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5180" windowHeight="9855"/>
  </bookViews>
  <sheets>
    <sheet name="T-maxima" sheetId="1" r:id="rId1"/>
    <sheet name="R-východy" sheetId="2" r:id="rId2"/>
    <sheet name="S-západy" sheetId="3" r:id="rId3"/>
  </sheets>
  <calcPr calcId="0"/>
</workbook>
</file>

<file path=xl/sharedStrings.xml><?xml version="1.0" encoding="utf-8"?>
<sst xmlns="http://schemas.openxmlformats.org/spreadsheetml/2006/main" count="69124" uniqueCount="8773">
  <si>
    <t xml:space="preserve">  Sgr</t>
  </si>
  <si>
    <t xml:space="preserve">  Cap</t>
  </si>
  <si>
    <t xml:space="preserve"> </t>
  </si>
  <si>
    <t xml:space="preserve">  Aqr</t>
  </si>
  <si>
    <t xml:space="preserve">  Psc</t>
  </si>
  <si>
    <t xml:space="preserve">  Ari</t>
  </si>
  <si>
    <t xml:space="preserve">  Tau</t>
  </si>
  <si>
    <t xml:space="preserve">  Gem</t>
  </si>
  <si>
    <t xml:space="preserve">  Aur</t>
  </si>
  <si>
    <t xml:space="preserve">  Cnc</t>
  </si>
  <si>
    <t xml:space="preserve">  Leo</t>
  </si>
  <si>
    <t xml:space="preserve">  Vir</t>
  </si>
  <si>
    <t xml:space="preserve">  Lib</t>
  </si>
  <si>
    <t xml:space="preserve">  Sco</t>
  </si>
  <si>
    <t xml:space="preserve">  Oph</t>
  </si>
  <si>
    <t xml:space="preserve">  Cet</t>
  </si>
  <si>
    <t xml:space="preserve">  Sex</t>
  </si>
  <si>
    <t xml:space="preserve">  Crv</t>
  </si>
  <si>
    <t xml:space="preserve">  Ori</t>
  </si>
  <si>
    <t>08:42</t>
  </si>
  <si>
    <t>12:37</t>
  </si>
  <si>
    <t>16:33</t>
  </si>
  <si>
    <t>09:12</t>
  </si>
  <si>
    <t>13:38</t>
  </si>
  <si>
    <t>18:05</t>
  </si>
  <si>
    <t>09:34</t>
  </si>
  <si>
    <t>14:34</t>
  </si>
  <si>
    <t>19:35</t>
  </si>
  <si>
    <t>09:51</t>
  </si>
  <si>
    <t>15:24</t>
  </si>
  <si>
    <t>21:02</t>
  </si>
  <si>
    <t>10:05</t>
  </si>
  <si>
    <t>16:12</t>
  </si>
  <si>
    <t>22:25</t>
  </si>
  <si>
    <t>10:19</t>
  </si>
  <si>
    <t>16:58</t>
  </si>
  <si>
    <t>23:46</t>
  </si>
  <si>
    <t>10:33</t>
  </si>
  <si>
    <t>17:44</t>
  </si>
  <si>
    <t>01:06</t>
  </si>
  <si>
    <t>10:50</t>
  </si>
  <si>
    <t>18:31</t>
  </si>
  <si>
    <t>02:27</t>
  </si>
  <si>
    <t>11:10</t>
  </si>
  <si>
    <t>19:21</t>
  </si>
  <si>
    <t>03:46</t>
  </si>
  <si>
    <t>11:36</t>
  </si>
  <si>
    <t>20:13</t>
  </si>
  <si>
    <t>05:00</t>
  </si>
  <si>
    <t>12:12</t>
  </si>
  <si>
    <t>21:06</t>
  </si>
  <si>
    <t>06:05</t>
  </si>
  <si>
    <t>13:00</t>
  </si>
  <si>
    <t>22:00</t>
  </si>
  <si>
    <t>06:56</t>
  </si>
  <si>
    <t>14:00</t>
  </si>
  <si>
    <t>22:52</t>
  </si>
  <si>
    <t>07:35</t>
  </si>
  <si>
    <t>15:09</t>
  </si>
  <si>
    <t>23:42</t>
  </si>
  <si>
    <t>08:02</t>
  </si>
  <si>
    <t>16:21</t>
  </si>
  <si>
    <t>00:28</t>
  </si>
  <si>
    <t>08:23</t>
  </si>
  <si>
    <t>17:33</t>
  </si>
  <si>
    <t>01:11</t>
  </si>
  <si>
    <t>08:39</t>
  </si>
  <si>
    <t>18:43</t>
  </si>
  <si>
    <t>01:52</t>
  </si>
  <si>
    <t>08:52</t>
  </si>
  <si>
    <t>19:52</t>
  </si>
  <si>
    <t>02:31</t>
  </si>
  <si>
    <t>09:03</t>
  </si>
  <si>
    <t>21:00</t>
  </si>
  <si>
    <t>03:09</t>
  </si>
  <si>
    <t>09:14</t>
  </si>
  <si>
    <t>22:09</t>
  </si>
  <si>
    <t>03:49</t>
  </si>
  <si>
    <t>09:25</t>
  </si>
  <si>
    <t>23:19</t>
  </si>
  <si>
    <t>04:30</t>
  </si>
  <si>
    <t>09:38</t>
  </si>
  <si>
    <t>00:34</t>
  </si>
  <si>
    <t>05:14</t>
  </si>
  <si>
    <t>09:54</t>
  </si>
  <si>
    <t>06:04</t>
  </si>
  <si>
    <t>10:15</t>
  </si>
  <si>
    <t>03:13</t>
  </si>
  <si>
    <t>06:59</t>
  </si>
  <si>
    <t>10:45</t>
  </si>
  <si>
    <t>04:31</t>
  </si>
  <si>
    <t>08:01</t>
  </si>
  <si>
    <t>11:30</t>
  </si>
  <si>
    <t>05:40</t>
  </si>
  <si>
    <t>09:07</t>
  </si>
  <si>
    <t>12:34</t>
  </si>
  <si>
    <t>06:32</t>
  </si>
  <si>
    <t>10:14</t>
  </si>
  <si>
    <t>13:56</t>
  </si>
  <si>
    <t>07:09</t>
  </si>
  <si>
    <t>11:19</t>
  </si>
  <si>
    <t>15:29</t>
  </si>
  <si>
    <t>12:19</t>
  </si>
  <si>
    <t>17:04</t>
  </si>
  <si>
    <t>07:54</t>
  </si>
  <si>
    <t>13:13</t>
  </si>
  <si>
    <t>18:35</t>
  </si>
  <si>
    <t>08:10</t>
  </si>
  <si>
    <t>14:04</t>
  </si>
  <si>
    <t>20:03</t>
  </si>
  <si>
    <t>08:25</t>
  </si>
  <si>
    <t>14:52</t>
  </si>
  <si>
    <t>21:28</t>
  </si>
  <si>
    <t>15:40</t>
  </si>
  <si>
    <t>08:55</t>
  </si>
  <si>
    <t>16:28</t>
  </si>
  <si>
    <t>00:15</t>
  </si>
  <si>
    <t>17:18</t>
  </si>
  <si>
    <t>01:36</t>
  </si>
  <si>
    <t>18:09</t>
  </si>
  <si>
    <t>02:52</t>
  </si>
  <si>
    <t>10:11</t>
  </si>
  <si>
    <t>19:02</t>
  </si>
  <si>
    <t>04:00</t>
  </si>
  <si>
    <t>10:55</t>
  </si>
  <si>
    <t>19:56</t>
  </si>
  <si>
    <t>04:55</t>
  </si>
  <si>
    <t>11:52</t>
  </si>
  <si>
    <t>20:48</t>
  </si>
  <si>
    <t>05:37</t>
  </si>
  <si>
    <t>12:58</t>
  </si>
  <si>
    <t>21:38</t>
  </si>
  <si>
    <t>06:07</t>
  </si>
  <si>
    <t>14:09</t>
  </si>
  <si>
    <t>06:29</t>
  </si>
  <si>
    <t>15:21</t>
  </si>
  <si>
    <t>23:09</t>
  </si>
  <si>
    <t>06:46</t>
  </si>
  <si>
    <t>16:32</t>
  </si>
  <si>
    <t>23:51</t>
  </si>
  <si>
    <t>17:42</t>
  </si>
  <si>
    <t>00:30</t>
  </si>
  <si>
    <t>07:11</t>
  </si>
  <si>
    <t>18:50</t>
  </si>
  <si>
    <t>01:09</t>
  </si>
  <si>
    <t>07:22</t>
  </si>
  <si>
    <t>19:58</t>
  </si>
  <si>
    <t>01:47</t>
  </si>
  <si>
    <t>07:32</t>
  </si>
  <si>
    <t>21:08</t>
  </si>
  <si>
    <t>07:44</t>
  </si>
  <si>
    <t>22:20</t>
  </si>
  <si>
    <t>03:10</t>
  </si>
  <si>
    <t>07:59</t>
  </si>
  <si>
    <t>23:35</t>
  </si>
  <si>
    <t>03:56</t>
  </si>
  <si>
    <t>08:17</t>
  </si>
  <si>
    <t>00:53</t>
  </si>
  <si>
    <t>04:48</t>
  </si>
  <si>
    <t>02:11</t>
  </si>
  <si>
    <t>05:45</t>
  </si>
  <si>
    <t>09:18</t>
  </si>
  <si>
    <t>03:22</t>
  </si>
  <si>
    <t>06:47</t>
  </si>
  <si>
    <t>04:21</t>
  </si>
  <si>
    <t>07:52</t>
  </si>
  <si>
    <t>11:23</t>
  </si>
  <si>
    <t>05:03</t>
  </si>
  <si>
    <t>08:56</t>
  </si>
  <si>
    <t>12:50</t>
  </si>
  <si>
    <t>05:34</t>
  </si>
  <si>
    <t>09:58</t>
  </si>
  <si>
    <t>14:23</t>
  </si>
  <si>
    <t>05:56</t>
  </si>
  <si>
    <t>10:56</t>
  </si>
  <si>
    <t>15:57</t>
  </si>
  <si>
    <t>06:13</t>
  </si>
  <si>
    <t>11:49</t>
  </si>
  <si>
    <t>17:29</t>
  </si>
  <si>
    <t>12:40</t>
  </si>
  <si>
    <t>18:58</t>
  </si>
  <si>
    <t>06:43</t>
  </si>
  <si>
    <t>13:29</t>
  </si>
  <si>
    <t>20:26</t>
  </si>
  <si>
    <t>14:19</t>
  </si>
  <si>
    <t>21:52</t>
  </si>
  <si>
    <t>07:17</t>
  </si>
  <si>
    <t>15:10</t>
  </si>
  <si>
    <t>23:18</t>
  </si>
  <si>
    <t>07:39</t>
  </si>
  <si>
    <t>16:02</t>
  </si>
  <si>
    <t>00:39</t>
  </si>
  <si>
    <t>16:56</t>
  </si>
  <si>
    <t>08:51</t>
  </si>
  <si>
    <t>17:51</t>
  </si>
  <si>
    <t>02:53</t>
  </si>
  <si>
    <t>09:44</t>
  </si>
  <si>
    <t>18:44</t>
  </si>
  <si>
    <t>03:38</t>
  </si>
  <si>
    <t>10:47</t>
  </si>
  <si>
    <t>04:12</t>
  </si>
  <si>
    <t>11:57</t>
  </si>
  <si>
    <t>20:23</t>
  </si>
  <si>
    <t>04:36</t>
  </si>
  <si>
    <t>13:10</t>
  </si>
  <si>
    <t>04:54</t>
  </si>
  <si>
    <t>14:21</t>
  </si>
  <si>
    <t>21:50</t>
  </si>
  <si>
    <t>05:08</t>
  </si>
  <si>
    <t>15:31</t>
  </si>
  <si>
    <t>22:30</t>
  </si>
  <si>
    <t>05:20</t>
  </si>
  <si>
    <t>16:40</t>
  </si>
  <si>
    <t>05:31</t>
  </si>
  <si>
    <t>17:49</t>
  </si>
  <si>
    <t>23:47</t>
  </si>
  <si>
    <t>05:41</t>
  </si>
  <si>
    <t>00:27</t>
  </si>
  <si>
    <t>05:53</t>
  </si>
  <si>
    <t>20:10</t>
  </si>
  <si>
    <t>01:08</t>
  </si>
  <si>
    <t>06:06</t>
  </si>
  <si>
    <t>21:24</t>
  </si>
  <si>
    <t>01:53</t>
  </si>
  <si>
    <t>06:22</t>
  </si>
  <si>
    <t>22:41</t>
  </si>
  <si>
    <t>02:43</t>
  </si>
  <si>
    <t>06:45</t>
  </si>
  <si>
    <t>23:58</t>
  </si>
  <si>
    <t>03:37</t>
  </si>
  <si>
    <t>07:16</t>
  </si>
  <si>
    <t>02:12</t>
  </si>
  <si>
    <t>05:38</t>
  </si>
  <si>
    <t>02:59</t>
  </si>
  <si>
    <t>06:40</t>
  </si>
  <si>
    <t>10:22</t>
  </si>
  <si>
    <t>03:33</t>
  </si>
  <si>
    <t>07:41</t>
  </si>
  <si>
    <t>11:50</t>
  </si>
  <si>
    <t>03:58</t>
  </si>
  <si>
    <t>13:21</t>
  </si>
  <si>
    <t>04:17</t>
  </si>
  <si>
    <t>09:33</t>
  </si>
  <si>
    <t>04:32</t>
  </si>
  <si>
    <t>10:24</t>
  </si>
  <si>
    <t>16:22</t>
  </si>
  <si>
    <t>04:47</t>
  </si>
  <si>
    <t>11:14</t>
  </si>
  <si>
    <t>17:50</t>
  </si>
  <si>
    <t>05:02</t>
  </si>
  <si>
    <t>12:04</t>
  </si>
  <si>
    <t>19:19</t>
  </si>
  <si>
    <t>05:19</t>
  </si>
  <si>
    <t>12:56</t>
  </si>
  <si>
    <t>05:39</t>
  </si>
  <si>
    <t>13:49</t>
  </si>
  <si>
    <t>22:14</t>
  </si>
  <si>
    <t>14:44</t>
  </si>
  <si>
    <t>06:44</t>
  </si>
  <si>
    <t>15:41</t>
  </si>
  <si>
    <t>00:43</t>
  </si>
  <si>
    <t>07:34</t>
  </si>
  <si>
    <t>16:36</t>
  </si>
  <si>
    <t>01:35</t>
  </si>
  <si>
    <t>08:35</t>
  </si>
  <si>
    <t>02:13</t>
  </si>
  <si>
    <t>18:19</t>
  </si>
  <si>
    <t>02:40</t>
  </si>
  <si>
    <t>10:57</t>
  </si>
  <si>
    <t>19:05</t>
  </si>
  <si>
    <t>03:00</t>
  </si>
  <si>
    <t>12:09</t>
  </si>
  <si>
    <t>19:48</t>
  </si>
  <si>
    <t>03:16</t>
  </si>
  <si>
    <t>13:19</t>
  </si>
  <si>
    <t>20:28</t>
  </si>
  <si>
    <t>03:28</t>
  </si>
  <si>
    <t>14:29</t>
  </si>
  <si>
    <t>21:07</t>
  </si>
  <si>
    <t>03:39</t>
  </si>
  <si>
    <t>15:37</t>
  </si>
  <si>
    <t>21:46</t>
  </si>
  <si>
    <t>03:50</t>
  </si>
  <si>
    <t>16:47</t>
  </si>
  <si>
    <t>22:26</t>
  </si>
  <si>
    <t>04:01</t>
  </si>
  <si>
    <t>17:58</t>
  </si>
  <si>
    <t>23:07</t>
  </si>
  <si>
    <t>04:14</t>
  </si>
  <si>
    <t>19:12</t>
  </si>
  <si>
    <t>04:29</t>
  </si>
  <si>
    <t>20:29</t>
  </si>
  <si>
    <t>04:50</t>
  </si>
  <si>
    <t>21:47</t>
  </si>
  <si>
    <t>01:33</t>
  </si>
  <si>
    <t>05:18</t>
  </si>
  <si>
    <t>23:02</t>
  </si>
  <si>
    <t>02:30</t>
  </si>
  <si>
    <t>05:59</t>
  </si>
  <si>
    <t>00:07</t>
  </si>
  <si>
    <t>03:31</t>
  </si>
  <si>
    <t>06:55</t>
  </si>
  <si>
    <t>00:58</t>
  </si>
  <si>
    <t>08:07</t>
  </si>
  <si>
    <t>01:34</t>
  </si>
  <si>
    <t>05:32</t>
  </si>
  <si>
    <t>09:31</t>
  </si>
  <si>
    <t>02:01</t>
  </si>
  <si>
    <t>10:58</t>
  </si>
  <si>
    <t>02:21</t>
  </si>
  <si>
    <t>07:23</t>
  </si>
  <si>
    <t>12:26</t>
  </si>
  <si>
    <t>02:37</t>
  </si>
  <si>
    <t>08:13</t>
  </si>
  <si>
    <t>13:53</t>
  </si>
  <si>
    <t>09:02</t>
  </si>
  <si>
    <t>15:19</t>
  </si>
  <si>
    <t>03:06</t>
  </si>
  <si>
    <t>16:46</t>
  </si>
  <si>
    <t>10:41</t>
  </si>
  <si>
    <t>18:14</t>
  </si>
  <si>
    <t>03:40</t>
  </si>
  <si>
    <t>11:34</t>
  </si>
  <si>
    <t>19:43</t>
  </si>
  <si>
    <t>04:04</t>
  </si>
  <si>
    <t>12:29</t>
  </si>
  <si>
    <t>04:37</t>
  </si>
  <si>
    <t>13:26</t>
  </si>
  <si>
    <t>22:24</t>
  </si>
  <si>
    <t>05:22</t>
  </si>
  <si>
    <t>23:25</t>
  </si>
  <si>
    <t>06:20</t>
  </si>
  <si>
    <t>00:10</t>
  </si>
  <si>
    <t>07:28</t>
  </si>
  <si>
    <t>16:11</t>
  </si>
  <si>
    <t>00:42</t>
  </si>
  <si>
    <t>08:41</t>
  </si>
  <si>
    <t>16:59</t>
  </si>
  <si>
    <t>01:05</t>
  </si>
  <si>
    <t>01:22</t>
  </si>
  <si>
    <t>11:05</t>
  </si>
  <si>
    <t>18:25</t>
  </si>
  <si>
    <t>12:15</t>
  </si>
  <si>
    <t>13:24</t>
  </si>
  <si>
    <t>19:44</t>
  </si>
  <si>
    <t>01:58</t>
  </si>
  <si>
    <t>14:32</t>
  </si>
  <si>
    <t>02:09</t>
  </si>
  <si>
    <t>15:43</t>
  </si>
  <si>
    <t>21:03</t>
  </si>
  <si>
    <t>02:36</t>
  </si>
  <si>
    <t>18:13</t>
  </si>
  <si>
    <t>22:34</t>
  </si>
  <si>
    <t>02:54</t>
  </si>
  <si>
    <t>19:32</t>
  </si>
  <si>
    <t>23:26</t>
  </si>
  <si>
    <t>03:20</t>
  </si>
  <si>
    <t>20:49</t>
  </si>
  <si>
    <t>00:23</t>
  </si>
  <si>
    <t>03:57</t>
  </si>
  <si>
    <t>21:59</t>
  </si>
  <si>
    <t>01:24</t>
  </si>
  <si>
    <t>04:49</t>
  </si>
  <si>
    <t>22:55</t>
  </si>
  <si>
    <t>02:26</t>
  </si>
  <si>
    <t>05:58</t>
  </si>
  <si>
    <t>23:36</t>
  </si>
  <si>
    <t>03:27</t>
  </si>
  <si>
    <t>07:19</t>
  </si>
  <si>
    <t>00:05</t>
  </si>
  <si>
    <t>04:25</t>
  </si>
  <si>
    <t>08:45</t>
  </si>
  <si>
    <t>00:44</t>
  </si>
  <si>
    <t>06:08</t>
  </si>
  <si>
    <t>01:12</t>
  </si>
  <si>
    <t>14:24</t>
  </si>
  <si>
    <t>01:26</t>
  </si>
  <si>
    <t>08:32</t>
  </si>
  <si>
    <t>15:49</t>
  </si>
  <si>
    <t>01:43</t>
  </si>
  <si>
    <t>09:22</t>
  </si>
  <si>
    <t>17:15</t>
  </si>
  <si>
    <t>02:05</t>
  </si>
  <si>
    <t>18:41</t>
  </si>
  <si>
    <t>02:33</t>
  </si>
  <si>
    <t>11:11</t>
  </si>
  <si>
    <t>20:01</t>
  </si>
  <si>
    <t>03:12</t>
  </si>
  <si>
    <t>21:10</t>
  </si>
  <si>
    <t>04:05</t>
  </si>
  <si>
    <t>13:06</t>
  </si>
  <si>
    <t>22:02</t>
  </si>
  <si>
    <t>05:10</t>
  </si>
  <si>
    <t>22:40</t>
  </si>
  <si>
    <t>14:51</t>
  </si>
  <si>
    <t>07:37</t>
  </si>
  <si>
    <t>15:38</t>
  </si>
  <si>
    <t>08:50</t>
  </si>
  <si>
    <t>23:41</t>
  </si>
  <si>
    <t>10:00</t>
  </si>
  <si>
    <t>17:01</t>
  </si>
  <si>
    <t>23:53</t>
  </si>
  <si>
    <t>11:09</t>
  </si>
  <si>
    <t>17:40</t>
  </si>
  <si>
    <t>00:04</t>
  </si>
  <si>
    <t>12:17</t>
  </si>
  <si>
    <t>18:18</t>
  </si>
  <si>
    <t>14:38</t>
  </si>
  <si>
    <t>19:40</t>
  </si>
  <si>
    <t>00:40</t>
  </si>
  <si>
    <t>15:53</t>
  </si>
  <si>
    <t>20:25</t>
  </si>
  <si>
    <t>00:57</t>
  </si>
  <si>
    <t>17:11</t>
  </si>
  <si>
    <t>21:16</t>
  </si>
  <si>
    <t>01:20</t>
  </si>
  <si>
    <t>18:30</t>
  </si>
  <si>
    <t>22:12</t>
  </si>
  <si>
    <t>19:45</t>
  </si>
  <si>
    <t>23:12</t>
  </si>
  <si>
    <t>00:16</t>
  </si>
  <si>
    <t>03:44</t>
  </si>
  <si>
    <t>21:35</t>
  </si>
  <si>
    <t>01:19</t>
  </si>
  <si>
    <t>05:04</t>
  </si>
  <si>
    <t>22:08</t>
  </si>
  <si>
    <t>02:19</t>
  </si>
  <si>
    <t>06:31</t>
  </si>
  <si>
    <t>22:32</t>
  </si>
  <si>
    <t>03:15</t>
  </si>
  <si>
    <t>22:50</t>
  </si>
  <si>
    <t>04:06</t>
  </si>
  <si>
    <t>09:24</t>
  </si>
  <si>
    <t>23:05</t>
  </si>
  <si>
    <t>10:48</t>
  </si>
  <si>
    <t>12:11</t>
  </si>
  <si>
    <t>23:33</t>
  </si>
  <si>
    <t>06:28</t>
  </si>
  <si>
    <t>13:33</t>
  </si>
  <si>
    <t>23:49</t>
  </si>
  <si>
    <t>14:57</t>
  </si>
  <si>
    <t>00:08</t>
  </si>
  <si>
    <t>00:33</t>
  </si>
  <si>
    <t>09:01</t>
  </si>
  <si>
    <t>17:43</t>
  </si>
  <si>
    <t>01:07</t>
  </si>
  <si>
    <t>09:57</t>
  </si>
  <si>
    <t>18:55</t>
  </si>
  <si>
    <t>01:54</t>
  </si>
  <si>
    <t>10:54</t>
  </si>
  <si>
    <t>19:54</t>
  </si>
  <si>
    <t>20:37</t>
  </si>
  <si>
    <t>12:42</t>
  </si>
  <si>
    <t>13:31</t>
  </si>
  <si>
    <t>21:29</t>
  </si>
  <si>
    <t>06:33</t>
  </si>
  <si>
    <t>14:15</t>
  </si>
  <si>
    <t>07:45</t>
  </si>
  <si>
    <t>08:54</t>
  </si>
  <si>
    <t>15:36</t>
  </si>
  <si>
    <t>22:11</t>
  </si>
  <si>
    <t>10:02</t>
  </si>
  <si>
    <t>16:15</t>
  </si>
  <si>
    <t>22:22</t>
  </si>
  <si>
    <t>16:53</t>
  </si>
  <si>
    <t>22:33</t>
  </si>
  <si>
    <t>12:20</t>
  </si>
  <si>
    <t>17:34</t>
  </si>
  <si>
    <t>22:45</t>
  </si>
  <si>
    <t>13:32</t>
  </si>
  <si>
    <t>18:17</t>
  </si>
  <si>
    <t>23:00</t>
  </si>
  <si>
    <t>14:49</t>
  </si>
  <si>
    <t>19:04</t>
  </si>
  <si>
    <t>23:20</t>
  </si>
  <si>
    <t>16:07</t>
  </si>
  <si>
    <t>19:57</t>
  </si>
  <si>
    <t>23:48</t>
  </si>
  <si>
    <t>17:24</t>
  </si>
  <si>
    <t>20:56</t>
  </si>
  <si>
    <t>18:33</t>
  </si>
  <si>
    <t>01:25</t>
  </si>
  <si>
    <t>19:28</t>
  </si>
  <si>
    <t>23:04</t>
  </si>
  <si>
    <t>20:07</t>
  </si>
  <si>
    <t>04:07</t>
  </si>
  <si>
    <t>20:35</t>
  </si>
  <si>
    <t>20:55</t>
  </si>
  <si>
    <t>02:00</t>
  </si>
  <si>
    <t>07:08</t>
  </si>
  <si>
    <t>21:11</t>
  </si>
  <si>
    <t>02:51</t>
  </si>
  <si>
    <t>08:34</t>
  </si>
  <si>
    <t>21:26</t>
  </si>
  <si>
    <t>21:40</t>
  </si>
  <si>
    <t>04:26</t>
  </si>
  <si>
    <t>11:22</t>
  </si>
  <si>
    <t>21:55</t>
  </si>
  <si>
    <t>12:46</t>
  </si>
  <si>
    <t>22:13</t>
  </si>
  <si>
    <t>22:35</t>
  </si>
  <si>
    <t>23:06</t>
  </si>
  <si>
    <t>07:51</t>
  </si>
  <si>
    <t>08:47</t>
  </si>
  <si>
    <t>17:48</t>
  </si>
  <si>
    <t>09:42</t>
  </si>
  <si>
    <t>01:50</t>
  </si>
  <si>
    <t>10:36</t>
  </si>
  <si>
    <t>19:09</t>
  </si>
  <si>
    <t>03:03</t>
  </si>
  <si>
    <t>11:25</t>
  </si>
  <si>
    <t>19:34</t>
  </si>
  <si>
    <t>04:18</t>
  </si>
  <si>
    <t>12:53</t>
  </si>
  <si>
    <t>20:06</t>
  </si>
  <si>
    <t>06:41</t>
  </si>
  <si>
    <t>20:18</t>
  </si>
  <si>
    <t>07:50</t>
  </si>
  <si>
    <t>14:12</t>
  </si>
  <si>
    <t>08:57</t>
  </si>
  <si>
    <t>14:50</t>
  </si>
  <si>
    <t>20:39</t>
  </si>
  <si>
    <t>10:06</t>
  </si>
  <si>
    <t>20:51</t>
  </si>
  <si>
    <t>11:16</t>
  </si>
  <si>
    <t>21:04</t>
  </si>
  <si>
    <t>21:21</t>
  </si>
  <si>
    <t>13:45</t>
  </si>
  <si>
    <t>17:45</t>
  </si>
  <si>
    <t>21:45</t>
  </si>
  <si>
    <t>15:02</t>
  </si>
  <si>
    <t>18:40</t>
  </si>
  <si>
    <t>22:18</t>
  </si>
  <si>
    <t>17:16</t>
  </si>
  <si>
    <t>20:44</t>
  </si>
  <si>
    <t>00:12</t>
  </si>
  <si>
    <t>18:01</t>
  </si>
  <si>
    <t>21:48</t>
  </si>
  <si>
    <t>18:34</t>
  </si>
  <si>
    <t>04:39</t>
  </si>
  <si>
    <t>19:16</t>
  </si>
  <si>
    <t>00:41</t>
  </si>
  <si>
    <t>06:10</t>
  </si>
  <si>
    <t>19:31</t>
  </si>
  <si>
    <t>01:32</t>
  </si>
  <si>
    <t>07:38</t>
  </si>
  <si>
    <t>19:46</t>
  </si>
  <si>
    <t>09:05</t>
  </si>
  <si>
    <t>10:31</t>
  </si>
  <si>
    <t>04:52</t>
  </si>
  <si>
    <t>05:47</t>
  </si>
  <si>
    <t>06:42</t>
  </si>
  <si>
    <t>15:44</t>
  </si>
  <si>
    <t>22:36</t>
  </si>
  <si>
    <t>16:35</t>
  </si>
  <si>
    <t>23:40</t>
  </si>
  <si>
    <t>08:31</t>
  </si>
  <si>
    <t>17:13</t>
  </si>
  <si>
    <t>00:51</t>
  </si>
  <si>
    <t>17:39</t>
  </si>
  <si>
    <t>10:08</t>
  </si>
  <si>
    <t>17:59</t>
  </si>
  <si>
    <t>03:18</t>
  </si>
  <si>
    <t>10:52</t>
  </si>
  <si>
    <t>11:32</t>
  </si>
  <si>
    <t>18:26</t>
  </si>
  <si>
    <t>18:37</t>
  </si>
  <si>
    <t>12:49</t>
  </si>
  <si>
    <t>18:47</t>
  </si>
  <si>
    <t>13:28</t>
  </si>
  <si>
    <t>14:08</t>
  </si>
  <si>
    <t>19:11</t>
  </si>
  <si>
    <t>19:26</t>
  </si>
  <si>
    <t>11:29</t>
  </si>
  <si>
    <t>12:45</t>
  </si>
  <si>
    <t>16:29</t>
  </si>
  <si>
    <t>20:14</t>
  </si>
  <si>
    <t>13:58</t>
  </si>
  <si>
    <t>17:26</t>
  </si>
  <si>
    <t>20:54</t>
  </si>
  <si>
    <t>15:54</t>
  </si>
  <si>
    <t>19:29</t>
  </si>
  <si>
    <t>16:31</t>
  </si>
  <si>
    <t>20:30</t>
  </si>
  <si>
    <t>21:30</t>
  </si>
  <si>
    <t>02:02</t>
  </si>
  <si>
    <t>17:19</t>
  </si>
  <si>
    <t>03:34</t>
  </si>
  <si>
    <t>17:35</t>
  </si>
  <si>
    <t>05:05</t>
  </si>
  <si>
    <t>00:09</t>
  </si>
  <si>
    <t>06:35</t>
  </si>
  <si>
    <t>00:59</t>
  </si>
  <si>
    <t>08:05</t>
  </si>
  <si>
    <t>18:22</t>
  </si>
  <si>
    <t>01:51</t>
  </si>
  <si>
    <t>18:42</t>
  </si>
  <si>
    <t>02:44</t>
  </si>
  <si>
    <t>11:03</t>
  </si>
  <si>
    <t>19:07</t>
  </si>
  <si>
    <t>05:33</t>
  </si>
  <si>
    <t>21:31</t>
  </si>
  <si>
    <t>15:15</t>
  </si>
  <si>
    <t>15:45</t>
  </si>
  <si>
    <t>23:54</t>
  </si>
  <si>
    <t>16:06</t>
  </si>
  <si>
    <t>09:32</t>
  </si>
  <si>
    <t>03:29</t>
  </si>
  <si>
    <t>10:49</t>
  </si>
  <si>
    <t>11:28</t>
  </si>
  <si>
    <t>17:07</t>
  </si>
  <si>
    <t>06:53</t>
  </si>
  <si>
    <t>12:07</t>
  </si>
  <si>
    <t>08:04</t>
  </si>
  <si>
    <t>09:17</t>
  </si>
  <si>
    <t>13:34</t>
  </si>
  <si>
    <t>10:32</t>
  </si>
  <si>
    <t>18:16</t>
  </si>
  <si>
    <t>11:45</t>
  </si>
  <si>
    <t>15:18</t>
  </si>
  <si>
    <t>12:52</t>
  </si>
  <si>
    <t>19:39</t>
  </si>
  <si>
    <t>13:47</t>
  </si>
  <si>
    <t>14:28</t>
  </si>
  <si>
    <t>18:15</t>
  </si>
  <si>
    <t>14:58</t>
  </si>
  <si>
    <t>19:14</t>
  </si>
  <si>
    <t>23:29</t>
  </si>
  <si>
    <t>20:09</t>
  </si>
  <si>
    <t>15:39</t>
  </si>
  <si>
    <t>02:29</t>
  </si>
  <si>
    <t>21:53</t>
  </si>
  <si>
    <t>03:59</t>
  </si>
  <si>
    <t>16:09</t>
  </si>
  <si>
    <t>22:44</t>
  </si>
  <si>
    <t>05:29</t>
  </si>
  <si>
    <t>16:25</t>
  </si>
  <si>
    <t>07:00</t>
  </si>
  <si>
    <t>16:43</t>
  </si>
  <si>
    <t>10:01</t>
  </si>
  <si>
    <t>17:38</t>
  </si>
  <si>
    <t>02:24</t>
  </si>
  <si>
    <t>11:21</t>
  </si>
  <si>
    <t>03:23</t>
  </si>
  <si>
    <t>19:20</t>
  </si>
  <si>
    <t>04:20</t>
  </si>
  <si>
    <t>13:14</t>
  </si>
  <si>
    <t>13:48</t>
  </si>
  <si>
    <t>21:42</t>
  </si>
  <si>
    <t>22:56</t>
  </si>
  <si>
    <t>06:49</t>
  </si>
  <si>
    <t>07:31</t>
  </si>
  <si>
    <t>14:43</t>
  </si>
  <si>
    <t>01:18</t>
  </si>
  <si>
    <t>08:11</t>
  </si>
  <si>
    <t>14:55</t>
  </si>
  <si>
    <t>08:49</t>
  </si>
  <si>
    <t>15:05</t>
  </si>
  <si>
    <t>09:27</t>
  </si>
  <si>
    <t>15:16</t>
  </si>
  <si>
    <t>04:43</t>
  </si>
  <si>
    <t>10:07</t>
  </si>
  <si>
    <t>15:28</t>
  </si>
  <si>
    <t>07:06</t>
  </si>
  <si>
    <t>15:58</t>
  </si>
  <si>
    <t>08:21</t>
  </si>
  <si>
    <t>12:21</t>
  </si>
  <si>
    <t>16:20</t>
  </si>
  <si>
    <t>09:35</t>
  </si>
  <si>
    <t>16:52</t>
  </si>
  <si>
    <t>10:44</t>
  </si>
  <si>
    <t>14:10</t>
  </si>
  <si>
    <t>11:42</t>
  </si>
  <si>
    <t>15:08</t>
  </si>
  <si>
    <t>12:27</t>
  </si>
  <si>
    <t>21:09</t>
  </si>
  <si>
    <t>13:43</t>
  </si>
  <si>
    <t>18:51</t>
  </si>
  <si>
    <t>00:01</t>
  </si>
  <si>
    <t>19:41</t>
  </si>
  <si>
    <t>01:27</t>
  </si>
  <si>
    <t>14:13</t>
  </si>
  <si>
    <t>21:20</t>
  </si>
  <si>
    <t>04:23</t>
  </si>
  <si>
    <t>14:45</t>
  </si>
  <si>
    <t>05:54</t>
  </si>
  <si>
    <t>23:08</t>
  </si>
  <si>
    <t>07:26</t>
  </si>
  <si>
    <t>15:33</t>
  </si>
  <si>
    <t>00:06</t>
  </si>
  <si>
    <t>08:53</t>
  </si>
  <si>
    <t>02:06</t>
  </si>
  <si>
    <t>18:10</t>
  </si>
  <si>
    <t>03:04</t>
  </si>
  <si>
    <t>11:46</t>
  </si>
  <si>
    <t>19:25</t>
  </si>
  <si>
    <t>12:14</t>
  </si>
  <si>
    <t>20:41</t>
  </si>
  <si>
    <t>04:44</t>
  </si>
  <si>
    <t>05:28</t>
  </si>
  <si>
    <t>13:02</t>
  </si>
  <si>
    <t>01:23</t>
  </si>
  <si>
    <t>13:35</t>
  </si>
  <si>
    <t>09:29</t>
  </si>
  <si>
    <t>10:16</t>
  </si>
  <si>
    <t>14:25</t>
  </si>
  <si>
    <t>11:08</t>
  </si>
  <si>
    <t>14:53</t>
  </si>
  <si>
    <t>15:34</t>
  </si>
  <si>
    <t>09:37</t>
  </si>
  <si>
    <t>13:03</t>
  </si>
  <si>
    <t>10:26</t>
  </si>
  <si>
    <t>14:02</t>
  </si>
  <si>
    <t>11:02</t>
  </si>
  <si>
    <t>15:00</t>
  </si>
  <si>
    <t>15:55</t>
  </si>
  <si>
    <t>20:22</t>
  </si>
  <si>
    <t>11:48</t>
  </si>
  <si>
    <t>00:32</t>
  </si>
  <si>
    <t>12:33</t>
  </si>
  <si>
    <t>19:10</t>
  </si>
  <si>
    <t>01:57</t>
  </si>
  <si>
    <t>12:48</t>
  </si>
  <si>
    <t>20:00</t>
  </si>
  <si>
    <t>03:24</t>
  </si>
  <si>
    <t>20:52</t>
  </si>
  <si>
    <t>04:53</t>
  </si>
  <si>
    <t>13:30</t>
  </si>
  <si>
    <t>14:03</t>
  </si>
  <si>
    <t>22:47</t>
  </si>
  <si>
    <t>07:43</t>
  </si>
  <si>
    <t>14:48</t>
  </si>
  <si>
    <t>00:48</t>
  </si>
  <si>
    <t>17:02</t>
  </si>
  <si>
    <t>01:44</t>
  </si>
  <si>
    <t>10:12</t>
  </si>
  <si>
    <t>02:35</t>
  </si>
  <si>
    <t>19:36</t>
  </si>
  <si>
    <t>03:21</t>
  </si>
  <si>
    <t>20:50</t>
  </si>
  <si>
    <t>06:01</t>
  </si>
  <si>
    <t>11:41</t>
  </si>
  <si>
    <t>11:54</t>
  </si>
  <si>
    <t>12:08</t>
  </si>
  <si>
    <t>08:08</t>
  </si>
  <si>
    <t>08:59</t>
  </si>
  <si>
    <t>06:19</t>
  </si>
  <si>
    <t>10:53</t>
  </si>
  <si>
    <t>11:53</t>
  </si>
  <si>
    <t>15:26</t>
  </si>
  <si>
    <t>16:44</t>
  </si>
  <si>
    <t>13:50</t>
  </si>
  <si>
    <t>20:58</t>
  </si>
  <si>
    <t>10:25</t>
  </si>
  <si>
    <t>22:21</t>
  </si>
  <si>
    <t>10:39</t>
  </si>
  <si>
    <t>23:43</t>
  </si>
  <si>
    <t>17:55</t>
  </si>
  <si>
    <t>11:31</t>
  </si>
  <si>
    <t>19:37</t>
  </si>
  <si>
    <t>11:59</t>
  </si>
  <si>
    <t>20:34</t>
  </si>
  <si>
    <t>12:38</t>
  </si>
  <si>
    <t>21:33</t>
  </si>
  <si>
    <t>06:34</t>
  </si>
  <si>
    <t>07:29</t>
  </si>
  <si>
    <t>14:39</t>
  </si>
  <si>
    <t>23:30</t>
  </si>
  <si>
    <t>08:09</t>
  </si>
  <si>
    <t>15:56</t>
  </si>
  <si>
    <t>08:37</t>
  </si>
  <si>
    <t>17:14</t>
  </si>
  <si>
    <t>09:13</t>
  </si>
  <si>
    <t>02:38</t>
  </si>
  <si>
    <t>20:53</t>
  </si>
  <si>
    <t>09:36</t>
  </si>
  <si>
    <t>22:01</t>
  </si>
  <si>
    <t>09:47</t>
  </si>
  <si>
    <t>04:35</t>
  </si>
  <si>
    <t>09:59</t>
  </si>
  <si>
    <t>00:18</t>
  </si>
  <si>
    <t>05:16</t>
  </si>
  <si>
    <t>01:30</t>
  </si>
  <si>
    <t>06:00</t>
  </si>
  <si>
    <t>10:29</t>
  </si>
  <si>
    <t>10:51</t>
  </si>
  <si>
    <t>07:40</t>
  </si>
  <si>
    <t>12:05</t>
  </si>
  <si>
    <t>06:11</t>
  </si>
  <si>
    <t>13:05</t>
  </si>
  <si>
    <t>06:58</t>
  </si>
  <si>
    <t>11:39</t>
  </si>
  <si>
    <t>15:46</t>
  </si>
  <si>
    <t>07:57</t>
  </si>
  <si>
    <t>12:35</t>
  </si>
  <si>
    <t>08:16</t>
  </si>
  <si>
    <t>13:27</t>
  </si>
  <si>
    <t>14:17</t>
  </si>
  <si>
    <t>08:46</t>
  </si>
  <si>
    <t>09:00</t>
  </si>
  <si>
    <t>09:16</t>
  </si>
  <si>
    <t>16:42</t>
  </si>
  <si>
    <t>00:21</t>
  </si>
  <si>
    <t>01:46</t>
  </si>
  <si>
    <t>18:28</t>
  </si>
  <si>
    <t>10:34</t>
  </si>
  <si>
    <t>04:24</t>
  </si>
  <si>
    <t>05:24</t>
  </si>
  <si>
    <t>12:24</t>
  </si>
  <si>
    <t>13:37</t>
  </si>
  <si>
    <t>22:15</t>
  </si>
  <si>
    <t>06:39</t>
  </si>
  <si>
    <t>14:54</t>
  </si>
  <si>
    <t>07:01</t>
  </si>
  <si>
    <t>07:18</t>
  </si>
  <si>
    <t>17:25</t>
  </si>
  <si>
    <t>01:13</t>
  </si>
  <si>
    <t>22:03</t>
  </si>
  <si>
    <t>03:11</t>
  </si>
  <si>
    <t>23:13</t>
  </si>
  <si>
    <t>03:53</t>
  </si>
  <si>
    <t>00:25</t>
  </si>
  <si>
    <t>01:39</t>
  </si>
  <si>
    <t>09:53</t>
  </si>
  <si>
    <t>07:20</t>
  </si>
  <si>
    <t>09:21</t>
  </si>
  <si>
    <t>14:42</t>
  </si>
  <si>
    <t>06:37</t>
  </si>
  <si>
    <t>06:52</t>
  </si>
  <si>
    <t>12:57</t>
  </si>
  <si>
    <t>19:08</t>
  </si>
  <si>
    <t>13:46</t>
  </si>
  <si>
    <t>20:36</t>
  </si>
  <si>
    <t>14:36</t>
  </si>
  <si>
    <t>22:04</t>
  </si>
  <si>
    <t>23:32</t>
  </si>
  <si>
    <t>08:03</t>
  </si>
  <si>
    <t>16:23</t>
  </si>
  <si>
    <t>17:20</t>
  </si>
  <si>
    <t>02:16</t>
  </si>
  <si>
    <t>04:09</t>
  </si>
  <si>
    <t>21:01</t>
  </si>
  <si>
    <t>05:07</t>
  </si>
  <si>
    <t>13:57</t>
  </si>
  <si>
    <t>05:25</t>
  </si>
  <si>
    <t>15:11</t>
  </si>
  <si>
    <t>22:31</t>
  </si>
  <si>
    <t>23:11</t>
  </si>
  <si>
    <t>05:51</t>
  </si>
  <si>
    <t>23:50</t>
  </si>
  <si>
    <t>06:02</t>
  </si>
  <si>
    <t>00:29</t>
  </si>
  <si>
    <t>19:50</t>
  </si>
  <si>
    <t>06:25</t>
  </si>
  <si>
    <t>20:59</t>
  </si>
  <si>
    <t>06:38</t>
  </si>
  <si>
    <t>23:23</t>
  </si>
  <si>
    <t>00:35</t>
  </si>
  <si>
    <t>07:49</t>
  </si>
  <si>
    <t>01:42</t>
  </si>
  <si>
    <t>02:39</t>
  </si>
  <si>
    <t>07:04</t>
  </si>
  <si>
    <t>08:58</t>
  </si>
  <si>
    <t>13:36</t>
  </si>
  <si>
    <t>04:56</t>
  </si>
  <si>
    <t>10:42</t>
  </si>
  <si>
    <t>16:34</t>
  </si>
  <si>
    <t>05:11</t>
  </si>
  <si>
    <t>11:33</t>
  </si>
  <si>
    <t>18:03</t>
  </si>
  <si>
    <t>05:26</t>
  </si>
  <si>
    <t>05:43</t>
  </si>
  <si>
    <t>13:17</t>
  </si>
  <si>
    <t>22:37</t>
  </si>
  <si>
    <t>00:02</t>
  </si>
  <si>
    <t>07:14</t>
  </si>
  <si>
    <t>17:10</t>
  </si>
  <si>
    <t>02:08</t>
  </si>
  <si>
    <t>09:15</t>
  </si>
  <si>
    <t>18:06</t>
  </si>
  <si>
    <t>02:46</t>
  </si>
  <si>
    <t>13:01</t>
  </si>
  <si>
    <t>03:48</t>
  </si>
  <si>
    <t>15:22</t>
  </si>
  <si>
    <t>04:11</t>
  </si>
  <si>
    <t>22:28</t>
  </si>
  <si>
    <t>04:22</t>
  </si>
  <si>
    <t>04:33</t>
  </si>
  <si>
    <t>18:48</t>
  </si>
  <si>
    <t>04:46</t>
  </si>
  <si>
    <t>19:59</t>
  </si>
  <si>
    <t>00:31</t>
  </si>
  <si>
    <t>01:17</t>
  </si>
  <si>
    <t>05:23</t>
  </si>
  <si>
    <t>22:23</t>
  </si>
  <si>
    <t>02:07</t>
  </si>
  <si>
    <t>05:50</t>
  </si>
  <si>
    <t>23:31</t>
  </si>
  <si>
    <t>07:21</t>
  </si>
  <si>
    <t>08:27</t>
  </si>
  <si>
    <t>01:55</t>
  </si>
  <si>
    <t>05:49</t>
  </si>
  <si>
    <t>02:22</t>
  </si>
  <si>
    <t>02:42</t>
  </si>
  <si>
    <t>13:59</t>
  </si>
  <si>
    <t>03:14</t>
  </si>
  <si>
    <t>15:27</t>
  </si>
  <si>
    <t>16:57</t>
  </si>
  <si>
    <t>03:45</t>
  </si>
  <si>
    <t>11:00</t>
  </si>
  <si>
    <t>18:29</t>
  </si>
  <si>
    <t>11:56</t>
  </si>
  <si>
    <t>12:55</t>
  </si>
  <si>
    <t>21:34</t>
  </si>
  <si>
    <t>23:59</t>
  </si>
  <si>
    <t>00:45</t>
  </si>
  <si>
    <t>08:15</t>
  </si>
  <si>
    <t>01:16</t>
  </si>
  <si>
    <t>01:38</t>
  </si>
  <si>
    <t>12:03</t>
  </si>
  <si>
    <t>02:20</t>
  </si>
  <si>
    <t>16:38</t>
  </si>
  <si>
    <t>22:29</t>
  </si>
  <si>
    <t>19:00</t>
  </si>
  <si>
    <t>23:14</t>
  </si>
  <si>
    <t>20:12</t>
  </si>
  <si>
    <t>00:03</t>
  </si>
  <si>
    <t>03:54</t>
  </si>
  <si>
    <t>21:22</t>
  </si>
  <si>
    <t>00:56</t>
  </si>
  <si>
    <t>05:17</t>
  </si>
  <si>
    <t>23:16</t>
  </si>
  <si>
    <t>02:47</t>
  </si>
  <si>
    <t>23:55</t>
  </si>
  <si>
    <t>03:43</t>
  </si>
  <si>
    <t>00:24</t>
  </si>
  <si>
    <t>00:46</t>
  </si>
  <si>
    <t>10:13</t>
  </si>
  <si>
    <t>01:03</t>
  </si>
  <si>
    <t>06:18</t>
  </si>
  <si>
    <t>07:07</t>
  </si>
  <si>
    <t>07:55</t>
  </si>
  <si>
    <t>01:48</t>
  </si>
  <si>
    <t>02:28</t>
  </si>
  <si>
    <t>10:35</t>
  </si>
  <si>
    <t>03:42</t>
  </si>
  <si>
    <t>12:39</t>
  </si>
  <si>
    <t>21:41</t>
  </si>
  <si>
    <t>04:42</t>
  </si>
  <si>
    <t>13:42</t>
  </si>
  <si>
    <t>05:55</t>
  </si>
  <si>
    <t>14:41</t>
  </si>
  <si>
    <t>08:33</t>
  </si>
  <si>
    <t>00:00</t>
  </si>
  <si>
    <t>09:49</t>
  </si>
  <si>
    <t>00:14</t>
  </si>
  <si>
    <t>11:01</t>
  </si>
  <si>
    <t>18:27</t>
  </si>
  <si>
    <t>00:38</t>
  </si>
  <si>
    <t>19:06</t>
  </si>
  <si>
    <t>00:49</t>
  </si>
  <si>
    <t>14:27</t>
  </si>
  <si>
    <t>01:02</t>
  </si>
  <si>
    <t>20:27</t>
  </si>
  <si>
    <t>16:48</t>
  </si>
  <si>
    <t>18:00</t>
  </si>
  <si>
    <t>20:17</t>
  </si>
  <si>
    <t>23:45</t>
  </si>
  <si>
    <t>21:13</t>
  </si>
  <si>
    <t>22:27</t>
  </si>
  <si>
    <t>02:34</t>
  </si>
  <si>
    <t>22:51</t>
  </si>
  <si>
    <t>03:26</t>
  </si>
  <si>
    <t>04:15</t>
  </si>
  <si>
    <t>09:23</t>
  </si>
  <si>
    <t>23:39</t>
  </si>
  <si>
    <t>12:06</t>
  </si>
  <si>
    <t>07:27</t>
  </si>
  <si>
    <t>08:20</t>
  </si>
  <si>
    <t>16:27</t>
  </si>
  <si>
    <t>00:54</t>
  </si>
  <si>
    <t>17:57</t>
  </si>
  <si>
    <t>01:31</t>
  </si>
  <si>
    <t>10:20</t>
  </si>
  <si>
    <t>19:18</t>
  </si>
  <si>
    <t>03:30</t>
  </si>
  <si>
    <t>13:22</t>
  </si>
  <si>
    <t>07:30</t>
  </si>
  <si>
    <t>22:19</t>
  </si>
  <si>
    <t>09:56</t>
  </si>
  <si>
    <t>16:24</t>
  </si>
  <si>
    <t>11:06</t>
  </si>
  <si>
    <t>17:03</t>
  </si>
  <si>
    <t>13:23</t>
  </si>
  <si>
    <t>18:23</t>
  </si>
  <si>
    <t>23:21</t>
  </si>
  <si>
    <t>23:37</t>
  </si>
  <si>
    <t>20:43</t>
  </si>
  <si>
    <t>21:37</t>
  </si>
  <si>
    <t>04:27</t>
  </si>
  <si>
    <t>21:15</t>
  </si>
  <si>
    <t>21:32</t>
  </si>
  <si>
    <t>03:01</t>
  </si>
  <si>
    <t>03:47</t>
  </si>
  <si>
    <t>04:34</t>
  </si>
  <si>
    <t>12:41</t>
  </si>
  <si>
    <t>15:35</t>
  </si>
  <si>
    <t>08:06</t>
  </si>
  <si>
    <t>18:08</t>
  </si>
  <si>
    <t>01:10</t>
  </si>
  <si>
    <t>10:09</t>
  </si>
  <si>
    <t>19:01</t>
  </si>
  <si>
    <t>19:38</t>
  </si>
  <si>
    <t>12:02</t>
  </si>
  <si>
    <t>20:04</t>
  </si>
  <si>
    <t>05:06</t>
  </si>
  <si>
    <t>12:51</t>
  </si>
  <si>
    <t>06:24</t>
  </si>
  <si>
    <t>20:38</t>
  </si>
  <si>
    <t>14:18</t>
  </si>
  <si>
    <t>21:14</t>
  </si>
  <si>
    <t>16:18</t>
  </si>
  <si>
    <t>12:18</t>
  </si>
  <si>
    <t>17:00</t>
  </si>
  <si>
    <t>15:52</t>
  </si>
  <si>
    <t>23:01</t>
  </si>
  <si>
    <t>16:55</t>
  </si>
  <si>
    <t>00:52</t>
  </si>
  <si>
    <t>19:53</t>
  </si>
  <si>
    <t>02:32</t>
  </si>
  <si>
    <t>09:04</t>
  </si>
  <si>
    <t>10:28</t>
  </si>
  <si>
    <t>11:55</t>
  </si>
  <si>
    <t>22:05</t>
  </si>
  <si>
    <t>15:59</t>
  </si>
  <si>
    <t>22:58</t>
  </si>
  <si>
    <t>18:07</t>
  </si>
  <si>
    <t>02:45</t>
  </si>
  <si>
    <t>10:43</t>
  </si>
  <si>
    <t>12:13</t>
  </si>
  <si>
    <t>18:57</t>
  </si>
  <si>
    <t>12:54</t>
  </si>
  <si>
    <t>14:14</t>
  </si>
  <si>
    <t>19:33</t>
  </si>
  <si>
    <t>11:13</t>
  </si>
  <si>
    <t>12:25</t>
  </si>
  <si>
    <t>17:23</t>
  </si>
  <si>
    <t>21:54</t>
  </si>
  <si>
    <t>22:46</t>
  </si>
  <si>
    <t>01:14</t>
  </si>
  <si>
    <t>02:58</t>
  </si>
  <si>
    <t>11:07</t>
  </si>
  <si>
    <t>13:51</t>
  </si>
  <si>
    <t>21:56</t>
  </si>
  <si>
    <t>07:48</t>
  </si>
  <si>
    <t>01:49</t>
  </si>
  <si>
    <t>09:26</t>
  </si>
  <si>
    <t>16:51</t>
  </si>
  <si>
    <t>17:05</t>
  </si>
  <si>
    <t>17:17</t>
  </si>
  <si>
    <t>17:28</t>
  </si>
  <si>
    <t>12:10</t>
  </si>
  <si>
    <t>07:47</t>
  </si>
  <si>
    <t>17:53</t>
  </si>
  <si>
    <t>11:20</t>
  </si>
  <si>
    <t>12:28</t>
  </si>
  <si>
    <t>16:54</t>
  </si>
  <si>
    <t>20:20</t>
  </si>
  <si>
    <t>18:45</t>
  </si>
  <si>
    <t>15:23</t>
  </si>
  <si>
    <t>23:57</t>
  </si>
  <si>
    <t>20:32</t>
  </si>
  <si>
    <t>01:21</t>
  </si>
  <si>
    <t>16:03</t>
  </si>
  <si>
    <t>21:23</t>
  </si>
  <si>
    <t>04:13</t>
  </si>
  <si>
    <t>16:49</t>
  </si>
  <si>
    <t>00:47</t>
  </si>
  <si>
    <t>08:43</t>
  </si>
  <si>
    <t>17:31</t>
  </si>
  <si>
    <t>01:45</t>
  </si>
  <si>
    <t>11:38</t>
  </si>
  <si>
    <t>12:47</t>
  </si>
  <si>
    <t>13:39</t>
  </si>
  <si>
    <t>05:44</t>
  </si>
  <si>
    <t>06:36</t>
  </si>
  <si>
    <t>14:40</t>
  </si>
  <si>
    <t>23:38</t>
  </si>
  <si>
    <t>07:24</t>
  </si>
  <si>
    <t>15:13</t>
  </si>
  <si>
    <t>15:25</t>
  </si>
  <si>
    <t>03:17</t>
  </si>
  <si>
    <t>09:30</t>
  </si>
  <si>
    <t>05:35</t>
  </si>
  <si>
    <t>16:01</t>
  </si>
  <si>
    <t>16:16</t>
  </si>
  <si>
    <t>07:56</t>
  </si>
  <si>
    <t>12:16</t>
  </si>
  <si>
    <t>11:18</t>
  </si>
  <si>
    <t>14:46</t>
  </si>
  <si>
    <t>20:19</t>
  </si>
  <si>
    <t>18:20</t>
  </si>
  <si>
    <t>22:54</t>
  </si>
  <si>
    <t>14:05</t>
  </si>
  <si>
    <t>01:40</t>
  </si>
  <si>
    <t>20:47</t>
  </si>
  <si>
    <t>03:05</t>
  </si>
  <si>
    <t>15:30</t>
  </si>
  <si>
    <t>23:27</t>
  </si>
  <si>
    <t>16:39</t>
  </si>
  <si>
    <t>18:46</t>
  </si>
  <si>
    <t>03:36</t>
  </si>
  <si>
    <t>20:05</t>
  </si>
  <si>
    <t>12:43</t>
  </si>
  <si>
    <t>13:04</t>
  </si>
  <si>
    <t>22:43</t>
  </si>
  <si>
    <t>13:20</t>
  </si>
  <si>
    <t>02:17</t>
  </si>
  <si>
    <t>15:03</t>
  </si>
  <si>
    <t>09:11</t>
  </si>
  <si>
    <t>16:13</t>
  </si>
  <si>
    <t>14:30</t>
  </si>
  <si>
    <t>11:24</t>
  </si>
  <si>
    <t>18:36</t>
  </si>
  <si>
    <t>00:37</t>
  </si>
  <si>
    <t>19:23</t>
  </si>
  <si>
    <t>13:54</t>
  </si>
  <si>
    <t>22:06</t>
  </si>
  <si>
    <t>15:17</t>
  </si>
  <si>
    <t>04:02</t>
  </si>
  <si>
    <t>21:44</t>
  </si>
  <si>
    <t>11:40</t>
  </si>
  <si>
    <t>22:57</t>
  </si>
  <si>
    <t>06:48</t>
  </si>
  <si>
    <t>02:25</t>
  </si>
  <si>
    <t>12:30</t>
  </si>
  <si>
    <t>03:35</t>
  </si>
  <si>
    <t>13:07</t>
  </si>
  <si>
    <t>09:45</t>
  </si>
  <si>
    <t>07:02</t>
  </si>
  <si>
    <t>10:37</t>
  </si>
  <si>
    <t>14:11</t>
  </si>
  <si>
    <t>15:01</t>
  </si>
  <si>
    <t>14:59</t>
  </si>
  <si>
    <t>10:46</t>
  </si>
  <si>
    <t>18:04</t>
  </si>
  <si>
    <t>18:53</t>
  </si>
  <si>
    <t>21:51</t>
  </si>
  <si>
    <t>09:06</t>
  </si>
  <si>
    <t>19:22</t>
  </si>
  <si>
    <t>10:10</t>
  </si>
  <si>
    <t>23:03</t>
  </si>
  <si>
    <t>10:23</t>
  </si>
  <si>
    <t>11:35</t>
  </si>
  <si>
    <t>08:30</t>
  </si>
  <si>
    <t>08:38</t>
  </si>
  <si>
    <t>13:44</t>
  </si>
  <si>
    <t>20:11</t>
  </si>
  <si>
    <t>22:49</t>
  </si>
  <si>
    <t>09:55</t>
  </si>
  <si>
    <t>05:36</t>
  </si>
  <si>
    <t>06:27</t>
  </si>
  <si>
    <t>07:03</t>
  </si>
  <si>
    <t>19:30</t>
  </si>
  <si>
    <t>01:56</t>
  </si>
  <si>
    <t>08:28</t>
  </si>
  <si>
    <t>03:19</t>
  </si>
  <si>
    <t>00:17</t>
  </si>
  <si>
    <t>04:45</t>
  </si>
  <si>
    <t>01:28</t>
  </si>
  <si>
    <t>06:21</t>
  </si>
  <si>
    <t>07:13</t>
  </si>
  <si>
    <t>04:38</t>
  </si>
  <si>
    <t>11:37</t>
  </si>
  <si>
    <t>17:56</t>
  </si>
  <si>
    <t>07:15</t>
  </si>
  <si>
    <t>16:30</t>
  </si>
  <si>
    <t>17:27</t>
  </si>
  <si>
    <t>02:14</t>
  </si>
  <si>
    <t>11:43</t>
  </si>
  <si>
    <t>21:25</t>
  </si>
  <si>
    <t>22:16</t>
  </si>
  <si>
    <t>15:50</t>
  </si>
  <si>
    <t>17:08</t>
  </si>
  <si>
    <t>06:51</t>
  </si>
  <si>
    <t>03:55</t>
  </si>
  <si>
    <t>09:28</t>
  </si>
  <si>
    <t>10:17</t>
  </si>
  <si>
    <t>15:32</t>
  </si>
  <si>
    <t>05:21</t>
  </si>
  <si>
    <t>07:33</t>
  </si>
  <si>
    <t>16:05</t>
  </si>
  <si>
    <t>02:55</t>
  </si>
  <si>
    <t>04:40</t>
  </si>
  <si>
    <t>06:26</t>
  </si>
  <si>
    <t>02:48</t>
  </si>
  <si>
    <t>03:08</t>
  </si>
  <si>
    <t>09:40</t>
  </si>
  <si>
    <t>18:39</t>
  </si>
  <si>
    <t>05:30</t>
  </si>
  <si>
    <t>16:17</t>
  </si>
  <si>
    <t>08:40</t>
  </si>
  <si>
    <t>01:37</t>
  </si>
  <si>
    <t>02:50</t>
  </si>
  <si>
    <t>15:06</t>
  </si>
  <si>
    <t>03:02</t>
  </si>
  <si>
    <t>19:51</t>
  </si>
  <si>
    <t>05:15</t>
  </si>
  <si>
    <t>00:50</t>
  </si>
  <si>
    <t>12:00</t>
  </si>
  <si>
    <t>13:18</t>
  </si>
  <si>
    <t>04:08</t>
  </si>
  <si>
    <t>12:59</t>
  </si>
  <si>
    <t>06:23</t>
  </si>
  <si>
    <t>07:46</t>
  </si>
  <si>
    <t>09:09</t>
  </si>
  <si>
    <t>17:41</t>
  </si>
  <si>
    <t>19:47</t>
  </si>
  <si>
    <t>21:12</t>
  </si>
  <si>
    <t>21:57</t>
  </si>
  <si>
    <t>04:57</t>
  </si>
  <si>
    <t>06:03</t>
  </si>
  <si>
    <t>03:51</t>
  </si>
  <si>
    <t>09:43</t>
  </si>
  <si>
    <t>10:59</t>
  </si>
  <si>
    <t>18:02</t>
  </si>
  <si>
    <t>22:48</t>
  </si>
  <si>
    <t>23:17</t>
  </si>
  <si>
    <t>11:58</t>
  </si>
  <si>
    <t>17:46</t>
  </si>
  <si>
    <t>13:09</t>
  </si>
  <si>
    <t>23:44</t>
  </si>
  <si>
    <t>19:55</t>
  </si>
  <si>
    <t>16:41</t>
  </si>
  <si>
    <t>20:42</t>
  </si>
  <si>
    <t>01:15</t>
  </si>
  <si>
    <t>19:42</t>
  </si>
  <si>
    <t>20:24</t>
  </si>
  <si>
    <t>01:00</t>
  </si>
  <si>
    <t>21:19</t>
  </si>
  <si>
    <t>04:03</t>
  </si>
  <si>
    <t>09:20</t>
  </si>
  <si>
    <t>21:36</t>
  </si>
  <si>
    <t>19:24</t>
  </si>
  <si>
    <t>20:02</t>
  </si>
  <si>
    <t>20:16</t>
  </si>
  <si>
    <t>09:08</t>
  </si>
  <si>
    <t>10:27</t>
  </si>
  <si>
    <t>05:09</t>
  </si>
  <si>
    <t>07:05</t>
  </si>
  <si>
    <t>00:22</t>
  </si>
  <si>
    <t>17:52</t>
  </si>
  <si>
    <t>18:52</t>
  </si>
  <si>
    <t>12:01</t>
  </si>
  <si>
    <t>19:27</t>
  </si>
  <si>
    <t>08:36</t>
  </si>
  <si>
    <t>13:25</t>
  </si>
  <si>
    <t>21:49</t>
  </si>
  <si>
    <t>19:03</t>
  </si>
  <si>
    <t>03:07</t>
  </si>
  <si>
    <t>23:15</t>
  </si>
  <si>
    <t>18:24</t>
  </si>
  <si>
    <t>18:38</t>
  </si>
  <si>
    <t>20:21</t>
  </si>
  <si>
    <t>22:07</t>
  </si>
  <si>
    <t>15:48</t>
  </si>
  <si>
    <t>23:22</t>
  </si>
  <si>
    <t>16:26</t>
  </si>
  <si>
    <t>09:50</t>
  </si>
  <si>
    <t>17:32</t>
  </si>
  <si>
    <t>17:47</t>
  </si>
  <si>
    <t>15:12</t>
  </si>
  <si>
    <t>19:15</t>
  </si>
  <si>
    <t>02:03</t>
  </si>
  <si>
    <t>16:45</t>
  </si>
  <si>
    <t>22:39</t>
  </si>
  <si>
    <t>05:57</t>
  </si>
  <si>
    <t>01:01</t>
  </si>
  <si>
    <t>08:44</t>
  </si>
  <si>
    <t>15:20</t>
  </si>
  <si>
    <t>09:19</t>
  </si>
  <si>
    <t>10:03</t>
  </si>
  <si>
    <t>16:37</t>
  </si>
  <si>
    <t>17:21</t>
  </si>
  <si>
    <t>14:16</t>
  </si>
  <si>
    <t>15:04</t>
  </si>
  <si>
    <t>03:32</t>
  </si>
  <si>
    <t>17:54</t>
  </si>
  <si>
    <t>21:43</t>
  </si>
  <si>
    <t>08:00</t>
  </si>
  <si>
    <t>11:47</t>
  </si>
  <si>
    <t>15:47</t>
  </si>
  <si>
    <t>17:06</t>
  </si>
  <si>
    <t>14:22</t>
  </si>
  <si>
    <t>16:50</t>
  </si>
  <si>
    <t>13:08</t>
  </si>
  <si>
    <t>19:49</t>
  </si>
  <si>
    <t>02:23</t>
  </si>
  <si>
    <t>05:13</t>
  </si>
  <si>
    <t>15:42</t>
  </si>
  <si>
    <t>12:22</t>
  </si>
  <si>
    <t>12:36</t>
  </si>
  <si>
    <t>07:25</t>
  </si>
  <si>
    <t>16:14</t>
  </si>
  <si>
    <t>11:12</t>
  </si>
  <si>
    <t>11:26</t>
  </si>
  <si>
    <t>19:13</t>
  </si>
  <si>
    <t>00:19</t>
  </si>
  <si>
    <t>02:18</t>
  </si>
  <si>
    <t>09:52</t>
  </si>
  <si>
    <t>21:17</t>
  </si>
  <si>
    <t>03:25</t>
  </si>
  <si>
    <t>11:04</t>
  </si>
  <si>
    <t>18:12</t>
  </si>
  <si>
    <t>11:15</t>
  </si>
  <si>
    <t>22:59</t>
  </si>
  <si>
    <t>00:55</t>
  </si>
  <si>
    <t>13:41</t>
  </si>
  <si>
    <t>08:26</t>
  </si>
  <si>
    <t>18:32</t>
  </si>
  <si>
    <t>05:48</t>
  </si>
  <si>
    <t>06:14</t>
  </si>
  <si>
    <t>00:20</t>
  </si>
  <si>
    <t>21:39</t>
  </si>
  <si>
    <t>06:17</t>
  </si>
  <si>
    <t>09:39</t>
  </si>
  <si>
    <t>05:27</t>
  </si>
  <si>
    <t>20:31</t>
  </si>
  <si>
    <t>02:57</t>
  </si>
  <si>
    <t>15:07</t>
  </si>
  <si>
    <t>17:36</t>
  </si>
  <si>
    <t>04:59</t>
  </si>
  <si>
    <t>12:31</t>
  </si>
  <si>
    <t>02:41</t>
  </si>
  <si>
    <t>23:56</t>
  </si>
  <si>
    <t>04:28</t>
  </si>
  <si>
    <t>00:26</t>
  </si>
  <si>
    <t>01:59</t>
  </si>
  <si>
    <t>08:48</t>
  </si>
  <si>
    <t>15:14</t>
  </si>
  <si>
    <t>10:21</t>
  </si>
  <si>
    <t>19:17</t>
  </si>
  <si>
    <t>20:40</t>
  </si>
  <si>
    <t>13:11</t>
  </si>
  <si>
    <t>02:56</t>
  </si>
  <si>
    <t>04:58</t>
  </si>
  <si>
    <t>23:24</t>
  </si>
  <si>
    <t>10:30</t>
  </si>
  <si>
    <t>14:07</t>
  </si>
  <si>
    <t>01:04</t>
  </si>
  <si>
    <t>20:45</t>
  </si>
  <si>
    <t>23:10</t>
  </si>
  <si>
    <t>17:30</t>
  </si>
  <si>
    <t>14:56</t>
  </si>
  <si>
    <t>00:36</t>
  </si>
  <si>
    <t>16:10</t>
  </si>
  <si>
    <t>17:22</t>
  </si>
  <si>
    <t>22:17</t>
  </si>
  <si>
    <t>22:38</t>
  </si>
  <si>
    <t>14:20</t>
  </si>
  <si>
    <t>14:37</t>
  </si>
  <si>
    <t>22:42</t>
  </si>
  <si>
    <t>14:01</t>
  </si>
  <si>
    <t>21:58</t>
  </si>
  <si>
    <t>01:41</t>
  </si>
  <si>
    <t>13:16</t>
  </si>
  <si>
    <t>20:46</t>
  </si>
  <si>
    <t>06:16</t>
  </si>
  <si>
    <t>09:48</t>
  </si>
  <si>
    <t>09:10</t>
  </si>
  <si>
    <t>14:06</t>
  </si>
  <si>
    <t>21:05</t>
  </si>
  <si>
    <t>11:27</t>
  </si>
  <si>
    <t>14:31</t>
  </si>
  <si>
    <t>06:57</t>
  </si>
  <si>
    <t>16:19</t>
  </si>
  <si>
    <t>08:19</t>
  </si>
  <si>
    <t>21:18</t>
  </si>
  <si>
    <t>03:52</t>
  </si>
  <si>
    <t>04:51</t>
  </si>
  <si>
    <t>12:32</t>
  </si>
  <si>
    <t>04:19</t>
  </si>
  <si>
    <t>08:14</t>
  </si>
  <si>
    <t>16:08</t>
  </si>
  <si>
    <t>06:09</t>
  </si>
  <si>
    <t>14:33</t>
  </si>
  <si>
    <t>08:24</t>
  </si>
  <si>
    <t>09:41</t>
  </si>
  <si>
    <t>05:01</t>
  </si>
  <si>
    <t>08:29</t>
  </si>
  <si>
    <t>06:12</t>
  </si>
  <si>
    <t>10:38</t>
  </si>
  <si>
    <t>07:42</t>
  </si>
  <si>
    <t>07:58</t>
  </si>
  <si>
    <t>09:46</t>
  </si>
  <si>
    <t>17:37</t>
  </si>
  <si>
    <t>02:49</t>
  </si>
  <si>
    <t>03:41</t>
  </si>
  <si>
    <t>05:42</t>
  </si>
  <si>
    <t>08:12</t>
  </si>
  <si>
    <t>16:00</t>
  </si>
  <si>
    <t>18:56</t>
  </si>
  <si>
    <t>21:27</t>
  </si>
  <si>
    <t>00:11</t>
  </si>
  <si>
    <t>02:04</t>
  </si>
  <si>
    <t>02:10</t>
  </si>
  <si>
    <t>18:59</t>
  </si>
  <si>
    <t>22:53</t>
  </si>
  <si>
    <t>06:54</t>
  </si>
  <si>
    <t>23:28</t>
  </si>
  <si>
    <t>11:44</t>
  </si>
  <si>
    <t>16:04</t>
  </si>
  <si>
    <t>23:52</t>
  </si>
  <si>
    <t>20:15</t>
  </si>
  <si>
    <t>12:44</t>
  </si>
  <si>
    <t>13:55</t>
  </si>
  <si>
    <t>18:21</t>
  </si>
  <si>
    <t>18:11</t>
  </si>
  <si>
    <t>07:12</t>
  </si>
  <si>
    <t>13:15</t>
  </si>
  <si>
    <t>20:08</t>
  </si>
  <si>
    <t>00:13</t>
  </si>
  <si>
    <t>11:51</t>
  </si>
  <si>
    <t>13:40</t>
  </si>
  <si>
    <t>08:22</t>
  </si>
  <si>
    <t>06:50</t>
  </si>
  <si>
    <t>07:36</t>
  </si>
  <si>
    <t>08:18</t>
  </si>
  <si>
    <t>20:57</t>
  </si>
  <si>
    <t>05:12</t>
  </si>
  <si>
    <t>14:35</t>
  </si>
  <si>
    <t>05:52</t>
  </si>
  <si>
    <t>10:18</t>
  </si>
  <si>
    <t>22:10</t>
  </si>
  <si>
    <t>02:15</t>
  </si>
  <si>
    <t>15:51</t>
  </si>
  <si>
    <t>14:47</t>
  </si>
  <si>
    <t>14:26</t>
  </si>
  <si>
    <t>05:46</t>
  </si>
  <si>
    <t>10:04</t>
  </si>
  <si>
    <t>10:40</t>
  </si>
  <si>
    <t>18:49</t>
  </si>
  <si>
    <t>01:29</t>
  </si>
  <si>
    <t>07:53</t>
  </si>
  <si>
    <t>20:33</t>
  </si>
  <si>
    <t>06:30</t>
  </si>
  <si>
    <t>07:10</t>
  </si>
  <si>
    <t>04:10</t>
  </si>
  <si>
    <t>23:34</t>
  </si>
  <si>
    <t>13:12</t>
  </si>
  <si>
    <t>17:09</t>
  </si>
  <si>
    <t>12:23</t>
  </si>
  <si>
    <t>04:41</t>
  </si>
  <si>
    <t>04:16</t>
  </si>
  <si>
    <t>11:17</t>
  </si>
  <si>
    <t>13:52</t>
  </si>
  <si>
    <t>06:15</t>
  </si>
  <si>
    <t>18:54</t>
  </si>
  <si>
    <t>17:12</t>
  </si>
  <si>
    <t>01-01-2006</t>
  </si>
  <si>
    <t>02-01-2006</t>
  </si>
  <si>
    <t>03-01-2006</t>
  </si>
  <si>
    <t>04-01-2006</t>
  </si>
  <si>
    <t>05-01-2006</t>
  </si>
  <si>
    <t>06-01-2006</t>
  </si>
  <si>
    <t>07-01-2006</t>
  </si>
  <si>
    <t>08-01-2006</t>
  </si>
  <si>
    <t>09-01-2006</t>
  </si>
  <si>
    <t>10-01-2006</t>
  </si>
  <si>
    <t>11-01-2006</t>
  </si>
  <si>
    <t>12-01-2006</t>
  </si>
  <si>
    <t>13-01-2006</t>
  </si>
  <si>
    <t>14-01-2006</t>
  </si>
  <si>
    <t>15-01-2006</t>
  </si>
  <si>
    <t>16-01-2006</t>
  </si>
  <si>
    <t>17-01-2006</t>
  </si>
  <si>
    <t>18-01-2006</t>
  </si>
  <si>
    <t>19-01-2006</t>
  </si>
  <si>
    <t>20-01-2006</t>
  </si>
  <si>
    <t>21-01-2006</t>
  </si>
  <si>
    <t>22-01-2006</t>
  </si>
  <si>
    <t>23-01-2006</t>
  </si>
  <si>
    <t>24-01-2006</t>
  </si>
  <si>
    <t>25-01-2006</t>
  </si>
  <si>
    <t>26-01-2006</t>
  </si>
  <si>
    <t>27-01-2006</t>
  </si>
  <si>
    <t>28-01-2006</t>
  </si>
  <si>
    <t>29-01-2006</t>
  </si>
  <si>
    <t>30-01-2006</t>
  </si>
  <si>
    <t>31-01-2006</t>
  </si>
  <si>
    <t>01-02-2006</t>
  </si>
  <si>
    <t>02-02-2006</t>
  </si>
  <si>
    <t>03-02-2006</t>
  </si>
  <si>
    <t>04-02-2006</t>
  </si>
  <si>
    <t>05-02-2006</t>
  </si>
  <si>
    <t>06-02-2006</t>
  </si>
  <si>
    <t>07-02-2006</t>
  </si>
  <si>
    <t>08-02-2006</t>
  </si>
  <si>
    <t>09-02-2006</t>
  </si>
  <si>
    <t>10-02-2006</t>
  </si>
  <si>
    <t>11-02-2006</t>
  </si>
  <si>
    <t>12-02-2006</t>
  </si>
  <si>
    <t>13-02-2006</t>
  </si>
  <si>
    <t>14-02-2006</t>
  </si>
  <si>
    <t>15-02-2006</t>
  </si>
  <si>
    <t>16-02-2006</t>
  </si>
  <si>
    <t>17-02-2006</t>
  </si>
  <si>
    <t>18-02-2006</t>
  </si>
  <si>
    <t>19-02-2006</t>
  </si>
  <si>
    <t>20-02-2006</t>
  </si>
  <si>
    <t>21-02-2006</t>
  </si>
  <si>
    <t>22-02-2006</t>
  </si>
  <si>
    <t>23-02-2006</t>
  </si>
  <si>
    <t>24-02-2006</t>
  </si>
  <si>
    <t>25-02-2006</t>
  </si>
  <si>
    <t>26-02-2006</t>
  </si>
  <si>
    <t>27-02-2006</t>
  </si>
  <si>
    <t>28-02-2006</t>
  </si>
  <si>
    <t>01-03-2006</t>
  </si>
  <si>
    <t>02-03-2006</t>
  </si>
  <si>
    <t>03-03-2006</t>
  </si>
  <si>
    <t>04-03-2006</t>
  </si>
  <si>
    <t>05-03-2006</t>
  </si>
  <si>
    <t>06-03-2006</t>
  </si>
  <si>
    <t>07-03-2006</t>
  </si>
  <si>
    <t>08-03-2006</t>
  </si>
  <si>
    <t>09-03-2006</t>
  </si>
  <si>
    <t>10-03-2006</t>
  </si>
  <si>
    <t>11-03-2006</t>
  </si>
  <si>
    <t>12-03-2006</t>
  </si>
  <si>
    <t>13-03-2006</t>
  </si>
  <si>
    <t>14-03-2006</t>
  </si>
  <si>
    <t>15-03-2006</t>
  </si>
  <si>
    <t>16-03-2006</t>
  </si>
  <si>
    <t>17-03-2006</t>
  </si>
  <si>
    <t>18-03-2006</t>
  </si>
  <si>
    <t>19-03-2006</t>
  </si>
  <si>
    <t>20-03-2006</t>
  </si>
  <si>
    <t>21-03-2006</t>
  </si>
  <si>
    <t>22-03-2006</t>
  </si>
  <si>
    <t>23-03-2006</t>
  </si>
  <si>
    <t>24-03-2006</t>
  </si>
  <si>
    <t>25-03-2006</t>
  </si>
  <si>
    <t>26-03-2006</t>
  </si>
  <si>
    <t>27-03-2006</t>
  </si>
  <si>
    <t>28-03-2006</t>
  </si>
  <si>
    <t>29-03-2006</t>
  </si>
  <si>
    <t>30-03-2006</t>
  </si>
  <si>
    <t>31-03-2006</t>
  </si>
  <si>
    <t>01-04-2006</t>
  </si>
  <si>
    <t>02-04-2006</t>
  </si>
  <si>
    <t>03-04-2006</t>
  </si>
  <si>
    <t>04-04-2006</t>
  </si>
  <si>
    <t>05-04-2006</t>
  </si>
  <si>
    <t>06-04-2006</t>
  </si>
  <si>
    <t>07-04-2006</t>
  </si>
  <si>
    <t>08-04-2006</t>
  </si>
  <si>
    <t>09-04-2006</t>
  </si>
  <si>
    <t>10-04-2006</t>
  </si>
  <si>
    <t>11-04-2006</t>
  </si>
  <si>
    <t>12-04-2006</t>
  </si>
  <si>
    <t>13-04-2006</t>
  </si>
  <si>
    <t>14-04-2006</t>
  </si>
  <si>
    <t>15-04-2006</t>
  </si>
  <si>
    <t>16-04-2006</t>
  </si>
  <si>
    <t>17-04-2006</t>
  </si>
  <si>
    <t>18-04-2006</t>
  </si>
  <si>
    <t>19-04-2006</t>
  </si>
  <si>
    <t>20-04-2006</t>
  </si>
  <si>
    <t>21-04-2006</t>
  </si>
  <si>
    <t>22-04-2006</t>
  </si>
  <si>
    <t>23-04-2006</t>
  </si>
  <si>
    <t>24-04-2006</t>
  </si>
  <si>
    <t>25-04-2006</t>
  </si>
  <si>
    <t>26-04-2006</t>
  </si>
  <si>
    <t>27-04-2006</t>
  </si>
  <si>
    <t>28-04-2006</t>
  </si>
  <si>
    <t>29-04-2006</t>
  </si>
  <si>
    <t>30-04-2006</t>
  </si>
  <si>
    <t>01-05-2006</t>
  </si>
  <si>
    <t>02-05-2006</t>
  </si>
  <si>
    <t>03-05-2006</t>
  </si>
  <si>
    <t>04-05-2006</t>
  </si>
  <si>
    <t>05-05-2006</t>
  </si>
  <si>
    <t>06-05-2006</t>
  </si>
  <si>
    <t>07-05-2006</t>
  </si>
  <si>
    <t>08-05-2006</t>
  </si>
  <si>
    <t>09-05-2006</t>
  </si>
  <si>
    <t>10-05-2006</t>
  </si>
  <si>
    <t>11-05-2006</t>
  </si>
  <si>
    <t>12-05-2006</t>
  </si>
  <si>
    <t>13-05-2006</t>
  </si>
  <si>
    <t>14-05-2006</t>
  </si>
  <si>
    <t>15-05-2006</t>
  </si>
  <si>
    <t>16-05-2006</t>
  </si>
  <si>
    <t>17-05-2006</t>
  </si>
  <si>
    <t>18-05-2006</t>
  </si>
  <si>
    <t>19-05-2006</t>
  </si>
  <si>
    <t>20-05-2006</t>
  </si>
  <si>
    <t>21-05-2006</t>
  </si>
  <si>
    <t>22-05-2006</t>
  </si>
  <si>
    <t>23-05-2006</t>
  </si>
  <si>
    <t>24-05-2006</t>
  </si>
  <si>
    <t>25-05-2006</t>
  </si>
  <si>
    <t>26-05-2006</t>
  </si>
  <si>
    <t>27-05-2006</t>
  </si>
  <si>
    <t>28-05-2006</t>
  </si>
  <si>
    <t>29-05-2006</t>
  </si>
  <si>
    <t>30-05-2006</t>
  </si>
  <si>
    <t>31-05-2006</t>
  </si>
  <si>
    <t>01-06-2006</t>
  </si>
  <si>
    <t>02-06-2006</t>
  </si>
  <si>
    <t>03-06-2006</t>
  </si>
  <si>
    <t>04-06-2006</t>
  </si>
  <si>
    <t>05-06-2006</t>
  </si>
  <si>
    <t>06-06-2006</t>
  </si>
  <si>
    <t>07-06-2006</t>
  </si>
  <si>
    <t>08-06-2006</t>
  </si>
  <si>
    <t>09-06-2006</t>
  </si>
  <si>
    <t>10-06-2006</t>
  </si>
  <si>
    <t>11-06-2006</t>
  </si>
  <si>
    <t>12-06-2006</t>
  </si>
  <si>
    <t>13-06-2006</t>
  </si>
  <si>
    <t>14-06-2006</t>
  </si>
  <si>
    <t>15-06-2006</t>
  </si>
  <si>
    <t>16-06-2006</t>
  </si>
  <si>
    <t>17-06-2006</t>
  </si>
  <si>
    <t>18-06-2006</t>
  </si>
  <si>
    <t>19-06-2006</t>
  </si>
  <si>
    <t>20-06-2006</t>
  </si>
  <si>
    <t>21-06-2006</t>
  </si>
  <si>
    <t>22-06-2006</t>
  </si>
  <si>
    <t>23-06-2006</t>
  </si>
  <si>
    <t>24-06-2006</t>
  </si>
  <si>
    <t>25-06-2006</t>
  </si>
  <si>
    <t>26-06-2006</t>
  </si>
  <si>
    <t>27-06-2006</t>
  </si>
  <si>
    <t>28-06-2006</t>
  </si>
  <si>
    <t>29-06-2006</t>
  </si>
  <si>
    <t>30-06-2006</t>
  </si>
  <si>
    <t>01-07-2006</t>
  </si>
  <si>
    <t>02-07-2006</t>
  </si>
  <si>
    <t>03-07-2006</t>
  </si>
  <si>
    <t>04-07-2006</t>
  </si>
  <si>
    <t>05-07-2006</t>
  </si>
  <si>
    <t>06-07-2006</t>
  </si>
  <si>
    <t>07-07-2006</t>
  </si>
  <si>
    <t>08-07-2006</t>
  </si>
  <si>
    <t>09-07-2006</t>
  </si>
  <si>
    <t>10-07-2006</t>
  </si>
  <si>
    <t>11-07-2006</t>
  </si>
  <si>
    <t>12-07-2006</t>
  </si>
  <si>
    <t>13-07-2006</t>
  </si>
  <si>
    <t>14-07-2006</t>
  </si>
  <si>
    <t>15-07-2006</t>
  </si>
  <si>
    <t>16-07-2006</t>
  </si>
  <si>
    <t>17-07-2006</t>
  </si>
  <si>
    <t>18-07-2006</t>
  </si>
  <si>
    <t>19-07-2006</t>
  </si>
  <si>
    <t>20-07-2006</t>
  </si>
  <si>
    <t>21-07-2006</t>
  </si>
  <si>
    <t>22-07-2006</t>
  </si>
  <si>
    <t>23-07-2006</t>
  </si>
  <si>
    <t>24-07-2006</t>
  </si>
  <si>
    <t>25-07-2006</t>
  </si>
  <si>
    <t>26-07-2006</t>
  </si>
  <si>
    <t>27-07-2006</t>
  </si>
  <si>
    <t>28-07-2006</t>
  </si>
  <si>
    <t>29-07-2006</t>
  </si>
  <si>
    <t>30-07-2006</t>
  </si>
  <si>
    <t>31-07-2006</t>
  </si>
  <si>
    <t>01-08-2006</t>
  </si>
  <si>
    <t>02-08-2006</t>
  </si>
  <si>
    <t>03-08-2006</t>
  </si>
  <si>
    <t>04-08-2006</t>
  </si>
  <si>
    <t>05-08-2006</t>
  </si>
  <si>
    <t>06-08-2006</t>
  </si>
  <si>
    <t>07-08-2006</t>
  </si>
  <si>
    <t>08-08-2006</t>
  </si>
  <si>
    <t>09-08-2006</t>
  </si>
  <si>
    <t>10-08-2006</t>
  </si>
  <si>
    <t>11-08-2006</t>
  </si>
  <si>
    <t>12-08-2006</t>
  </si>
  <si>
    <t>13-08-2006</t>
  </si>
  <si>
    <t>14-08-2006</t>
  </si>
  <si>
    <t>15-08-2006</t>
  </si>
  <si>
    <t>16-08-2006</t>
  </si>
  <si>
    <t>17-08-2006</t>
  </si>
  <si>
    <t>18-08-2006</t>
  </si>
  <si>
    <t>19-08-2006</t>
  </si>
  <si>
    <t>20-08-2006</t>
  </si>
  <si>
    <t>21-08-2006</t>
  </si>
  <si>
    <t>22-08-2006</t>
  </si>
  <si>
    <t>23-08-2006</t>
  </si>
  <si>
    <t>24-08-2006</t>
  </si>
  <si>
    <t>25-08-2006</t>
  </si>
  <si>
    <t>26-08-2006</t>
  </si>
  <si>
    <t>27-08-2006</t>
  </si>
  <si>
    <t>28-08-2006</t>
  </si>
  <si>
    <t>29-08-2006</t>
  </si>
  <si>
    <t>30-08-2006</t>
  </si>
  <si>
    <t>31-08-2006</t>
  </si>
  <si>
    <t>01-09-2006</t>
  </si>
  <si>
    <t>02-09-2006</t>
  </si>
  <si>
    <t>03-09-2006</t>
  </si>
  <si>
    <t>04-09-2006</t>
  </si>
  <si>
    <t>05-09-2006</t>
  </si>
  <si>
    <t>06-09-2006</t>
  </si>
  <si>
    <t>07-09-2006</t>
  </si>
  <si>
    <t>08-09-2006</t>
  </si>
  <si>
    <t>09-09-2006</t>
  </si>
  <si>
    <t>10-09-2006</t>
  </si>
  <si>
    <t>11-09-2006</t>
  </si>
  <si>
    <t>12-09-2006</t>
  </si>
  <si>
    <t>13-09-2006</t>
  </si>
  <si>
    <t>14-09-2006</t>
  </si>
  <si>
    <t>15-09-2006</t>
  </si>
  <si>
    <t>16-09-2006</t>
  </si>
  <si>
    <t>17-09-2006</t>
  </si>
  <si>
    <t>18-09-2006</t>
  </si>
  <si>
    <t>19-09-2006</t>
  </si>
  <si>
    <t>20-09-2006</t>
  </si>
  <si>
    <t>21-09-2006</t>
  </si>
  <si>
    <t>22-09-2006</t>
  </si>
  <si>
    <t>23-09-2006</t>
  </si>
  <si>
    <t>24-09-2006</t>
  </si>
  <si>
    <t>25-09-2006</t>
  </si>
  <si>
    <t>26-09-2006</t>
  </si>
  <si>
    <t>27-09-2006</t>
  </si>
  <si>
    <t>28-09-2006</t>
  </si>
  <si>
    <t>29-09-2006</t>
  </si>
  <si>
    <t>30-09-2006</t>
  </si>
  <si>
    <t>01-10-2006</t>
  </si>
  <si>
    <t>02-10-2006</t>
  </si>
  <si>
    <t>03-10-2006</t>
  </si>
  <si>
    <t>04-10-2006</t>
  </si>
  <si>
    <t>05-10-2006</t>
  </si>
  <si>
    <t>06-10-2006</t>
  </si>
  <si>
    <t>07-10-2006</t>
  </si>
  <si>
    <t>08-10-2006</t>
  </si>
  <si>
    <t>09-10-2006</t>
  </si>
  <si>
    <t>10-10-2006</t>
  </si>
  <si>
    <t>11-10-2006</t>
  </si>
  <si>
    <t>12-10-2006</t>
  </si>
  <si>
    <t>13-10-2006</t>
  </si>
  <si>
    <t>14-10-2006</t>
  </si>
  <si>
    <t>15-10-2006</t>
  </si>
  <si>
    <t>16-10-2006</t>
  </si>
  <si>
    <t>17-10-2006</t>
  </si>
  <si>
    <t>18-10-2006</t>
  </si>
  <si>
    <t>19-10-2006</t>
  </si>
  <si>
    <t>20-10-2006</t>
  </si>
  <si>
    <t>21-10-2006</t>
  </si>
  <si>
    <t>22-10-2006</t>
  </si>
  <si>
    <t>23-10-2006</t>
  </si>
  <si>
    <t>24-10-2006</t>
  </si>
  <si>
    <t>25-10-2006</t>
  </si>
  <si>
    <t>26-10-2006</t>
  </si>
  <si>
    <t>27-10-2006</t>
  </si>
  <si>
    <t>28-10-2006</t>
  </si>
  <si>
    <t>29-10-2006</t>
  </si>
  <si>
    <t>30-10-2006</t>
  </si>
  <si>
    <t>31-10-2006</t>
  </si>
  <si>
    <t>01-11-2006</t>
  </si>
  <si>
    <t>02-11-2006</t>
  </si>
  <si>
    <t>03-11-2006</t>
  </si>
  <si>
    <t>04-11-2006</t>
  </si>
  <si>
    <t>05-11-2006</t>
  </si>
  <si>
    <t>06-11-2006</t>
  </si>
  <si>
    <t>07-11-2006</t>
  </si>
  <si>
    <t>08-11-2006</t>
  </si>
  <si>
    <t>09-11-2006</t>
  </si>
  <si>
    <t>10-11-2006</t>
  </si>
  <si>
    <t>11-11-2006</t>
  </si>
  <si>
    <t>12-11-2006</t>
  </si>
  <si>
    <t>13-11-2006</t>
  </si>
  <si>
    <t>14-11-2006</t>
  </si>
  <si>
    <t>15-11-2006</t>
  </si>
  <si>
    <t>16-11-2006</t>
  </si>
  <si>
    <t>17-11-2006</t>
  </si>
  <si>
    <t>18-11-2006</t>
  </si>
  <si>
    <t>19-11-2006</t>
  </si>
  <si>
    <t>20-11-2006</t>
  </si>
  <si>
    <t>21-11-2006</t>
  </si>
  <si>
    <t>22-11-2006</t>
  </si>
  <si>
    <t>23-11-2006</t>
  </si>
  <si>
    <t>24-11-2006</t>
  </si>
  <si>
    <t>25-11-2006</t>
  </si>
  <si>
    <t>26-11-2006</t>
  </si>
  <si>
    <t>27-11-2006</t>
  </si>
  <si>
    <t>28-11-2006</t>
  </si>
  <si>
    <t>29-11-2006</t>
  </si>
  <si>
    <t>30-11-2006</t>
  </si>
  <si>
    <t>01-12-2006</t>
  </si>
  <si>
    <t>02-12-2006</t>
  </si>
  <si>
    <t>03-12-2006</t>
  </si>
  <si>
    <t>04-12-2006</t>
  </si>
  <si>
    <t>05-12-2006</t>
  </si>
  <si>
    <t>06-12-2006</t>
  </si>
  <si>
    <t>07-12-2006</t>
  </si>
  <si>
    <t>08-12-2006</t>
  </si>
  <si>
    <t>09-12-2006</t>
  </si>
  <si>
    <t>10-12-2006</t>
  </si>
  <si>
    <t>11-12-2006</t>
  </si>
  <si>
    <t>12-12-2006</t>
  </si>
  <si>
    <t>13-12-2006</t>
  </si>
  <si>
    <t>14-12-2006</t>
  </si>
  <si>
    <t>15-12-2006</t>
  </si>
  <si>
    <t>16-12-2006</t>
  </si>
  <si>
    <t>17-12-2006</t>
  </si>
  <si>
    <t>18-12-2006</t>
  </si>
  <si>
    <t>19-12-2006</t>
  </si>
  <si>
    <t>20-12-2006</t>
  </si>
  <si>
    <t>21-12-2006</t>
  </si>
  <si>
    <t>22-12-2006</t>
  </si>
  <si>
    <t>23-12-2006</t>
  </si>
  <si>
    <t>24-12-2006</t>
  </si>
  <si>
    <t>25-12-2006</t>
  </si>
  <si>
    <t>26-12-2006</t>
  </si>
  <si>
    <t>27-12-2006</t>
  </si>
  <si>
    <t>28-12-2006</t>
  </si>
  <si>
    <t>29-12-2006</t>
  </si>
  <si>
    <t>30-12-2006</t>
  </si>
  <si>
    <t>31-12-2006</t>
  </si>
  <si>
    <t>01-01-2007</t>
  </si>
  <si>
    <t>02-01-2007</t>
  </si>
  <si>
    <t>03-01-2007</t>
  </si>
  <si>
    <t>04-01-2007</t>
  </si>
  <si>
    <t>05-01-2007</t>
  </si>
  <si>
    <t>06-01-2007</t>
  </si>
  <si>
    <t>07-01-2007</t>
  </si>
  <si>
    <t>08-01-2007</t>
  </si>
  <si>
    <t>09-01-2007</t>
  </si>
  <si>
    <t>10-01-2007</t>
  </si>
  <si>
    <t>11-01-2007</t>
  </si>
  <si>
    <t>12-01-2007</t>
  </si>
  <si>
    <t>13-01-2007</t>
  </si>
  <si>
    <t>14-01-2007</t>
  </si>
  <si>
    <t>15-01-2007</t>
  </si>
  <si>
    <t>16-01-2007</t>
  </si>
  <si>
    <t>17-01-2007</t>
  </si>
  <si>
    <t>18-01-2007</t>
  </si>
  <si>
    <t>19-01-2007</t>
  </si>
  <si>
    <t>20-01-2007</t>
  </si>
  <si>
    <t>21-01-2007</t>
  </si>
  <si>
    <t>22-01-2007</t>
  </si>
  <si>
    <t>23-01-2007</t>
  </si>
  <si>
    <t>24-01-2007</t>
  </si>
  <si>
    <t>25-01-2007</t>
  </si>
  <si>
    <t>26-01-2007</t>
  </si>
  <si>
    <t>27-01-2007</t>
  </si>
  <si>
    <t>28-01-2007</t>
  </si>
  <si>
    <t>29-01-2007</t>
  </si>
  <si>
    <t>30-01-2007</t>
  </si>
  <si>
    <t>31-01-2007</t>
  </si>
  <si>
    <t>01-02-2007</t>
  </si>
  <si>
    <t>02-02-2007</t>
  </si>
  <si>
    <t>03-02-2007</t>
  </si>
  <si>
    <t>04-02-2007</t>
  </si>
  <si>
    <t>05-02-2007</t>
  </si>
  <si>
    <t>06-02-2007</t>
  </si>
  <si>
    <t>07-02-2007</t>
  </si>
  <si>
    <t>08-02-2007</t>
  </si>
  <si>
    <t>09-02-2007</t>
  </si>
  <si>
    <t>10-02-2007</t>
  </si>
  <si>
    <t>11-02-2007</t>
  </si>
  <si>
    <t>12-02-2007</t>
  </si>
  <si>
    <t>13-02-2007</t>
  </si>
  <si>
    <t>14-02-2007</t>
  </si>
  <si>
    <t>15-02-2007</t>
  </si>
  <si>
    <t>16-02-2007</t>
  </si>
  <si>
    <t>17-02-2007</t>
  </si>
  <si>
    <t>18-02-2007</t>
  </si>
  <si>
    <t>19-02-2007</t>
  </si>
  <si>
    <t>20-02-2007</t>
  </si>
  <si>
    <t>21-02-2007</t>
  </si>
  <si>
    <t>22-02-2007</t>
  </si>
  <si>
    <t>23-02-2007</t>
  </si>
  <si>
    <t>24-02-2007</t>
  </si>
  <si>
    <t>25-02-2007</t>
  </si>
  <si>
    <t>26-02-2007</t>
  </si>
  <si>
    <t>27-02-2007</t>
  </si>
  <si>
    <t>28-02-2007</t>
  </si>
  <si>
    <t>01-03-2007</t>
  </si>
  <si>
    <t>02-03-2007</t>
  </si>
  <si>
    <t>03-03-2007</t>
  </si>
  <si>
    <t>04-03-2007</t>
  </si>
  <si>
    <t>05-03-2007</t>
  </si>
  <si>
    <t>06-03-2007</t>
  </si>
  <si>
    <t>07-03-2007</t>
  </si>
  <si>
    <t>08-03-2007</t>
  </si>
  <si>
    <t>09-03-2007</t>
  </si>
  <si>
    <t>10-03-2007</t>
  </si>
  <si>
    <t>11-03-2007</t>
  </si>
  <si>
    <t>12-03-2007</t>
  </si>
  <si>
    <t>13-03-2007</t>
  </si>
  <si>
    <t>14-03-2007</t>
  </si>
  <si>
    <t>15-03-2007</t>
  </si>
  <si>
    <t>16-03-2007</t>
  </si>
  <si>
    <t>17-03-2007</t>
  </si>
  <si>
    <t>18-03-2007</t>
  </si>
  <si>
    <t>19-03-2007</t>
  </si>
  <si>
    <t>20-03-2007</t>
  </si>
  <si>
    <t>21-03-2007</t>
  </si>
  <si>
    <t>22-03-2007</t>
  </si>
  <si>
    <t>23-03-2007</t>
  </si>
  <si>
    <t>24-03-2007</t>
  </si>
  <si>
    <t>25-03-2007</t>
  </si>
  <si>
    <t>26-03-2007</t>
  </si>
  <si>
    <t>27-03-2007</t>
  </si>
  <si>
    <t>28-03-2007</t>
  </si>
  <si>
    <t>29-03-2007</t>
  </si>
  <si>
    <t>30-03-2007</t>
  </si>
  <si>
    <t>31-03-2007</t>
  </si>
  <si>
    <t>01-04-2007</t>
  </si>
  <si>
    <t>02-04-2007</t>
  </si>
  <si>
    <t>03-04-2007</t>
  </si>
  <si>
    <t>04-04-2007</t>
  </si>
  <si>
    <t>05-04-2007</t>
  </si>
  <si>
    <t>06-04-2007</t>
  </si>
  <si>
    <t>07-04-2007</t>
  </si>
  <si>
    <t>08-04-2007</t>
  </si>
  <si>
    <t>09-04-2007</t>
  </si>
  <si>
    <t>10-04-2007</t>
  </si>
  <si>
    <t>11-04-2007</t>
  </si>
  <si>
    <t>12-04-2007</t>
  </si>
  <si>
    <t>13-04-2007</t>
  </si>
  <si>
    <t>14-04-2007</t>
  </si>
  <si>
    <t>15-04-2007</t>
  </si>
  <si>
    <t>16-04-2007</t>
  </si>
  <si>
    <t>17-04-2007</t>
  </si>
  <si>
    <t>18-04-2007</t>
  </si>
  <si>
    <t>19-04-2007</t>
  </si>
  <si>
    <t>20-04-2007</t>
  </si>
  <si>
    <t>21-04-2007</t>
  </si>
  <si>
    <t>22-04-2007</t>
  </si>
  <si>
    <t>23-04-2007</t>
  </si>
  <si>
    <t>24-04-2007</t>
  </si>
  <si>
    <t>25-04-2007</t>
  </si>
  <si>
    <t>26-04-2007</t>
  </si>
  <si>
    <t>27-04-2007</t>
  </si>
  <si>
    <t>28-04-2007</t>
  </si>
  <si>
    <t>29-04-2007</t>
  </si>
  <si>
    <t>30-04-2007</t>
  </si>
  <si>
    <t>01-05-2007</t>
  </si>
  <si>
    <t>02-05-2007</t>
  </si>
  <si>
    <t>03-05-2007</t>
  </si>
  <si>
    <t>04-05-2007</t>
  </si>
  <si>
    <t>05-05-2007</t>
  </si>
  <si>
    <t>06-05-2007</t>
  </si>
  <si>
    <t>07-05-2007</t>
  </si>
  <si>
    <t>08-05-2007</t>
  </si>
  <si>
    <t>09-05-2007</t>
  </si>
  <si>
    <t>10-05-2007</t>
  </si>
  <si>
    <t>11-05-2007</t>
  </si>
  <si>
    <t>12-05-2007</t>
  </si>
  <si>
    <t>13-05-2007</t>
  </si>
  <si>
    <t>14-05-2007</t>
  </si>
  <si>
    <t>15-05-2007</t>
  </si>
  <si>
    <t>16-05-2007</t>
  </si>
  <si>
    <t>17-05-2007</t>
  </si>
  <si>
    <t>18-05-2007</t>
  </si>
  <si>
    <t>19-05-2007</t>
  </si>
  <si>
    <t>20-05-2007</t>
  </si>
  <si>
    <t>21-05-2007</t>
  </si>
  <si>
    <t>22-05-2007</t>
  </si>
  <si>
    <t>23-05-2007</t>
  </si>
  <si>
    <t>24-05-2007</t>
  </si>
  <si>
    <t>25-05-2007</t>
  </si>
  <si>
    <t>26-05-2007</t>
  </si>
  <si>
    <t>27-05-2007</t>
  </si>
  <si>
    <t>28-05-2007</t>
  </si>
  <si>
    <t>29-05-2007</t>
  </si>
  <si>
    <t>30-05-2007</t>
  </si>
  <si>
    <t>31-05-2007</t>
  </si>
  <si>
    <t>01-06-2007</t>
  </si>
  <si>
    <t>02-06-2007</t>
  </si>
  <si>
    <t>03-06-2007</t>
  </si>
  <si>
    <t>04-06-2007</t>
  </si>
  <si>
    <t>05-06-2007</t>
  </si>
  <si>
    <t>06-06-2007</t>
  </si>
  <si>
    <t>07-06-2007</t>
  </si>
  <si>
    <t>08-06-2007</t>
  </si>
  <si>
    <t>09-06-2007</t>
  </si>
  <si>
    <t>10-06-2007</t>
  </si>
  <si>
    <t>11-06-2007</t>
  </si>
  <si>
    <t>12-06-2007</t>
  </si>
  <si>
    <t>13-06-2007</t>
  </si>
  <si>
    <t>14-06-2007</t>
  </si>
  <si>
    <t>15-06-2007</t>
  </si>
  <si>
    <t>16-06-2007</t>
  </si>
  <si>
    <t>17-06-2007</t>
  </si>
  <si>
    <t>18-06-2007</t>
  </si>
  <si>
    <t>19-06-2007</t>
  </si>
  <si>
    <t>20-06-2007</t>
  </si>
  <si>
    <t>21-06-2007</t>
  </si>
  <si>
    <t>22-06-2007</t>
  </si>
  <si>
    <t>23-06-2007</t>
  </si>
  <si>
    <t>24-06-2007</t>
  </si>
  <si>
    <t>25-06-2007</t>
  </si>
  <si>
    <t>26-06-2007</t>
  </si>
  <si>
    <t>27-06-2007</t>
  </si>
  <si>
    <t>28-06-2007</t>
  </si>
  <si>
    <t>29-06-2007</t>
  </si>
  <si>
    <t>30-06-2007</t>
  </si>
  <si>
    <t>01-07-2007</t>
  </si>
  <si>
    <t>02-07-2007</t>
  </si>
  <si>
    <t>03-07-2007</t>
  </si>
  <si>
    <t>04-07-2007</t>
  </si>
  <si>
    <t>05-07-2007</t>
  </si>
  <si>
    <t>06-07-2007</t>
  </si>
  <si>
    <t>07-07-2007</t>
  </si>
  <si>
    <t>08-07-2007</t>
  </si>
  <si>
    <t>09-07-2007</t>
  </si>
  <si>
    <t>10-07-2007</t>
  </si>
  <si>
    <t>11-07-2007</t>
  </si>
  <si>
    <t>12-07-2007</t>
  </si>
  <si>
    <t>13-07-2007</t>
  </si>
  <si>
    <t>14-07-2007</t>
  </si>
  <si>
    <t>15-07-2007</t>
  </si>
  <si>
    <t>16-07-2007</t>
  </si>
  <si>
    <t>17-07-2007</t>
  </si>
  <si>
    <t>18-07-2007</t>
  </si>
  <si>
    <t>19-07-2007</t>
  </si>
  <si>
    <t>20-07-2007</t>
  </si>
  <si>
    <t>21-07-2007</t>
  </si>
  <si>
    <t>22-07-2007</t>
  </si>
  <si>
    <t>23-07-2007</t>
  </si>
  <si>
    <t>24-07-2007</t>
  </si>
  <si>
    <t>25-07-2007</t>
  </si>
  <si>
    <t>26-07-2007</t>
  </si>
  <si>
    <t>27-07-2007</t>
  </si>
  <si>
    <t>28-07-2007</t>
  </si>
  <si>
    <t>29-07-2007</t>
  </si>
  <si>
    <t>30-07-2007</t>
  </si>
  <si>
    <t>31-07-2007</t>
  </si>
  <si>
    <t>01-08-2007</t>
  </si>
  <si>
    <t>02-08-2007</t>
  </si>
  <si>
    <t>03-08-2007</t>
  </si>
  <si>
    <t>04-08-2007</t>
  </si>
  <si>
    <t>05-08-2007</t>
  </si>
  <si>
    <t>06-08-2007</t>
  </si>
  <si>
    <t>07-08-2007</t>
  </si>
  <si>
    <t>08-08-2007</t>
  </si>
  <si>
    <t>09-08-2007</t>
  </si>
  <si>
    <t>10-08-2007</t>
  </si>
  <si>
    <t>11-08-2007</t>
  </si>
  <si>
    <t>12-08-2007</t>
  </si>
  <si>
    <t>13-08-2007</t>
  </si>
  <si>
    <t>14-08-2007</t>
  </si>
  <si>
    <t>15-08-2007</t>
  </si>
  <si>
    <t>16-08-2007</t>
  </si>
  <si>
    <t>17-08-2007</t>
  </si>
  <si>
    <t>18-08-2007</t>
  </si>
  <si>
    <t>19-08-2007</t>
  </si>
  <si>
    <t>20-08-2007</t>
  </si>
  <si>
    <t>21-08-2007</t>
  </si>
  <si>
    <t>22-08-2007</t>
  </si>
  <si>
    <t>23-08-2007</t>
  </si>
  <si>
    <t>24-08-2007</t>
  </si>
  <si>
    <t>25-08-2007</t>
  </si>
  <si>
    <t>26-08-2007</t>
  </si>
  <si>
    <t>27-08-2007</t>
  </si>
  <si>
    <t>28-08-2007</t>
  </si>
  <si>
    <t>29-08-2007</t>
  </si>
  <si>
    <t>30-08-2007</t>
  </si>
  <si>
    <t>31-08-2007</t>
  </si>
  <si>
    <t>01-09-2007</t>
  </si>
  <si>
    <t>02-09-2007</t>
  </si>
  <si>
    <t>03-09-2007</t>
  </si>
  <si>
    <t>04-09-2007</t>
  </si>
  <si>
    <t>05-09-2007</t>
  </si>
  <si>
    <t>06-09-2007</t>
  </si>
  <si>
    <t>07-09-2007</t>
  </si>
  <si>
    <t>08-09-2007</t>
  </si>
  <si>
    <t>09-09-2007</t>
  </si>
  <si>
    <t>10-09-2007</t>
  </si>
  <si>
    <t>11-09-2007</t>
  </si>
  <si>
    <t>12-09-2007</t>
  </si>
  <si>
    <t>13-09-2007</t>
  </si>
  <si>
    <t>14-09-2007</t>
  </si>
  <si>
    <t>15-09-2007</t>
  </si>
  <si>
    <t>16-09-2007</t>
  </si>
  <si>
    <t>17-09-2007</t>
  </si>
  <si>
    <t>18-09-2007</t>
  </si>
  <si>
    <t>19-09-2007</t>
  </si>
  <si>
    <t>20-09-2007</t>
  </si>
  <si>
    <t>21-09-2007</t>
  </si>
  <si>
    <t>22-09-2007</t>
  </si>
  <si>
    <t>23-09-2007</t>
  </si>
  <si>
    <t>24-09-2007</t>
  </si>
  <si>
    <t>25-09-2007</t>
  </si>
  <si>
    <t>26-09-2007</t>
  </si>
  <si>
    <t>27-09-2007</t>
  </si>
  <si>
    <t>28-09-2007</t>
  </si>
  <si>
    <t>29-09-2007</t>
  </si>
  <si>
    <t>30-09-2007</t>
  </si>
  <si>
    <t>01-10-2007</t>
  </si>
  <si>
    <t>02-10-2007</t>
  </si>
  <si>
    <t>03-10-2007</t>
  </si>
  <si>
    <t>04-10-2007</t>
  </si>
  <si>
    <t>05-10-2007</t>
  </si>
  <si>
    <t>06-10-2007</t>
  </si>
  <si>
    <t>07-10-2007</t>
  </si>
  <si>
    <t>08-10-2007</t>
  </si>
  <si>
    <t>09-10-2007</t>
  </si>
  <si>
    <t>10-10-2007</t>
  </si>
  <si>
    <t>11-10-2007</t>
  </si>
  <si>
    <t>12-10-2007</t>
  </si>
  <si>
    <t>13-10-2007</t>
  </si>
  <si>
    <t>14-10-2007</t>
  </si>
  <si>
    <t>15-10-2007</t>
  </si>
  <si>
    <t>16-10-2007</t>
  </si>
  <si>
    <t>17-10-2007</t>
  </si>
  <si>
    <t>18-10-2007</t>
  </si>
  <si>
    <t>19-10-2007</t>
  </si>
  <si>
    <t>20-10-2007</t>
  </si>
  <si>
    <t>21-10-2007</t>
  </si>
  <si>
    <t>22-10-2007</t>
  </si>
  <si>
    <t>23-10-2007</t>
  </si>
  <si>
    <t>24-10-2007</t>
  </si>
  <si>
    <t>25-10-2007</t>
  </si>
  <si>
    <t>26-10-2007</t>
  </si>
  <si>
    <t>27-10-2007</t>
  </si>
  <si>
    <t>28-10-2007</t>
  </si>
  <si>
    <t>29-10-2007</t>
  </si>
  <si>
    <t>30-10-2007</t>
  </si>
  <si>
    <t>31-10-2007</t>
  </si>
  <si>
    <t>01-11-2007</t>
  </si>
  <si>
    <t>02-11-2007</t>
  </si>
  <si>
    <t>03-11-2007</t>
  </si>
  <si>
    <t>04-11-2007</t>
  </si>
  <si>
    <t>05-11-2007</t>
  </si>
  <si>
    <t>06-11-2007</t>
  </si>
  <si>
    <t>07-11-2007</t>
  </si>
  <si>
    <t>08-11-2007</t>
  </si>
  <si>
    <t>09-11-2007</t>
  </si>
  <si>
    <t>10-11-2007</t>
  </si>
  <si>
    <t>11-11-2007</t>
  </si>
  <si>
    <t>12-11-2007</t>
  </si>
  <si>
    <t>13-11-2007</t>
  </si>
  <si>
    <t>14-11-2007</t>
  </si>
  <si>
    <t>15-11-2007</t>
  </si>
  <si>
    <t>16-11-2007</t>
  </si>
  <si>
    <t>17-11-2007</t>
  </si>
  <si>
    <t>18-11-2007</t>
  </si>
  <si>
    <t>19-11-2007</t>
  </si>
  <si>
    <t>20-11-2007</t>
  </si>
  <si>
    <t>21-11-2007</t>
  </si>
  <si>
    <t>22-11-2007</t>
  </si>
  <si>
    <t>23-11-2007</t>
  </si>
  <si>
    <t>24-11-2007</t>
  </si>
  <si>
    <t>25-11-2007</t>
  </si>
  <si>
    <t>26-11-2007</t>
  </si>
  <si>
    <t>27-11-2007</t>
  </si>
  <si>
    <t>28-11-2007</t>
  </si>
  <si>
    <t>29-11-2007</t>
  </si>
  <si>
    <t>30-11-2007</t>
  </si>
  <si>
    <t>01-12-2007</t>
  </si>
  <si>
    <t>02-12-2007</t>
  </si>
  <si>
    <t>03-12-2007</t>
  </si>
  <si>
    <t>04-12-2007</t>
  </si>
  <si>
    <t>05-12-2007</t>
  </si>
  <si>
    <t>06-12-2007</t>
  </si>
  <si>
    <t>07-12-2007</t>
  </si>
  <si>
    <t>08-12-2007</t>
  </si>
  <si>
    <t>09-12-2007</t>
  </si>
  <si>
    <t>10-12-2007</t>
  </si>
  <si>
    <t>11-12-2007</t>
  </si>
  <si>
    <t>12-12-2007</t>
  </si>
  <si>
    <t>13-12-2007</t>
  </si>
  <si>
    <t>14-12-2007</t>
  </si>
  <si>
    <t>15-12-2007</t>
  </si>
  <si>
    <t>16-12-2007</t>
  </si>
  <si>
    <t>17-12-2007</t>
  </si>
  <si>
    <t>18-12-2007</t>
  </si>
  <si>
    <t>19-12-2007</t>
  </si>
  <si>
    <t>20-12-2007</t>
  </si>
  <si>
    <t>21-12-2007</t>
  </si>
  <si>
    <t>22-12-2007</t>
  </si>
  <si>
    <t>23-12-2007</t>
  </si>
  <si>
    <t>24-12-2007</t>
  </si>
  <si>
    <t>25-12-2007</t>
  </si>
  <si>
    <t>26-12-2007</t>
  </si>
  <si>
    <t>27-12-2007</t>
  </si>
  <si>
    <t>28-12-2007</t>
  </si>
  <si>
    <t>29-12-2007</t>
  </si>
  <si>
    <t>30-12-2007</t>
  </si>
  <si>
    <t>31-12-2007</t>
  </si>
  <si>
    <t>01-01-2008</t>
  </si>
  <si>
    <t>02-01-2008</t>
  </si>
  <si>
    <t>03-01-2008</t>
  </si>
  <si>
    <t>04-01-2008</t>
  </si>
  <si>
    <t>05-01-2008</t>
  </si>
  <si>
    <t>06-01-2008</t>
  </si>
  <si>
    <t>07-01-2008</t>
  </si>
  <si>
    <t>08-01-2008</t>
  </si>
  <si>
    <t>09-01-2008</t>
  </si>
  <si>
    <t>10-01-2008</t>
  </si>
  <si>
    <t>11-01-2008</t>
  </si>
  <si>
    <t>12-01-2008</t>
  </si>
  <si>
    <t>13-01-2008</t>
  </si>
  <si>
    <t>14-01-2008</t>
  </si>
  <si>
    <t>15-01-2008</t>
  </si>
  <si>
    <t>16-01-2008</t>
  </si>
  <si>
    <t>17-01-2008</t>
  </si>
  <si>
    <t>18-01-2008</t>
  </si>
  <si>
    <t>19-01-2008</t>
  </si>
  <si>
    <t>20-01-2008</t>
  </si>
  <si>
    <t>21-01-2008</t>
  </si>
  <si>
    <t>22-01-2008</t>
  </si>
  <si>
    <t>23-01-2008</t>
  </si>
  <si>
    <t>24-01-2008</t>
  </si>
  <si>
    <t>25-01-2008</t>
  </si>
  <si>
    <t>26-01-2008</t>
  </si>
  <si>
    <t>27-01-2008</t>
  </si>
  <si>
    <t>28-01-2008</t>
  </si>
  <si>
    <t>29-01-2008</t>
  </si>
  <si>
    <t>30-01-2008</t>
  </si>
  <si>
    <t>31-01-2008</t>
  </si>
  <si>
    <t>01-02-2008</t>
  </si>
  <si>
    <t>02-02-2008</t>
  </si>
  <si>
    <t>03-02-2008</t>
  </si>
  <si>
    <t>04-02-2008</t>
  </si>
  <si>
    <t>05-02-2008</t>
  </si>
  <si>
    <t>06-02-2008</t>
  </si>
  <si>
    <t>07-02-2008</t>
  </si>
  <si>
    <t>08-02-2008</t>
  </si>
  <si>
    <t>09-02-2008</t>
  </si>
  <si>
    <t>10-02-2008</t>
  </si>
  <si>
    <t>11-02-2008</t>
  </si>
  <si>
    <t>12-02-2008</t>
  </si>
  <si>
    <t>13-02-2008</t>
  </si>
  <si>
    <t>14-02-2008</t>
  </si>
  <si>
    <t>15-02-2008</t>
  </si>
  <si>
    <t>16-02-2008</t>
  </si>
  <si>
    <t>17-02-2008</t>
  </si>
  <si>
    <t>18-02-2008</t>
  </si>
  <si>
    <t>19-02-2008</t>
  </si>
  <si>
    <t>20-02-2008</t>
  </si>
  <si>
    <t>21-02-2008</t>
  </si>
  <si>
    <t>22-02-2008</t>
  </si>
  <si>
    <t>23-02-2008</t>
  </si>
  <si>
    <t>24-02-2008</t>
  </si>
  <si>
    <t>25-02-2008</t>
  </si>
  <si>
    <t>26-02-2008</t>
  </si>
  <si>
    <t>27-02-2008</t>
  </si>
  <si>
    <t>28-02-2008</t>
  </si>
  <si>
    <t>29-02-2008</t>
  </si>
  <si>
    <t>01-03-2008</t>
  </si>
  <si>
    <t>02-03-2008</t>
  </si>
  <si>
    <t>03-03-2008</t>
  </si>
  <si>
    <t>04-03-2008</t>
  </si>
  <si>
    <t>05-03-2008</t>
  </si>
  <si>
    <t>06-03-2008</t>
  </si>
  <si>
    <t>07-03-2008</t>
  </si>
  <si>
    <t>08-03-2008</t>
  </si>
  <si>
    <t>09-03-2008</t>
  </si>
  <si>
    <t>10-03-2008</t>
  </si>
  <si>
    <t>11-03-2008</t>
  </si>
  <si>
    <t>12-03-2008</t>
  </si>
  <si>
    <t>13-03-2008</t>
  </si>
  <si>
    <t>14-03-2008</t>
  </si>
  <si>
    <t>15-03-2008</t>
  </si>
  <si>
    <t>16-03-2008</t>
  </si>
  <si>
    <t>17-03-2008</t>
  </si>
  <si>
    <t>18-03-2008</t>
  </si>
  <si>
    <t>19-03-2008</t>
  </si>
  <si>
    <t>20-03-2008</t>
  </si>
  <si>
    <t>21-03-2008</t>
  </si>
  <si>
    <t>22-03-2008</t>
  </si>
  <si>
    <t>23-03-2008</t>
  </si>
  <si>
    <t>24-03-2008</t>
  </si>
  <si>
    <t>25-03-2008</t>
  </si>
  <si>
    <t>26-03-2008</t>
  </si>
  <si>
    <t>27-03-2008</t>
  </si>
  <si>
    <t>28-03-2008</t>
  </si>
  <si>
    <t>29-03-2008</t>
  </si>
  <si>
    <t>30-03-2008</t>
  </si>
  <si>
    <t>31-03-2008</t>
  </si>
  <si>
    <t>01-04-2008</t>
  </si>
  <si>
    <t>02-04-2008</t>
  </si>
  <si>
    <t>03-04-2008</t>
  </si>
  <si>
    <t>04-04-2008</t>
  </si>
  <si>
    <t>05-04-2008</t>
  </si>
  <si>
    <t>06-04-2008</t>
  </si>
  <si>
    <t>07-04-2008</t>
  </si>
  <si>
    <t>08-04-2008</t>
  </si>
  <si>
    <t>09-04-2008</t>
  </si>
  <si>
    <t>10-04-2008</t>
  </si>
  <si>
    <t>11-04-2008</t>
  </si>
  <si>
    <t>12-04-2008</t>
  </si>
  <si>
    <t>13-04-2008</t>
  </si>
  <si>
    <t>14-04-2008</t>
  </si>
  <si>
    <t>15-04-2008</t>
  </si>
  <si>
    <t>16-04-2008</t>
  </si>
  <si>
    <t>17-04-2008</t>
  </si>
  <si>
    <t>18-04-2008</t>
  </si>
  <si>
    <t>19-04-2008</t>
  </si>
  <si>
    <t>20-04-2008</t>
  </si>
  <si>
    <t>21-04-2008</t>
  </si>
  <si>
    <t>22-04-2008</t>
  </si>
  <si>
    <t>23-04-2008</t>
  </si>
  <si>
    <t>24-04-2008</t>
  </si>
  <si>
    <t>25-04-2008</t>
  </si>
  <si>
    <t>26-04-2008</t>
  </si>
  <si>
    <t>27-04-2008</t>
  </si>
  <si>
    <t>28-04-2008</t>
  </si>
  <si>
    <t>29-04-2008</t>
  </si>
  <si>
    <t>30-04-2008</t>
  </si>
  <si>
    <t>01-05-2008</t>
  </si>
  <si>
    <t>02-05-2008</t>
  </si>
  <si>
    <t>03-05-2008</t>
  </si>
  <si>
    <t>04-05-2008</t>
  </si>
  <si>
    <t>05-05-2008</t>
  </si>
  <si>
    <t>06-05-2008</t>
  </si>
  <si>
    <t>07-05-2008</t>
  </si>
  <si>
    <t>08-05-2008</t>
  </si>
  <si>
    <t>09-05-2008</t>
  </si>
  <si>
    <t>10-05-2008</t>
  </si>
  <si>
    <t>11-05-2008</t>
  </si>
  <si>
    <t>12-05-2008</t>
  </si>
  <si>
    <t>13-05-2008</t>
  </si>
  <si>
    <t>14-05-2008</t>
  </si>
  <si>
    <t>15-05-2008</t>
  </si>
  <si>
    <t>16-05-2008</t>
  </si>
  <si>
    <t>17-05-2008</t>
  </si>
  <si>
    <t>18-05-2008</t>
  </si>
  <si>
    <t>19-05-2008</t>
  </si>
  <si>
    <t>20-05-2008</t>
  </si>
  <si>
    <t>21-05-2008</t>
  </si>
  <si>
    <t>22-05-2008</t>
  </si>
  <si>
    <t>23-05-2008</t>
  </si>
  <si>
    <t>24-05-2008</t>
  </si>
  <si>
    <t>25-05-2008</t>
  </si>
  <si>
    <t>26-05-2008</t>
  </si>
  <si>
    <t>27-05-2008</t>
  </si>
  <si>
    <t>28-05-2008</t>
  </si>
  <si>
    <t>29-05-2008</t>
  </si>
  <si>
    <t>30-05-2008</t>
  </si>
  <si>
    <t>31-05-2008</t>
  </si>
  <si>
    <t>01-06-2008</t>
  </si>
  <si>
    <t>02-06-2008</t>
  </si>
  <si>
    <t>03-06-2008</t>
  </si>
  <si>
    <t>04-06-2008</t>
  </si>
  <si>
    <t>05-06-2008</t>
  </si>
  <si>
    <t>06-06-2008</t>
  </si>
  <si>
    <t>07-06-2008</t>
  </si>
  <si>
    <t>08-06-2008</t>
  </si>
  <si>
    <t>09-06-2008</t>
  </si>
  <si>
    <t>10-06-2008</t>
  </si>
  <si>
    <t>11-06-2008</t>
  </si>
  <si>
    <t>12-06-2008</t>
  </si>
  <si>
    <t>13-06-2008</t>
  </si>
  <si>
    <t>14-06-2008</t>
  </si>
  <si>
    <t>15-06-2008</t>
  </si>
  <si>
    <t>16-06-2008</t>
  </si>
  <si>
    <t>17-06-2008</t>
  </si>
  <si>
    <t>18-06-2008</t>
  </si>
  <si>
    <t>19-06-2008</t>
  </si>
  <si>
    <t>20-06-2008</t>
  </si>
  <si>
    <t>21-06-2008</t>
  </si>
  <si>
    <t>22-06-2008</t>
  </si>
  <si>
    <t>23-06-2008</t>
  </si>
  <si>
    <t>24-06-2008</t>
  </si>
  <si>
    <t>25-06-2008</t>
  </si>
  <si>
    <t>26-06-2008</t>
  </si>
  <si>
    <t>27-06-2008</t>
  </si>
  <si>
    <t>28-06-2008</t>
  </si>
  <si>
    <t>29-06-2008</t>
  </si>
  <si>
    <t>30-06-2008</t>
  </si>
  <si>
    <t>01-07-2008</t>
  </si>
  <si>
    <t>02-07-2008</t>
  </si>
  <si>
    <t>03-07-2008</t>
  </si>
  <si>
    <t>04-07-2008</t>
  </si>
  <si>
    <t>05-07-2008</t>
  </si>
  <si>
    <t>06-07-2008</t>
  </si>
  <si>
    <t>07-07-2008</t>
  </si>
  <si>
    <t>08-07-2008</t>
  </si>
  <si>
    <t>09-07-2008</t>
  </si>
  <si>
    <t>10-07-2008</t>
  </si>
  <si>
    <t>11-07-2008</t>
  </si>
  <si>
    <t>12-07-2008</t>
  </si>
  <si>
    <t>13-07-2008</t>
  </si>
  <si>
    <t>14-07-2008</t>
  </si>
  <si>
    <t>15-07-2008</t>
  </si>
  <si>
    <t>16-07-2008</t>
  </si>
  <si>
    <t>17-07-2008</t>
  </si>
  <si>
    <t>18-07-2008</t>
  </si>
  <si>
    <t>19-07-2008</t>
  </si>
  <si>
    <t>20-07-2008</t>
  </si>
  <si>
    <t>21-07-2008</t>
  </si>
  <si>
    <t>22-07-2008</t>
  </si>
  <si>
    <t>23-07-2008</t>
  </si>
  <si>
    <t>24-07-2008</t>
  </si>
  <si>
    <t>25-07-2008</t>
  </si>
  <si>
    <t>26-07-2008</t>
  </si>
  <si>
    <t>27-07-2008</t>
  </si>
  <si>
    <t>28-07-2008</t>
  </si>
  <si>
    <t>29-07-2008</t>
  </si>
  <si>
    <t>30-07-2008</t>
  </si>
  <si>
    <t>31-07-2008</t>
  </si>
  <si>
    <t>01-08-2008</t>
  </si>
  <si>
    <t>02-08-2008</t>
  </si>
  <si>
    <t>03-08-2008</t>
  </si>
  <si>
    <t>04-08-2008</t>
  </si>
  <si>
    <t>05-08-2008</t>
  </si>
  <si>
    <t>06-08-2008</t>
  </si>
  <si>
    <t>07-08-2008</t>
  </si>
  <si>
    <t>08-08-2008</t>
  </si>
  <si>
    <t>09-08-2008</t>
  </si>
  <si>
    <t>10-08-2008</t>
  </si>
  <si>
    <t>11-08-2008</t>
  </si>
  <si>
    <t>12-08-2008</t>
  </si>
  <si>
    <t>13-08-2008</t>
  </si>
  <si>
    <t>14-08-2008</t>
  </si>
  <si>
    <t>15-08-2008</t>
  </si>
  <si>
    <t>16-08-2008</t>
  </si>
  <si>
    <t>17-08-2008</t>
  </si>
  <si>
    <t>18-08-2008</t>
  </si>
  <si>
    <t>19-08-2008</t>
  </si>
  <si>
    <t>20-08-2008</t>
  </si>
  <si>
    <t>21-08-2008</t>
  </si>
  <si>
    <t>22-08-2008</t>
  </si>
  <si>
    <t>23-08-2008</t>
  </si>
  <si>
    <t>24-08-2008</t>
  </si>
  <si>
    <t>25-08-2008</t>
  </si>
  <si>
    <t>26-08-2008</t>
  </si>
  <si>
    <t>27-08-2008</t>
  </si>
  <si>
    <t>28-08-2008</t>
  </si>
  <si>
    <t>29-08-2008</t>
  </si>
  <si>
    <t>30-08-2008</t>
  </si>
  <si>
    <t>31-08-2008</t>
  </si>
  <si>
    <t>01-09-2008</t>
  </si>
  <si>
    <t>02-09-2008</t>
  </si>
  <si>
    <t>03-09-2008</t>
  </si>
  <si>
    <t>04-09-2008</t>
  </si>
  <si>
    <t>05-09-2008</t>
  </si>
  <si>
    <t>06-09-2008</t>
  </si>
  <si>
    <t>07-09-2008</t>
  </si>
  <si>
    <t>08-09-2008</t>
  </si>
  <si>
    <t>09-09-2008</t>
  </si>
  <si>
    <t>10-09-2008</t>
  </si>
  <si>
    <t>11-09-2008</t>
  </si>
  <si>
    <t>12-09-2008</t>
  </si>
  <si>
    <t>13-09-2008</t>
  </si>
  <si>
    <t>14-09-2008</t>
  </si>
  <si>
    <t>15-09-2008</t>
  </si>
  <si>
    <t>16-09-2008</t>
  </si>
  <si>
    <t>17-09-2008</t>
  </si>
  <si>
    <t>18-09-2008</t>
  </si>
  <si>
    <t>19-09-2008</t>
  </si>
  <si>
    <t>20-09-2008</t>
  </si>
  <si>
    <t>21-09-2008</t>
  </si>
  <si>
    <t>22-09-2008</t>
  </si>
  <si>
    <t>23-09-2008</t>
  </si>
  <si>
    <t>24-09-2008</t>
  </si>
  <si>
    <t>25-09-2008</t>
  </si>
  <si>
    <t>26-09-2008</t>
  </si>
  <si>
    <t>27-09-2008</t>
  </si>
  <si>
    <t>28-09-2008</t>
  </si>
  <si>
    <t>29-09-2008</t>
  </si>
  <si>
    <t>30-09-2008</t>
  </si>
  <si>
    <t>01-10-2008</t>
  </si>
  <si>
    <t>02-10-2008</t>
  </si>
  <si>
    <t>03-10-2008</t>
  </si>
  <si>
    <t>04-10-2008</t>
  </si>
  <si>
    <t>05-10-2008</t>
  </si>
  <si>
    <t>06-10-2008</t>
  </si>
  <si>
    <t>07-10-2008</t>
  </si>
  <si>
    <t>08-10-2008</t>
  </si>
  <si>
    <t>09-10-2008</t>
  </si>
  <si>
    <t>10-10-2008</t>
  </si>
  <si>
    <t>11-10-2008</t>
  </si>
  <si>
    <t>12-10-2008</t>
  </si>
  <si>
    <t>13-10-2008</t>
  </si>
  <si>
    <t>14-10-2008</t>
  </si>
  <si>
    <t>15-10-2008</t>
  </si>
  <si>
    <t>16-10-2008</t>
  </si>
  <si>
    <t>17-10-2008</t>
  </si>
  <si>
    <t>18-10-2008</t>
  </si>
  <si>
    <t>19-10-2008</t>
  </si>
  <si>
    <t>20-10-2008</t>
  </si>
  <si>
    <t>21-10-2008</t>
  </si>
  <si>
    <t>22-10-2008</t>
  </si>
  <si>
    <t>23-10-2008</t>
  </si>
  <si>
    <t>24-10-2008</t>
  </si>
  <si>
    <t>25-10-2008</t>
  </si>
  <si>
    <t>26-10-2008</t>
  </si>
  <si>
    <t>27-10-2008</t>
  </si>
  <si>
    <t>28-10-2008</t>
  </si>
  <si>
    <t>29-10-2008</t>
  </si>
  <si>
    <t>30-10-2008</t>
  </si>
  <si>
    <t>31-10-2008</t>
  </si>
  <si>
    <t>01-11-2008</t>
  </si>
  <si>
    <t>02-11-2008</t>
  </si>
  <si>
    <t>03-11-2008</t>
  </si>
  <si>
    <t>04-11-2008</t>
  </si>
  <si>
    <t>05-11-2008</t>
  </si>
  <si>
    <t>06-11-2008</t>
  </si>
  <si>
    <t>07-11-2008</t>
  </si>
  <si>
    <t>08-11-2008</t>
  </si>
  <si>
    <t>09-11-2008</t>
  </si>
  <si>
    <t>10-11-2008</t>
  </si>
  <si>
    <t>11-11-2008</t>
  </si>
  <si>
    <t>12-11-2008</t>
  </si>
  <si>
    <t>13-11-2008</t>
  </si>
  <si>
    <t>14-11-2008</t>
  </si>
  <si>
    <t>15-11-2008</t>
  </si>
  <si>
    <t>16-11-2008</t>
  </si>
  <si>
    <t>17-11-2008</t>
  </si>
  <si>
    <t>18-11-2008</t>
  </si>
  <si>
    <t>19-11-2008</t>
  </si>
  <si>
    <t>20-11-2008</t>
  </si>
  <si>
    <t>21-11-2008</t>
  </si>
  <si>
    <t>22-11-2008</t>
  </si>
  <si>
    <t>23-11-2008</t>
  </si>
  <si>
    <t>24-11-2008</t>
  </si>
  <si>
    <t>25-11-2008</t>
  </si>
  <si>
    <t>26-11-2008</t>
  </si>
  <si>
    <t>27-11-2008</t>
  </si>
  <si>
    <t>28-11-2008</t>
  </si>
  <si>
    <t>29-11-2008</t>
  </si>
  <si>
    <t>30-11-2008</t>
  </si>
  <si>
    <t>01-12-2008</t>
  </si>
  <si>
    <t>02-12-2008</t>
  </si>
  <si>
    <t>03-12-2008</t>
  </si>
  <si>
    <t>04-12-2008</t>
  </si>
  <si>
    <t>05-12-2008</t>
  </si>
  <si>
    <t>06-12-2008</t>
  </si>
  <si>
    <t>07-12-2008</t>
  </si>
  <si>
    <t>08-12-2008</t>
  </si>
  <si>
    <t>09-12-2008</t>
  </si>
  <si>
    <t>10-12-2008</t>
  </si>
  <si>
    <t>11-12-2008</t>
  </si>
  <si>
    <t>12-12-2008</t>
  </si>
  <si>
    <t>13-12-2008</t>
  </si>
  <si>
    <t>14-12-2008</t>
  </si>
  <si>
    <t>15-12-2008</t>
  </si>
  <si>
    <t>16-12-2008</t>
  </si>
  <si>
    <t>17-12-2008</t>
  </si>
  <si>
    <t>18-12-2008</t>
  </si>
  <si>
    <t>19-12-2008</t>
  </si>
  <si>
    <t>20-12-2008</t>
  </si>
  <si>
    <t>21-12-2008</t>
  </si>
  <si>
    <t>22-12-2008</t>
  </si>
  <si>
    <t>23-12-2008</t>
  </si>
  <si>
    <t>24-12-2008</t>
  </si>
  <si>
    <t>25-12-2008</t>
  </si>
  <si>
    <t>26-12-2008</t>
  </si>
  <si>
    <t>27-12-2008</t>
  </si>
  <si>
    <t>28-12-2008</t>
  </si>
  <si>
    <t>29-12-2008</t>
  </si>
  <si>
    <t>30-12-2008</t>
  </si>
  <si>
    <t>31-12-2008</t>
  </si>
  <si>
    <t>01-01-2009</t>
  </si>
  <si>
    <t>02-01-2009</t>
  </si>
  <si>
    <t>03-01-2009</t>
  </si>
  <si>
    <t>04-01-2009</t>
  </si>
  <si>
    <t>05-01-2009</t>
  </si>
  <si>
    <t>06-01-2009</t>
  </si>
  <si>
    <t>07-01-2009</t>
  </si>
  <si>
    <t>08-01-2009</t>
  </si>
  <si>
    <t>09-01-2009</t>
  </si>
  <si>
    <t>10-01-2009</t>
  </si>
  <si>
    <t>11-01-2009</t>
  </si>
  <si>
    <t>12-01-2009</t>
  </si>
  <si>
    <t>13-01-2009</t>
  </si>
  <si>
    <t>14-01-2009</t>
  </si>
  <si>
    <t>15-01-2009</t>
  </si>
  <si>
    <t>16-01-2009</t>
  </si>
  <si>
    <t>17-01-2009</t>
  </si>
  <si>
    <t>18-01-2009</t>
  </si>
  <si>
    <t>19-01-2009</t>
  </si>
  <si>
    <t>20-01-2009</t>
  </si>
  <si>
    <t>21-01-2009</t>
  </si>
  <si>
    <t>22-01-2009</t>
  </si>
  <si>
    <t>23-01-2009</t>
  </si>
  <si>
    <t>24-01-2009</t>
  </si>
  <si>
    <t>25-01-2009</t>
  </si>
  <si>
    <t>26-01-2009</t>
  </si>
  <si>
    <t>27-01-2009</t>
  </si>
  <si>
    <t>28-01-2009</t>
  </si>
  <si>
    <t>29-01-2009</t>
  </si>
  <si>
    <t>30-01-2009</t>
  </si>
  <si>
    <t>31-01-2009</t>
  </si>
  <si>
    <t>01-02-2009</t>
  </si>
  <si>
    <t>02-02-2009</t>
  </si>
  <si>
    <t>03-02-2009</t>
  </si>
  <si>
    <t>04-02-2009</t>
  </si>
  <si>
    <t>05-02-2009</t>
  </si>
  <si>
    <t>06-02-2009</t>
  </si>
  <si>
    <t>07-02-2009</t>
  </si>
  <si>
    <t>08-02-2009</t>
  </si>
  <si>
    <t>09-02-2009</t>
  </si>
  <si>
    <t>10-02-2009</t>
  </si>
  <si>
    <t>11-02-2009</t>
  </si>
  <si>
    <t>12-02-2009</t>
  </si>
  <si>
    <t>13-02-2009</t>
  </si>
  <si>
    <t>14-02-2009</t>
  </si>
  <si>
    <t>15-02-2009</t>
  </si>
  <si>
    <t>16-02-2009</t>
  </si>
  <si>
    <t>17-02-2009</t>
  </si>
  <si>
    <t>18-02-2009</t>
  </si>
  <si>
    <t>19-02-2009</t>
  </si>
  <si>
    <t>20-02-2009</t>
  </si>
  <si>
    <t>21-02-2009</t>
  </si>
  <si>
    <t>22-02-2009</t>
  </si>
  <si>
    <t>23-02-2009</t>
  </si>
  <si>
    <t>24-02-2009</t>
  </si>
  <si>
    <t>25-02-2009</t>
  </si>
  <si>
    <t>26-02-2009</t>
  </si>
  <si>
    <t>27-02-2009</t>
  </si>
  <si>
    <t>28-02-2009</t>
  </si>
  <si>
    <t>01-03-2009</t>
  </si>
  <si>
    <t>02-03-2009</t>
  </si>
  <si>
    <t>03-03-2009</t>
  </si>
  <si>
    <t>04-03-2009</t>
  </si>
  <si>
    <t>05-03-2009</t>
  </si>
  <si>
    <t>06-03-2009</t>
  </si>
  <si>
    <t>07-03-2009</t>
  </si>
  <si>
    <t>08-03-2009</t>
  </si>
  <si>
    <t>09-03-2009</t>
  </si>
  <si>
    <t>10-03-2009</t>
  </si>
  <si>
    <t>11-03-2009</t>
  </si>
  <si>
    <t>12-03-2009</t>
  </si>
  <si>
    <t>13-03-2009</t>
  </si>
  <si>
    <t>14-03-2009</t>
  </si>
  <si>
    <t>15-03-2009</t>
  </si>
  <si>
    <t>16-03-2009</t>
  </si>
  <si>
    <t>17-03-2009</t>
  </si>
  <si>
    <t>18-03-2009</t>
  </si>
  <si>
    <t>19-03-2009</t>
  </si>
  <si>
    <t>20-03-2009</t>
  </si>
  <si>
    <t>21-03-2009</t>
  </si>
  <si>
    <t>22-03-2009</t>
  </si>
  <si>
    <t>23-03-2009</t>
  </si>
  <si>
    <t>24-03-2009</t>
  </si>
  <si>
    <t>25-03-2009</t>
  </si>
  <si>
    <t>26-03-2009</t>
  </si>
  <si>
    <t>27-03-2009</t>
  </si>
  <si>
    <t>28-03-2009</t>
  </si>
  <si>
    <t>29-03-2009</t>
  </si>
  <si>
    <t>30-03-2009</t>
  </si>
  <si>
    <t>31-03-2009</t>
  </si>
  <si>
    <t>01-04-2009</t>
  </si>
  <si>
    <t>02-04-2009</t>
  </si>
  <si>
    <t>03-04-2009</t>
  </si>
  <si>
    <t>04-04-2009</t>
  </si>
  <si>
    <t>05-04-2009</t>
  </si>
  <si>
    <t>06-04-2009</t>
  </si>
  <si>
    <t>07-04-2009</t>
  </si>
  <si>
    <t>08-04-2009</t>
  </si>
  <si>
    <t>09-04-2009</t>
  </si>
  <si>
    <t>10-04-2009</t>
  </si>
  <si>
    <t>11-04-2009</t>
  </si>
  <si>
    <t>12-04-2009</t>
  </si>
  <si>
    <t>13-04-2009</t>
  </si>
  <si>
    <t>14-04-2009</t>
  </si>
  <si>
    <t>15-04-2009</t>
  </si>
  <si>
    <t>16-04-2009</t>
  </si>
  <si>
    <t>17-04-2009</t>
  </si>
  <si>
    <t>18-04-2009</t>
  </si>
  <si>
    <t>19-04-2009</t>
  </si>
  <si>
    <t>20-04-2009</t>
  </si>
  <si>
    <t>21-04-2009</t>
  </si>
  <si>
    <t>22-04-2009</t>
  </si>
  <si>
    <t>23-04-2009</t>
  </si>
  <si>
    <t>24-04-2009</t>
  </si>
  <si>
    <t>25-04-2009</t>
  </si>
  <si>
    <t>26-04-2009</t>
  </si>
  <si>
    <t>27-04-2009</t>
  </si>
  <si>
    <t>28-04-2009</t>
  </si>
  <si>
    <t>29-04-2009</t>
  </si>
  <si>
    <t>30-04-2009</t>
  </si>
  <si>
    <t>01-05-2009</t>
  </si>
  <si>
    <t>02-05-2009</t>
  </si>
  <si>
    <t>03-05-2009</t>
  </si>
  <si>
    <t>04-05-2009</t>
  </si>
  <si>
    <t>05-05-2009</t>
  </si>
  <si>
    <t>06-05-2009</t>
  </si>
  <si>
    <t>07-05-2009</t>
  </si>
  <si>
    <t>08-05-2009</t>
  </si>
  <si>
    <t>09-05-2009</t>
  </si>
  <si>
    <t>10-05-2009</t>
  </si>
  <si>
    <t>11-05-2009</t>
  </si>
  <si>
    <t>12-05-2009</t>
  </si>
  <si>
    <t>13-05-2009</t>
  </si>
  <si>
    <t>14-05-2009</t>
  </si>
  <si>
    <t>15-05-2009</t>
  </si>
  <si>
    <t>16-05-2009</t>
  </si>
  <si>
    <t>17-05-2009</t>
  </si>
  <si>
    <t>18-05-2009</t>
  </si>
  <si>
    <t>19-05-2009</t>
  </si>
  <si>
    <t>20-05-2009</t>
  </si>
  <si>
    <t>21-05-2009</t>
  </si>
  <si>
    <t>22-05-2009</t>
  </si>
  <si>
    <t>23-05-2009</t>
  </si>
  <si>
    <t>24-05-2009</t>
  </si>
  <si>
    <t>25-05-2009</t>
  </si>
  <si>
    <t>26-05-2009</t>
  </si>
  <si>
    <t>27-05-2009</t>
  </si>
  <si>
    <t>28-05-2009</t>
  </si>
  <si>
    <t>29-05-2009</t>
  </si>
  <si>
    <t>30-05-2009</t>
  </si>
  <si>
    <t>31-05-2009</t>
  </si>
  <si>
    <t>01-06-2009</t>
  </si>
  <si>
    <t>02-06-2009</t>
  </si>
  <si>
    <t>03-06-2009</t>
  </si>
  <si>
    <t>04-06-2009</t>
  </si>
  <si>
    <t>05-06-2009</t>
  </si>
  <si>
    <t>06-06-2009</t>
  </si>
  <si>
    <t>07-06-2009</t>
  </si>
  <si>
    <t>08-06-2009</t>
  </si>
  <si>
    <t>09-06-2009</t>
  </si>
  <si>
    <t>10-06-2009</t>
  </si>
  <si>
    <t>11-06-2009</t>
  </si>
  <si>
    <t>12-06-2009</t>
  </si>
  <si>
    <t>13-06-2009</t>
  </si>
  <si>
    <t>14-06-2009</t>
  </si>
  <si>
    <t>15-06-2009</t>
  </si>
  <si>
    <t>16-06-2009</t>
  </si>
  <si>
    <t>17-06-2009</t>
  </si>
  <si>
    <t>18-06-2009</t>
  </si>
  <si>
    <t>19-06-2009</t>
  </si>
  <si>
    <t>20-06-2009</t>
  </si>
  <si>
    <t>21-06-2009</t>
  </si>
  <si>
    <t>22-06-2009</t>
  </si>
  <si>
    <t>23-06-2009</t>
  </si>
  <si>
    <t>24-06-2009</t>
  </si>
  <si>
    <t>25-06-2009</t>
  </si>
  <si>
    <t>26-06-2009</t>
  </si>
  <si>
    <t>27-06-2009</t>
  </si>
  <si>
    <t>28-06-2009</t>
  </si>
  <si>
    <t>29-06-2009</t>
  </si>
  <si>
    <t>30-06-2009</t>
  </si>
  <si>
    <t>01-07-2009</t>
  </si>
  <si>
    <t>02-07-2009</t>
  </si>
  <si>
    <t>03-07-2009</t>
  </si>
  <si>
    <t>04-07-2009</t>
  </si>
  <si>
    <t>05-07-2009</t>
  </si>
  <si>
    <t>06-07-2009</t>
  </si>
  <si>
    <t>07-07-2009</t>
  </si>
  <si>
    <t>08-07-2009</t>
  </si>
  <si>
    <t>09-07-2009</t>
  </si>
  <si>
    <t>10-07-2009</t>
  </si>
  <si>
    <t>11-07-2009</t>
  </si>
  <si>
    <t>12-07-2009</t>
  </si>
  <si>
    <t>13-07-2009</t>
  </si>
  <si>
    <t>14-07-2009</t>
  </si>
  <si>
    <t>15-07-2009</t>
  </si>
  <si>
    <t>16-07-2009</t>
  </si>
  <si>
    <t>17-07-2009</t>
  </si>
  <si>
    <t>18-07-2009</t>
  </si>
  <si>
    <t>19-07-2009</t>
  </si>
  <si>
    <t>20-07-2009</t>
  </si>
  <si>
    <t>21-07-2009</t>
  </si>
  <si>
    <t>22-07-2009</t>
  </si>
  <si>
    <t>23-07-2009</t>
  </si>
  <si>
    <t>24-07-2009</t>
  </si>
  <si>
    <t>25-07-2009</t>
  </si>
  <si>
    <t>26-07-2009</t>
  </si>
  <si>
    <t>27-07-2009</t>
  </si>
  <si>
    <t>28-07-2009</t>
  </si>
  <si>
    <t>29-07-2009</t>
  </si>
  <si>
    <t>30-07-2009</t>
  </si>
  <si>
    <t>31-07-2009</t>
  </si>
  <si>
    <t>01-08-2009</t>
  </si>
  <si>
    <t>02-08-2009</t>
  </si>
  <si>
    <t>03-08-2009</t>
  </si>
  <si>
    <t>04-08-2009</t>
  </si>
  <si>
    <t>05-08-2009</t>
  </si>
  <si>
    <t>06-08-2009</t>
  </si>
  <si>
    <t>07-08-2009</t>
  </si>
  <si>
    <t>08-08-2009</t>
  </si>
  <si>
    <t>09-08-2009</t>
  </si>
  <si>
    <t>10-08-2009</t>
  </si>
  <si>
    <t>11-08-2009</t>
  </si>
  <si>
    <t>12-08-2009</t>
  </si>
  <si>
    <t>13-08-2009</t>
  </si>
  <si>
    <t>14-08-2009</t>
  </si>
  <si>
    <t>15-08-2009</t>
  </si>
  <si>
    <t>16-08-2009</t>
  </si>
  <si>
    <t>17-08-2009</t>
  </si>
  <si>
    <t>18-08-2009</t>
  </si>
  <si>
    <t>19-08-2009</t>
  </si>
  <si>
    <t>20-08-2009</t>
  </si>
  <si>
    <t>21-08-2009</t>
  </si>
  <si>
    <t>22-08-2009</t>
  </si>
  <si>
    <t>23-08-2009</t>
  </si>
  <si>
    <t>24-08-2009</t>
  </si>
  <si>
    <t>25-08-2009</t>
  </si>
  <si>
    <t>26-08-2009</t>
  </si>
  <si>
    <t>27-08-2009</t>
  </si>
  <si>
    <t>28-08-2009</t>
  </si>
  <si>
    <t>29-08-2009</t>
  </si>
  <si>
    <t>30-08-2009</t>
  </si>
  <si>
    <t>31-08-2009</t>
  </si>
  <si>
    <t>01-09-2009</t>
  </si>
  <si>
    <t>02-09-2009</t>
  </si>
  <si>
    <t>03-09-2009</t>
  </si>
  <si>
    <t>04-09-2009</t>
  </si>
  <si>
    <t>05-09-2009</t>
  </si>
  <si>
    <t>06-09-2009</t>
  </si>
  <si>
    <t>07-09-2009</t>
  </si>
  <si>
    <t>08-09-2009</t>
  </si>
  <si>
    <t>09-09-2009</t>
  </si>
  <si>
    <t>10-09-2009</t>
  </si>
  <si>
    <t>11-09-2009</t>
  </si>
  <si>
    <t>12-09-2009</t>
  </si>
  <si>
    <t>13-09-2009</t>
  </si>
  <si>
    <t>14-09-2009</t>
  </si>
  <si>
    <t>15-09-2009</t>
  </si>
  <si>
    <t>16-09-2009</t>
  </si>
  <si>
    <t>17-09-2009</t>
  </si>
  <si>
    <t>18-09-2009</t>
  </si>
  <si>
    <t>19-09-2009</t>
  </si>
  <si>
    <t>20-09-2009</t>
  </si>
  <si>
    <t>21-09-2009</t>
  </si>
  <si>
    <t>22-09-2009</t>
  </si>
  <si>
    <t>23-09-2009</t>
  </si>
  <si>
    <t>24-09-2009</t>
  </si>
  <si>
    <t>25-09-2009</t>
  </si>
  <si>
    <t>26-09-2009</t>
  </si>
  <si>
    <t>27-09-2009</t>
  </si>
  <si>
    <t>28-09-2009</t>
  </si>
  <si>
    <t>29-09-2009</t>
  </si>
  <si>
    <t>30-09-2009</t>
  </si>
  <si>
    <t>01-10-2009</t>
  </si>
  <si>
    <t>02-10-2009</t>
  </si>
  <si>
    <t>03-10-2009</t>
  </si>
  <si>
    <t>04-10-2009</t>
  </si>
  <si>
    <t>05-10-2009</t>
  </si>
  <si>
    <t>06-10-2009</t>
  </si>
  <si>
    <t>07-10-2009</t>
  </si>
  <si>
    <t>08-10-2009</t>
  </si>
  <si>
    <t>09-10-2009</t>
  </si>
  <si>
    <t>10-10-2009</t>
  </si>
  <si>
    <t>11-10-2009</t>
  </si>
  <si>
    <t>12-10-2009</t>
  </si>
  <si>
    <t>13-10-2009</t>
  </si>
  <si>
    <t>14-10-2009</t>
  </si>
  <si>
    <t>15-10-2009</t>
  </si>
  <si>
    <t>16-10-2009</t>
  </si>
  <si>
    <t>17-10-2009</t>
  </si>
  <si>
    <t>18-10-2009</t>
  </si>
  <si>
    <t>19-10-2009</t>
  </si>
  <si>
    <t>20-10-2009</t>
  </si>
  <si>
    <t>21-10-2009</t>
  </si>
  <si>
    <t>22-10-2009</t>
  </si>
  <si>
    <t>23-10-2009</t>
  </si>
  <si>
    <t>24-10-2009</t>
  </si>
  <si>
    <t>25-10-2009</t>
  </si>
  <si>
    <t>26-10-2009</t>
  </si>
  <si>
    <t>27-10-2009</t>
  </si>
  <si>
    <t>28-10-2009</t>
  </si>
  <si>
    <t>29-10-2009</t>
  </si>
  <si>
    <t>30-10-2009</t>
  </si>
  <si>
    <t>31-10-2009</t>
  </si>
  <si>
    <t>01-11-2009</t>
  </si>
  <si>
    <t>02-11-2009</t>
  </si>
  <si>
    <t>03-11-2009</t>
  </si>
  <si>
    <t>04-11-2009</t>
  </si>
  <si>
    <t>05-11-2009</t>
  </si>
  <si>
    <t>06-11-2009</t>
  </si>
  <si>
    <t>07-11-2009</t>
  </si>
  <si>
    <t>08-11-2009</t>
  </si>
  <si>
    <t>09-11-2009</t>
  </si>
  <si>
    <t>10-11-2009</t>
  </si>
  <si>
    <t>11-11-2009</t>
  </si>
  <si>
    <t>12-11-2009</t>
  </si>
  <si>
    <t>13-11-2009</t>
  </si>
  <si>
    <t>14-11-2009</t>
  </si>
  <si>
    <t>15-11-2009</t>
  </si>
  <si>
    <t>16-11-2009</t>
  </si>
  <si>
    <t>17-11-2009</t>
  </si>
  <si>
    <t>18-11-2009</t>
  </si>
  <si>
    <t>19-11-2009</t>
  </si>
  <si>
    <t>20-11-2009</t>
  </si>
  <si>
    <t>21-11-2009</t>
  </si>
  <si>
    <t>22-11-2009</t>
  </si>
  <si>
    <t>23-11-2009</t>
  </si>
  <si>
    <t>24-11-2009</t>
  </si>
  <si>
    <t>25-11-2009</t>
  </si>
  <si>
    <t>26-11-2009</t>
  </si>
  <si>
    <t>27-11-2009</t>
  </si>
  <si>
    <t>28-11-2009</t>
  </si>
  <si>
    <t>29-11-2009</t>
  </si>
  <si>
    <t>30-11-2009</t>
  </si>
  <si>
    <t>01-12-2009</t>
  </si>
  <si>
    <t>02-12-2009</t>
  </si>
  <si>
    <t>03-12-2009</t>
  </si>
  <si>
    <t>04-12-2009</t>
  </si>
  <si>
    <t>05-12-2009</t>
  </si>
  <si>
    <t>06-12-2009</t>
  </si>
  <si>
    <t>07-12-2009</t>
  </si>
  <si>
    <t>08-12-2009</t>
  </si>
  <si>
    <t>09-12-2009</t>
  </si>
  <si>
    <t>10-12-2009</t>
  </si>
  <si>
    <t>11-12-2009</t>
  </si>
  <si>
    <t>12-12-2009</t>
  </si>
  <si>
    <t>13-12-2009</t>
  </si>
  <si>
    <t>14-12-2009</t>
  </si>
  <si>
    <t>15-12-2009</t>
  </si>
  <si>
    <t>16-12-2009</t>
  </si>
  <si>
    <t>17-12-2009</t>
  </si>
  <si>
    <t>18-12-2009</t>
  </si>
  <si>
    <t>19-12-2009</t>
  </si>
  <si>
    <t>20-12-2009</t>
  </si>
  <si>
    <t>21-12-2009</t>
  </si>
  <si>
    <t>22-12-2009</t>
  </si>
  <si>
    <t>23-12-2009</t>
  </si>
  <si>
    <t>24-12-2009</t>
  </si>
  <si>
    <t>25-12-2009</t>
  </si>
  <si>
    <t>26-12-2009</t>
  </si>
  <si>
    <t>27-12-2009</t>
  </si>
  <si>
    <t>28-12-2009</t>
  </si>
  <si>
    <t>29-12-2009</t>
  </si>
  <si>
    <t>30-12-2009</t>
  </si>
  <si>
    <t>31-12-2009</t>
  </si>
  <si>
    <t>01-01-2010</t>
  </si>
  <si>
    <t>02-01-2010</t>
  </si>
  <si>
    <t>03-01-2010</t>
  </si>
  <si>
    <t>04-01-2010</t>
  </si>
  <si>
    <t>05-01-2010</t>
  </si>
  <si>
    <t>06-01-2010</t>
  </si>
  <si>
    <t>07-01-2010</t>
  </si>
  <si>
    <t>08-01-2010</t>
  </si>
  <si>
    <t>09-01-2010</t>
  </si>
  <si>
    <t>10-01-2010</t>
  </si>
  <si>
    <t>11-01-2010</t>
  </si>
  <si>
    <t>12-01-2010</t>
  </si>
  <si>
    <t>13-01-2010</t>
  </si>
  <si>
    <t>14-01-2010</t>
  </si>
  <si>
    <t>15-01-2010</t>
  </si>
  <si>
    <t>16-01-2010</t>
  </si>
  <si>
    <t>17-01-2010</t>
  </si>
  <si>
    <t>18-01-2010</t>
  </si>
  <si>
    <t>19-01-2010</t>
  </si>
  <si>
    <t>20-01-2010</t>
  </si>
  <si>
    <t>21-01-2010</t>
  </si>
  <si>
    <t>22-01-2010</t>
  </si>
  <si>
    <t>23-01-2010</t>
  </si>
  <si>
    <t>24-01-2010</t>
  </si>
  <si>
    <t>25-01-2010</t>
  </si>
  <si>
    <t>26-01-2010</t>
  </si>
  <si>
    <t>27-01-2010</t>
  </si>
  <si>
    <t>28-01-2010</t>
  </si>
  <si>
    <t>29-01-2010</t>
  </si>
  <si>
    <t>30-01-2010</t>
  </si>
  <si>
    <t>31-01-2010</t>
  </si>
  <si>
    <t>01-02-2010</t>
  </si>
  <si>
    <t>02-02-2010</t>
  </si>
  <si>
    <t>03-02-2010</t>
  </si>
  <si>
    <t>04-02-2010</t>
  </si>
  <si>
    <t>05-02-2010</t>
  </si>
  <si>
    <t>06-02-2010</t>
  </si>
  <si>
    <t>07-02-2010</t>
  </si>
  <si>
    <t>08-02-2010</t>
  </si>
  <si>
    <t>09-02-2010</t>
  </si>
  <si>
    <t>10-02-2010</t>
  </si>
  <si>
    <t>11-02-2010</t>
  </si>
  <si>
    <t>12-02-2010</t>
  </si>
  <si>
    <t>13-02-2010</t>
  </si>
  <si>
    <t>14-02-2010</t>
  </si>
  <si>
    <t>15-02-2010</t>
  </si>
  <si>
    <t>16-02-2010</t>
  </si>
  <si>
    <t>17-02-2010</t>
  </si>
  <si>
    <t>18-02-2010</t>
  </si>
  <si>
    <t>19-02-2010</t>
  </si>
  <si>
    <t>20-02-2010</t>
  </si>
  <si>
    <t>21-02-2010</t>
  </si>
  <si>
    <t>22-02-2010</t>
  </si>
  <si>
    <t>23-02-2010</t>
  </si>
  <si>
    <t>24-02-2010</t>
  </si>
  <si>
    <t>25-02-2010</t>
  </si>
  <si>
    <t>26-02-2010</t>
  </si>
  <si>
    <t>27-02-2010</t>
  </si>
  <si>
    <t>28-02-2010</t>
  </si>
  <si>
    <t>01-03-2010</t>
  </si>
  <si>
    <t>02-03-2010</t>
  </si>
  <si>
    <t>03-03-2010</t>
  </si>
  <si>
    <t>04-03-2010</t>
  </si>
  <si>
    <t>05-03-2010</t>
  </si>
  <si>
    <t>06-03-2010</t>
  </si>
  <si>
    <t>07-03-2010</t>
  </si>
  <si>
    <t>08-03-2010</t>
  </si>
  <si>
    <t>09-03-2010</t>
  </si>
  <si>
    <t>10-03-2010</t>
  </si>
  <si>
    <t>11-03-2010</t>
  </si>
  <si>
    <t>12-03-2010</t>
  </si>
  <si>
    <t>13-03-2010</t>
  </si>
  <si>
    <t>14-03-2010</t>
  </si>
  <si>
    <t>15-03-2010</t>
  </si>
  <si>
    <t>16-03-2010</t>
  </si>
  <si>
    <t>17-03-2010</t>
  </si>
  <si>
    <t>18-03-2010</t>
  </si>
  <si>
    <t>19-03-2010</t>
  </si>
  <si>
    <t>20-03-2010</t>
  </si>
  <si>
    <t>21-03-2010</t>
  </si>
  <si>
    <t>22-03-2010</t>
  </si>
  <si>
    <t>23-03-2010</t>
  </si>
  <si>
    <t>24-03-2010</t>
  </si>
  <si>
    <t>25-03-2010</t>
  </si>
  <si>
    <t>26-03-2010</t>
  </si>
  <si>
    <t>27-03-2010</t>
  </si>
  <si>
    <t>28-03-2010</t>
  </si>
  <si>
    <t>29-03-2010</t>
  </si>
  <si>
    <t>30-03-2010</t>
  </si>
  <si>
    <t>31-03-2010</t>
  </si>
  <si>
    <t>01-04-2010</t>
  </si>
  <si>
    <t>02-04-2010</t>
  </si>
  <si>
    <t>03-04-2010</t>
  </si>
  <si>
    <t>04-04-2010</t>
  </si>
  <si>
    <t>05-04-2010</t>
  </si>
  <si>
    <t>06-04-2010</t>
  </si>
  <si>
    <t>07-04-2010</t>
  </si>
  <si>
    <t>08-04-2010</t>
  </si>
  <si>
    <t>09-04-2010</t>
  </si>
  <si>
    <t>10-04-2010</t>
  </si>
  <si>
    <t>11-04-2010</t>
  </si>
  <si>
    <t>12-04-2010</t>
  </si>
  <si>
    <t>13-04-2010</t>
  </si>
  <si>
    <t>14-04-2010</t>
  </si>
  <si>
    <t>15-04-2010</t>
  </si>
  <si>
    <t>16-04-2010</t>
  </si>
  <si>
    <t>17-04-2010</t>
  </si>
  <si>
    <t>18-04-2010</t>
  </si>
  <si>
    <t>19-04-2010</t>
  </si>
  <si>
    <t>20-04-2010</t>
  </si>
  <si>
    <t>21-04-2010</t>
  </si>
  <si>
    <t>22-04-2010</t>
  </si>
  <si>
    <t>23-04-2010</t>
  </si>
  <si>
    <t>24-04-2010</t>
  </si>
  <si>
    <t>25-04-2010</t>
  </si>
  <si>
    <t>26-04-2010</t>
  </si>
  <si>
    <t>27-04-2010</t>
  </si>
  <si>
    <t>28-04-2010</t>
  </si>
  <si>
    <t>29-04-2010</t>
  </si>
  <si>
    <t>30-04-2010</t>
  </si>
  <si>
    <t>01-05-2010</t>
  </si>
  <si>
    <t>02-05-2010</t>
  </si>
  <si>
    <t>03-05-2010</t>
  </si>
  <si>
    <t>04-05-2010</t>
  </si>
  <si>
    <t>05-05-2010</t>
  </si>
  <si>
    <t>06-05-2010</t>
  </si>
  <si>
    <t>07-05-2010</t>
  </si>
  <si>
    <t>08-05-2010</t>
  </si>
  <si>
    <t>09-05-2010</t>
  </si>
  <si>
    <t>10-05-2010</t>
  </si>
  <si>
    <t>11-05-2010</t>
  </si>
  <si>
    <t>12-05-2010</t>
  </si>
  <si>
    <t>13-05-2010</t>
  </si>
  <si>
    <t>14-05-2010</t>
  </si>
  <si>
    <t>15-05-2010</t>
  </si>
  <si>
    <t>16-05-2010</t>
  </si>
  <si>
    <t>17-05-2010</t>
  </si>
  <si>
    <t>18-05-2010</t>
  </si>
  <si>
    <t>19-05-2010</t>
  </si>
  <si>
    <t>20-05-2010</t>
  </si>
  <si>
    <t>21-05-2010</t>
  </si>
  <si>
    <t>22-05-2010</t>
  </si>
  <si>
    <t>23-05-2010</t>
  </si>
  <si>
    <t>24-05-2010</t>
  </si>
  <si>
    <t>25-05-2010</t>
  </si>
  <si>
    <t>26-05-2010</t>
  </si>
  <si>
    <t>27-05-2010</t>
  </si>
  <si>
    <t>28-05-2010</t>
  </si>
  <si>
    <t>29-05-2010</t>
  </si>
  <si>
    <t>30-05-2010</t>
  </si>
  <si>
    <t>31-05-2010</t>
  </si>
  <si>
    <t>01-06-2010</t>
  </si>
  <si>
    <t>02-06-2010</t>
  </si>
  <si>
    <t>03-06-2010</t>
  </si>
  <si>
    <t>04-06-2010</t>
  </si>
  <si>
    <t>05-06-2010</t>
  </si>
  <si>
    <t>06-06-2010</t>
  </si>
  <si>
    <t>07-06-2010</t>
  </si>
  <si>
    <t>08-06-2010</t>
  </si>
  <si>
    <t>09-06-2010</t>
  </si>
  <si>
    <t>10-06-2010</t>
  </si>
  <si>
    <t>11-06-2010</t>
  </si>
  <si>
    <t>12-06-2010</t>
  </si>
  <si>
    <t>13-06-2010</t>
  </si>
  <si>
    <t>14-06-2010</t>
  </si>
  <si>
    <t>15-06-2010</t>
  </si>
  <si>
    <t>16-06-2010</t>
  </si>
  <si>
    <t>17-06-2010</t>
  </si>
  <si>
    <t>18-06-2010</t>
  </si>
  <si>
    <t>19-06-2010</t>
  </si>
  <si>
    <t>20-06-2010</t>
  </si>
  <si>
    <t>21-06-2010</t>
  </si>
  <si>
    <t>22-06-2010</t>
  </si>
  <si>
    <t>23-06-2010</t>
  </si>
  <si>
    <t>24-06-2010</t>
  </si>
  <si>
    <t>25-06-2010</t>
  </si>
  <si>
    <t>26-06-2010</t>
  </si>
  <si>
    <t>27-06-2010</t>
  </si>
  <si>
    <t>28-06-2010</t>
  </si>
  <si>
    <t>29-06-2010</t>
  </si>
  <si>
    <t>30-06-2010</t>
  </si>
  <si>
    <t>01-07-2010</t>
  </si>
  <si>
    <t>02-07-2010</t>
  </si>
  <si>
    <t>03-07-2010</t>
  </si>
  <si>
    <t>04-07-2010</t>
  </si>
  <si>
    <t>05-07-2010</t>
  </si>
  <si>
    <t>06-07-2010</t>
  </si>
  <si>
    <t>07-07-2010</t>
  </si>
  <si>
    <t>08-07-2010</t>
  </si>
  <si>
    <t>09-07-2010</t>
  </si>
  <si>
    <t>10-07-2010</t>
  </si>
  <si>
    <t>11-07-2010</t>
  </si>
  <si>
    <t>12-07-2010</t>
  </si>
  <si>
    <t>13-07-2010</t>
  </si>
  <si>
    <t>14-07-2010</t>
  </si>
  <si>
    <t>15-07-2010</t>
  </si>
  <si>
    <t>16-07-2010</t>
  </si>
  <si>
    <t>17-07-2010</t>
  </si>
  <si>
    <t>18-07-2010</t>
  </si>
  <si>
    <t>19-07-2010</t>
  </si>
  <si>
    <t>20-07-2010</t>
  </si>
  <si>
    <t>21-07-2010</t>
  </si>
  <si>
    <t>22-07-2010</t>
  </si>
  <si>
    <t>23-07-2010</t>
  </si>
  <si>
    <t>24-07-2010</t>
  </si>
  <si>
    <t>25-07-2010</t>
  </si>
  <si>
    <t>26-07-2010</t>
  </si>
  <si>
    <t>27-07-2010</t>
  </si>
  <si>
    <t>28-07-2010</t>
  </si>
  <si>
    <t>29-07-2010</t>
  </si>
  <si>
    <t>30-07-2010</t>
  </si>
  <si>
    <t>31-07-2010</t>
  </si>
  <si>
    <t>01-08-2010</t>
  </si>
  <si>
    <t>02-08-2010</t>
  </si>
  <si>
    <t>03-08-2010</t>
  </si>
  <si>
    <t>04-08-2010</t>
  </si>
  <si>
    <t>05-08-2010</t>
  </si>
  <si>
    <t>06-08-2010</t>
  </si>
  <si>
    <t>07-08-2010</t>
  </si>
  <si>
    <t>08-08-2010</t>
  </si>
  <si>
    <t>09-08-2010</t>
  </si>
  <si>
    <t>10-08-2010</t>
  </si>
  <si>
    <t>11-08-2010</t>
  </si>
  <si>
    <t>12-08-2010</t>
  </si>
  <si>
    <t>13-08-2010</t>
  </si>
  <si>
    <t>14-08-2010</t>
  </si>
  <si>
    <t>15-08-2010</t>
  </si>
  <si>
    <t>16-08-2010</t>
  </si>
  <si>
    <t>17-08-2010</t>
  </si>
  <si>
    <t>18-08-2010</t>
  </si>
  <si>
    <t>19-08-2010</t>
  </si>
  <si>
    <t>20-08-2010</t>
  </si>
  <si>
    <t>21-08-2010</t>
  </si>
  <si>
    <t>22-08-2010</t>
  </si>
  <si>
    <t>23-08-2010</t>
  </si>
  <si>
    <t>24-08-2010</t>
  </si>
  <si>
    <t>25-08-2010</t>
  </si>
  <si>
    <t>26-08-2010</t>
  </si>
  <si>
    <t>27-08-2010</t>
  </si>
  <si>
    <t>28-08-2010</t>
  </si>
  <si>
    <t>29-08-2010</t>
  </si>
  <si>
    <t>30-08-2010</t>
  </si>
  <si>
    <t>31-08-2010</t>
  </si>
  <si>
    <t>01-09-2010</t>
  </si>
  <si>
    <t>02-09-2010</t>
  </si>
  <si>
    <t>03-09-2010</t>
  </si>
  <si>
    <t>04-09-2010</t>
  </si>
  <si>
    <t>05-09-2010</t>
  </si>
  <si>
    <t>06-09-2010</t>
  </si>
  <si>
    <t>07-09-2010</t>
  </si>
  <si>
    <t>08-09-2010</t>
  </si>
  <si>
    <t>09-09-2010</t>
  </si>
  <si>
    <t>10-09-2010</t>
  </si>
  <si>
    <t>11-09-2010</t>
  </si>
  <si>
    <t>12-09-2010</t>
  </si>
  <si>
    <t>13-09-2010</t>
  </si>
  <si>
    <t>14-09-2010</t>
  </si>
  <si>
    <t>15-09-2010</t>
  </si>
  <si>
    <t>16-09-2010</t>
  </si>
  <si>
    <t>17-09-2010</t>
  </si>
  <si>
    <t>18-09-2010</t>
  </si>
  <si>
    <t>19-09-2010</t>
  </si>
  <si>
    <t>20-09-2010</t>
  </si>
  <si>
    <t>21-09-2010</t>
  </si>
  <si>
    <t>22-09-2010</t>
  </si>
  <si>
    <t>23-09-2010</t>
  </si>
  <si>
    <t>24-09-2010</t>
  </si>
  <si>
    <t>25-09-2010</t>
  </si>
  <si>
    <t>26-09-2010</t>
  </si>
  <si>
    <t>27-09-2010</t>
  </si>
  <si>
    <t>28-09-2010</t>
  </si>
  <si>
    <t>29-09-2010</t>
  </si>
  <si>
    <t>30-09-2010</t>
  </si>
  <si>
    <t>01-10-2010</t>
  </si>
  <si>
    <t>02-10-2010</t>
  </si>
  <si>
    <t>03-10-2010</t>
  </si>
  <si>
    <t>04-10-2010</t>
  </si>
  <si>
    <t>05-10-2010</t>
  </si>
  <si>
    <t>06-10-2010</t>
  </si>
  <si>
    <t>07-10-2010</t>
  </si>
  <si>
    <t>08-10-2010</t>
  </si>
  <si>
    <t>09-10-2010</t>
  </si>
  <si>
    <t>10-10-2010</t>
  </si>
  <si>
    <t>11-10-2010</t>
  </si>
  <si>
    <t>12-10-2010</t>
  </si>
  <si>
    <t>13-10-2010</t>
  </si>
  <si>
    <t>14-10-2010</t>
  </si>
  <si>
    <t>15-10-2010</t>
  </si>
  <si>
    <t>16-10-2010</t>
  </si>
  <si>
    <t>17-10-2010</t>
  </si>
  <si>
    <t>18-10-2010</t>
  </si>
  <si>
    <t>19-10-2010</t>
  </si>
  <si>
    <t>20-10-2010</t>
  </si>
  <si>
    <t>21-10-2010</t>
  </si>
  <si>
    <t>22-10-2010</t>
  </si>
  <si>
    <t>23-10-2010</t>
  </si>
  <si>
    <t>24-10-2010</t>
  </si>
  <si>
    <t>25-10-2010</t>
  </si>
  <si>
    <t>26-10-2010</t>
  </si>
  <si>
    <t>27-10-2010</t>
  </si>
  <si>
    <t>28-10-2010</t>
  </si>
  <si>
    <t>29-10-2010</t>
  </si>
  <si>
    <t>30-10-2010</t>
  </si>
  <si>
    <t>31-10-2010</t>
  </si>
  <si>
    <t>01-11-2010</t>
  </si>
  <si>
    <t>02-11-2010</t>
  </si>
  <si>
    <t>03-11-2010</t>
  </si>
  <si>
    <t>04-11-2010</t>
  </si>
  <si>
    <t>05-11-2010</t>
  </si>
  <si>
    <t>06-11-2010</t>
  </si>
  <si>
    <t>07-11-2010</t>
  </si>
  <si>
    <t>08-11-2010</t>
  </si>
  <si>
    <t>09-11-2010</t>
  </si>
  <si>
    <t>10-11-2010</t>
  </si>
  <si>
    <t>11-11-2010</t>
  </si>
  <si>
    <t>12-11-2010</t>
  </si>
  <si>
    <t>13-11-2010</t>
  </si>
  <si>
    <t>14-11-2010</t>
  </si>
  <si>
    <t>15-11-2010</t>
  </si>
  <si>
    <t>16-11-2010</t>
  </si>
  <si>
    <t>17-11-2010</t>
  </si>
  <si>
    <t>18-11-2010</t>
  </si>
  <si>
    <t>19-11-2010</t>
  </si>
  <si>
    <t>20-11-2010</t>
  </si>
  <si>
    <t>21-11-2010</t>
  </si>
  <si>
    <t>22-11-2010</t>
  </si>
  <si>
    <t>23-11-2010</t>
  </si>
  <si>
    <t>24-11-2010</t>
  </si>
  <si>
    <t>25-11-2010</t>
  </si>
  <si>
    <t>26-11-2010</t>
  </si>
  <si>
    <t>27-11-2010</t>
  </si>
  <si>
    <t>28-11-2010</t>
  </si>
  <si>
    <t>29-11-2010</t>
  </si>
  <si>
    <t>30-11-2010</t>
  </si>
  <si>
    <t>01-12-2010</t>
  </si>
  <si>
    <t>02-12-2010</t>
  </si>
  <si>
    <t>03-12-2010</t>
  </si>
  <si>
    <t>04-12-2010</t>
  </si>
  <si>
    <t>05-12-2010</t>
  </si>
  <si>
    <t>06-12-2010</t>
  </si>
  <si>
    <t>07-12-2010</t>
  </si>
  <si>
    <t>08-12-2010</t>
  </si>
  <si>
    <t>09-12-2010</t>
  </si>
  <si>
    <t>10-12-2010</t>
  </si>
  <si>
    <t>11-12-2010</t>
  </si>
  <si>
    <t>12-12-2010</t>
  </si>
  <si>
    <t>13-12-2010</t>
  </si>
  <si>
    <t>14-12-2010</t>
  </si>
  <si>
    <t>15-12-2010</t>
  </si>
  <si>
    <t>16-12-2010</t>
  </si>
  <si>
    <t>17-12-2010</t>
  </si>
  <si>
    <t>18-12-2010</t>
  </si>
  <si>
    <t>19-12-2010</t>
  </si>
  <si>
    <t>20-12-2010</t>
  </si>
  <si>
    <t>21-12-2010</t>
  </si>
  <si>
    <t>22-12-2010</t>
  </si>
  <si>
    <t>23-12-2010</t>
  </si>
  <si>
    <t>24-12-2010</t>
  </si>
  <si>
    <t>25-12-2010</t>
  </si>
  <si>
    <t>26-12-2010</t>
  </si>
  <si>
    <t>27-12-2010</t>
  </si>
  <si>
    <t>28-12-2010</t>
  </si>
  <si>
    <t>29-12-2010</t>
  </si>
  <si>
    <t>30-12-2010</t>
  </si>
  <si>
    <t>31-12-2010</t>
  </si>
  <si>
    <t>01-01-2011</t>
  </si>
  <si>
    <t>02-01-2011</t>
  </si>
  <si>
    <t>03-01-2011</t>
  </si>
  <si>
    <t>04-01-2011</t>
  </si>
  <si>
    <t>05-01-2011</t>
  </si>
  <si>
    <t>06-01-2011</t>
  </si>
  <si>
    <t>07-01-2011</t>
  </si>
  <si>
    <t>08-01-2011</t>
  </si>
  <si>
    <t>09-01-2011</t>
  </si>
  <si>
    <t>10-01-2011</t>
  </si>
  <si>
    <t>11-01-2011</t>
  </si>
  <si>
    <t>12-01-2011</t>
  </si>
  <si>
    <t>13-01-2011</t>
  </si>
  <si>
    <t>14-01-2011</t>
  </si>
  <si>
    <t>15-01-2011</t>
  </si>
  <si>
    <t>16-01-2011</t>
  </si>
  <si>
    <t>17-01-2011</t>
  </si>
  <si>
    <t>18-01-2011</t>
  </si>
  <si>
    <t>19-01-2011</t>
  </si>
  <si>
    <t>20-01-2011</t>
  </si>
  <si>
    <t>21-01-2011</t>
  </si>
  <si>
    <t>22-01-2011</t>
  </si>
  <si>
    <t>23-01-2011</t>
  </si>
  <si>
    <t>24-01-2011</t>
  </si>
  <si>
    <t>25-01-2011</t>
  </si>
  <si>
    <t>26-01-2011</t>
  </si>
  <si>
    <t>27-01-2011</t>
  </si>
  <si>
    <t>28-01-2011</t>
  </si>
  <si>
    <t>29-01-2011</t>
  </si>
  <si>
    <t>30-01-2011</t>
  </si>
  <si>
    <t>31-01-2011</t>
  </si>
  <si>
    <t>01-02-2011</t>
  </si>
  <si>
    <t>02-02-2011</t>
  </si>
  <si>
    <t>03-02-2011</t>
  </si>
  <si>
    <t>04-02-2011</t>
  </si>
  <si>
    <t>05-02-2011</t>
  </si>
  <si>
    <t>06-02-2011</t>
  </si>
  <si>
    <t>07-02-2011</t>
  </si>
  <si>
    <t>08-02-2011</t>
  </si>
  <si>
    <t>09-02-2011</t>
  </si>
  <si>
    <t>10-02-2011</t>
  </si>
  <si>
    <t>11-02-2011</t>
  </si>
  <si>
    <t>12-02-2011</t>
  </si>
  <si>
    <t>13-02-2011</t>
  </si>
  <si>
    <t>14-02-2011</t>
  </si>
  <si>
    <t>15-02-2011</t>
  </si>
  <si>
    <t>16-02-2011</t>
  </si>
  <si>
    <t>17-02-2011</t>
  </si>
  <si>
    <t>18-02-2011</t>
  </si>
  <si>
    <t>19-02-2011</t>
  </si>
  <si>
    <t>20-02-2011</t>
  </si>
  <si>
    <t>21-02-2011</t>
  </si>
  <si>
    <t>22-02-2011</t>
  </si>
  <si>
    <t>23-02-2011</t>
  </si>
  <si>
    <t>24-02-2011</t>
  </si>
  <si>
    <t>25-02-2011</t>
  </si>
  <si>
    <t>26-02-2011</t>
  </si>
  <si>
    <t>27-02-2011</t>
  </si>
  <si>
    <t>28-02-2011</t>
  </si>
  <si>
    <t>01-03-2011</t>
  </si>
  <si>
    <t>02-03-2011</t>
  </si>
  <si>
    <t>03-03-2011</t>
  </si>
  <si>
    <t>04-03-2011</t>
  </si>
  <si>
    <t>05-03-2011</t>
  </si>
  <si>
    <t>06-03-2011</t>
  </si>
  <si>
    <t>07-03-2011</t>
  </si>
  <si>
    <t>08-03-2011</t>
  </si>
  <si>
    <t>09-03-2011</t>
  </si>
  <si>
    <t>10-03-2011</t>
  </si>
  <si>
    <t>11-03-2011</t>
  </si>
  <si>
    <t>12-03-2011</t>
  </si>
  <si>
    <t>13-03-2011</t>
  </si>
  <si>
    <t>14-03-2011</t>
  </si>
  <si>
    <t>15-03-2011</t>
  </si>
  <si>
    <t>16-03-2011</t>
  </si>
  <si>
    <t>17-03-2011</t>
  </si>
  <si>
    <t>18-03-2011</t>
  </si>
  <si>
    <t>19-03-2011</t>
  </si>
  <si>
    <t>20-03-2011</t>
  </si>
  <si>
    <t>21-03-2011</t>
  </si>
  <si>
    <t>22-03-2011</t>
  </si>
  <si>
    <t>23-03-2011</t>
  </si>
  <si>
    <t>24-03-2011</t>
  </si>
  <si>
    <t>25-03-2011</t>
  </si>
  <si>
    <t>26-03-2011</t>
  </si>
  <si>
    <t>27-03-2011</t>
  </si>
  <si>
    <t>28-03-2011</t>
  </si>
  <si>
    <t>29-03-2011</t>
  </si>
  <si>
    <t>30-03-2011</t>
  </si>
  <si>
    <t>31-03-2011</t>
  </si>
  <si>
    <t>01-04-2011</t>
  </si>
  <si>
    <t>02-04-2011</t>
  </si>
  <si>
    <t>03-04-2011</t>
  </si>
  <si>
    <t>04-04-2011</t>
  </si>
  <si>
    <t>05-04-2011</t>
  </si>
  <si>
    <t>06-04-2011</t>
  </si>
  <si>
    <t>07-04-2011</t>
  </si>
  <si>
    <t>08-04-2011</t>
  </si>
  <si>
    <t>09-04-2011</t>
  </si>
  <si>
    <t>10-04-2011</t>
  </si>
  <si>
    <t>11-04-2011</t>
  </si>
  <si>
    <t>12-04-2011</t>
  </si>
  <si>
    <t>13-04-2011</t>
  </si>
  <si>
    <t>14-04-2011</t>
  </si>
  <si>
    <t>15-04-2011</t>
  </si>
  <si>
    <t>16-04-2011</t>
  </si>
  <si>
    <t>17-04-2011</t>
  </si>
  <si>
    <t>18-04-2011</t>
  </si>
  <si>
    <t>19-04-2011</t>
  </si>
  <si>
    <t>20-04-2011</t>
  </si>
  <si>
    <t>21-04-2011</t>
  </si>
  <si>
    <t>22-04-2011</t>
  </si>
  <si>
    <t>23-04-2011</t>
  </si>
  <si>
    <t>24-04-2011</t>
  </si>
  <si>
    <t>25-04-2011</t>
  </si>
  <si>
    <t>26-04-2011</t>
  </si>
  <si>
    <t>27-04-2011</t>
  </si>
  <si>
    <t>28-04-2011</t>
  </si>
  <si>
    <t>29-04-2011</t>
  </si>
  <si>
    <t>30-04-2011</t>
  </si>
  <si>
    <t>01-05-2011</t>
  </si>
  <si>
    <t>02-05-2011</t>
  </si>
  <si>
    <t>03-05-2011</t>
  </si>
  <si>
    <t>04-05-2011</t>
  </si>
  <si>
    <t>05-05-2011</t>
  </si>
  <si>
    <t>06-05-2011</t>
  </si>
  <si>
    <t>07-05-2011</t>
  </si>
  <si>
    <t>08-05-2011</t>
  </si>
  <si>
    <t>09-05-2011</t>
  </si>
  <si>
    <t>10-05-2011</t>
  </si>
  <si>
    <t>11-05-2011</t>
  </si>
  <si>
    <t>12-05-2011</t>
  </si>
  <si>
    <t>13-05-2011</t>
  </si>
  <si>
    <t>14-05-2011</t>
  </si>
  <si>
    <t>15-05-2011</t>
  </si>
  <si>
    <t>16-05-2011</t>
  </si>
  <si>
    <t>17-05-2011</t>
  </si>
  <si>
    <t>18-05-2011</t>
  </si>
  <si>
    <t>19-05-2011</t>
  </si>
  <si>
    <t>20-05-2011</t>
  </si>
  <si>
    <t>21-05-2011</t>
  </si>
  <si>
    <t>22-05-2011</t>
  </si>
  <si>
    <t>23-05-2011</t>
  </si>
  <si>
    <t>24-05-2011</t>
  </si>
  <si>
    <t>25-05-2011</t>
  </si>
  <si>
    <t>26-05-2011</t>
  </si>
  <si>
    <t>27-05-2011</t>
  </si>
  <si>
    <t>28-05-2011</t>
  </si>
  <si>
    <t>29-05-2011</t>
  </si>
  <si>
    <t>30-05-2011</t>
  </si>
  <si>
    <t>31-05-2011</t>
  </si>
  <si>
    <t>01-06-2011</t>
  </si>
  <si>
    <t>02-06-2011</t>
  </si>
  <si>
    <t>03-06-2011</t>
  </si>
  <si>
    <t>04-06-2011</t>
  </si>
  <si>
    <t>05-06-2011</t>
  </si>
  <si>
    <t>06-06-2011</t>
  </si>
  <si>
    <t>07-06-2011</t>
  </si>
  <si>
    <t>08-06-2011</t>
  </si>
  <si>
    <t>09-06-2011</t>
  </si>
  <si>
    <t>10-06-2011</t>
  </si>
  <si>
    <t>11-06-2011</t>
  </si>
  <si>
    <t>12-06-2011</t>
  </si>
  <si>
    <t>13-06-2011</t>
  </si>
  <si>
    <t>14-06-2011</t>
  </si>
  <si>
    <t>15-06-2011</t>
  </si>
  <si>
    <t>16-06-2011</t>
  </si>
  <si>
    <t>17-06-2011</t>
  </si>
  <si>
    <t>18-06-2011</t>
  </si>
  <si>
    <t>19-06-2011</t>
  </si>
  <si>
    <t>20-06-2011</t>
  </si>
  <si>
    <t>21-06-2011</t>
  </si>
  <si>
    <t>22-06-2011</t>
  </si>
  <si>
    <t>23-06-2011</t>
  </si>
  <si>
    <t>24-06-2011</t>
  </si>
  <si>
    <t>25-06-2011</t>
  </si>
  <si>
    <t>26-06-2011</t>
  </si>
  <si>
    <t>27-06-2011</t>
  </si>
  <si>
    <t>28-06-2011</t>
  </si>
  <si>
    <t>29-06-2011</t>
  </si>
  <si>
    <t>30-06-2011</t>
  </si>
  <si>
    <t>01-07-2011</t>
  </si>
  <si>
    <t>02-07-2011</t>
  </si>
  <si>
    <t>03-07-2011</t>
  </si>
  <si>
    <t>04-07-2011</t>
  </si>
  <si>
    <t>05-07-2011</t>
  </si>
  <si>
    <t>06-07-2011</t>
  </si>
  <si>
    <t>07-07-2011</t>
  </si>
  <si>
    <t>08-07-2011</t>
  </si>
  <si>
    <t>09-07-2011</t>
  </si>
  <si>
    <t>10-07-2011</t>
  </si>
  <si>
    <t>11-07-2011</t>
  </si>
  <si>
    <t>12-07-2011</t>
  </si>
  <si>
    <t>13-07-2011</t>
  </si>
  <si>
    <t>14-07-2011</t>
  </si>
  <si>
    <t>15-07-2011</t>
  </si>
  <si>
    <t>16-07-2011</t>
  </si>
  <si>
    <t>17-07-2011</t>
  </si>
  <si>
    <t>18-07-2011</t>
  </si>
  <si>
    <t>19-07-2011</t>
  </si>
  <si>
    <t>20-07-2011</t>
  </si>
  <si>
    <t>21-07-2011</t>
  </si>
  <si>
    <t>22-07-2011</t>
  </si>
  <si>
    <t>23-07-2011</t>
  </si>
  <si>
    <t>24-07-2011</t>
  </si>
  <si>
    <t>25-07-2011</t>
  </si>
  <si>
    <t>26-07-2011</t>
  </si>
  <si>
    <t>27-07-2011</t>
  </si>
  <si>
    <t>28-07-2011</t>
  </si>
  <si>
    <t>29-07-2011</t>
  </si>
  <si>
    <t>30-07-2011</t>
  </si>
  <si>
    <t>31-07-2011</t>
  </si>
  <si>
    <t>01-08-2011</t>
  </si>
  <si>
    <t>02-08-2011</t>
  </si>
  <si>
    <t>03-08-2011</t>
  </si>
  <si>
    <t>04-08-2011</t>
  </si>
  <si>
    <t>05-08-2011</t>
  </si>
  <si>
    <t>06-08-2011</t>
  </si>
  <si>
    <t>07-08-2011</t>
  </si>
  <si>
    <t>08-08-2011</t>
  </si>
  <si>
    <t>09-08-2011</t>
  </si>
  <si>
    <t>10-08-2011</t>
  </si>
  <si>
    <t>11-08-2011</t>
  </si>
  <si>
    <t>12-08-2011</t>
  </si>
  <si>
    <t>13-08-2011</t>
  </si>
  <si>
    <t>14-08-2011</t>
  </si>
  <si>
    <t>15-08-2011</t>
  </si>
  <si>
    <t>16-08-2011</t>
  </si>
  <si>
    <t>17-08-2011</t>
  </si>
  <si>
    <t>18-08-2011</t>
  </si>
  <si>
    <t>19-08-2011</t>
  </si>
  <si>
    <t>20-08-2011</t>
  </si>
  <si>
    <t>21-08-2011</t>
  </si>
  <si>
    <t>22-08-2011</t>
  </si>
  <si>
    <t>23-08-2011</t>
  </si>
  <si>
    <t>24-08-2011</t>
  </si>
  <si>
    <t>25-08-2011</t>
  </si>
  <si>
    <t>26-08-2011</t>
  </si>
  <si>
    <t>27-08-2011</t>
  </si>
  <si>
    <t>28-08-2011</t>
  </si>
  <si>
    <t>29-08-2011</t>
  </si>
  <si>
    <t>30-08-2011</t>
  </si>
  <si>
    <t>31-08-2011</t>
  </si>
  <si>
    <t>01-09-2011</t>
  </si>
  <si>
    <t>02-09-2011</t>
  </si>
  <si>
    <t>03-09-2011</t>
  </si>
  <si>
    <t>04-09-2011</t>
  </si>
  <si>
    <t>05-09-2011</t>
  </si>
  <si>
    <t>06-09-2011</t>
  </si>
  <si>
    <t>07-09-2011</t>
  </si>
  <si>
    <t>08-09-2011</t>
  </si>
  <si>
    <t>09-09-2011</t>
  </si>
  <si>
    <t>10-09-2011</t>
  </si>
  <si>
    <t>11-09-2011</t>
  </si>
  <si>
    <t>12-09-2011</t>
  </si>
  <si>
    <t>13-09-2011</t>
  </si>
  <si>
    <t>14-09-2011</t>
  </si>
  <si>
    <t>15-09-2011</t>
  </si>
  <si>
    <t>16-09-2011</t>
  </si>
  <si>
    <t>17-09-2011</t>
  </si>
  <si>
    <t>18-09-2011</t>
  </si>
  <si>
    <t>19-09-2011</t>
  </si>
  <si>
    <t>20-09-2011</t>
  </si>
  <si>
    <t>21-09-2011</t>
  </si>
  <si>
    <t>22-09-2011</t>
  </si>
  <si>
    <t>23-09-2011</t>
  </si>
  <si>
    <t>24-09-2011</t>
  </si>
  <si>
    <t>25-09-2011</t>
  </si>
  <si>
    <t>26-09-2011</t>
  </si>
  <si>
    <t>27-09-2011</t>
  </si>
  <si>
    <t>28-09-2011</t>
  </si>
  <si>
    <t>29-09-2011</t>
  </si>
  <si>
    <t>30-09-2011</t>
  </si>
  <si>
    <t>01-10-2011</t>
  </si>
  <si>
    <t>02-10-2011</t>
  </si>
  <si>
    <t>03-10-2011</t>
  </si>
  <si>
    <t>04-10-2011</t>
  </si>
  <si>
    <t>05-10-2011</t>
  </si>
  <si>
    <t>06-10-2011</t>
  </si>
  <si>
    <t>07-10-2011</t>
  </si>
  <si>
    <t>08-10-2011</t>
  </si>
  <si>
    <t>09-10-2011</t>
  </si>
  <si>
    <t>10-10-2011</t>
  </si>
  <si>
    <t>11-10-2011</t>
  </si>
  <si>
    <t>12-10-2011</t>
  </si>
  <si>
    <t>13-10-2011</t>
  </si>
  <si>
    <t>14-10-2011</t>
  </si>
  <si>
    <t>15-10-2011</t>
  </si>
  <si>
    <t>16-10-2011</t>
  </si>
  <si>
    <t>17-10-2011</t>
  </si>
  <si>
    <t>18-10-2011</t>
  </si>
  <si>
    <t>19-10-2011</t>
  </si>
  <si>
    <t>20-10-2011</t>
  </si>
  <si>
    <t>21-10-2011</t>
  </si>
  <si>
    <t>22-10-2011</t>
  </si>
  <si>
    <t>23-10-2011</t>
  </si>
  <si>
    <t>24-10-2011</t>
  </si>
  <si>
    <t>25-10-2011</t>
  </si>
  <si>
    <t>26-10-2011</t>
  </si>
  <si>
    <t>27-10-2011</t>
  </si>
  <si>
    <t>28-10-2011</t>
  </si>
  <si>
    <t>29-10-2011</t>
  </si>
  <si>
    <t>30-10-2011</t>
  </si>
  <si>
    <t>31-10-2011</t>
  </si>
  <si>
    <t>01-11-2011</t>
  </si>
  <si>
    <t>02-11-2011</t>
  </si>
  <si>
    <t>03-11-2011</t>
  </si>
  <si>
    <t>04-11-2011</t>
  </si>
  <si>
    <t>05-11-2011</t>
  </si>
  <si>
    <t>06-11-2011</t>
  </si>
  <si>
    <t>07-11-2011</t>
  </si>
  <si>
    <t>08-11-2011</t>
  </si>
  <si>
    <t>09-11-2011</t>
  </si>
  <si>
    <t>10-11-2011</t>
  </si>
  <si>
    <t>11-11-2011</t>
  </si>
  <si>
    <t>12-11-2011</t>
  </si>
  <si>
    <t>13-11-2011</t>
  </si>
  <si>
    <t>14-11-2011</t>
  </si>
  <si>
    <t>15-11-2011</t>
  </si>
  <si>
    <t>16-11-2011</t>
  </si>
  <si>
    <t>17-11-2011</t>
  </si>
  <si>
    <t>18-11-2011</t>
  </si>
  <si>
    <t>19-11-2011</t>
  </si>
  <si>
    <t>20-11-2011</t>
  </si>
  <si>
    <t>21-11-2011</t>
  </si>
  <si>
    <t>22-11-2011</t>
  </si>
  <si>
    <t>23-11-2011</t>
  </si>
  <si>
    <t>24-11-2011</t>
  </si>
  <si>
    <t>25-11-2011</t>
  </si>
  <si>
    <t>26-11-2011</t>
  </si>
  <si>
    <t>27-11-2011</t>
  </si>
  <si>
    <t>28-11-2011</t>
  </si>
  <si>
    <t>29-11-2011</t>
  </si>
  <si>
    <t>30-11-2011</t>
  </si>
  <si>
    <t>01-12-2011</t>
  </si>
  <si>
    <t>02-12-2011</t>
  </si>
  <si>
    <t>03-12-2011</t>
  </si>
  <si>
    <t>04-12-2011</t>
  </si>
  <si>
    <t>05-12-2011</t>
  </si>
  <si>
    <t>06-12-2011</t>
  </si>
  <si>
    <t>07-12-2011</t>
  </si>
  <si>
    <t>08-12-2011</t>
  </si>
  <si>
    <t>09-12-2011</t>
  </si>
  <si>
    <t>10-12-2011</t>
  </si>
  <si>
    <t>11-12-2011</t>
  </si>
  <si>
    <t>12-12-2011</t>
  </si>
  <si>
    <t>13-12-2011</t>
  </si>
  <si>
    <t>14-12-2011</t>
  </si>
  <si>
    <t>15-12-2011</t>
  </si>
  <si>
    <t>16-12-2011</t>
  </si>
  <si>
    <t>17-12-2011</t>
  </si>
  <si>
    <t>18-12-2011</t>
  </si>
  <si>
    <t>19-12-2011</t>
  </si>
  <si>
    <t>20-12-2011</t>
  </si>
  <si>
    <t>21-12-2011</t>
  </si>
  <si>
    <t>22-12-2011</t>
  </si>
  <si>
    <t>23-12-2011</t>
  </si>
  <si>
    <t>24-12-2011</t>
  </si>
  <si>
    <t>25-12-2011</t>
  </si>
  <si>
    <t>26-12-2011</t>
  </si>
  <si>
    <t>27-12-2011</t>
  </si>
  <si>
    <t>28-12-2011</t>
  </si>
  <si>
    <t>29-12-2011</t>
  </si>
  <si>
    <t>30-12-2011</t>
  </si>
  <si>
    <t>31-12-2011</t>
  </si>
  <si>
    <t>01-01-2012</t>
  </si>
  <si>
    <t>02-01-2012</t>
  </si>
  <si>
    <t>03-01-2012</t>
  </si>
  <si>
    <t>04-01-2012</t>
  </si>
  <si>
    <t>05-01-2012</t>
  </si>
  <si>
    <t>06-01-2012</t>
  </si>
  <si>
    <t>07-01-2012</t>
  </si>
  <si>
    <t>08-01-2012</t>
  </si>
  <si>
    <t>09-01-2012</t>
  </si>
  <si>
    <t>10-01-2012</t>
  </si>
  <si>
    <t>11-01-2012</t>
  </si>
  <si>
    <t>12-01-2012</t>
  </si>
  <si>
    <t>13-01-2012</t>
  </si>
  <si>
    <t>14-01-2012</t>
  </si>
  <si>
    <t>15-01-2012</t>
  </si>
  <si>
    <t>16-01-2012</t>
  </si>
  <si>
    <t>17-01-2012</t>
  </si>
  <si>
    <t>18-01-2012</t>
  </si>
  <si>
    <t>19-01-2012</t>
  </si>
  <si>
    <t>20-01-2012</t>
  </si>
  <si>
    <t>21-01-2012</t>
  </si>
  <si>
    <t>22-01-2012</t>
  </si>
  <si>
    <t>23-01-2012</t>
  </si>
  <si>
    <t>24-01-2012</t>
  </si>
  <si>
    <t>25-01-2012</t>
  </si>
  <si>
    <t>26-01-2012</t>
  </si>
  <si>
    <t>27-01-2012</t>
  </si>
  <si>
    <t>28-01-2012</t>
  </si>
  <si>
    <t>29-01-2012</t>
  </si>
  <si>
    <t>30-01-2012</t>
  </si>
  <si>
    <t>31-01-2012</t>
  </si>
  <si>
    <t>01-02-2012</t>
  </si>
  <si>
    <t>02-02-2012</t>
  </si>
  <si>
    <t>03-02-2012</t>
  </si>
  <si>
    <t>04-02-2012</t>
  </si>
  <si>
    <t>05-02-2012</t>
  </si>
  <si>
    <t>06-02-2012</t>
  </si>
  <si>
    <t>07-02-2012</t>
  </si>
  <si>
    <t>08-02-2012</t>
  </si>
  <si>
    <t>09-02-2012</t>
  </si>
  <si>
    <t>10-02-2012</t>
  </si>
  <si>
    <t>11-02-2012</t>
  </si>
  <si>
    <t>12-02-2012</t>
  </si>
  <si>
    <t>13-02-2012</t>
  </si>
  <si>
    <t>14-02-2012</t>
  </si>
  <si>
    <t>15-02-2012</t>
  </si>
  <si>
    <t>16-02-2012</t>
  </si>
  <si>
    <t>17-02-2012</t>
  </si>
  <si>
    <t>18-02-2012</t>
  </si>
  <si>
    <t>19-02-2012</t>
  </si>
  <si>
    <t>20-02-2012</t>
  </si>
  <si>
    <t>21-02-2012</t>
  </si>
  <si>
    <t>22-02-2012</t>
  </si>
  <si>
    <t>23-02-2012</t>
  </si>
  <si>
    <t>24-02-2012</t>
  </si>
  <si>
    <t>25-02-2012</t>
  </si>
  <si>
    <t>26-02-2012</t>
  </si>
  <si>
    <t>27-02-2012</t>
  </si>
  <si>
    <t>28-02-2012</t>
  </si>
  <si>
    <t>29-02-2012</t>
  </si>
  <si>
    <t>01-03-2012</t>
  </si>
  <si>
    <t>02-03-2012</t>
  </si>
  <si>
    <t>03-03-2012</t>
  </si>
  <si>
    <t>04-03-2012</t>
  </si>
  <si>
    <t>05-03-2012</t>
  </si>
  <si>
    <t>06-03-2012</t>
  </si>
  <si>
    <t>07-03-2012</t>
  </si>
  <si>
    <t>08-03-2012</t>
  </si>
  <si>
    <t>09-03-2012</t>
  </si>
  <si>
    <t>10-03-2012</t>
  </si>
  <si>
    <t>11-03-2012</t>
  </si>
  <si>
    <t>12-03-2012</t>
  </si>
  <si>
    <t>13-03-2012</t>
  </si>
  <si>
    <t>14-03-2012</t>
  </si>
  <si>
    <t>15-03-2012</t>
  </si>
  <si>
    <t>16-03-2012</t>
  </si>
  <si>
    <t>17-03-2012</t>
  </si>
  <si>
    <t>18-03-2012</t>
  </si>
  <si>
    <t>19-03-2012</t>
  </si>
  <si>
    <t>20-03-2012</t>
  </si>
  <si>
    <t>21-03-2012</t>
  </si>
  <si>
    <t>22-03-2012</t>
  </si>
  <si>
    <t>23-03-2012</t>
  </si>
  <si>
    <t>24-03-2012</t>
  </si>
  <si>
    <t>25-03-2012</t>
  </si>
  <si>
    <t>26-03-2012</t>
  </si>
  <si>
    <t>27-03-2012</t>
  </si>
  <si>
    <t>28-03-2012</t>
  </si>
  <si>
    <t>29-03-2012</t>
  </si>
  <si>
    <t>30-03-2012</t>
  </si>
  <si>
    <t>31-03-2012</t>
  </si>
  <si>
    <t>01-04-2012</t>
  </si>
  <si>
    <t>02-04-2012</t>
  </si>
  <si>
    <t>03-04-2012</t>
  </si>
  <si>
    <t>04-04-2012</t>
  </si>
  <si>
    <t>05-04-2012</t>
  </si>
  <si>
    <t>06-04-2012</t>
  </si>
  <si>
    <t>07-04-2012</t>
  </si>
  <si>
    <t>08-04-2012</t>
  </si>
  <si>
    <t>09-04-2012</t>
  </si>
  <si>
    <t>10-04-2012</t>
  </si>
  <si>
    <t>11-04-2012</t>
  </si>
  <si>
    <t>12-04-2012</t>
  </si>
  <si>
    <t>13-04-2012</t>
  </si>
  <si>
    <t>14-04-2012</t>
  </si>
  <si>
    <t>15-04-2012</t>
  </si>
  <si>
    <t>16-04-2012</t>
  </si>
  <si>
    <t>17-04-2012</t>
  </si>
  <si>
    <t>18-04-2012</t>
  </si>
  <si>
    <t>19-04-2012</t>
  </si>
  <si>
    <t>20-04-2012</t>
  </si>
  <si>
    <t>21-04-2012</t>
  </si>
  <si>
    <t>22-04-2012</t>
  </si>
  <si>
    <t>23-04-2012</t>
  </si>
  <si>
    <t>24-04-2012</t>
  </si>
  <si>
    <t>25-04-2012</t>
  </si>
  <si>
    <t>26-04-2012</t>
  </si>
  <si>
    <t>27-04-2012</t>
  </si>
  <si>
    <t>28-04-2012</t>
  </si>
  <si>
    <t>29-04-2012</t>
  </si>
  <si>
    <t>30-04-2012</t>
  </si>
  <si>
    <t>01-05-2012</t>
  </si>
  <si>
    <t>02-05-2012</t>
  </si>
  <si>
    <t>03-05-2012</t>
  </si>
  <si>
    <t>04-05-2012</t>
  </si>
  <si>
    <t>05-05-2012</t>
  </si>
  <si>
    <t>06-05-2012</t>
  </si>
  <si>
    <t>07-05-2012</t>
  </si>
  <si>
    <t>08-05-2012</t>
  </si>
  <si>
    <t>09-05-2012</t>
  </si>
  <si>
    <t>10-05-2012</t>
  </si>
  <si>
    <t>11-05-2012</t>
  </si>
  <si>
    <t>12-05-2012</t>
  </si>
  <si>
    <t>13-05-2012</t>
  </si>
  <si>
    <t>14-05-2012</t>
  </si>
  <si>
    <t>15-05-2012</t>
  </si>
  <si>
    <t>16-05-2012</t>
  </si>
  <si>
    <t>17-05-2012</t>
  </si>
  <si>
    <t>18-05-2012</t>
  </si>
  <si>
    <t>19-05-2012</t>
  </si>
  <si>
    <t>20-05-2012</t>
  </si>
  <si>
    <t>21-05-2012</t>
  </si>
  <si>
    <t>22-05-2012</t>
  </si>
  <si>
    <t>23-05-2012</t>
  </si>
  <si>
    <t>24-05-2012</t>
  </si>
  <si>
    <t>25-05-2012</t>
  </si>
  <si>
    <t>26-05-2012</t>
  </si>
  <si>
    <t>27-05-2012</t>
  </si>
  <si>
    <t>28-05-2012</t>
  </si>
  <si>
    <t>29-05-2012</t>
  </si>
  <si>
    <t>30-05-2012</t>
  </si>
  <si>
    <t>31-05-2012</t>
  </si>
  <si>
    <t>01-06-2012</t>
  </si>
  <si>
    <t>02-06-2012</t>
  </si>
  <si>
    <t>03-06-2012</t>
  </si>
  <si>
    <t>04-06-2012</t>
  </si>
  <si>
    <t>05-06-2012</t>
  </si>
  <si>
    <t>06-06-2012</t>
  </si>
  <si>
    <t>07-06-2012</t>
  </si>
  <si>
    <t>08-06-2012</t>
  </si>
  <si>
    <t>09-06-2012</t>
  </si>
  <si>
    <t>10-06-2012</t>
  </si>
  <si>
    <t>11-06-2012</t>
  </si>
  <si>
    <t>12-06-2012</t>
  </si>
  <si>
    <t>13-06-2012</t>
  </si>
  <si>
    <t>14-06-2012</t>
  </si>
  <si>
    <t>15-06-2012</t>
  </si>
  <si>
    <t>16-06-2012</t>
  </si>
  <si>
    <t>17-06-2012</t>
  </si>
  <si>
    <t>18-06-2012</t>
  </si>
  <si>
    <t>19-06-2012</t>
  </si>
  <si>
    <t>20-06-2012</t>
  </si>
  <si>
    <t>21-06-2012</t>
  </si>
  <si>
    <t>22-06-2012</t>
  </si>
  <si>
    <t>23-06-2012</t>
  </si>
  <si>
    <t>24-06-2012</t>
  </si>
  <si>
    <t>25-06-2012</t>
  </si>
  <si>
    <t>26-06-2012</t>
  </si>
  <si>
    <t>27-06-2012</t>
  </si>
  <si>
    <t>28-06-2012</t>
  </si>
  <si>
    <t>29-06-2012</t>
  </si>
  <si>
    <t>30-06-2012</t>
  </si>
  <si>
    <t>01-07-2012</t>
  </si>
  <si>
    <t>02-07-2012</t>
  </si>
  <si>
    <t>03-07-2012</t>
  </si>
  <si>
    <t>04-07-2012</t>
  </si>
  <si>
    <t>05-07-2012</t>
  </si>
  <si>
    <t>06-07-2012</t>
  </si>
  <si>
    <t>07-07-2012</t>
  </si>
  <si>
    <t>08-07-2012</t>
  </si>
  <si>
    <t>09-07-2012</t>
  </si>
  <si>
    <t>10-07-2012</t>
  </si>
  <si>
    <t>11-07-2012</t>
  </si>
  <si>
    <t>12-07-2012</t>
  </si>
  <si>
    <t>13-07-2012</t>
  </si>
  <si>
    <t>14-07-2012</t>
  </si>
  <si>
    <t>15-07-2012</t>
  </si>
  <si>
    <t>16-07-2012</t>
  </si>
  <si>
    <t>17-07-2012</t>
  </si>
  <si>
    <t>18-07-2012</t>
  </si>
  <si>
    <t>19-07-2012</t>
  </si>
  <si>
    <t>20-07-2012</t>
  </si>
  <si>
    <t>21-07-2012</t>
  </si>
  <si>
    <t>22-07-2012</t>
  </si>
  <si>
    <t>23-07-2012</t>
  </si>
  <si>
    <t>24-07-2012</t>
  </si>
  <si>
    <t>25-07-2012</t>
  </si>
  <si>
    <t>26-07-2012</t>
  </si>
  <si>
    <t>27-07-2012</t>
  </si>
  <si>
    <t>28-07-2012</t>
  </si>
  <si>
    <t>29-07-2012</t>
  </si>
  <si>
    <t>30-07-2012</t>
  </si>
  <si>
    <t>31-07-2012</t>
  </si>
  <si>
    <t>01-08-2012</t>
  </si>
  <si>
    <t>02-08-2012</t>
  </si>
  <si>
    <t>03-08-2012</t>
  </si>
  <si>
    <t>04-08-2012</t>
  </si>
  <si>
    <t>05-08-2012</t>
  </si>
  <si>
    <t>06-08-2012</t>
  </si>
  <si>
    <t>07-08-2012</t>
  </si>
  <si>
    <t>08-08-2012</t>
  </si>
  <si>
    <t>09-08-2012</t>
  </si>
  <si>
    <t>10-08-2012</t>
  </si>
  <si>
    <t>11-08-2012</t>
  </si>
  <si>
    <t>12-08-2012</t>
  </si>
  <si>
    <t>13-08-2012</t>
  </si>
  <si>
    <t>14-08-2012</t>
  </si>
  <si>
    <t>15-08-2012</t>
  </si>
  <si>
    <t>16-08-2012</t>
  </si>
  <si>
    <t>17-08-2012</t>
  </si>
  <si>
    <t>18-08-2012</t>
  </si>
  <si>
    <t>19-08-2012</t>
  </si>
  <si>
    <t>20-08-2012</t>
  </si>
  <si>
    <t>21-08-2012</t>
  </si>
  <si>
    <t>22-08-2012</t>
  </si>
  <si>
    <t>23-08-2012</t>
  </si>
  <si>
    <t>24-08-2012</t>
  </si>
  <si>
    <t>25-08-2012</t>
  </si>
  <si>
    <t>26-08-2012</t>
  </si>
  <si>
    <t>27-08-2012</t>
  </si>
  <si>
    <t>28-08-2012</t>
  </si>
  <si>
    <t>29-08-2012</t>
  </si>
  <si>
    <t>30-08-2012</t>
  </si>
  <si>
    <t>31-08-2012</t>
  </si>
  <si>
    <t>01-09-2012</t>
  </si>
  <si>
    <t>02-09-2012</t>
  </si>
  <si>
    <t>03-09-2012</t>
  </si>
  <si>
    <t>04-09-2012</t>
  </si>
  <si>
    <t>05-09-2012</t>
  </si>
  <si>
    <t>06-09-2012</t>
  </si>
  <si>
    <t>07-09-2012</t>
  </si>
  <si>
    <t>08-09-2012</t>
  </si>
  <si>
    <t>09-09-2012</t>
  </si>
  <si>
    <t>10-09-2012</t>
  </si>
  <si>
    <t>11-09-2012</t>
  </si>
  <si>
    <t>12-09-2012</t>
  </si>
  <si>
    <t>13-09-2012</t>
  </si>
  <si>
    <t>14-09-2012</t>
  </si>
  <si>
    <t>15-09-2012</t>
  </si>
  <si>
    <t>16-09-2012</t>
  </si>
  <si>
    <t>17-09-2012</t>
  </si>
  <si>
    <t>18-09-2012</t>
  </si>
  <si>
    <t>19-09-2012</t>
  </si>
  <si>
    <t>20-09-2012</t>
  </si>
  <si>
    <t>21-09-2012</t>
  </si>
  <si>
    <t>22-09-2012</t>
  </si>
  <si>
    <t>23-09-2012</t>
  </si>
  <si>
    <t>24-09-2012</t>
  </si>
  <si>
    <t>25-09-2012</t>
  </si>
  <si>
    <t>26-09-2012</t>
  </si>
  <si>
    <t>27-09-2012</t>
  </si>
  <si>
    <t>28-09-2012</t>
  </si>
  <si>
    <t>29-09-2012</t>
  </si>
  <si>
    <t>30-09-2012</t>
  </si>
  <si>
    <t>01-10-2012</t>
  </si>
  <si>
    <t>02-10-2012</t>
  </si>
  <si>
    <t>03-10-2012</t>
  </si>
  <si>
    <t>04-10-2012</t>
  </si>
  <si>
    <t>05-10-2012</t>
  </si>
  <si>
    <t>06-10-2012</t>
  </si>
  <si>
    <t>07-10-2012</t>
  </si>
  <si>
    <t>08-10-2012</t>
  </si>
  <si>
    <t>09-10-2012</t>
  </si>
  <si>
    <t>10-10-2012</t>
  </si>
  <si>
    <t>11-10-2012</t>
  </si>
  <si>
    <t>12-10-2012</t>
  </si>
  <si>
    <t>13-10-2012</t>
  </si>
  <si>
    <t>14-10-2012</t>
  </si>
  <si>
    <t>15-10-2012</t>
  </si>
  <si>
    <t>16-10-2012</t>
  </si>
  <si>
    <t>17-10-2012</t>
  </si>
  <si>
    <t>18-10-2012</t>
  </si>
  <si>
    <t>19-10-2012</t>
  </si>
  <si>
    <t>20-10-2012</t>
  </si>
  <si>
    <t>21-10-2012</t>
  </si>
  <si>
    <t>22-10-2012</t>
  </si>
  <si>
    <t>23-10-2012</t>
  </si>
  <si>
    <t>24-10-2012</t>
  </si>
  <si>
    <t>25-10-2012</t>
  </si>
  <si>
    <t>26-10-2012</t>
  </si>
  <si>
    <t>27-10-2012</t>
  </si>
  <si>
    <t>28-10-2012</t>
  </si>
  <si>
    <t>29-10-2012</t>
  </si>
  <si>
    <t>30-10-2012</t>
  </si>
  <si>
    <t>31-10-2012</t>
  </si>
  <si>
    <t>01-11-2012</t>
  </si>
  <si>
    <t>02-11-2012</t>
  </si>
  <si>
    <t>03-11-2012</t>
  </si>
  <si>
    <t>04-11-2012</t>
  </si>
  <si>
    <t>05-11-2012</t>
  </si>
  <si>
    <t>06-11-2012</t>
  </si>
  <si>
    <t>07-11-2012</t>
  </si>
  <si>
    <t>08-11-2012</t>
  </si>
  <si>
    <t>09-11-2012</t>
  </si>
  <si>
    <t>10-11-2012</t>
  </si>
  <si>
    <t>11-11-2012</t>
  </si>
  <si>
    <t>12-11-2012</t>
  </si>
  <si>
    <t>13-11-2012</t>
  </si>
  <si>
    <t>14-11-2012</t>
  </si>
  <si>
    <t>15-11-2012</t>
  </si>
  <si>
    <t>16-11-2012</t>
  </si>
  <si>
    <t>17-11-2012</t>
  </si>
  <si>
    <t>18-11-2012</t>
  </si>
  <si>
    <t>19-11-2012</t>
  </si>
  <si>
    <t>20-11-2012</t>
  </si>
  <si>
    <t>21-11-2012</t>
  </si>
  <si>
    <t>22-11-2012</t>
  </si>
  <si>
    <t>23-11-2012</t>
  </si>
  <si>
    <t>24-11-2012</t>
  </si>
  <si>
    <t>25-11-2012</t>
  </si>
  <si>
    <t>26-11-2012</t>
  </si>
  <si>
    <t>27-11-2012</t>
  </si>
  <si>
    <t>28-11-2012</t>
  </si>
  <si>
    <t>29-11-2012</t>
  </si>
  <si>
    <t>30-11-2012</t>
  </si>
  <si>
    <t>01-12-2012</t>
  </si>
  <si>
    <t>02-12-2012</t>
  </si>
  <si>
    <t>03-12-2012</t>
  </si>
  <si>
    <t>04-12-2012</t>
  </si>
  <si>
    <t>05-12-2012</t>
  </si>
  <si>
    <t>06-12-2012</t>
  </si>
  <si>
    <t>07-12-2012</t>
  </si>
  <si>
    <t>08-12-2012</t>
  </si>
  <si>
    <t>09-12-2012</t>
  </si>
  <si>
    <t>10-12-2012</t>
  </si>
  <si>
    <t>11-12-2012</t>
  </si>
  <si>
    <t>12-12-2012</t>
  </si>
  <si>
    <t>13-12-2012</t>
  </si>
  <si>
    <t>14-12-2012</t>
  </si>
  <si>
    <t>15-12-2012</t>
  </si>
  <si>
    <t>16-12-2012</t>
  </si>
  <si>
    <t>17-12-2012</t>
  </si>
  <si>
    <t>18-12-2012</t>
  </si>
  <si>
    <t>19-12-2012</t>
  </si>
  <si>
    <t>20-12-2012</t>
  </si>
  <si>
    <t>21-12-2012</t>
  </si>
  <si>
    <t>22-12-2012</t>
  </si>
  <si>
    <t>23-12-2012</t>
  </si>
  <si>
    <t>24-12-2012</t>
  </si>
  <si>
    <t>25-12-2012</t>
  </si>
  <si>
    <t>26-12-2012</t>
  </si>
  <si>
    <t>27-12-2012</t>
  </si>
  <si>
    <t>28-12-2012</t>
  </si>
  <si>
    <t>29-12-2012</t>
  </si>
  <si>
    <t>30-12-2012</t>
  </si>
  <si>
    <t>31-12-2012</t>
  </si>
  <si>
    <t>01-01-2013</t>
  </si>
  <si>
    <t>02-01-2013</t>
  </si>
  <si>
    <t>03-01-2013</t>
  </si>
  <si>
    <t>04-01-2013</t>
  </si>
  <si>
    <t>05-01-2013</t>
  </si>
  <si>
    <t>06-01-2013</t>
  </si>
  <si>
    <t>07-01-2013</t>
  </si>
  <si>
    <t>08-01-2013</t>
  </si>
  <si>
    <t>09-01-2013</t>
  </si>
  <si>
    <t>10-01-2013</t>
  </si>
  <si>
    <t>11-01-2013</t>
  </si>
  <si>
    <t>12-01-2013</t>
  </si>
  <si>
    <t>13-01-2013</t>
  </si>
  <si>
    <t>14-01-2013</t>
  </si>
  <si>
    <t>15-01-2013</t>
  </si>
  <si>
    <t>16-01-2013</t>
  </si>
  <si>
    <t>17-01-2013</t>
  </si>
  <si>
    <t>18-01-2013</t>
  </si>
  <si>
    <t>19-01-2013</t>
  </si>
  <si>
    <t>20-01-2013</t>
  </si>
  <si>
    <t>21-01-2013</t>
  </si>
  <si>
    <t>22-01-2013</t>
  </si>
  <si>
    <t>23-01-2013</t>
  </si>
  <si>
    <t>24-01-2013</t>
  </si>
  <si>
    <t>25-01-2013</t>
  </si>
  <si>
    <t>26-01-2013</t>
  </si>
  <si>
    <t>27-01-2013</t>
  </si>
  <si>
    <t>28-01-2013</t>
  </si>
  <si>
    <t>29-01-2013</t>
  </si>
  <si>
    <t>30-01-2013</t>
  </si>
  <si>
    <t>31-01-2013</t>
  </si>
  <si>
    <t>01-02-2013</t>
  </si>
  <si>
    <t>02-02-2013</t>
  </si>
  <si>
    <t>03-02-2013</t>
  </si>
  <si>
    <t>04-02-2013</t>
  </si>
  <si>
    <t>05-02-2013</t>
  </si>
  <si>
    <t>06-02-2013</t>
  </si>
  <si>
    <t>07-02-2013</t>
  </si>
  <si>
    <t>08-02-2013</t>
  </si>
  <si>
    <t>09-02-2013</t>
  </si>
  <si>
    <t>10-02-2013</t>
  </si>
  <si>
    <t>11-02-2013</t>
  </si>
  <si>
    <t>12-02-2013</t>
  </si>
  <si>
    <t>13-02-2013</t>
  </si>
  <si>
    <t>14-02-2013</t>
  </si>
  <si>
    <t>15-02-2013</t>
  </si>
  <si>
    <t>16-02-2013</t>
  </si>
  <si>
    <t>17-02-2013</t>
  </si>
  <si>
    <t>18-02-2013</t>
  </si>
  <si>
    <t>19-02-2013</t>
  </si>
  <si>
    <t>20-02-2013</t>
  </si>
  <si>
    <t>21-02-2013</t>
  </si>
  <si>
    <t>22-02-2013</t>
  </si>
  <si>
    <t>23-02-2013</t>
  </si>
  <si>
    <t>24-02-2013</t>
  </si>
  <si>
    <t>25-02-2013</t>
  </si>
  <si>
    <t>26-02-2013</t>
  </si>
  <si>
    <t>27-02-2013</t>
  </si>
  <si>
    <t>28-02-2013</t>
  </si>
  <si>
    <t>01-03-2013</t>
  </si>
  <si>
    <t>02-03-2013</t>
  </si>
  <si>
    <t>03-03-2013</t>
  </si>
  <si>
    <t>04-03-2013</t>
  </si>
  <si>
    <t>05-03-2013</t>
  </si>
  <si>
    <t>06-03-2013</t>
  </si>
  <si>
    <t>07-03-2013</t>
  </si>
  <si>
    <t>08-03-2013</t>
  </si>
  <si>
    <t>09-03-2013</t>
  </si>
  <si>
    <t>10-03-2013</t>
  </si>
  <si>
    <t>11-03-2013</t>
  </si>
  <si>
    <t>12-03-2013</t>
  </si>
  <si>
    <t>13-03-2013</t>
  </si>
  <si>
    <t>14-03-2013</t>
  </si>
  <si>
    <t>15-03-2013</t>
  </si>
  <si>
    <t>16-03-2013</t>
  </si>
  <si>
    <t>17-03-2013</t>
  </si>
  <si>
    <t>18-03-2013</t>
  </si>
  <si>
    <t>19-03-2013</t>
  </si>
  <si>
    <t>20-03-2013</t>
  </si>
  <si>
    <t>21-03-2013</t>
  </si>
  <si>
    <t>22-03-2013</t>
  </si>
  <si>
    <t>23-03-2013</t>
  </si>
  <si>
    <t>24-03-2013</t>
  </si>
  <si>
    <t>25-03-2013</t>
  </si>
  <si>
    <t>26-03-2013</t>
  </si>
  <si>
    <t>27-03-2013</t>
  </si>
  <si>
    <t>28-03-2013</t>
  </si>
  <si>
    <t>29-03-2013</t>
  </si>
  <si>
    <t>30-03-2013</t>
  </si>
  <si>
    <t>31-03-2013</t>
  </si>
  <si>
    <t>01-04-2013</t>
  </si>
  <si>
    <t>02-04-2013</t>
  </si>
  <si>
    <t>03-04-2013</t>
  </si>
  <si>
    <t>04-04-2013</t>
  </si>
  <si>
    <t>05-04-2013</t>
  </si>
  <si>
    <t>06-04-2013</t>
  </si>
  <si>
    <t>07-04-2013</t>
  </si>
  <si>
    <t>08-04-2013</t>
  </si>
  <si>
    <t>09-04-2013</t>
  </si>
  <si>
    <t>10-04-2013</t>
  </si>
  <si>
    <t>11-04-2013</t>
  </si>
  <si>
    <t>12-04-2013</t>
  </si>
  <si>
    <t>13-04-2013</t>
  </si>
  <si>
    <t>14-04-2013</t>
  </si>
  <si>
    <t>15-04-2013</t>
  </si>
  <si>
    <t>16-04-2013</t>
  </si>
  <si>
    <t>17-04-2013</t>
  </si>
  <si>
    <t>18-04-2013</t>
  </si>
  <si>
    <t>19-04-2013</t>
  </si>
  <si>
    <t>20-04-2013</t>
  </si>
  <si>
    <t>21-04-2013</t>
  </si>
  <si>
    <t>22-04-2013</t>
  </si>
  <si>
    <t>23-04-2013</t>
  </si>
  <si>
    <t>24-04-2013</t>
  </si>
  <si>
    <t>25-04-2013</t>
  </si>
  <si>
    <t>26-04-2013</t>
  </si>
  <si>
    <t>27-04-2013</t>
  </si>
  <si>
    <t>28-04-2013</t>
  </si>
  <si>
    <t>29-04-2013</t>
  </si>
  <si>
    <t>30-04-2013</t>
  </si>
  <si>
    <t>01-05-2013</t>
  </si>
  <si>
    <t>02-05-2013</t>
  </si>
  <si>
    <t>03-05-2013</t>
  </si>
  <si>
    <t>04-05-2013</t>
  </si>
  <si>
    <t>05-05-2013</t>
  </si>
  <si>
    <t>06-05-2013</t>
  </si>
  <si>
    <t>07-05-2013</t>
  </si>
  <si>
    <t>08-05-2013</t>
  </si>
  <si>
    <t>09-05-2013</t>
  </si>
  <si>
    <t>10-05-2013</t>
  </si>
  <si>
    <t>11-05-2013</t>
  </si>
  <si>
    <t>12-05-2013</t>
  </si>
  <si>
    <t>13-05-2013</t>
  </si>
  <si>
    <t>14-05-2013</t>
  </si>
  <si>
    <t>15-05-2013</t>
  </si>
  <si>
    <t>16-05-2013</t>
  </si>
  <si>
    <t>17-05-2013</t>
  </si>
  <si>
    <t>18-05-2013</t>
  </si>
  <si>
    <t>19-05-2013</t>
  </si>
  <si>
    <t>20-05-2013</t>
  </si>
  <si>
    <t>21-05-2013</t>
  </si>
  <si>
    <t>22-05-2013</t>
  </si>
  <si>
    <t>23-05-2013</t>
  </si>
  <si>
    <t>24-05-2013</t>
  </si>
  <si>
    <t>25-05-2013</t>
  </si>
  <si>
    <t>26-05-2013</t>
  </si>
  <si>
    <t>27-05-2013</t>
  </si>
  <si>
    <t>28-05-2013</t>
  </si>
  <si>
    <t>29-05-2013</t>
  </si>
  <si>
    <t>30-05-2013</t>
  </si>
  <si>
    <t>31-05-2013</t>
  </si>
  <si>
    <t>01-06-2013</t>
  </si>
  <si>
    <t>02-06-2013</t>
  </si>
  <si>
    <t>03-06-2013</t>
  </si>
  <si>
    <t>04-06-2013</t>
  </si>
  <si>
    <t>05-06-2013</t>
  </si>
  <si>
    <t>06-06-2013</t>
  </si>
  <si>
    <t>07-06-2013</t>
  </si>
  <si>
    <t>08-06-2013</t>
  </si>
  <si>
    <t>09-06-2013</t>
  </si>
  <si>
    <t>10-06-2013</t>
  </si>
  <si>
    <t>11-06-2013</t>
  </si>
  <si>
    <t>12-06-2013</t>
  </si>
  <si>
    <t>13-06-2013</t>
  </si>
  <si>
    <t>14-06-2013</t>
  </si>
  <si>
    <t>15-06-2013</t>
  </si>
  <si>
    <t>16-06-2013</t>
  </si>
  <si>
    <t>17-06-2013</t>
  </si>
  <si>
    <t>18-06-2013</t>
  </si>
  <si>
    <t>19-06-2013</t>
  </si>
  <si>
    <t>20-06-2013</t>
  </si>
  <si>
    <t>21-06-2013</t>
  </si>
  <si>
    <t>22-06-2013</t>
  </si>
  <si>
    <t>23-06-2013</t>
  </si>
  <si>
    <t>24-06-2013</t>
  </si>
  <si>
    <t>25-06-2013</t>
  </si>
  <si>
    <t>26-06-2013</t>
  </si>
  <si>
    <t>27-06-2013</t>
  </si>
  <si>
    <t>28-06-2013</t>
  </si>
  <si>
    <t>29-06-2013</t>
  </si>
  <si>
    <t>30-06-2013</t>
  </si>
  <si>
    <t>01-07-2013</t>
  </si>
  <si>
    <t>02-07-2013</t>
  </si>
  <si>
    <t>03-07-2013</t>
  </si>
  <si>
    <t>04-07-2013</t>
  </si>
  <si>
    <t>05-07-2013</t>
  </si>
  <si>
    <t>06-07-2013</t>
  </si>
  <si>
    <t>07-07-2013</t>
  </si>
  <si>
    <t>08-07-2013</t>
  </si>
  <si>
    <t>09-07-2013</t>
  </si>
  <si>
    <t>10-07-2013</t>
  </si>
  <si>
    <t>11-07-2013</t>
  </si>
  <si>
    <t>12-07-2013</t>
  </si>
  <si>
    <t>13-07-2013</t>
  </si>
  <si>
    <t>14-07-2013</t>
  </si>
  <si>
    <t>15-07-2013</t>
  </si>
  <si>
    <t>16-07-2013</t>
  </si>
  <si>
    <t>17-07-2013</t>
  </si>
  <si>
    <t>18-07-2013</t>
  </si>
  <si>
    <t>19-07-2013</t>
  </si>
  <si>
    <t>20-07-2013</t>
  </si>
  <si>
    <t>21-07-2013</t>
  </si>
  <si>
    <t>22-07-2013</t>
  </si>
  <si>
    <t>23-07-2013</t>
  </si>
  <si>
    <t>24-07-2013</t>
  </si>
  <si>
    <t>25-07-2013</t>
  </si>
  <si>
    <t>26-07-2013</t>
  </si>
  <si>
    <t>27-07-2013</t>
  </si>
  <si>
    <t>28-07-2013</t>
  </si>
  <si>
    <t>29-07-2013</t>
  </si>
  <si>
    <t>30-07-2013</t>
  </si>
  <si>
    <t>31-07-2013</t>
  </si>
  <si>
    <t>01-08-2013</t>
  </si>
  <si>
    <t>02-08-2013</t>
  </si>
  <si>
    <t>03-08-2013</t>
  </si>
  <si>
    <t>04-08-2013</t>
  </si>
  <si>
    <t>05-08-2013</t>
  </si>
  <si>
    <t>06-08-2013</t>
  </si>
  <si>
    <t>07-08-2013</t>
  </si>
  <si>
    <t>08-08-2013</t>
  </si>
  <si>
    <t>09-08-2013</t>
  </si>
  <si>
    <t>10-08-2013</t>
  </si>
  <si>
    <t>11-08-2013</t>
  </si>
  <si>
    <t>12-08-2013</t>
  </si>
  <si>
    <t>13-08-2013</t>
  </si>
  <si>
    <t>14-08-2013</t>
  </si>
  <si>
    <t>15-08-2013</t>
  </si>
  <si>
    <t>16-08-2013</t>
  </si>
  <si>
    <t>17-08-2013</t>
  </si>
  <si>
    <t>18-08-2013</t>
  </si>
  <si>
    <t>19-08-2013</t>
  </si>
  <si>
    <t>20-08-2013</t>
  </si>
  <si>
    <t>21-08-2013</t>
  </si>
  <si>
    <t>22-08-2013</t>
  </si>
  <si>
    <t>23-08-2013</t>
  </si>
  <si>
    <t>24-08-2013</t>
  </si>
  <si>
    <t>25-08-2013</t>
  </si>
  <si>
    <t>26-08-2013</t>
  </si>
  <si>
    <t>27-08-2013</t>
  </si>
  <si>
    <t>28-08-2013</t>
  </si>
  <si>
    <t>29-08-2013</t>
  </si>
  <si>
    <t>30-08-2013</t>
  </si>
  <si>
    <t>31-08-2013</t>
  </si>
  <si>
    <t>01-09-2013</t>
  </si>
  <si>
    <t>02-09-2013</t>
  </si>
  <si>
    <t>03-09-2013</t>
  </si>
  <si>
    <t>04-09-2013</t>
  </si>
  <si>
    <t>05-09-2013</t>
  </si>
  <si>
    <t>06-09-2013</t>
  </si>
  <si>
    <t>07-09-2013</t>
  </si>
  <si>
    <t>08-09-2013</t>
  </si>
  <si>
    <t>09-09-2013</t>
  </si>
  <si>
    <t>10-09-2013</t>
  </si>
  <si>
    <t>11-09-2013</t>
  </si>
  <si>
    <t>12-09-2013</t>
  </si>
  <si>
    <t>13-09-2013</t>
  </si>
  <si>
    <t>14-09-2013</t>
  </si>
  <si>
    <t>15-09-2013</t>
  </si>
  <si>
    <t>16-09-2013</t>
  </si>
  <si>
    <t>17-09-2013</t>
  </si>
  <si>
    <t>18-09-2013</t>
  </si>
  <si>
    <t>19-09-2013</t>
  </si>
  <si>
    <t>20-09-2013</t>
  </si>
  <si>
    <t>21-09-2013</t>
  </si>
  <si>
    <t>22-09-2013</t>
  </si>
  <si>
    <t>23-09-2013</t>
  </si>
  <si>
    <t>24-09-2013</t>
  </si>
  <si>
    <t>25-09-2013</t>
  </si>
  <si>
    <t>26-09-2013</t>
  </si>
  <si>
    <t>27-09-2013</t>
  </si>
  <si>
    <t>28-09-2013</t>
  </si>
  <si>
    <t>29-09-2013</t>
  </si>
  <si>
    <t>30-09-2013</t>
  </si>
  <si>
    <t>01-10-2013</t>
  </si>
  <si>
    <t>02-10-2013</t>
  </si>
  <si>
    <t>03-10-2013</t>
  </si>
  <si>
    <t>04-10-2013</t>
  </si>
  <si>
    <t>05-10-2013</t>
  </si>
  <si>
    <t>06-10-2013</t>
  </si>
  <si>
    <t>07-10-2013</t>
  </si>
  <si>
    <t>08-10-2013</t>
  </si>
  <si>
    <t>09-10-2013</t>
  </si>
  <si>
    <t>10-10-2013</t>
  </si>
  <si>
    <t>11-10-2013</t>
  </si>
  <si>
    <t>12-10-2013</t>
  </si>
  <si>
    <t>13-10-2013</t>
  </si>
  <si>
    <t>14-10-2013</t>
  </si>
  <si>
    <t>15-10-2013</t>
  </si>
  <si>
    <t>16-10-2013</t>
  </si>
  <si>
    <t>17-10-2013</t>
  </si>
  <si>
    <t>18-10-2013</t>
  </si>
  <si>
    <t>19-10-2013</t>
  </si>
  <si>
    <t>20-10-2013</t>
  </si>
  <si>
    <t>21-10-2013</t>
  </si>
  <si>
    <t>22-10-2013</t>
  </si>
  <si>
    <t>23-10-2013</t>
  </si>
  <si>
    <t>24-10-2013</t>
  </si>
  <si>
    <t>25-10-2013</t>
  </si>
  <si>
    <t>26-10-2013</t>
  </si>
  <si>
    <t>27-10-2013</t>
  </si>
  <si>
    <t>28-10-2013</t>
  </si>
  <si>
    <t>29-10-2013</t>
  </si>
  <si>
    <t>30-10-2013</t>
  </si>
  <si>
    <t>31-10-2013</t>
  </si>
  <si>
    <t>01-11-2013</t>
  </si>
  <si>
    <t>02-11-2013</t>
  </si>
  <si>
    <t>03-11-2013</t>
  </si>
  <si>
    <t>04-11-2013</t>
  </si>
  <si>
    <t>05-11-2013</t>
  </si>
  <si>
    <t>06-11-2013</t>
  </si>
  <si>
    <t>07-11-2013</t>
  </si>
  <si>
    <t>08-11-2013</t>
  </si>
  <si>
    <t>09-11-2013</t>
  </si>
  <si>
    <t>10-11-2013</t>
  </si>
  <si>
    <t>11-11-2013</t>
  </si>
  <si>
    <t>12-11-2013</t>
  </si>
  <si>
    <t>13-11-2013</t>
  </si>
  <si>
    <t>14-11-2013</t>
  </si>
  <si>
    <t>15-11-2013</t>
  </si>
  <si>
    <t>16-11-2013</t>
  </si>
  <si>
    <t>17-11-2013</t>
  </si>
  <si>
    <t>18-11-2013</t>
  </si>
  <si>
    <t>19-11-2013</t>
  </si>
  <si>
    <t>20-11-2013</t>
  </si>
  <si>
    <t>21-11-2013</t>
  </si>
  <si>
    <t>22-11-2013</t>
  </si>
  <si>
    <t>23-11-2013</t>
  </si>
  <si>
    <t>24-11-2013</t>
  </si>
  <si>
    <t>25-11-2013</t>
  </si>
  <si>
    <t>26-11-2013</t>
  </si>
  <si>
    <t>27-11-2013</t>
  </si>
  <si>
    <t>28-11-2013</t>
  </si>
  <si>
    <t>29-11-2013</t>
  </si>
  <si>
    <t>30-11-2013</t>
  </si>
  <si>
    <t>01-12-2013</t>
  </si>
  <si>
    <t>02-12-2013</t>
  </si>
  <si>
    <t>03-12-2013</t>
  </si>
  <si>
    <t>04-12-2013</t>
  </si>
  <si>
    <t>05-12-2013</t>
  </si>
  <si>
    <t>06-12-2013</t>
  </si>
  <si>
    <t>07-12-2013</t>
  </si>
  <si>
    <t>08-12-2013</t>
  </si>
  <si>
    <t>09-12-2013</t>
  </si>
  <si>
    <t>10-12-2013</t>
  </si>
  <si>
    <t>11-12-2013</t>
  </si>
  <si>
    <t>12-12-2013</t>
  </si>
  <si>
    <t>13-12-2013</t>
  </si>
  <si>
    <t>14-12-2013</t>
  </si>
  <si>
    <t>15-12-2013</t>
  </si>
  <si>
    <t>16-12-2013</t>
  </si>
  <si>
    <t>17-12-2013</t>
  </si>
  <si>
    <t>18-12-2013</t>
  </si>
  <si>
    <t>19-12-2013</t>
  </si>
  <si>
    <t>20-12-2013</t>
  </si>
  <si>
    <t>21-12-2013</t>
  </si>
  <si>
    <t>22-12-2013</t>
  </si>
  <si>
    <t>23-12-2013</t>
  </si>
  <si>
    <t>24-12-2013</t>
  </si>
  <si>
    <t>25-12-2013</t>
  </si>
  <si>
    <t>26-12-2013</t>
  </si>
  <si>
    <t>27-12-2013</t>
  </si>
  <si>
    <t>28-12-2013</t>
  </si>
  <si>
    <t>29-12-2013</t>
  </si>
  <si>
    <t>30-12-2013</t>
  </si>
  <si>
    <t>31-12-2013</t>
  </si>
  <si>
    <t>01-01-2014</t>
  </si>
  <si>
    <t>02-01-2014</t>
  </si>
  <si>
    <t>03-01-2014</t>
  </si>
  <si>
    <t>04-01-2014</t>
  </si>
  <si>
    <t>05-01-2014</t>
  </si>
  <si>
    <t>06-01-2014</t>
  </si>
  <si>
    <t>07-01-2014</t>
  </si>
  <si>
    <t>08-01-2014</t>
  </si>
  <si>
    <t>09-01-2014</t>
  </si>
  <si>
    <t>10-01-2014</t>
  </si>
  <si>
    <t>11-01-2014</t>
  </si>
  <si>
    <t>12-01-2014</t>
  </si>
  <si>
    <t>13-01-2014</t>
  </si>
  <si>
    <t>14-01-2014</t>
  </si>
  <si>
    <t>15-01-2014</t>
  </si>
  <si>
    <t>16-01-2014</t>
  </si>
  <si>
    <t>17-01-2014</t>
  </si>
  <si>
    <t>18-01-2014</t>
  </si>
  <si>
    <t>19-01-2014</t>
  </si>
  <si>
    <t>20-01-2014</t>
  </si>
  <si>
    <t>21-01-2014</t>
  </si>
  <si>
    <t>22-01-2014</t>
  </si>
  <si>
    <t>23-01-2014</t>
  </si>
  <si>
    <t>24-01-2014</t>
  </si>
  <si>
    <t>25-01-2014</t>
  </si>
  <si>
    <t>26-01-2014</t>
  </si>
  <si>
    <t>27-01-2014</t>
  </si>
  <si>
    <t>28-01-2014</t>
  </si>
  <si>
    <t>29-01-2014</t>
  </si>
  <si>
    <t>30-01-2014</t>
  </si>
  <si>
    <t>31-01-2014</t>
  </si>
  <si>
    <t>01-02-2014</t>
  </si>
  <si>
    <t>02-02-2014</t>
  </si>
  <si>
    <t>03-02-2014</t>
  </si>
  <si>
    <t>04-02-2014</t>
  </si>
  <si>
    <t>05-02-2014</t>
  </si>
  <si>
    <t>06-02-2014</t>
  </si>
  <si>
    <t>07-02-2014</t>
  </si>
  <si>
    <t>08-02-2014</t>
  </si>
  <si>
    <t>09-02-2014</t>
  </si>
  <si>
    <t>10-02-2014</t>
  </si>
  <si>
    <t>11-02-2014</t>
  </si>
  <si>
    <t>12-02-2014</t>
  </si>
  <si>
    <t>13-02-2014</t>
  </si>
  <si>
    <t>14-02-2014</t>
  </si>
  <si>
    <t>15-02-2014</t>
  </si>
  <si>
    <t>16-02-2014</t>
  </si>
  <si>
    <t>17-02-2014</t>
  </si>
  <si>
    <t>18-02-2014</t>
  </si>
  <si>
    <t>19-02-2014</t>
  </si>
  <si>
    <t>20-02-2014</t>
  </si>
  <si>
    <t>21-02-2014</t>
  </si>
  <si>
    <t>22-02-2014</t>
  </si>
  <si>
    <t>23-02-2014</t>
  </si>
  <si>
    <t>24-02-2014</t>
  </si>
  <si>
    <t>25-02-2014</t>
  </si>
  <si>
    <t>26-02-2014</t>
  </si>
  <si>
    <t>27-02-2014</t>
  </si>
  <si>
    <t>28-02-2014</t>
  </si>
  <si>
    <t>01-03-2014</t>
  </si>
  <si>
    <t>02-03-2014</t>
  </si>
  <si>
    <t>03-03-2014</t>
  </si>
  <si>
    <t>04-03-2014</t>
  </si>
  <si>
    <t>05-03-2014</t>
  </si>
  <si>
    <t>06-03-2014</t>
  </si>
  <si>
    <t>07-03-2014</t>
  </si>
  <si>
    <t>08-03-2014</t>
  </si>
  <si>
    <t>09-03-2014</t>
  </si>
  <si>
    <t>10-03-2014</t>
  </si>
  <si>
    <t>11-03-2014</t>
  </si>
  <si>
    <t>12-03-2014</t>
  </si>
  <si>
    <t>13-03-2014</t>
  </si>
  <si>
    <t>14-03-2014</t>
  </si>
  <si>
    <t>15-03-2014</t>
  </si>
  <si>
    <t>16-03-2014</t>
  </si>
  <si>
    <t>17-03-2014</t>
  </si>
  <si>
    <t>18-03-2014</t>
  </si>
  <si>
    <t>19-03-2014</t>
  </si>
  <si>
    <t>20-03-2014</t>
  </si>
  <si>
    <t>21-03-2014</t>
  </si>
  <si>
    <t>22-03-2014</t>
  </si>
  <si>
    <t>23-03-2014</t>
  </si>
  <si>
    <t>24-03-2014</t>
  </si>
  <si>
    <t>25-03-2014</t>
  </si>
  <si>
    <t>26-03-2014</t>
  </si>
  <si>
    <t>27-03-2014</t>
  </si>
  <si>
    <t>28-03-2014</t>
  </si>
  <si>
    <t>29-03-2014</t>
  </si>
  <si>
    <t>30-03-2014</t>
  </si>
  <si>
    <t>31-03-2014</t>
  </si>
  <si>
    <t>01-04-2014</t>
  </si>
  <si>
    <t>02-04-2014</t>
  </si>
  <si>
    <t>03-04-2014</t>
  </si>
  <si>
    <t>04-04-2014</t>
  </si>
  <si>
    <t>05-04-2014</t>
  </si>
  <si>
    <t>06-04-2014</t>
  </si>
  <si>
    <t>07-04-2014</t>
  </si>
  <si>
    <t>08-04-2014</t>
  </si>
  <si>
    <t>09-04-2014</t>
  </si>
  <si>
    <t>10-04-2014</t>
  </si>
  <si>
    <t>11-04-2014</t>
  </si>
  <si>
    <t>12-04-2014</t>
  </si>
  <si>
    <t>13-04-2014</t>
  </si>
  <si>
    <t>14-04-2014</t>
  </si>
  <si>
    <t>15-04-2014</t>
  </si>
  <si>
    <t>16-04-2014</t>
  </si>
  <si>
    <t>17-04-2014</t>
  </si>
  <si>
    <t>18-04-2014</t>
  </si>
  <si>
    <t>19-04-2014</t>
  </si>
  <si>
    <t>20-04-2014</t>
  </si>
  <si>
    <t>21-04-2014</t>
  </si>
  <si>
    <t>22-04-2014</t>
  </si>
  <si>
    <t>23-04-2014</t>
  </si>
  <si>
    <t>24-04-2014</t>
  </si>
  <si>
    <t>25-04-2014</t>
  </si>
  <si>
    <t>26-04-2014</t>
  </si>
  <si>
    <t>27-04-2014</t>
  </si>
  <si>
    <t>28-04-2014</t>
  </si>
  <si>
    <t>29-04-2014</t>
  </si>
  <si>
    <t>30-04-2014</t>
  </si>
  <si>
    <t>01-05-2014</t>
  </si>
  <si>
    <t>02-05-2014</t>
  </si>
  <si>
    <t>03-05-2014</t>
  </si>
  <si>
    <t>04-05-2014</t>
  </si>
  <si>
    <t>05-05-2014</t>
  </si>
  <si>
    <t>06-05-2014</t>
  </si>
  <si>
    <t>07-05-2014</t>
  </si>
  <si>
    <t>08-05-2014</t>
  </si>
  <si>
    <t>09-05-2014</t>
  </si>
  <si>
    <t>10-05-2014</t>
  </si>
  <si>
    <t>11-05-2014</t>
  </si>
  <si>
    <t>12-05-2014</t>
  </si>
  <si>
    <t>13-05-2014</t>
  </si>
  <si>
    <t>14-05-2014</t>
  </si>
  <si>
    <t>15-05-2014</t>
  </si>
  <si>
    <t>16-05-2014</t>
  </si>
  <si>
    <t>17-05-2014</t>
  </si>
  <si>
    <t>18-05-2014</t>
  </si>
  <si>
    <t>19-05-2014</t>
  </si>
  <si>
    <t>20-05-2014</t>
  </si>
  <si>
    <t>21-05-2014</t>
  </si>
  <si>
    <t>22-05-2014</t>
  </si>
  <si>
    <t>23-05-2014</t>
  </si>
  <si>
    <t>24-05-2014</t>
  </si>
  <si>
    <t>25-05-2014</t>
  </si>
  <si>
    <t>26-05-2014</t>
  </si>
  <si>
    <t>27-05-2014</t>
  </si>
  <si>
    <t>28-05-2014</t>
  </si>
  <si>
    <t>29-05-2014</t>
  </si>
  <si>
    <t>30-05-2014</t>
  </si>
  <si>
    <t>31-05-2014</t>
  </si>
  <si>
    <t>01-06-2014</t>
  </si>
  <si>
    <t>02-06-2014</t>
  </si>
  <si>
    <t>03-06-2014</t>
  </si>
  <si>
    <t>04-06-2014</t>
  </si>
  <si>
    <t>05-06-2014</t>
  </si>
  <si>
    <t>06-06-2014</t>
  </si>
  <si>
    <t>07-06-2014</t>
  </si>
  <si>
    <t>08-06-2014</t>
  </si>
  <si>
    <t>09-06-2014</t>
  </si>
  <si>
    <t>10-06-2014</t>
  </si>
  <si>
    <t>11-06-2014</t>
  </si>
  <si>
    <t>12-06-2014</t>
  </si>
  <si>
    <t>13-06-2014</t>
  </si>
  <si>
    <t>14-06-2014</t>
  </si>
  <si>
    <t>15-06-2014</t>
  </si>
  <si>
    <t>16-06-2014</t>
  </si>
  <si>
    <t>17-06-2014</t>
  </si>
  <si>
    <t>18-06-2014</t>
  </si>
  <si>
    <t>19-06-2014</t>
  </si>
  <si>
    <t>20-06-2014</t>
  </si>
  <si>
    <t>21-06-2014</t>
  </si>
  <si>
    <t>22-06-2014</t>
  </si>
  <si>
    <t>23-06-2014</t>
  </si>
  <si>
    <t>24-06-2014</t>
  </si>
  <si>
    <t>25-06-2014</t>
  </si>
  <si>
    <t>26-06-2014</t>
  </si>
  <si>
    <t>27-06-2014</t>
  </si>
  <si>
    <t>28-06-2014</t>
  </si>
  <si>
    <t>29-06-2014</t>
  </si>
  <si>
    <t>30-06-2014</t>
  </si>
  <si>
    <t>01-07-2014</t>
  </si>
  <si>
    <t>02-07-2014</t>
  </si>
  <si>
    <t>03-07-2014</t>
  </si>
  <si>
    <t>04-07-2014</t>
  </si>
  <si>
    <t>05-07-2014</t>
  </si>
  <si>
    <t>06-07-2014</t>
  </si>
  <si>
    <t>07-07-2014</t>
  </si>
  <si>
    <t>08-07-2014</t>
  </si>
  <si>
    <t>09-07-2014</t>
  </si>
  <si>
    <t>10-07-2014</t>
  </si>
  <si>
    <t>11-07-2014</t>
  </si>
  <si>
    <t>12-07-2014</t>
  </si>
  <si>
    <t>13-07-2014</t>
  </si>
  <si>
    <t>14-07-2014</t>
  </si>
  <si>
    <t>15-07-2014</t>
  </si>
  <si>
    <t>16-07-2014</t>
  </si>
  <si>
    <t>17-07-2014</t>
  </si>
  <si>
    <t>18-07-2014</t>
  </si>
  <si>
    <t>19-07-2014</t>
  </si>
  <si>
    <t>20-07-2014</t>
  </si>
  <si>
    <t>21-07-2014</t>
  </si>
  <si>
    <t>22-07-2014</t>
  </si>
  <si>
    <t>23-07-2014</t>
  </si>
  <si>
    <t>24-07-2014</t>
  </si>
  <si>
    <t>25-07-2014</t>
  </si>
  <si>
    <t>26-07-2014</t>
  </si>
  <si>
    <t>27-07-2014</t>
  </si>
  <si>
    <t>28-07-2014</t>
  </si>
  <si>
    <t>29-07-2014</t>
  </si>
  <si>
    <t>30-07-2014</t>
  </si>
  <si>
    <t>31-07-2014</t>
  </si>
  <si>
    <t>01-08-2014</t>
  </si>
  <si>
    <t>02-08-2014</t>
  </si>
  <si>
    <t>03-08-2014</t>
  </si>
  <si>
    <t>04-08-2014</t>
  </si>
  <si>
    <t>05-08-2014</t>
  </si>
  <si>
    <t>06-08-2014</t>
  </si>
  <si>
    <t>07-08-2014</t>
  </si>
  <si>
    <t>08-08-2014</t>
  </si>
  <si>
    <t>09-08-2014</t>
  </si>
  <si>
    <t>10-08-2014</t>
  </si>
  <si>
    <t>11-08-2014</t>
  </si>
  <si>
    <t>12-08-2014</t>
  </si>
  <si>
    <t>13-08-2014</t>
  </si>
  <si>
    <t>14-08-2014</t>
  </si>
  <si>
    <t>15-08-2014</t>
  </si>
  <si>
    <t>16-08-2014</t>
  </si>
  <si>
    <t>17-08-2014</t>
  </si>
  <si>
    <t>18-08-2014</t>
  </si>
  <si>
    <t>19-08-2014</t>
  </si>
  <si>
    <t>20-08-2014</t>
  </si>
  <si>
    <t>21-08-2014</t>
  </si>
  <si>
    <t>22-08-2014</t>
  </si>
  <si>
    <t>23-08-2014</t>
  </si>
  <si>
    <t>24-08-2014</t>
  </si>
  <si>
    <t>25-08-2014</t>
  </si>
  <si>
    <t>26-08-2014</t>
  </si>
  <si>
    <t>27-08-2014</t>
  </si>
  <si>
    <t>28-08-2014</t>
  </si>
  <si>
    <t>29-08-2014</t>
  </si>
  <si>
    <t>30-08-2014</t>
  </si>
  <si>
    <t>31-08-2014</t>
  </si>
  <si>
    <t>01-09-2014</t>
  </si>
  <si>
    <t>02-09-2014</t>
  </si>
  <si>
    <t>03-09-2014</t>
  </si>
  <si>
    <t>04-09-2014</t>
  </si>
  <si>
    <t>05-09-2014</t>
  </si>
  <si>
    <t>06-09-2014</t>
  </si>
  <si>
    <t>07-09-2014</t>
  </si>
  <si>
    <t>08-09-2014</t>
  </si>
  <si>
    <t>09-09-2014</t>
  </si>
  <si>
    <t>10-09-2014</t>
  </si>
  <si>
    <t>11-09-2014</t>
  </si>
  <si>
    <t>12-09-2014</t>
  </si>
  <si>
    <t>13-09-2014</t>
  </si>
  <si>
    <t>14-09-2014</t>
  </si>
  <si>
    <t>15-09-2014</t>
  </si>
  <si>
    <t>16-09-2014</t>
  </si>
  <si>
    <t>17-09-2014</t>
  </si>
  <si>
    <t>18-09-2014</t>
  </si>
  <si>
    <t>19-09-2014</t>
  </si>
  <si>
    <t>20-09-2014</t>
  </si>
  <si>
    <t>21-09-2014</t>
  </si>
  <si>
    <t>22-09-2014</t>
  </si>
  <si>
    <t>23-09-2014</t>
  </si>
  <si>
    <t>24-09-2014</t>
  </si>
  <si>
    <t>25-09-2014</t>
  </si>
  <si>
    <t>26-09-2014</t>
  </si>
  <si>
    <t>27-09-2014</t>
  </si>
  <si>
    <t>28-09-2014</t>
  </si>
  <si>
    <t>29-09-2014</t>
  </si>
  <si>
    <t>30-09-2014</t>
  </si>
  <si>
    <t>01-10-2014</t>
  </si>
  <si>
    <t>02-10-2014</t>
  </si>
  <si>
    <t>03-10-2014</t>
  </si>
  <si>
    <t>04-10-2014</t>
  </si>
  <si>
    <t>05-10-2014</t>
  </si>
  <si>
    <t>06-10-2014</t>
  </si>
  <si>
    <t>07-10-2014</t>
  </si>
  <si>
    <t>08-10-2014</t>
  </si>
  <si>
    <t>09-10-2014</t>
  </si>
  <si>
    <t>10-10-2014</t>
  </si>
  <si>
    <t>11-10-2014</t>
  </si>
  <si>
    <t>12-10-2014</t>
  </si>
  <si>
    <t>13-10-2014</t>
  </si>
  <si>
    <t>14-10-2014</t>
  </si>
  <si>
    <t>15-10-2014</t>
  </si>
  <si>
    <t>16-10-2014</t>
  </si>
  <si>
    <t>17-10-2014</t>
  </si>
  <si>
    <t>18-10-2014</t>
  </si>
  <si>
    <t>19-10-2014</t>
  </si>
  <si>
    <t>20-10-2014</t>
  </si>
  <si>
    <t>21-10-2014</t>
  </si>
  <si>
    <t>22-10-2014</t>
  </si>
  <si>
    <t>23-10-2014</t>
  </si>
  <si>
    <t>24-10-2014</t>
  </si>
  <si>
    <t>25-10-2014</t>
  </si>
  <si>
    <t>26-10-2014</t>
  </si>
  <si>
    <t>27-10-2014</t>
  </si>
  <si>
    <t>28-10-2014</t>
  </si>
  <si>
    <t>29-10-2014</t>
  </si>
  <si>
    <t>30-10-2014</t>
  </si>
  <si>
    <t>31-10-2014</t>
  </si>
  <si>
    <t>01-11-2014</t>
  </si>
  <si>
    <t>02-11-2014</t>
  </si>
  <si>
    <t>03-11-2014</t>
  </si>
  <si>
    <t>04-11-2014</t>
  </si>
  <si>
    <t>05-11-2014</t>
  </si>
  <si>
    <t>06-11-2014</t>
  </si>
  <si>
    <t>07-11-2014</t>
  </si>
  <si>
    <t>08-11-2014</t>
  </si>
  <si>
    <t>09-11-2014</t>
  </si>
  <si>
    <t>10-11-2014</t>
  </si>
  <si>
    <t>11-11-2014</t>
  </si>
  <si>
    <t>12-11-2014</t>
  </si>
  <si>
    <t>13-11-2014</t>
  </si>
  <si>
    <t>14-11-2014</t>
  </si>
  <si>
    <t>15-11-2014</t>
  </si>
  <si>
    <t>16-11-2014</t>
  </si>
  <si>
    <t>17-11-2014</t>
  </si>
  <si>
    <t>18-11-2014</t>
  </si>
  <si>
    <t>19-11-2014</t>
  </si>
  <si>
    <t>20-11-2014</t>
  </si>
  <si>
    <t>21-11-2014</t>
  </si>
  <si>
    <t>22-11-2014</t>
  </si>
  <si>
    <t>23-11-2014</t>
  </si>
  <si>
    <t>24-11-2014</t>
  </si>
  <si>
    <t>25-11-2014</t>
  </si>
  <si>
    <t>26-11-2014</t>
  </si>
  <si>
    <t>27-11-2014</t>
  </si>
  <si>
    <t>28-11-2014</t>
  </si>
  <si>
    <t>29-11-2014</t>
  </si>
  <si>
    <t>30-11-2014</t>
  </si>
  <si>
    <t>01-12-2014</t>
  </si>
  <si>
    <t>02-12-2014</t>
  </si>
  <si>
    <t>03-12-2014</t>
  </si>
  <si>
    <t>04-12-2014</t>
  </si>
  <si>
    <t>05-12-2014</t>
  </si>
  <si>
    <t>06-12-2014</t>
  </si>
  <si>
    <t>07-12-2014</t>
  </si>
  <si>
    <t>08-12-2014</t>
  </si>
  <si>
    <t>09-12-2014</t>
  </si>
  <si>
    <t>10-12-2014</t>
  </si>
  <si>
    <t>11-12-2014</t>
  </si>
  <si>
    <t>12-12-2014</t>
  </si>
  <si>
    <t>13-12-2014</t>
  </si>
  <si>
    <t>14-12-2014</t>
  </si>
  <si>
    <t>15-12-2014</t>
  </si>
  <si>
    <t>16-12-2014</t>
  </si>
  <si>
    <t>17-12-2014</t>
  </si>
  <si>
    <t>18-12-2014</t>
  </si>
  <si>
    <t>19-12-2014</t>
  </si>
  <si>
    <t>20-12-2014</t>
  </si>
  <si>
    <t>21-12-2014</t>
  </si>
  <si>
    <t>22-12-2014</t>
  </si>
  <si>
    <t>23-12-2014</t>
  </si>
  <si>
    <t>24-12-2014</t>
  </si>
  <si>
    <t>25-12-2014</t>
  </si>
  <si>
    <t>26-12-2014</t>
  </si>
  <si>
    <t>27-12-2014</t>
  </si>
  <si>
    <t>28-12-2014</t>
  </si>
  <si>
    <t>29-12-2014</t>
  </si>
  <si>
    <t>30-12-2014</t>
  </si>
  <si>
    <t>31-12-2014</t>
  </si>
  <si>
    <t>01-01-2015</t>
  </si>
  <si>
    <t>02-01-2015</t>
  </si>
  <si>
    <t>03-01-2015</t>
  </si>
  <si>
    <t>04-01-2015</t>
  </si>
  <si>
    <t>05-01-2015</t>
  </si>
  <si>
    <t>06-01-2015</t>
  </si>
  <si>
    <t>07-01-2015</t>
  </si>
  <si>
    <t>08-01-2015</t>
  </si>
  <si>
    <t>09-01-2015</t>
  </si>
  <si>
    <t>10-01-2015</t>
  </si>
  <si>
    <t>11-01-2015</t>
  </si>
  <si>
    <t>12-01-2015</t>
  </si>
  <si>
    <t>13-01-2015</t>
  </si>
  <si>
    <t>14-01-2015</t>
  </si>
  <si>
    <t>15-01-2015</t>
  </si>
  <si>
    <t>16-01-2015</t>
  </si>
  <si>
    <t>17-01-2015</t>
  </si>
  <si>
    <t>18-01-2015</t>
  </si>
  <si>
    <t>19-01-2015</t>
  </si>
  <si>
    <t>20-01-2015</t>
  </si>
  <si>
    <t>21-01-2015</t>
  </si>
  <si>
    <t>22-01-2015</t>
  </si>
  <si>
    <t>23-01-2015</t>
  </si>
  <si>
    <t>24-01-2015</t>
  </si>
  <si>
    <t>25-01-2015</t>
  </si>
  <si>
    <t>26-01-2015</t>
  </si>
  <si>
    <t>27-01-2015</t>
  </si>
  <si>
    <t>28-01-2015</t>
  </si>
  <si>
    <t>29-01-2015</t>
  </si>
  <si>
    <t>30-01-2015</t>
  </si>
  <si>
    <t>31-01-2015</t>
  </si>
  <si>
    <t>01-02-2015</t>
  </si>
  <si>
    <t>02-02-2015</t>
  </si>
  <si>
    <t>03-02-2015</t>
  </si>
  <si>
    <t>04-02-2015</t>
  </si>
  <si>
    <t>05-02-2015</t>
  </si>
  <si>
    <t>06-02-2015</t>
  </si>
  <si>
    <t>07-02-2015</t>
  </si>
  <si>
    <t>08-02-2015</t>
  </si>
  <si>
    <t>09-02-2015</t>
  </si>
  <si>
    <t>10-02-2015</t>
  </si>
  <si>
    <t>11-02-2015</t>
  </si>
  <si>
    <t>12-02-2015</t>
  </si>
  <si>
    <t>13-02-2015</t>
  </si>
  <si>
    <t>14-02-2015</t>
  </si>
  <si>
    <t>15-02-2015</t>
  </si>
  <si>
    <t>16-02-2015</t>
  </si>
  <si>
    <t>17-02-2015</t>
  </si>
  <si>
    <t>18-02-2015</t>
  </si>
  <si>
    <t>19-02-2015</t>
  </si>
  <si>
    <t>20-02-2015</t>
  </si>
  <si>
    <t>21-02-2015</t>
  </si>
  <si>
    <t>22-02-2015</t>
  </si>
  <si>
    <t>23-02-2015</t>
  </si>
  <si>
    <t>24-02-2015</t>
  </si>
  <si>
    <t>25-02-2015</t>
  </si>
  <si>
    <t>26-02-2015</t>
  </si>
  <si>
    <t>27-02-2015</t>
  </si>
  <si>
    <t>28-02-2015</t>
  </si>
  <si>
    <t>01-03-2015</t>
  </si>
  <si>
    <t>02-03-2015</t>
  </si>
  <si>
    <t>03-03-2015</t>
  </si>
  <si>
    <t>04-03-2015</t>
  </si>
  <si>
    <t>05-03-2015</t>
  </si>
  <si>
    <t>06-03-2015</t>
  </si>
  <si>
    <t>07-03-2015</t>
  </si>
  <si>
    <t>08-03-2015</t>
  </si>
  <si>
    <t>09-03-2015</t>
  </si>
  <si>
    <t>10-03-2015</t>
  </si>
  <si>
    <t>11-03-2015</t>
  </si>
  <si>
    <t>12-03-2015</t>
  </si>
  <si>
    <t>13-03-2015</t>
  </si>
  <si>
    <t>14-03-2015</t>
  </si>
  <si>
    <t>15-03-2015</t>
  </si>
  <si>
    <t>16-03-2015</t>
  </si>
  <si>
    <t>17-03-2015</t>
  </si>
  <si>
    <t>18-03-2015</t>
  </si>
  <si>
    <t>19-03-2015</t>
  </si>
  <si>
    <t>20-03-2015</t>
  </si>
  <si>
    <t>21-03-2015</t>
  </si>
  <si>
    <t>22-03-2015</t>
  </si>
  <si>
    <t>23-03-2015</t>
  </si>
  <si>
    <t>24-03-2015</t>
  </si>
  <si>
    <t>25-03-2015</t>
  </si>
  <si>
    <t>26-03-2015</t>
  </si>
  <si>
    <t>27-03-2015</t>
  </si>
  <si>
    <t>28-03-2015</t>
  </si>
  <si>
    <t>29-03-2015</t>
  </si>
  <si>
    <t>30-03-2015</t>
  </si>
  <si>
    <t>31-03-2015</t>
  </si>
  <si>
    <t>01-04-2015</t>
  </si>
  <si>
    <t>02-04-2015</t>
  </si>
  <si>
    <t>03-04-2015</t>
  </si>
  <si>
    <t>04-04-2015</t>
  </si>
  <si>
    <t>05-04-2015</t>
  </si>
  <si>
    <t>06-04-2015</t>
  </si>
  <si>
    <t>07-04-2015</t>
  </si>
  <si>
    <t>08-04-2015</t>
  </si>
  <si>
    <t>09-04-2015</t>
  </si>
  <si>
    <t>10-04-2015</t>
  </si>
  <si>
    <t>11-04-2015</t>
  </si>
  <si>
    <t>12-04-2015</t>
  </si>
  <si>
    <t>13-04-2015</t>
  </si>
  <si>
    <t>14-04-2015</t>
  </si>
  <si>
    <t>15-04-2015</t>
  </si>
  <si>
    <t>16-04-2015</t>
  </si>
  <si>
    <t>17-04-2015</t>
  </si>
  <si>
    <t>18-04-2015</t>
  </si>
  <si>
    <t>19-04-2015</t>
  </si>
  <si>
    <t>20-04-2015</t>
  </si>
  <si>
    <t>21-04-2015</t>
  </si>
  <si>
    <t>22-04-2015</t>
  </si>
  <si>
    <t>23-04-2015</t>
  </si>
  <si>
    <t>24-04-2015</t>
  </si>
  <si>
    <t>25-04-2015</t>
  </si>
  <si>
    <t>26-04-2015</t>
  </si>
  <si>
    <t>27-04-2015</t>
  </si>
  <si>
    <t>28-04-2015</t>
  </si>
  <si>
    <t>29-04-2015</t>
  </si>
  <si>
    <t>30-04-2015</t>
  </si>
  <si>
    <t>01-05-2015</t>
  </si>
  <si>
    <t>02-05-2015</t>
  </si>
  <si>
    <t>03-05-2015</t>
  </si>
  <si>
    <t>04-05-2015</t>
  </si>
  <si>
    <t>05-05-2015</t>
  </si>
  <si>
    <t>06-05-2015</t>
  </si>
  <si>
    <t>07-05-2015</t>
  </si>
  <si>
    <t>08-05-2015</t>
  </si>
  <si>
    <t>09-05-2015</t>
  </si>
  <si>
    <t>10-05-2015</t>
  </si>
  <si>
    <t>11-05-2015</t>
  </si>
  <si>
    <t>12-05-2015</t>
  </si>
  <si>
    <t>13-05-2015</t>
  </si>
  <si>
    <t>14-05-2015</t>
  </si>
  <si>
    <t>15-05-2015</t>
  </si>
  <si>
    <t>16-05-2015</t>
  </si>
  <si>
    <t>17-05-2015</t>
  </si>
  <si>
    <t>18-05-2015</t>
  </si>
  <si>
    <t>19-05-2015</t>
  </si>
  <si>
    <t>20-05-2015</t>
  </si>
  <si>
    <t>21-05-2015</t>
  </si>
  <si>
    <t>22-05-2015</t>
  </si>
  <si>
    <t>23-05-2015</t>
  </si>
  <si>
    <t>24-05-2015</t>
  </si>
  <si>
    <t>25-05-2015</t>
  </si>
  <si>
    <t>26-05-2015</t>
  </si>
  <si>
    <t>27-05-2015</t>
  </si>
  <si>
    <t>28-05-2015</t>
  </si>
  <si>
    <t>29-05-2015</t>
  </si>
  <si>
    <t>30-05-2015</t>
  </si>
  <si>
    <t>31-05-2015</t>
  </si>
  <si>
    <t>01-06-2015</t>
  </si>
  <si>
    <t>02-06-2015</t>
  </si>
  <si>
    <t>03-06-2015</t>
  </si>
  <si>
    <t>04-06-2015</t>
  </si>
  <si>
    <t>05-06-2015</t>
  </si>
  <si>
    <t>06-06-2015</t>
  </si>
  <si>
    <t>07-06-2015</t>
  </si>
  <si>
    <t>08-06-2015</t>
  </si>
  <si>
    <t>09-06-2015</t>
  </si>
  <si>
    <t>10-06-2015</t>
  </si>
  <si>
    <t>11-06-2015</t>
  </si>
  <si>
    <t>12-06-2015</t>
  </si>
  <si>
    <t>13-06-2015</t>
  </si>
  <si>
    <t>14-06-2015</t>
  </si>
  <si>
    <t>15-06-2015</t>
  </si>
  <si>
    <t>16-06-2015</t>
  </si>
  <si>
    <t>17-06-2015</t>
  </si>
  <si>
    <t>18-06-2015</t>
  </si>
  <si>
    <t>19-06-2015</t>
  </si>
  <si>
    <t>20-06-2015</t>
  </si>
  <si>
    <t>21-06-2015</t>
  </si>
  <si>
    <t>22-06-2015</t>
  </si>
  <si>
    <t>23-06-2015</t>
  </si>
  <si>
    <t>24-06-2015</t>
  </si>
  <si>
    <t>25-06-2015</t>
  </si>
  <si>
    <t>26-06-2015</t>
  </si>
  <si>
    <t>27-06-2015</t>
  </si>
  <si>
    <t>28-06-2015</t>
  </si>
  <si>
    <t>29-06-2015</t>
  </si>
  <si>
    <t>30-06-2015</t>
  </si>
  <si>
    <t>01-07-2015</t>
  </si>
  <si>
    <t>02-07-2015</t>
  </si>
  <si>
    <t>03-07-2015</t>
  </si>
  <si>
    <t>04-07-2015</t>
  </si>
  <si>
    <t>05-07-2015</t>
  </si>
  <si>
    <t>06-07-2015</t>
  </si>
  <si>
    <t>07-07-2015</t>
  </si>
  <si>
    <t>08-07-2015</t>
  </si>
  <si>
    <t>09-07-2015</t>
  </si>
  <si>
    <t>10-07-2015</t>
  </si>
  <si>
    <t>11-07-2015</t>
  </si>
  <si>
    <t>12-07-2015</t>
  </si>
  <si>
    <t>13-07-2015</t>
  </si>
  <si>
    <t>14-07-2015</t>
  </si>
  <si>
    <t>15-07-2015</t>
  </si>
  <si>
    <t>16-07-2015</t>
  </si>
  <si>
    <t>17-07-2015</t>
  </si>
  <si>
    <t>18-07-2015</t>
  </si>
  <si>
    <t>19-07-2015</t>
  </si>
  <si>
    <t>20-07-2015</t>
  </si>
  <si>
    <t>21-07-2015</t>
  </si>
  <si>
    <t>22-07-2015</t>
  </si>
  <si>
    <t>23-07-2015</t>
  </si>
  <si>
    <t>24-07-2015</t>
  </si>
  <si>
    <t>25-07-2015</t>
  </si>
  <si>
    <t>26-07-2015</t>
  </si>
  <si>
    <t>27-07-2015</t>
  </si>
  <si>
    <t>28-07-2015</t>
  </si>
  <si>
    <t>29-07-2015</t>
  </si>
  <si>
    <t>30-07-2015</t>
  </si>
  <si>
    <t>31-07-2015</t>
  </si>
  <si>
    <t>01-08-2015</t>
  </si>
  <si>
    <t>02-08-2015</t>
  </si>
  <si>
    <t>03-08-2015</t>
  </si>
  <si>
    <t>04-08-2015</t>
  </si>
  <si>
    <t>05-08-2015</t>
  </si>
  <si>
    <t>06-08-2015</t>
  </si>
  <si>
    <t>07-08-2015</t>
  </si>
  <si>
    <t>08-08-2015</t>
  </si>
  <si>
    <t>09-08-2015</t>
  </si>
  <si>
    <t>10-08-2015</t>
  </si>
  <si>
    <t>11-08-2015</t>
  </si>
  <si>
    <t>12-08-2015</t>
  </si>
  <si>
    <t>13-08-2015</t>
  </si>
  <si>
    <t>14-08-2015</t>
  </si>
  <si>
    <t>15-08-2015</t>
  </si>
  <si>
    <t>16-08-2015</t>
  </si>
  <si>
    <t>17-08-2015</t>
  </si>
  <si>
    <t>18-08-2015</t>
  </si>
  <si>
    <t>19-08-2015</t>
  </si>
  <si>
    <t>20-08-2015</t>
  </si>
  <si>
    <t>21-08-2015</t>
  </si>
  <si>
    <t>22-08-2015</t>
  </si>
  <si>
    <t>23-08-2015</t>
  </si>
  <si>
    <t>24-08-2015</t>
  </si>
  <si>
    <t>25-08-2015</t>
  </si>
  <si>
    <t>26-08-2015</t>
  </si>
  <si>
    <t>27-08-2015</t>
  </si>
  <si>
    <t>28-08-2015</t>
  </si>
  <si>
    <t>29-08-2015</t>
  </si>
  <si>
    <t>30-08-2015</t>
  </si>
  <si>
    <t>31-08-2015</t>
  </si>
  <si>
    <t>01-09-2015</t>
  </si>
  <si>
    <t>02-09-2015</t>
  </si>
  <si>
    <t>03-09-2015</t>
  </si>
  <si>
    <t>04-09-2015</t>
  </si>
  <si>
    <t>05-09-2015</t>
  </si>
  <si>
    <t>06-09-2015</t>
  </si>
  <si>
    <t>07-09-2015</t>
  </si>
  <si>
    <t>08-09-2015</t>
  </si>
  <si>
    <t>09-09-2015</t>
  </si>
  <si>
    <t>10-09-2015</t>
  </si>
  <si>
    <t>11-09-2015</t>
  </si>
  <si>
    <t>12-09-2015</t>
  </si>
  <si>
    <t>13-09-2015</t>
  </si>
  <si>
    <t>14-09-2015</t>
  </si>
  <si>
    <t>15-09-2015</t>
  </si>
  <si>
    <t>16-09-2015</t>
  </si>
  <si>
    <t>17-09-2015</t>
  </si>
  <si>
    <t>18-09-2015</t>
  </si>
  <si>
    <t>19-09-2015</t>
  </si>
  <si>
    <t>20-09-2015</t>
  </si>
  <si>
    <t>21-09-2015</t>
  </si>
  <si>
    <t>22-09-2015</t>
  </si>
  <si>
    <t>23-09-2015</t>
  </si>
  <si>
    <t>24-09-2015</t>
  </si>
  <si>
    <t>25-09-2015</t>
  </si>
  <si>
    <t>26-09-2015</t>
  </si>
  <si>
    <t>27-09-2015</t>
  </si>
  <si>
    <t>28-09-2015</t>
  </si>
  <si>
    <t>29-09-2015</t>
  </si>
  <si>
    <t>30-09-2015</t>
  </si>
  <si>
    <t>01-10-2015</t>
  </si>
  <si>
    <t>02-10-2015</t>
  </si>
  <si>
    <t>03-10-2015</t>
  </si>
  <si>
    <t>04-10-2015</t>
  </si>
  <si>
    <t>05-10-2015</t>
  </si>
  <si>
    <t>06-10-2015</t>
  </si>
  <si>
    <t>07-10-2015</t>
  </si>
  <si>
    <t>08-10-2015</t>
  </si>
  <si>
    <t>09-10-2015</t>
  </si>
  <si>
    <t>10-10-2015</t>
  </si>
  <si>
    <t>11-10-2015</t>
  </si>
  <si>
    <t>12-10-2015</t>
  </si>
  <si>
    <t>13-10-2015</t>
  </si>
  <si>
    <t>14-10-2015</t>
  </si>
  <si>
    <t>15-10-2015</t>
  </si>
  <si>
    <t>16-10-2015</t>
  </si>
  <si>
    <t>17-10-2015</t>
  </si>
  <si>
    <t>18-10-2015</t>
  </si>
  <si>
    <t>19-10-2015</t>
  </si>
  <si>
    <t>20-10-2015</t>
  </si>
  <si>
    <t>21-10-2015</t>
  </si>
  <si>
    <t>22-10-2015</t>
  </si>
  <si>
    <t>23-10-2015</t>
  </si>
  <si>
    <t>24-10-2015</t>
  </si>
  <si>
    <t>25-10-2015</t>
  </si>
  <si>
    <t>26-10-2015</t>
  </si>
  <si>
    <t>27-10-2015</t>
  </si>
  <si>
    <t>28-10-2015</t>
  </si>
  <si>
    <t>29-10-2015</t>
  </si>
  <si>
    <t>30-10-2015</t>
  </si>
  <si>
    <t>31-10-2015</t>
  </si>
  <si>
    <t>01-11-2015</t>
  </si>
  <si>
    <t>02-11-2015</t>
  </si>
  <si>
    <t>03-11-2015</t>
  </si>
  <si>
    <t>04-11-2015</t>
  </si>
  <si>
    <t>05-11-2015</t>
  </si>
  <si>
    <t>06-11-2015</t>
  </si>
  <si>
    <t>07-11-2015</t>
  </si>
  <si>
    <t>08-11-2015</t>
  </si>
  <si>
    <t>09-11-2015</t>
  </si>
  <si>
    <t>10-11-2015</t>
  </si>
  <si>
    <t>11-11-2015</t>
  </si>
  <si>
    <t>12-11-2015</t>
  </si>
  <si>
    <t>13-11-2015</t>
  </si>
  <si>
    <t>14-11-2015</t>
  </si>
  <si>
    <t>15-11-2015</t>
  </si>
  <si>
    <t>16-11-2015</t>
  </si>
  <si>
    <t>17-11-2015</t>
  </si>
  <si>
    <t>18-11-2015</t>
  </si>
  <si>
    <t>19-11-2015</t>
  </si>
  <si>
    <t>20-11-2015</t>
  </si>
  <si>
    <t>21-11-2015</t>
  </si>
  <si>
    <t>22-11-2015</t>
  </si>
  <si>
    <t>23-11-2015</t>
  </si>
  <si>
    <t>24-11-2015</t>
  </si>
  <si>
    <t>25-11-2015</t>
  </si>
  <si>
    <t>26-11-2015</t>
  </si>
  <si>
    <t>27-11-2015</t>
  </si>
  <si>
    <t>28-11-2015</t>
  </si>
  <si>
    <t>29-11-2015</t>
  </si>
  <si>
    <t>30-11-2015</t>
  </si>
  <si>
    <t>01-12-2015</t>
  </si>
  <si>
    <t>02-12-2015</t>
  </si>
  <si>
    <t>03-12-2015</t>
  </si>
  <si>
    <t>04-12-2015</t>
  </si>
  <si>
    <t>05-12-2015</t>
  </si>
  <si>
    <t>06-12-2015</t>
  </si>
  <si>
    <t>07-12-2015</t>
  </si>
  <si>
    <t>08-12-2015</t>
  </si>
  <si>
    <t>09-12-2015</t>
  </si>
  <si>
    <t>10-12-2015</t>
  </si>
  <si>
    <t>11-12-2015</t>
  </si>
  <si>
    <t>12-12-2015</t>
  </si>
  <si>
    <t>13-12-2015</t>
  </si>
  <si>
    <t>14-12-2015</t>
  </si>
  <si>
    <t>15-12-2015</t>
  </si>
  <si>
    <t>16-12-2015</t>
  </si>
  <si>
    <t>17-12-2015</t>
  </si>
  <si>
    <t>18-12-2015</t>
  </si>
  <si>
    <t>19-12-2015</t>
  </si>
  <si>
    <t>20-12-2015</t>
  </si>
  <si>
    <t>21-12-2015</t>
  </si>
  <si>
    <t>22-12-2015</t>
  </si>
  <si>
    <t>23-12-2015</t>
  </si>
  <si>
    <t>24-12-2015</t>
  </si>
  <si>
    <t>25-12-2015</t>
  </si>
  <si>
    <t>26-12-2015</t>
  </si>
  <si>
    <t>27-12-2015</t>
  </si>
  <si>
    <t>28-12-2015</t>
  </si>
  <si>
    <t>29-12-2015</t>
  </si>
  <si>
    <t>30-12-2015</t>
  </si>
  <si>
    <t>31-12-2015</t>
  </si>
  <si>
    <t>01-01-2016</t>
  </si>
  <si>
    <t>02-01-2016</t>
  </si>
  <si>
    <t>03-01-2016</t>
  </si>
  <si>
    <t>04-01-2016</t>
  </si>
  <si>
    <t>05-01-2016</t>
  </si>
  <si>
    <t>06-01-2016</t>
  </si>
  <si>
    <t>07-01-2016</t>
  </si>
  <si>
    <t>08-01-2016</t>
  </si>
  <si>
    <t>09-01-2016</t>
  </si>
  <si>
    <t>10-01-2016</t>
  </si>
  <si>
    <t>11-01-2016</t>
  </si>
  <si>
    <t>12-01-2016</t>
  </si>
  <si>
    <t>13-01-2016</t>
  </si>
  <si>
    <t>14-01-2016</t>
  </si>
  <si>
    <t>15-01-2016</t>
  </si>
  <si>
    <t>16-01-2016</t>
  </si>
  <si>
    <t>17-01-2016</t>
  </si>
  <si>
    <t>18-01-2016</t>
  </si>
  <si>
    <t>19-01-2016</t>
  </si>
  <si>
    <t>20-01-2016</t>
  </si>
  <si>
    <t>21-01-2016</t>
  </si>
  <si>
    <t>22-01-2016</t>
  </si>
  <si>
    <t>23-01-2016</t>
  </si>
  <si>
    <t>24-01-2016</t>
  </si>
  <si>
    <t>25-01-2016</t>
  </si>
  <si>
    <t>26-01-2016</t>
  </si>
  <si>
    <t>27-01-2016</t>
  </si>
  <si>
    <t>28-01-2016</t>
  </si>
  <si>
    <t>29-01-2016</t>
  </si>
  <si>
    <t>30-01-2016</t>
  </si>
  <si>
    <t>31-01-2016</t>
  </si>
  <si>
    <t>01-02-2016</t>
  </si>
  <si>
    <t>02-02-2016</t>
  </si>
  <si>
    <t>03-02-2016</t>
  </si>
  <si>
    <t>04-02-2016</t>
  </si>
  <si>
    <t>05-02-2016</t>
  </si>
  <si>
    <t>06-02-2016</t>
  </si>
  <si>
    <t>07-02-2016</t>
  </si>
  <si>
    <t>08-02-2016</t>
  </si>
  <si>
    <t>09-02-2016</t>
  </si>
  <si>
    <t>10-02-2016</t>
  </si>
  <si>
    <t>11-02-2016</t>
  </si>
  <si>
    <t>12-02-2016</t>
  </si>
  <si>
    <t>13-02-2016</t>
  </si>
  <si>
    <t>14-02-2016</t>
  </si>
  <si>
    <t>15-02-2016</t>
  </si>
  <si>
    <t>16-02-2016</t>
  </si>
  <si>
    <t>17-02-2016</t>
  </si>
  <si>
    <t>18-02-2016</t>
  </si>
  <si>
    <t>19-02-2016</t>
  </si>
  <si>
    <t>20-02-2016</t>
  </si>
  <si>
    <t>21-02-2016</t>
  </si>
  <si>
    <t>22-02-2016</t>
  </si>
  <si>
    <t>23-02-2016</t>
  </si>
  <si>
    <t>24-02-2016</t>
  </si>
  <si>
    <t>25-02-2016</t>
  </si>
  <si>
    <t>26-02-2016</t>
  </si>
  <si>
    <t>27-02-2016</t>
  </si>
  <si>
    <t>28-02-2016</t>
  </si>
  <si>
    <t>29-02-2016</t>
  </si>
  <si>
    <t>01-03-2016</t>
  </si>
  <si>
    <t>02-03-2016</t>
  </si>
  <si>
    <t>03-03-2016</t>
  </si>
  <si>
    <t>04-03-2016</t>
  </si>
  <si>
    <t>05-03-2016</t>
  </si>
  <si>
    <t>06-03-2016</t>
  </si>
  <si>
    <t>07-03-2016</t>
  </si>
  <si>
    <t>08-03-2016</t>
  </si>
  <si>
    <t>09-03-2016</t>
  </si>
  <si>
    <t>10-03-2016</t>
  </si>
  <si>
    <t>11-03-2016</t>
  </si>
  <si>
    <t>12-03-2016</t>
  </si>
  <si>
    <t>13-03-2016</t>
  </si>
  <si>
    <t>14-03-2016</t>
  </si>
  <si>
    <t>15-03-2016</t>
  </si>
  <si>
    <t>16-03-2016</t>
  </si>
  <si>
    <t>17-03-2016</t>
  </si>
  <si>
    <t>18-03-2016</t>
  </si>
  <si>
    <t>19-03-2016</t>
  </si>
  <si>
    <t>20-03-2016</t>
  </si>
  <si>
    <t>21-03-2016</t>
  </si>
  <si>
    <t>22-03-2016</t>
  </si>
  <si>
    <t>23-03-2016</t>
  </si>
  <si>
    <t>24-03-2016</t>
  </si>
  <si>
    <t>25-03-2016</t>
  </si>
  <si>
    <t>26-03-2016</t>
  </si>
  <si>
    <t>27-03-2016</t>
  </si>
  <si>
    <t>28-03-2016</t>
  </si>
  <si>
    <t>29-03-2016</t>
  </si>
  <si>
    <t>30-03-2016</t>
  </si>
  <si>
    <t>31-03-2016</t>
  </si>
  <si>
    <t>01-04-2016</t>
  </si>
  <si>
    <t>02-04-2016</t>
  </si>
  <si>
    <t>03-04-2016</t>
  </si>
  <si>
    <t>04-04-2016</t>
  </si>
  <si>
    <t>05-04-2016</t>
  </si>
  <si>
    <t>06-04-2016</t>
  </si>
  <si>
    <t>07-04-2016</t>
  </si>
  <si>
    <t>08-04-2016</t>
  </si>
  <si>
    <t>09-04-2016</t>
  </si>
  <si>
    <t>10-04-2016</t>
  </si>
  <si>
    <t>11-04-2016</t>
  </si>
  <si>
    <t>12-04-2016</t>
  </si>
  <si>
    <t>13-04-2016</t>
  </si>
  <si>
    <t>14-04-2016</t>
  </si>
  <si>
    <t>15-04-2016</t>
  </si>
  <si>
    <t>16-04-2016</t>
  </si>
  <si>
    <t>17-04-2016</t>
  </si>
  <si>
    <t>18-04-2016</t>
  </si>
  <si>
    <t>19-04-2016</t>
  </si>
  <si>
    <t>20-04-2016</t>
  </si>
  <si>
    <t>21-04-2016</t>
  </si>
  <si>
    <t>22-04-2016</t>
  </si>
  <si>
    <t>23-04-2016</t>
  </si>
  <si>
    <t>24-04-2016</t>
  </si>
  <si>
    <t>25-04-2016</t>
  </si>
  <si>
    <t>26-04-2016</t>
  </si>
  <si>
    <t>27-04-2016</t>
  </si>
  <si>
    <t>28-04-2016</t>
  </si>
  <si>
    <t>29-04-2016</t>
  </si>
  <si>
    <t>30-04-2016</t>
  </si>
  <si>
    <t>01-05-2016</t>
  </si>
  <si>
    <t>02-05-2016</t>
  </si>
  <si>
    <t>03-05-2016</t>
  </si>
  <si>
    <t>04-05-2016</t>
  </si>
  <si>
    <t>05-05-2016</t>
  </si>
  <si>
    <t>06-05-2016</t>
  </si>
  <si>
    <t>07-05-2016</t>
  </si>
  <si>
    <t>08-05-2016</t>
  </si>
  <si>
    <t>09-05-2016</t>
  </si>
  <si>
    <t>10-05-2016</t>
  </si>
  <si>
    <t>11-05-2016</t>
  </si>
  <si>
    <t>12-05-2016</t>
  </si>
  <si>
    <t>13-05-2016</t>
  </si>
  <si>
    <t>14-05-2016</t>
  </si>
  <si>
    <t>15-05-2016</t>
  </si>
  <si>
    <t>16-05-2016</t>
  </si>
  <si>
    <t>17-05-2016</t>
  </si>
  <si>
    <t>18-05-2016</t>
  </si>
  <si>
    <t>19-05-2016</t>
  </si>
  <si>
    <t>20-05-2016</t>
  </si>
  <si>
    <t>21-05-2016</t>
  </si>
  <si>
    <t>22-05-2016</t>
  </si>
  <si>
    <t>23-05-2016</t>
  </si>
  <si>
    <t>24-05-2016</t>
  </si>
  <si>
    <t>25-05-2016</t>
  </si>
  <si>
    <t>26-05-2016</t>
  </si>
  <si>
    <t>27-05-2016</t>
  </si>
  <si>
    <t>28-05-2016</t>
  </si>
  <si>
    <t>29-05-2016</t>
  </si>
  <si>
    <t>30-05-2016</t>
  </si>
  <si>
    <t>31-05-2016</t>
  </si>
  <si>
    <t>01-06-2016</t>
  </si>
  <si>
    <t>02-06-2016</t>
  </si>
  <si>
    <t>03-06-2016</t>
  </si>
  <si>
    <t>04-06-2016</t>
  </si>
  <si>
    <t>05-06-2016</t>
  </si>
  <si>
    <t>06-06-2016</t>
  </si>
  <si>
    <t>07-06-2016</t>
  </si>
  <si>
    <t>08-06-2016</t>
  </si>
  <si>
    <t>09-06-2016</t>
  </si>
  <si>
    <t>10-06-2016</t>
  </si>
  <si>
    <t>11-06-2016</t>
  </si>
  <si>
    <t>12-06-2016</t>
  </si>
  <si>
    <t>13-06-2016</t>
  </si>
  <si>
    <t>14-06-2016</t>
  </si>
  <si>
    <t>15-06-2016</t>
  </si>
  <si>
    <t>16-06-2016</t>
  </si>
  <si>
    <t>17-06-2016</t>
  </si>
  <si>
    <t>18-06-2016</t>
  </si>
  <si>
    <t>19-06-2016</t>
  </si>
  <si>
    <t>20-06-2016</t>
  </si>
  <si>
    <t>21-06-2016</t>
  </si>
  <si>
    <t>22-06-2016</t>
  </si>
  <si>
    <t>23-06-2016</t>
  </si>
  <si>
    <t>24-06-2016</t>
  </si>
  <si>
    <t>25-06-2016</t>
  </si>
  <si>
    <t>26-06-2016</t>
  </si>
  <si>
    <t>27-06-2016</t>
  </si>
  <si>
    <t>28-06-2016</t>
  </si>
  <si>
    <t>29-06-2016</t>
  </si>
  <si>
    <t>30-06-2016</t>
  </si>
  <si>
    <t>01-07-2016</t>
  </si>
  <si>
    <t>02-07-2016</t>
  </si>
  <si>
    <t>03-07-2016</t>
  </si>
  <si>
    <t>04-07-2016</t>
  </si>
  <si>
    <t>05-07-2016</t>
  </si>
  <si>
    <t>06-07-2016</t>
  </si>
  <si>
    <t>07-07-2016</t>
  </si>
  <si>
    <t>08-07-2016</t>
  </si>
  <si>
    <t>09-07-2016</t>
  </si>
  <si>
    <t>10-07-2016</t>
  </si>
  <si>
    <t>11-07-2016</t>
  </si>
  <si>
    <t>12-07-2016</t>
  </si>
  <si>
    <t>13-07-2016</t>
  </si>
  <si>
    <t>14-07-2016</t>
  </si>
  <si>
    <t>15-07-2016</t>
  </si>
  <si>
    <t>16-07-2016</t>
  </si>
  <si>
    <t>17-07-2016</t>
  </si>
  <si>
    <t>18-07-2016</t>
  </si>
  <si>
    <t>19-07-2016</t>
  </si>
  <si>
    <t>20-07-2016</t>
  </si>
  <si>
    <t>21-07-2016</t>
  </si>
  <si>
    <t>22-07-2016</t>
  </si>
  <si>
    <t>23-07-2016</t>
  </si>
  <si>
    <t>24-07-2016</t>
  </si>
  <si>
    <t>25-07-2016</t>
  </si>
  <si>
    <t>26-07-2016</t>
  </si>
  <si>
    <t>27-07-2016</t>
  </si>
  <si>
    <t>28-07-2016</t>
  </si>
  <si>
    <t>29-07-2016</t>
  </si>
  <si>
    <t>30-07-2016</t>
  </si>
  <si>
    <t>31-07-2016</t>
  </si>
  <si>
    <t>01-08-2016</t>
  </si>
  <si>
    <t>02-08-2016</t>
  </si>
  <si>
    <t>03-08-2016</t>
  </si>
  <si>
    <t>04-08-2016</t>
  </si>
  <si>
    <t>05-08-2016</t>
  </si>
  <si>
    <t>06-08-2016</t>
  </si>
  <si>
    <t>07-08-2016</t>
  </si>
  <si>
    <t>08-08-2016</t>
  </si>
  <si>
    <t>09-08-2016</t>
  </si>
  <si>
    <t>10-08-2016</t>
  </si>
  <si>
    <t>11-08-2016</t>
  </si>
  <si>
    <t>12-08-2016</t>
  </si>
  <si>
    <t>13-08-2016</t>
  </si>
  <si>
    <t>14-08-2016</t>
  </si>
  <si>
    <t>15-08-2016</t>
  </si>
  <si>
    <t>16-08-2016</t>
  </si>
  <si>
    <t>17-08-2016</t>
  </si>
  <si>
    <t>18-08-2016</t>
  </si>
  <si>
    <t>19-08-2016</t>
  </si>
  <si>
    <t>20-08-2016</t>
  </si>
  <si>
    <t>21-08-2016</t>
  </si>
  <si>
    <t>22-08-2016</t>
  </si>
  <si>
    <t>23-08-2016</t>
  </si>
  <si>
    <t>24-08-2016</t>
  </si>
  <si>
    <t>25-08-2016</t>
  </si>
  <si>
    <t>26-08-2016</t>
  </si>
  <si>
    <t>27-08-2016</t>
  </si>
  <si>
    <t>28-08-2016</t>
  </si>
  <si>
    <t>29-08-2016</t>
  </si>
  <si>
    <t>30-08-2016</t>
  </si>
  <si>
    <t>31-08-2016</t>
  </si>
  <si>
    <t>01-09-2016</t>
  </si>
  <si>
    <t>02-09-2016</t>
  </si>
  <si>
    <t>03-09-2016</t>
  </si>
  <si>
    <t>04-09-2016</t>
  </si>
  <si>
    <t>05-09-2016</t>
  </si>
  <si>
    <t>06-09-2016</t>
  </si>
  <si>
    <t>07-09-2016</t>
  </si>
  <si>
    <t>08-09-2016</t>
  </si>
  <si>
    <t>09-09-2016</t>
  </si>
  <si>
    <t>10-09-2016</t>
  </si>
  <si>
    <t>11-09-2016</t>
  </si>
  <si>
    <t>12-09-2016</t>
  </si>
  <si>
    <t>13-09-2016</t>
  </si>
  <si>
    <t>14-09-2016</t>
  </si>
  <si>
    <t>15-09-2016</t>
  </si>
  <si>
    <t>16-09-2016</t>
  </si>
  <si>
    <t>17-09-2016</t>
  </si>
  <si>
    <t>18-09-2016</t>
  </si>
  <si>
    <t>19-09-2016</t>
  </si>
  <si>
    <t>20-09-2016</t>
  </si>
  <si>
    <t>21-09-2016</t>
  </si>
  <si>
    <t>22-09-2016</t>
  </si>
  <si>
    <t>23-09-2016</t>
  </si>
  <si>
    <t>24-09-2016</t>
  </si>
  <si>
    <t>25-09-2016</t>
  </si>
  <si>
    <t>26-09-2016</t>
  </si>
  <si>
    <t>27-09-2016</t>
  </si>
  <si>
    <t>28-09-2016</t>
  </si>
  <si>
    <t>29-09-2016</t>
  </si>
  <si>
    <t>30-09-2016</t>
  </si>
  <si>
    <t>01-10-2016</t>
  </si>
  <si>
    <t>02-10-2016</t>
  </si>
  <si>
    <t>03-10-2016</t>
  </si>
  <si>
    <t>04-10-2016</t>
  </si>
  <si>
    <t>05-10-2016</t>
  </si>
  <si>
    <t>06-10-2016</t>
  </si>
  <si>
    <t>07-10-2016</t>
  </si>
  <si>
    <t>08-10-2016</t>
  </si>
  <si>
    <t>09-10-2016</t>
  </si>
  <si>
    <t>10-10-2016</t>
  </si>
  <si>
    <t>11-10-2016</t>
  </si>
  <si>
    <t>12-10-2016</t>
  </si>
  <si>
    <t>13-10-2016</t>
  </si>
  <si>
    <t>14-10-2016</t>
  </si>
  <si>
    <t>15-10-2016</t>
  </si>
  <si>
    <t>16-10-2016</t>
  </si>
  <si>
    <t>17-10-2016</t>
  </si>
  <si>
    <t>18-10-2016</t>
  </si>
  <si>
    <t>19-10-2016</t>
  </si>
  <si>
    <t>20-10-2016</t>
  </si>
  <si>
    <t>21-10-2016</t>
  </si>
  <si>
    <t>22-10-2016</t>
  </si>
  <si>
    <t>23-10-2016</t>
  </si>
  <si>
    <t>24-10-2016</t>
  </si>
  <si>
    <t>25-10-2016</t>
  </si>
  <si>
    <t>26-10-2016</t>
  </si>
  <si>
    <t>27-10-2016</t>
  </si>
  <si>
    <t>28-10-2016</t>
  </si>
  <si>
    <t>29-10-2016</t>
  </si>
  <si>
    <t>30-10-2016</t>
  </si>
  <si>
    <t>31-10-2016</t>
  </si>
  <si>
    <t>01-11-2016</t>
  </si>
  <si>
    <t>02-11-2016</t>
  </si>
  <si>
    <t>03-11-2016</t>
  </si>
  <si>
    <t>04-11-2016</t>
  </si>
  <si>
    <t>05-11-2016</t>
  </si>
  <si>
    <t>06-11-2016</t>
  </si>
  <si>
    <t>07-11-2016</t>
  </si>
  <si>
    <t>08-11-2016</t>
  </si>
  <si>
    <t>09-11-2016</t>
  </si>
  <si>
    <t>10-11-2016</t>
  </si>
  <si>
    <t>11-11-2016</t>
  </si>
  <si>
    <t>12-11-2016</t>
  </si>
  <si>
    <t>13-11-2016</t>
  </si>
  <si>
    <t>14-11-2016</t>
  </si>
  <si>
    <t>15-11-2016</t>
  </si>
  <si>
    <t>16-11-2016</t>
  </si>
  <si>
    <t>17-11-2016</t>
  </si>
  <si>
    <t>18-11-2016</t>
  </si>
  <si>
    <t>19-11-2016</t>
  </si>
  <si>
    <t>20-11-2016</t>
  </si>
  <si>
    <t>21-11-2016</t>
  </si>
  <si>
    <t>22-11-2016</t>
  </si>
  <si>
    <t>23-11-2016</t>
  </si>
  <si>
    <t>24-11-2016</t>
  </si>
  <si>
    <t>25-11-2016</t>
  </si>
  <si>
    <t>26-11-2016</t>
  </si>
  <si>
    <t>27-11-2016</t>
  </si>
  <si>
    <t>28-11-2016</t>
  </si>
  <si>
    <t>29-11-2016</t>
  </si>
  <si>
    <t>30-11-2016</t>
  </si>
  <si>
    <t>01-12-2016</t>
  </si>
  <si>
    <t>02-12-2016</t>
  </si>
  <si>
    <t>03-12-2016</t>
  </si>
  <si>
    <t>04-12-2016</t>
  </si>
  <si>
    <t>05-12-2016</t>
  </si>
  <si>
    <t>06-12-2016</t>
  </si>
  <si>
    <t>07-12-2016</t>
  </si>
  <si>
    <t>08-12-2016</t>
  </si>
  <si>
    <t>09-12-2016</t>
  </si>
  <si>
    <t>10-12-2016</t>
  </si>
  <si>
    <t>11-12-2016</t>
  </si>
  <si>
    <t>12-12-2016</t>
  </si>
  <si>
    <t>13-12-2016</t>
  </si>
  <si>
    <t>14-12-2016</t>
  </si>
  <si>
    <t>15-12-2016</t>
  </si>
  <si>
    <t>16-12-2016</t>
  </si>
  <si>
    <t>17-12-2016</t>
  </si>
  <si>
    <t>18-12-2016</t>
  </si>
  <si>
    <t>19-12-2016</t>
  </si>
  <si>
    <t>20-12-2016</t>
  </si>
  <si>
    <t>21-12-2016</t>
  </si>
  <si>
    <t>22-12-2016</t>
  </si>
  <si>
    <t>23-12-2016</t>
  </si>
  <si>
    <t>24-12-2016</t>
  </si>
  <si>
    <t>25-12-2016</t>
  </si>
  <si>
    <t>26-12-2016</t>
  </si>
  <si>
    <t>27-12-2016</t>
  </si>
  <si>
    <t>28-12-2016</t>
  </si>
  <si>
    <t>29-12-2016</t>
  </si>
  <si>
    <t>30-12-2016</t>
  </si>
  <si>
    <t>31-12-2016</t>
  </si>
  <si>
    <t>01-01-2017</t>
  </si>
  <si>
    <t>02-01-2017</t>
  </si>
  <si>
    <t>03-01-2017</t>
  </si>
  <si>
    <t>04-01-2017</t>
  </si>
  <si>
    <t>05-01-2017</t>
  </si>
  <si>
    <t>06-01-2017</t>
  </si>
  <si>
    <t>07-01-2017</t>
  </si>
  <si>
    <t>08-01-2017</t>
  </si>
  <si>
    <t>09-01-2017</t>
  </si>
  <si>
    <t>10-01-2017</t>
  </si>
  <si>
    <t>11-01-2017</t>
  </si>
  <si>
    <t>12-01-2017</t>
  </si>
  <si>
    <t>13-01-2017</t>
  </si>
  <si>
    <t>14-01-2017</t>
  </si>
  <si>
    <t>15-01-2017</t>
  </si>
  <si>
    <t>16-01-2017</t>
  </si>
  <si>
    <t>17-01-2017</t>
  </si>
  <si>
    <t>18-01-2017</t>
  </si>
  <si>
    <t>19-01-2017</t>
  </si>
  <si>
    <t>20-01-2017</t>
  </si>
  <si>
    <t>21-01-2017</t>
  </si>
  <si>
    <t>22-01-2017</t>
  </si>
  <si>
    <t>23-01-2017</t>
  </si>
  <si>
    <t>24-01-2017</t>
  </si>
  <si>
    <t>25-01-2017</t>
  </si>
  <si>
    <t>26-01-2017</t>
  </si>
  <si>
    <t>27-01-2017</t>
  </si>
  <si>
    <t>28-01-2017</t>
  </si>
  <si>
    <t>29-01-2017</t>
  </si>
  <si>
    <t>30-01-2017</t>
  </si>
  <si>
    <t>31-01-2017</t>
  </si>
  <si>
    <t>01-02-2017</t>
  </si>
  <si>
    <t>02-02-2017</t>
  </si>
  <si>
    <t>03-02-2017</t>
  </si>
  <si>
    <t>04-02-2017</t>
  </si>
  <si>
    <t>05-02-2017</t>
  </si>
  <si>
    <t>06-02-2017</t>
  </si>
  <si>
    <t>07-02-2017</t>
  </si>
  <si>
    <t>08-02-2017</t>
  </si>
  <si>
    <t>09-02-2017</t>
  </si>
  <si>
    <t>10-02-2017</t>
  </si>
  <si>
    <t>11-02-2017</t>
  </si>
  <si>
    <t>12-02-2017</t>
  </si>
  <si>
    <t>13-02-2017</t>
  </si>
  <si>
    <t>14-02-2017</t>
  </si>
  <si>
    <t>15-02-2017</t>
  </si>
  <si>
    <t>16-02-2017</t>
  </si>
  <si>
    <t>17-02-2017</t>
  </si>
  <si>
    <t>18-02-2017</t>
  </si>
  <si>
    <t>19-02-2017</t>
  </si>
  <si>
    <t>20-02-2017</t>
  </si>
  <si>
    <t>21-02-2017</t>
  </si>
  <si>
    <t>22-02-2017</t>
  </si>
  <si>
    <t>23-02-2017</t>
  </si>
  <si>
    <t>24-02-2017</t>
  </si>
  <si>
    <t>25-02-2017</t>
  </si>
  <si>
    <t>26-02-2017</t>
  </si>
  <si>
    <t>27-02-2017</t>
  </si>
  <si>
    <t>28-02-2017</t>
  </si>
  <si>
    <t>01-03-2017</t>
  </si>
  <si>
    <t>02-03-2017</t>
  </si>
  <si>
    <t>03-03-2017</t>
  </si>
  <si>
    <t>04-03-2017</t>
  </si>
  <si>
    <t>05-03-2017</t>
  </si>
  <si>
    <t>06-03-2017</t>
  </si>
  <si>
    <t>07-03-2017</t>
  </si>
  <si>
    <t>08-03-2017</t>
  </si>
  <si>
    <t>09-03-2017</t>
  </si>
  <si>
    <t>10-03-2017</t>
  </si>
  <si>
    <t>11-03-2017</t>
  </si>
  <si>
    <t>12-03-2017</t>
  </si>
  <si>
    <t>13-03-2017</t>
  </si>
  <si>
    <t>14-03-2017</t>
  </si>
  <si>
    <t>15-03-2017</t>
  </si>
  <si>
    <t>16-03-2017</t>
  </si>
  <si>
    <t>17-03-2017</t>
  </si>
  <si>
    <t>18-03-2017</t>
  </si>
  <si>
    <t>19-03-2017</t>
  </si>
  <si>
    <t>20-03-2017</t>
  </si>
  <si>
    <t>21-03-2017</t>
  </si>
  <si>
    <t>22-03-2017</t>
  </si>
  <si>
    <t>23-03-2017</t>
  </si>
  <si>
    <t>24-03-2017</t>
  </si>
  <si>
    <t>25-03-2017</t>
  </si>
  <si>
    <t>26-03-2017</t>
  </si>
  <si>
    <t>27-03-2017</t>
  </si>
  <si>
    <t>28-03-2017</t>
  </si>
  <si>
    <t>29-03-2017</t>
  </si>
  <si>
    <t>30-03-2017</t>
  </si>
  <si>
    <t>31-03-2017</t>
  </si>
  <si>
    <t>01-04-2017</t>
  </si>
  <si>
    <t>02-04-2017</t>
  </si>
  <si>
    <t>03-04-2017</t>
  </si>
  <si>
    <t>04-04-2017</t>
  </si>
  <si>
    <t>05-04-2017</t>
  </si>
  <si>
    <t>06-04-2017</t>
  </si>
  <si>
    <t>07-04-2017</t>
  </si>
  <si>
    <t>08-04-2017</t>
  </si>
  <si>
    <t>09-04-2017</t>
  </si>
  <si>
    <t>10-04-2017</t>
  </si>
  <si>
    <t>11-04-2017</t>
  </si>
  <si>
    <t>12-04-2017</t>
  </si>
  <si>
    <t>13-04-2017</t>
  </si>
  <si>
    <t>14-04-2017</t>
  </si>
  <si>
    <t>15-04-2017</t>
  </si>
  <si>
    <t>16-04-2017</t>
  </si>
  <si>
    <t>17-04-2017</t>
  </si>
  <si>
    <t>18-04-2017</t>
  </si>
  <si>
    <t>19-04-2017</t>
  </si>
  <si>
    <t>20-04-2017</t>
  </si>
  <si>
    <t>21-04-2017</t>
  </si>
  <si>
    <t>22-04-2017</t>
  </si>
  <si>
    <t>23-04-2017</t>
  </si>
  <si>
    <t>24-04-2017</t>
  </si>
  <si>
    <t>25-04-2017</t>
  </si>
  <si>
    <t>26-04-2017</t>
  </si>
  <si>
    <t>27-04-2017</t>
  </si>
  <si>
    <t>28-04-2017</t>
  </si>
  <si>
    <t>29-04-2017</t>
  </si>
  <si>
    <t>30-04-2017</t>
  </si>
  <si>
    <t>01-05-2017</t>
  </si>
  <si>
    <t>02-05-2017</t>
  </si>
  <si>
    <t>03-05-2017</t>
  </si>
  <si>
    <t>04-05-2017</t>
  </si>
  <si>
    <t>05-05-2017</t>
  </si>
  <si>
    <t>06-05-2017</t>
  </si>
  <si>
    <t>07-05-2017</t>
  </si>
  <si>
    <t>08-05-2017</t>
  </si>
  <si>
    <t>09-05-2017</t>
  </si>
  <si>
    <t>10-05-2017</t>
  </si>
  <si>
    <t>11-05-2017</t>
  </si>
  <si>
    <t>12-05-2017</t>
  </si>
  <si>
    <t>13-05-2017</t>
  </si>
  <si>
    <t>14-05-2017</t>
  </si>
  <si>
    <t>15-05-2017</t>
  </si>
  <si>
    <t>16-05-2017</t>
  </si>
  <si>
    <t>17-05-2017</t>
  </si>
  <si>
    <t>18-05-2017</t>
  </si>
  <si>
    <t>19-05-2017</t>
  </si>
  <si>
    <t>20-05-2017</t>
  </si>
  <si>
    <t>21-05-2017</t>
  </si>
  <si>
    <t>22-05-2017</t>
  </si>
  <si>
    <t>23-05-2017</t>
  </si>
  <si>
    <t>24-05-2017</t>
  </si>
  <si>
    <t>25-05-2017</t>
  </si>
  <si>
    <t>26-05-2017</t>
  </si>
  <si>
    <t>27-05-2017</t>
  </si>
  <si>
    <t>28-05-2017</t>
  </si>
  <si>
    <t>29-05-2017</t>
  </si>
  <si>
    <t>30-05-2017</t>
  </si>
  <si>
    <t>31-05-2017</t>
  </si>
  <si>
    <t>01-06-2017</t>
  </si>
  <si>
    <t>02-06-2017</t>
  </si>
  <si>
    <t>03-06-2017</t>
  </si>
  <si>
    <t>04-06-2017</t>
  </si>
  <si>
    <t>05-06-2017</t>
  </si>
  <si>
    <t>06-06-2017</t>
  </si>
  <si>
    <t>07-06-2017</t>
  </si>
  <si>
    <t>08-06-2017</t>
  </si>
  <si>
    <t>09-06-2017</t>
  </si>
  <si>
    <t>10-06-2017</t>
  </si>
  <si>
    <t>11-06-2017</t>
  </si>
  <si>
    <t>12-06-2017</t>
  </si>
  <si>
    <t>13-06-2017</t>
  </si>
  <si>
    <t>14-06-2017</t>
  </si>
  <si>
    <t>15-06-2017</t>
  </si>
  <si>
    <t>16-06-2017</t>
  </si>
  <si>
    <t>17-06-2017</t>
  </si>
  <si>
    <t>18-06-2017</t>
  </si>
  <si>
    <t>19-06-2017</t>
  </si>
  <si>
    <t>20-06-2017</t>
  </si>
  <si>
    <t>21-06-2017</t>
  </si>
  <si>
    <t>22-06-2017</t>
  </si>
  <si>
    <t>23-06-2017</t>
  </si>
  <si>
    <t>24-06-2017</t>
  </si>
  <si>
    <t>25-06-2017</t>
  </si>
  <si>
    <t>26-06-2017</t>
  </si>
  <si>
    <t>27-06-2017</t>
  </si>
  <si>
    <t>28-06-2017</t>
  </si>
  <si>
    <t>29-06-2017</t>
  </si>
  <si>
    <t>30-06-2017</t>
  </si>
  <si>
    <t>01-07-2017</t>
  </si>
  <si>
    <t>02-07-2017</t>
  </si>
  <si>
    <t>03-07-2017</t>
  </si>
  <si>
    <t>04-07-2017</t>
  </si>
  <si>
    <t>05-07-2017</t>
  </si>
  <si>
    <t>06-07-2017</t>
  </si>
  <si>
    <t>07-07-2017</t>
  </si>
  <si>
    <t>08-07-2017</t>
  </si>
  <si>
    <t>09-07-2017</t>
  </si>
  <si>
    <t>10-07-2017</t>
  </si>
  <si>
    <t>11-07-2017</t>
  </si>
  <si>
    <t>12-07-2017</t>
  </si>
  <si>
    <t>13-07-2017</t>
  </si>
  <si>
    <t>14-07-2017</t>
  </si>
  <si>
    <t>15-07-2017</t>
  </si>
  <si>
    <t>16-07-2017</t>
  </si>
  <si>
    <t>17-07-2017</t>
  </si>
  <si>
    <t>18-07-2017</t>
  </si>
  <si>
    <t>19-07-2017</t>
  </si>
  <si>
    <t>20-07-2017</t>
  </si>
  <si>
    <t>21-07-2017</t>
  </si>
  <si>
    <t>22-07-2017</t>
  </si>
  <si>
    <t>23-07-2017</t>
  </si>
  <si>
    <t>24-07-2017</t>
  </si>
  <si>
    <t>25-07-2017</t>
  </si>
  <si>
    <t>26-07-2017</t>
  </si>
  <si>
    <t>27-07-2017</t>
  </si>
  <si>
    <t>28-07-2017</t>
  </si>
  <si>
    <t>29-07-2017</t>
  </si>
  <si>
    <t>30-07-2017</t>
  </si>
  <si>
    <t>31-07-2017</t>
  </si>
  <si>
    <t>01-08-2017</t>
  </si>
  <si>
    <t>02-08-2017</t>
  </si>
  <si>
    <t>03-08-2017</t>
  </si>
  <si>
    <t>04-08-2017</t>
  </si>
  <si>
    <t>05-08-2017</t>
  </si>
  <si>
    <t>06-08-2017</t>
  </si>
  <si>
    <t>07-08-2017</t>
  </si>
  <si>
    <t>08-08-2017</t>
  </si>
  <si>
    <t>09-08-2017</t>
  </si>
  <si>
    <t>10-08-2017</t>
  </si>
  <si>
    <t>11-08-2017</t>
  </si>
  <si>
    <t>12-08-2017</t>
  </si>
  <si>
    <t>13-08-2017</t>
  </si>
  <si>
    <t>14-08-2017</t>
  </si>
  <si>
    <t>15-08-2017</t>
  </si>
  <si>
    <t>16-08-2017</t>
  </si>
  <si>
    <t>17-08-2017</t>
  </si>
  <si>
    <t>18-08-2017</t>
  </si>
  <si>
    <t>19-08-2017</t>
  </si>
  <si>
    <t>20-08-2017</t>
  </si>
  <si>
    <t>21-08-2017</t>
  </si>
  <si>
    <t>22-08-2017</t>
  </si>
  <si>
    <t>23-08-2017</t>
  </si>
  <si>
    <t>24-08-2017</t>
  </si>
  <si>
    <t>25-08-2017</t>
  </si>
  <si>
    <t>26-08-2017</t>
  </si>
  <si>
    <t>27-08-2017</t>
  </si>
  <si>
    <t>28-08-2017</t>
  </si>
  <si>
    <t>29-08-2017</t>
  </si>
  <si>
    <t>30-08-2017</t>
  </si>
  <si>
    <t>31-08-2017</t>
  </si>
  <si>
    <t>01-09-2017</t>
  </si>
  <si>
    <t>02-09-2017</t>
  </si>
  <si>
    <t>03-09-2017</t>
  </si>
  <si>
    <t>04-09-2017</t>
  </si>
  <si>
    <t>05-09-2017</t>
  </si>
  <si>
    <t>06-09-2017</t>
  </si>
  <si>
    <t>07-09-2017</t>
  </si>
  <si>
    <t>08-09-2017</t>
  </si>
  <si>
    <t>09-09-2017</t>
  </si>
  <si>
    <t>10-09-2017</t>
  </si>
  <si>
    <t>11-09-2017</t>
  </si>
  <si>
    <t>12-09-2017</t>
  </si>
  <si>
    <t>13-09-2017</t>
  </si>
  <si>
    <t>14-09-2017</t>
  </si>
  <si>
    <t>15-09-2017</t>
  </si>
  <si>
    <t>16-09-2017</t>
  </si>
  <si>
    <t>17-09-2017</t>
  </si>
  <si>
    <t>18-09-2017</t>
  </si>
  <si>
    <t>19-09-2017</t>
  </si>
  <si>
    <t>20-09-2017</t>
  </si>
  <si>
    <t>21-09-2017</t>
  </si>
  <si>
    <t>22-09-2017</t>
  </si>
  <si>
    <t>23-09-2017</t>
  </si>
  <si>
    <t>24-09-2017</t>
  </si>
  <si>
    <t>25-09-2017</t>
  </si>
  <si>
    <t>26-09-2017</t>
  </si>
  <si>
    <t>27-09-2017</t>
  </si>
  <si>
    <t>28-09-2017</t>
  </si>
  <si>
    <t>29-09-2017</t>
  </si>
  <si>
    <t>30-09-2017</t>
  </si>
  <si>
    <t>01-10-2017</t>
  </si>
  <si>
    <t>02-10-2017</t>
  </si>
  <si>
    <t>03-10-2017</t>
  </si>
  <si>
    <t>04-10-2017</t>
  </si>
  <si>
    <t>05-10-2017</t>
  </si>
  <si>
    <t>06-10-2017</t>
  </si>
  <si>
    <t>07-10-2017</t>
  </si>
  <si>
    <t>08-10-2017</t>
  </si>
  <si>
    <t>09-10-2017</t>
  </si>
  <si>
    <t>10-10-2017</t>
  </si>
  <si>
    <t>11-10-2017</t>
  </si>
  <si>
    <t>12-10-2017</t>
  </si>
  <si>
    <t>13-10-2017</t>
  </si>
  <si>
    <t>14-10-2017</t>
  </si>
  <si>
    <t>15-10-2017</t>
  </si>
  <si>
    <t>16-10-2017</t>
  </si>
  <si>
    <t>17-10-2017</t>
  </si>
  <si>
    <t>18-10-2017</t>
  </si>
  <si>
    <t>19-10-2017</t>
  </si>
  <si>
    <t>20-10-2017</t>
  </si>
  <si>
    <t>21-10-2017</t>
  </si>
  <si>
    <t>22-10-2017</t>
  </si>
  <si>
    <t>23-10-2017</t>
  </si>
  <si>
    <t>24-10-2017</t>
  </si>
  <si>
    <t>25-10-2017</t>
  </si>
  <si>
    <t>26-10-2017</t>
  </si>
  <si>
    <t>27-10-2017</t>
  </si>
  <si>
    <t>28-10-2017</t>
  </si>
  <si>
    <t>29-10-2017</t>
  </si>
  <si>
    <t>30-10-2017</t>
  </si>
  <si>
    <t>31-10-2017</t>
  </si>
  <si>
    <t>01-11-2017</t>
  </si>
  <si>
    <t>02-11-2017</t>
  </si>
  <si>
    <t>03-11-2017</t>
  </si>
  <si>
    <t>04-11-2017</t>
  </si>
  <si>
    <t>05-11-2017</t>
  </si>
  <si>
    <t>06-11-2017</t>
  </si>
  <si>
    <t>07-11-2017</t>
  </si>
  <si>
    <t>08-11-2017</t>
  </si>
  <si>
    <t>09-11-2017</t>
  </si>
  <si>
    <t>10-11-2017</t>
  </si>
  <si>
    <t>11-11-2017</t>
  </si>
  <si>
    <t>12-11-2017</t>
  </si>
  <si>
    <t>13-11-2017</t>
  </si>
  <si>
    <t>14-11-2017</t>
  </si>
  <si>
    <t>15-11-2017</t>
  </si>
  <si>
    <t>16-11-2017</t>
  </si>
  <si>
    <t>17-11-2017</t>
  </si>
  <si>
    <t>18-11-2017</t>
  </si>
  <si>
    <t>19-11-2017</t>
  </si>
  <si>
    <t>20-11-2017</t>
  </si>
  <si>
    <t>21-11-2017</t>
  </si>
  <si>
    <t>22-11-2017</t>
  </si>
  <si>
    <t>23-11-2017</t>
  </si>
  <si>
    <t>24-11-2017</t>
  </si>
  <si>
    <t>25-11-2017</t>
  </si>
  <si>
    <t>26-11-2017</t>
  </si>
  <si>
    <t>27-11-2017</t>
  </si>
  <si>
    <t>28-11-2017</t>
  </si>
  <si>
    <t>29-11-2017</t>
  </si>
  <si>
    <t>30-11-2017</t>
  </si>
  <si>
    <t>01-12-2017</t>
  </si>
  <si>
    <t>02-12-2017</t>
  </si>
  <si>
    <t>03-12-2017</t>
  </si>
  <si>
    <t>04-12-2017</t>
  </si>
  <si>
    <t>05-12-2017</t>
  </si>
  <si>
    <t>06-12-2017</t>
  </si>
  <si>
    <t>07-12-2017</t>
  </si>
  <si>
    <t>08-12-2017</t>
  </si>
  <si>
    <t>09-12-2017</t>
  </si>
  <si>
    <t>10-12-2017</t>
  </si>
  <si>
    <t>11-12-2017</t>
  </si>
  <si>
    <t>12-12-2017</t>
  </si>
  <si>
    <t>13-12-2017</t>
  </si>
  <si>
    <t>14-12-2017</t>
  </si>
  <si>
    <t>15-12-2017</t>
  </si>
  <si>
    <t>16-12-2017</t>
  </si>
  <si>
    <t>17-12-2017</t>
  </si>
  <si>
    <t>18-12-2017</t>
  </si>
  <si>
    <t>19-12-2017</t>
  </si>
  <si>
    <t>20-12-2017</t>
  </si>
  <si>
    <t>21-12-2017</t>
  </si>
  <si>
    <t>22-12-2017</t>
  </si>
  <si>
    <t>23-12-2017</t>
  </si>
  <si>
    <t>24-12-2017</t>
  </si>
  <si>
    <t>25-12-2017</t>
  </si>
  <si>
    <t>26-12-2017</t>
  </si>
  <si>
    <t>27-12-2017</t>
  </si>
  <si>
    <t>28-12-2017</t>
  </si>
  <si>
    <t>29-12-2017</t>
  </si>
  <si>
    <t>30-12-2017</t>
  </si>
  <si>
    <t>31-12-2017</t>
  </si>
  <si>
    <t>01-01-2018</t>
  </si>
  <si>
    <t>02-01-2018</t>
  </si>
  <si>
    <t>03-01-2018</t>
  </si>
  <si>
    <t>04-01-2018</t>
  </si>
  <si>
    <t>05-01-2018</t>
  </si>
  <si>
    <t>06-01-2018</t>
  </si>
  <si>
    <t>07-01-2018</t>
  </si>
  <si>
    <t>08-01-2018</t>
  </si>
  <si>
    <t>09-01-2018</t>
  </si>
  <si>
    <t>10-01-2018</t>
  </si>
  <si>
    <t>11-01-2018</t>
  </si>
  <si>
    <t>12-01-2018</t>
  </si>
  <si>
    <t>13-01-2018</t>
  </si>
  <si>
    <t>14-01-2018</t>
  </si>
  <si>
    <t>15-01-2018</t>
  </si>
  <si>
    <t>16-01-2018</t>
  </si>
  <si>
    <t>17-01-2018</t>
  </si>
  <si>
    <t>18-01-2018</t>
  </si>
  <si>
    <t>19-01-2018</t>
  </si>
  <si>
    <t>20-01-2018</t>
  </si>
  <si>
    <t>21-01-2018</t>
  </si>
  <si>
    <t>22-01-2018</t>
  </si>
  <si>
    <t>23-01-2018</t>
  </si>
  <si>
    <t>24-01-2018</t>
  </si>
  <si>
    <t>25-01-2018</t>
  </si>
  <si>
    <t>26-01-2018</t>
  </si>
  <si>
    <t>27-01-2018</t>
  </si>
  <si>
    <t>28-01-2018</t>
  </si>
  <si>
    <t>29-01-2018</t>
  </si>
  <si>
    <t>30-01-2018</t>
  </si>
  <si>
    <t>31-01-2018</t>
  </si>
  <si>
    <t>01-02-2018</t>
  </si>
  <si>
    <t>02-02-2018</t>
  </si>
  <si>
    <t>03-02-2018</t>
  </si>
  <si>
    <t>04-02-2018</t>
  </si>
  <si>
    <t>05-02-2018</t>
  </si>
  <si>
    <t>06-02-2018</t>
  </si>
  <si>
    <t>07-02-2018</t>
  </si>
  <si>
    <t>08-02-2018</t>
  </si>
  <si>
    <t>09-02-2018</t>
  </si>
  <si>
    <t>10-02-2018</t>
  </si>
  <si>
    <t>11-02-2018</t>
  </si>
  <si>
    <t>12-02-2018</t>
  </si>
  <si>
    <t>13-02-2018</t>
  </si>
  <si>
    <t>14-02-2018</t>
  </si>
  <si>
    <t>15-02-2018</t>
  </si>
  <si>
    <t>16-02-2018</t>
  </si>
  <si>
    <t>17-02-2018</t>
  </si>
  <si>
    <t>18-02-2018</t>
  </si>
  <si>
    <t>19-02-2018</t>
  </si>
  <si>
    <t>20-02-2018</t>
  </si>
  <si>
    <t>21-02-2018</t>
  </si>
  <si>
    <t>22-02-2018</t>
  </si>
  <si>
    <t>23-02-2018</t>
  </si>
  <si>
    <t>24-02-2018</t>
  </si>
  <si>
    <t>25-02-2018</t>
  </si>
  <si>
    <t>26-02-2018</t>
  </si>
  <si>
    <t>27-02-2018</t>
  </si>
  <si>
    <t>28-02-2018</t>
  </si>
  <si>
    <t>01-03-2018</t>
  </si>
  <si>
    <t>02-03-2018</t>
  </si>
  <si>
    <t>03-03-2018</t>
  </si>
  <si>
    <t>04-03-2018</t>
  </si>
  <si>
    <t>05-03-2018</t>
  </si>
  <si>
    <t>06-03-2018</t>
  </si>
  <si>
    <t>07-03-2018</t>
  </si>
  <si>
    <t>08-03-2018</t>
  </si>
  <si>
    <t>09-03-2018</t>
  </si>
  <si>
    <t>10-03-2018</t>
  </si>
  <si>
    <t>11-03-2018</t>
  </si>
  <si>
    <t>12-03-2018</t>
  </si>
  <si>
    <t>13-03-2018</t>
  </si>
  <si>
    <t>14-03-2018</t>
  </si>
  <si>
    <t>15-03-2018</t>
  </si>
  <si>
    <t>16-03-2018</t>
  </si>
  <si>
    <t>17-03-2018</t>
  </si>
  <si>
    <t>18-03-2018</t>
  </si>
  <si>
    <t>19-03-2018</t>
  </si>
  <si>
    <t>20-03-2018</t>
  </si>
  <si>
    <t>21-03-2018</t>
  </si>
  <si>
    <t>22-03-2018</t>
  </si>
  <si>
    <t>23-03-2018</t>
  </si>
  <si>
    <t>24-03-2018</t>
  </si>
  <si>
    <t>25-03-2018</t>
  </si>
  <si>
    <t>26-03-2018</t>
  </si>
  <si>
    <t>27-03-2018</t>
  </si>
  <si>
    <t>28-03-2018</t>
  </si>
  <si>
    <t>29-03-2018</t>
  </si>
  <si>
    <t>30-03-2018</t>
  </si>
  <si>
    <t>31-03-2018</t>
  </si>
  <si>
    <t>01-04-2018</t>
  </si>
  <si>
    <t>02-04-2018</t>
  </si>
  <si>
    <t>03-04-2018</t>
  </si>
  <si>
    <t>04-04-2018</t>
  </si>
  <si>
    <t>05-04-2018</t>
  </si>
  <si>
    <t>06-04-2018</t>
  </si>
  <si>
    <t>07-04-2018</t>
  </si>
  <si>
    <t>08-04-2018</t>
  </si>
  <si>
    <t>09-04-2018</t>
  </si>
  <si>
    <t>10-04-2018</t>
  </si>
  <si>
    <t>11-04-2018</t>
  </si>
  <si>
    <t>12-04-2018</t>
  </si>
  <si>
    <t>13-04-2018</t>
  </si>
  <si>
    <t>14-04-2018</t>
  </si>
  <si>
    <t>15-04-2018</t>
  </si>
  <si>
    <t>16-04-2018</t>
  </si>
  <si>
    <t>17-04-2018</t>
  </si>
  <si>
    <t>18-04-2018</t>
  </si>
  <si>
    <t>19-04-2018</t>
  </si>
  <si>
    <t>20-04-2018</t>
  </si>
  <si>
    <t>21-04-2018</t>
  </si>
  <si>
    <t>22-04-2018</t>
  </si>
  <si>
    <t>23-04-2018</t>
  </si>
  <si>
    <t>24-04-2018</t>
  </si>
  <si>
    <t>25-04-2018</t>
  </si>
  <si>
    <t>26-04-2018</t>
  </si>
  <si>
    <t>27-04-2018</t>
  </si>
  <si>
    <t>28-04-2018</t>
  </si>
  <si>
    <t>29-04-2018</t>
  </si>
  <si>
    <t>30-04-2018</t>
  </si>
  <si>
    <t>01-05-2018</t>
  </si>
  <si>
    <t>02-05-2018</t>
  </si>
  <si>
    <t>03-05-2018</t>
  </si>
  <si>
    <t>04-05-2018</t>
  </si>
  <si>
    <t>05-05-2018</t>
  </si>
  <si>
    <t>06-05-2018</t>
  </si>
  <si>
    <t>07-05-2018</t>
  </si>
  <si>
    <t>08-05-2018</t>
  </si>
  <si>
    <t>09-05-2018</t>
  </si>
  <si>
    <t>10-05-2018</t>
  </si>
  <si>
    <t>11-05-2018</t>
  </si>
  <si>
    <t>12-05-2018</t>
  </si>
  <si>
    <t>13-05-2018</t>
  </si>
  <si>
    <t>14-05-2018</t>
  </si>
  <si>
    <t>15-05-2018</t>
  </si>
  <si>
    <t>16-05-2018</t>
  </si>
  <si>
    <t>17-05-2018</t>
  </si>
  <si>
    <t>18-05-2018</t>
  </si>
  <si>
    <t>19-05-2018</t>
  </si>
  <si>
    <t>20-05-2018</t>
  </si>
  <si>
    <t>21-05-2018</t>
  </si>
  <si>
    <t>22-05-2018</t>
  </si>
  <si>
    <t>23-05-2018</t>
  </si>
  <si>
    <t>24-05-2018</t>
  </si>
  <si>
    <t>25-05-2018</t>
  </si>
  <si>
    <t>26-05-2018</t>
  </si>
  <si>
    <t>27-05-2018</t>
  </si>
  <si>
    <t>28-05-2018</t>
  </si>
  <si>
    <t>29-05-2018</t>
  </si>
  <si>
    <t>30-05-2018</t>
  </si>
  <si>
    <t>31-05-2018</t>
  </si>
  <si>
    <t>01-06-2018</t>
  </si>
  <si>
    <t>02-06-2018</t>
  </si>
  <si>
    <t>03-06-2018</t>
  </si>
  <si>
    <t>04-06-2018</t>
  </si>
  <si>
    <t>05-06-2018</t>
  </si>
  <si>
    <t>06-06-2018</t>
  </si>
  <si>
    <t>07-06-2018</t>
  </si>
  <si>
    <t>08-06-2018</t>
  </si>
  <si>
    <t>09-06-2018</t>
  </si>
  <si>
    <t>10-06-2018</t>
  </si>
  <si>
    <t>11-06-2018</t>
  </si>
  <si>
    <t>12-06-2018</t>
  </si>
  <si>
    <t>13-06-2018</t>
  </si>
  <si>
    <t>14-06-2018</t>
  </si>
  <si>
    <t>15-06-2018</t>
  </si>
  <si>
    <t>16-06-2018</t>
  </si>
  <si>
    <t>17-06-2018</t>
  </si>
  <si>
    <t>18-06-2018</t>
  </si>
  <si>
    <t>19-06-2018</t>
  </si>
  <si>
    <t>20-06-2018</t>
  </si>
  <si>
    <t>21-06-2018</t>
  </si>
  <si>
    <t>22-06-2018</t>
  </si>
  <si>
    <t>23-06-2018</t>
  </si>
  <si>
    <t>24-06-2018</t>
  </si>
  <si>
    <t>25-06-2018</t>
  </si>
  <si>
    <t>26-06-2018</t>
  </si>
  <si>
    <t>27-06-2018</t>
  </si>
  <si>
    <t>28-06-2018</t>
  </si>
  <si>
    <t>29-06-2018</t>
  </si>
  <si>
    <t>30-06-2018</t>
  </si>
  <si>
    <t>01-07-2018</t>
  </si>
  <si>
    <t>02-07-2018</t>
  </si>
  <si>
    <t>03-07-2018</t>
  </si>
  <si>
    <t>04-07-2018</t>
  </si>
  <si>
    <t>05-07-2018</t>
  </si>
  <si>
    <t>06-07-2018</t>
  </si>
  <si>
    <t>07-07-2018</t>
  </si>
  <si>
    <t>08-07-2018</t>
  </si>
  <si>
    <t>09-07-2018</t>
  </si>
  <si>
    <t>10-07-2018</t>
  </si>
  <si>
    <t>11-07-2018</t>
  </si>
  <si>
    <t>12-07-2018</t>
  </si>
  <si>
    <t>13-07-2018</t>
  </si>
  <si>
    <t>14-07-2018</t>
  </si>
  <si>
    <t>15-07-2018</t>
  </si>
  <si>
    <t>16-07-2018</t>
  </si>
  <si>
    <t>17-07-2018</t>
  </si>
  <si>
    <t>18-07-2018</t>
  </si>
  <si>
    <t>19-07-2018</t>
  </si>
  <si>
    <t>20-07-2018</t>
  </si>
  <si>
    <t>21-07-2018</t>
  </si>
  <si>
    <t>22-07-2018</t>
  </si>
  <si>
    <t>23-07-2018</t>
  </si>
  <si>
    <t>24-07-2018</t>
  </si>
  <si>
    <t>25-07-2018</t>
  </si>
  <si>
    <t>26-07-2018</t>
  </si>
  <si>
    <t>27-07-2018</t>
  </si>
  <si>
    <t>28-07-2018</t>
  </si>
  <si>
    <t>29-07-2018</t>
  </si>
  <si>
    <t>30-07-2018</t>
  </si>
  <si>
    <t>31-07-2018</t>
  </si>
  <si>
    <t>01-08-2018</t>
  </si>
  <si>
    <t>02-08-2018</t>
  </si>
  <si>
    <t>03-08-2018</t>
  </si>
  <si>
    <t>04-08-2018</t>
  </si>
  <si>
    <t>05-08-2018</t>
  </si>
  <si>
    <t>06-08-2018</t>
  </si>
  <si>
    <t>07-08-2018</t>
  </si>
  <si>
    <t>08-08-2018</t>
  </si>
  <si>
    <t>09-08-2018</t>
  </si>
  <si>
    <t>10-08-2018</t>
  </si>
  <si>
    <t>11-08-2018</t>
  </si>
  <si>
    <t>12-08-2018</t>
  </si>
  <si>
    <t>13-08-2018</t>
  </si>
  <si>
    <t>14-08-2018</t>
  </si>
  <si>
    <t>15-08-2018</t>
  </si>
  <si>
    <t>16-08-2018</t>
  </si>
  <si>
    <t>17-08-2018</t>
  </si>
  <si>
    <t>18-08-2018</t>
  </si>
  <si>
    <t>19-08-2018</t>
  </si>
  <si>
    <t>20-08-2018</t>
  </si>
  <si>
    <t>21-08-2018</t>
  </si>
  <si>
    <t>22-08-2018</t>
  </si>
  <si>
    <t>23-08-2018</t>
  </si>
  <si>
    <t>24-08-2018</t>
  </si>
  <si>
    <t>25-08-2018</t>
  </si>
  <si>
    <t>26-08-2018</t>
  </si>
  <si>
    <t>27-08-2018</t>
  </si>
  <si>
    <t>28-08-2018</t>
  </si>
  <si>
    <t>29-08-2018</t>
  </si>
  <si>
    <t>30-08-2018</t>
  </si>
  <si>
    <t>31-08-2018</t>
  </si>
  <si>
    <t>01-09-2018</t>
  </si>
  <si>
    <t>02-09-2018</t>
  </si>
  <si>
    <t>03-09-2018</t>
  </si>
  <si>
    <t>04-09-2018</t>
  </si>
  <si>
    <t>05-09-2018</t>
  </si>
  <si>
    <t>06-09-2018</t>
  </si>
  <si>
    <t>07-09-2018</t>
  </si>
  <si>
    <t>08-09-2018</t>
  </si>
  <si>
    <t>09-09-2018</t>
  </si>
  <si>
    <t>10-09-2018</t>
  </si>
  <si>
    <t>11-09-2018</t>
  </si>
  <si>
    <t>12-09-2018</t>
  </si>
  <si>
    <t>13-09-2018</t>
  </si>
  <si>
    <t>14-09-2018</t>
  </si>
  <si>
    <t>15-09-2018</t>
  </si>
  <si>
    <t>16-09-2018</t>
  </si>
  <si>
    <t>17-09-2018</t>
  </si>
  <si>
    <t>18-09-2018</t>
  </si>
  <si>
    <t>19-09-2018</t>
  </si>
  <si>
    <t>20-09-2018</t>
  </si>
  <si>
    <t>21-09-2018</t>
  </si>
  <si>
    <t>22-09-2018</t>
  </si>
  <si>
    <t>23-09-2018</t>
  </si>
  <si>
    <t>24-09-2018</t>
  </si>
  <si>
    <t>25-09-2018</t>
  </si>
  <si>
    <t>26-09-2018</t>
  </si>
  <si>
    <t>27-09-2018</t>
  </si>
  <si>
    <t>28-09-2018</t>
  </si>
  <si>
    <t>29-09-2018</t>
  </si>
  <si>
    <t>30-09-2018</t>
  </si>
  <si>
    <t>01-10-2018</t>
  </si>
  <si>
    <t>02-10-2018</t>
  </si>
  <si>
    <t>03-10-2018</t>
  </si>
  <si>
    <t>04-10-2018</t>
  </si>
  <si>
    <t>05-10-2018</t>
  </si>
  <si>
    <t>06-10-2018</t>
  </si>
  <si>
    <t>07-10-2018</t>
  </si>
  <si>
    <t>08-10-2018</t>
  </si>
  <si>
    <t>09-10-2018</t>
  </si>
  <si>
    <t>10-10-2018</t>
  </si>
  <si>
    <t>11-10-2018</t>
  </si>
  <si>
    <t>12-10-2018</t>
  </si>
  <si>
    <t>13-10-2018</t>
  </si>
  <si>
    <t>14-10-2018</t>
  </si>
  <si>
    <t>15-10-2018</t>
  </si>
  <si>
    <t>16-10-2018</t>
  </si>
  <si>
    <t>17-10-2018</t>
  </si>
  <si>
    <t>18-10-2018</t>
  </si>
  <si>
    <t>19-10-2018</t>
  </si>
  <si>
    <t>20-10-2018</t>
  </si>
  <si>
    <t>21-10-2018</t>
  </si>
  <si>
    <t>22-10-2018</t>
  </si>
  <si>
    <t>23-10-2018</t>
  </si>
  <si>
    <t>24-10-2018</t>
  </si>
  <si>
    <t>25-10-2018</t>
  </si>
  <si>
    <t>26-10-2018</t>
  </si>
  <si>
    <t>27-10-2018</t>
  </si>
  <si>
    <t>28-10-2018</t>
  </si>
  <si>
    <t>29-10-2018</t>
  </si>
  <si>
    <t>30-10-2018</t>
  </si>
  <si>
    <t>31-10-2018</t>
  </si>
  <si>
    <t>01-11-2018</t>
  </si>
  <si>
    <t>02-11-2018</t>
  </si>
  <si>
    <t>03-11-2018</t>
  </si>
  <si>
    <t>04-11-2018</t>
  </si>
  <si>
    <t>05-11-2018</t>
  </si>
  <si>
    <t>06-11-2018</t>
  </si>
  <si>
    <t>07-11-2018</t>
  </si>
  <si>
    <t>08-11-2018</t>
  </si>
  <si>
    <t>09-11-2018</t>
  </si>
  <si>
    <t>10-11-2018</t>
  </si>
  <si>
    <t>11-11-2018</t>
  </si>
  <si>
    <t>12-11-2018</t>
  </si>
  <si>
    <t>13-11-2018</t>
  </si>
  <si>
    <t>14-11-2018</t>
  </si>
  <si>
    <t>15-11-2018</t>
  </si>
  <si>
    <t>16-11-2018</t>
  </si>
  <si>
    <t>17-11-2018</t>
  </si>
  <si>
    <t>18-11-2018</t>
  </si>
  <si>
    <t>19-11-2018</t>
  </si>
  <si>
    <t>20-11-2018</t>
  </si>
  <si>
    <t>21-11-2018</t>
  </si>
  <si>
    <t>22-11-2018</t>
  </si>
  <si>
    <t>23-11-2018</t>
  </si>
  <si>
    <t>24-11-2018</t>
  </si>
  <si>
    <t>25-11-2018</t>
  </si>
  <si>
    <t>26-11-2018</t>
  </si>
  <si>
    <t>27-11-2018</t>
  </si>
  <si>
    <t>28-11-2018</t>
  </si>
  <si>
    <t>29-11-2018</t>
  </si>
  <si>
    <t>30-11-2018</t>
  </si>
  <si>
    <t>01-12-2018</t>
  </si>
  <si>
    <t>02-12-2018</t>
  </si>
  <si>
    <t>03-12-2018</t>
  </si>
  <si>
    <t>04-12-2018</t>
  </si>
  <si>
    <t>05-12-2018</t>
  </si>
  <si>
    <t>06-12-2018</t>
  </si>
  <si>
    <t>07-12-2018</t>
  </si>
  <si>
    <t>08-12-2018</t>
  </si>
  <si>
    <t>09-12-2018</t>
  </si>
  <si>
    <t>10-12-2018</t>
  </si>
  <si>
    <t>11-12-2018</t>
  </si>
  <si>
    <t>12-12-2018</t>
  </si>
  <si>
    <t>13-12-2018</t>
  </si>
  <si>
    <t>14-12-2018</t>
  </si>
  <si>
    <t>15-12-2018</t>
  </si>
  <si>
    <t>16-12-2018</t>
  </si>
  <si>
    <t>17-12-2018</t>
  </si>
  <si>
    <t>18-12-2018</t>
  </si>
  <si>
    <t>19-12-2018</t>
  </si>
  <si>
    <t>20-12-2018</t>
  </si>
  <si>
    <t>21-12-2018</t>
  </si>
  <si>
    <t>22-12-2018</t>
  </si>
  <si>
    <t>23-12-2018</t>
  </si>
  <si>
    <t>24-12-2018</t>
  </si>
  <si>
    <t>25-12-2018</t>
  </si>
  <si>
    <t>26-12-2018</t>
  </si>
  <si>
    <t>27-12-2018</t>
  </si>
  <si>
    <t>28-12-2018</t>
  </si>
  <si>
    <t>29-12-2018</t>
  </si>
  <si>
    <t>30-12-2018</t>
  </si>
  <si>
    <t>31-12-2018</t>
  </si>
  <si>
    <t>01-01-2019</t>
  </si>
  <si>
    <t>02-01-2019</t>
  </si>
  <si>
    <t>03-01-2019</t>
  </si>
  <si>
    <t>04-01-2019</t>
  </si>
  <si>
    <t>05-01-2019</t>
  </si>
  <si>
    <t>06-01-2019</t>
  </si>
  <si>
    <t>07-01-2019</t>
  </si>
  <si>
    <t>08-01-2019</t>
  </si>
  <si>
    <t>09-01-2019</t>
  </si>
  <si>
    <t>10-01-2019</t>
  </si>
  <si>
    <t>11-01-2019</t>
  </si>
  <si>
    <t>12-01-2019</t>
  </si>
  <si>
    <t>13-01-2019</t>
  </si>
  <si>
    <t>14-01-2019</t>
  </si>
  <si>
    <t>15-01-2019</t>
  </si>
  <si>
    <t>16-01-2019</t>
  </si>
  <si>
    <t>17-01-2019</t>
  </si>
  <si>
    <t>18-01-2019</t>
  </si>
  <si>
    <t>19-01-2019</t>
  </si>
  <si>
    <t>20-01-2019</t>
  </si>
  <si>
    <t>21-01-2019</t>
  </si>
  <si>
    <t>22-01-2019</t>
  </si>
  <si>
    <t>23-01-2019</t>
  </si>
  <si>
    <t>24-01-2019</t>
  </si>
  <si>
    <t>25-01-2019</t>
  </si>
  <si>
    <t>26-01-2019</t>
  </si>
  <si>
    <t>27-01-2019</t>
  </si>
  <si>
    <t>28-01-2019</t>
  </si>
  <si>
    <t>29-01-2019</t>
  </si>
  <si>
    <t>30-01-2019</t>
  </si>
  <si>
    <t>31-01-2019</t>
  </si>
  <si>
    <t>01-02-2019</t>
  </si>
  <si>
    <t>02-02-2019</t>
  </si>
  <si>
    <t>03-02-2019</t>
  </si>
  <si>
    <t>04-02-2019</t>
  </si>
  <si>
    <t>05-02-2019</t>
  </si>
  <si>
    <t>06-02-2019</t>
  </si>
  <si>
    <t>07-02-2019</t>
  </si>
  <si>
    <t>08-02-2019</t>
  </si>
  <si>
    <t>09-02-2019</t>
  </si>
  <si>
    <t>10-02-2019</t>
  </si>
  <si>
    <t>11-02-2019</t>
  </si>
  <si>
    <t>12-02-2019</t>
  </si>
  <si>
    <t>13-02-2019</t>
  </si>
  <si>
    <t>14-02-2019</t>
  </si>
  <si>
    <t>15-02-2019</t>
  </si>
  <si>
    <t>16-02-2019</t>
  </si>
  <si>
    <t>17-02-2019</t>
  </si>
  <si>
    <t>18-02-2019</t>
  </si>
  <si>
    <t>19-02-2019</t>
  </si>
  <si>
    <t>20-02-2019</t>
  </si>
  <si>
    <t>21-02-2019</t>
  </si>
  <si>
    <t>22-02-2019</t>
  </si>
  <si>
    <t>23-02-2019</t>
  </si>
  <si>
    <t>24-02-2019</t>
  </si>
  <si>
    <t>25-02-2019</t>
  </si>
  <si>
    <t>26-02-2019</t>
  </si>
  <si>
    <t>27-02-2019</t>
  </si>
  <si>
    <t>28-02-2019</t>
  </si>
  <si>
    <t>01-03-2019</t>
  </si>
  <si>
    <t>02-03-2019</t>
  </si>
  <si>
    <t>03-03-2019</t>
  </si>
  <si>
    <t>04-03-2019</t>
  </si>
  <si>
    <t>05-03-2019</t>
  </si>
  <si>
    <t>06-03-2019</t>
  </si>
  <si>
    <t>07-03-2019</t>
  </si>
  <si>
    <t>08-03-2019</t>
  </si>
  <si>
    <t>09-03-2019</t>
  </si>
  <si>
    <t>10-03-2019</t>
  </si>
  <si>
    <t>11-03-2019</t>
  </si>
  <si>
    <t>12-03-2019</t>
  </si>
  <si>
    <t>13-03-2019</t>
  </si>
  <si>
    <t>14-03-2019</t>
  </si>
  <si>
    <t>15-03-2019</t>
  </si>
  <si>
    <t>16-03-2019</t>
  </si>
  <si>
    <t>17-03-2019</t>
  </si>
  <si>
    <t>18-03-2019</t>
  </si>
  <si>
    <t>19-03-2019</t>
  </si>
  <si>
    <t>20-03-2019</t>
  </si>
  <si>
    <t>21-03-2019</t>
  </si>
  <si>
    <t>22-03-2019</t>
  </si>
  <si>
    <t>23-03-2019</t>
  </si>
  <si>
    <t>24-03-2019</t>
  </si>
  <si>
    <t>25-03-2019</t>
  </si>
  <si>
    <t>26-03-2019</t>
  </si>
  <si>
    <t>27-03-2019</t>
  </si>
  <si>
    <t>28-03-2019</t>
  </si>
  <si>
    <t>29-03-2019</t>
  </si>
  <si>
    <t>30-03-2019</t>
  </si>
  <si>
    <t>31-03-2019</t>
  </si>
  <si>
    <t>01-04-2019</t>
  </si>
  <si>
    <t>02-04-2019</t>
  </si>
  <si>
    <t>03-04-2019</t>
  </si>
  <si>
    <t>04-04-2019</t>
  </si>
  <si>
    <t>05-04-2019</t>
  </si>
  <si>
    <t>06-04-2019</t>
  </si>
  <si>
    <t>07-04-2019</t>
  </si>
  <si>
    <t>08-04-2019</t>
  </si>
  <si>
    <t>09-04-2019</t>
  </si>
  <si>
    <t>10-04-2019</t>
  </si>
  <si>
    <t>11-04-2019</t>
  </si>
  <si>
    <t>12-04-2019</t>
  </si>
  <si>
    <t>13-04-2019</t>
  </si>
  <si>
    <t>14-04-2019</t>
  </si>
  <si>
    <t>15-04-2019</t>
  </si>
  <si>
    <t>16-04-2019</t>
  </si>
  <si>
    <t>17-04-2019</t>
  </si>
  <si>
    <t>18-04-2019</t>
  </si>
  <si>
    <t>19-04-2019</t>
  </si>
  <si>
    <t>20-04-2019</t>
  </si>
  <si>
    <t>21-04-2019</t>
  </si>
  <si>
    <t>22-04-2019</t>
  </si>
  <si>
    <t>23-04-2019</t>
  </si>
  <si>
    <t>24-04-2019</t>
  </si>
  <si>
    <t>25-04-2019</t>
  </si>
  <si>
    <t>26-04-2019</t>
  </si>
  <si>
    <t>27-04-2019</t>
  </si>
  <si>
    <t>28-04-2019</t>
  </si>
  <si>
    <t>29-04-2019</t>
  </si>
  <si>
    <t>30-04-2019</t>
  </si>
  <si>
    <t>01-05-2019</t>
  </si>
  <si>
    <t>02-05-2019</t>
  </si>
  <si>
    <t>03-05-2019</t>
  </si>
  <si>
    <t>04-05-2019</t>
  </si>
  <si>
    <t>05-05-2019</t>
  </si>
  <si>
    <t>06-05-2019</t>
  </si>
  <si>
    <t>07-05-2019</t>
  </si>
  <si>
    <t>08-05-2019</t>
  </si>
  <si>
    <t>09-05-2019</t>
  </si>
  <si>
    <t>10-05-2019</t>
  </si>
  <si>
    <t>11-05-2019</t>
  </si>
  <si>
    <t>12-05-2019</t>
  </si>
  <si>
    <t>13-05-2019</t>
  </si>
  <si>
    <t>14-05-2019</t>
  </si>
  <si>
    <t>15-05-2019</t>
  </si>
  <si>
    <t>16-05-2019</t>
  </si>
  <si>
    <t>17-05-2019</t>
  </si>
  <si>
    <t>18-05-2019</t>
  </si>
  <si>
    <t>19-05-2019</t>
  </si>
  <si>
    <t>20-05-2019</t>
  </si>
  <si>
    <t>21-05-2019</t>
  </si>
  <si>
    <t>22-05-2019</t>
  </si>
  <si>
    <t>23-05-2019</t>
  </si>
  <si>
    <t>24-05-2019</t>
  </si>
  <si>
    <t>25-05-2019</t>
  </si>
  <si>
    <t>26-05-2019</t>
  </si>
  <si>
    <t>27-05-2019</t>
  </si>
  <si>
    <t>28-05-2019</t>
  </si>
  <si>
    <t>29-05-2019</t>
  </si>
  <si>
    <t>30-05-2019</t>
  </si>
  <si>
    <t>31-05-2019</t>
  </si>
  <si>
    <t>01-06-2019</t>
  </si>
  <si>
    <t>02-06-2019</t>
  </si>
  <si>
    <t>03-06-2019</t>
  </si>
  <si>
    <t>04-06-2019</t>
  </si>
  <si>
    <t>05-06-2019</t>
  </si>
  <si>
    <t>06-06-2019</t>
  </si>
  <si>
    <t>07-06-2019</t>
  </si>
  <si>
    <t>08-06-2019</t>
  </si>
  <si>
    <t>09-06-2019</t>
  </si>
  <si>
    <t>10-06-2019</t>
  </si>
  <si>
    <t>11-06-2019</t>
  </si>
  <si>
    <t>12-06-2019</t>
  </si>
  <si>
    <t>13-06-2019</t>
  </si>
  <si>
    <t>14-06-2019</t>
  </si>
  <si>
    <t>15-06-2019</t>
  </si>
  <si>
    <t>16-06-2019</t>
  </si>
  <si>
    <t>17-06-2019</t>
  </si>
  <si>
    <t>18-06-2019</t>
  </si>
  <si>
    <t>19-06-2019</t>
  </si>
  <si>
    <t>20-06-2019</t>
  </si>
  <si>
    <t>21-06-2019</t>
  </si>
  <si>
    <t>22-06-2019</t>
  </si>
  <si>
    <t>23-06-2019</t>
  </si>
  <si>
    <t>24-06-2019</t>
  </si>
  <si>
    <t>25-06-2019</t>
  </si>
  <si>
    <t>26-06-2019</t>
  </si>
  <si>
    <t>27-06-2019</t>
  </si>
  <si>
    <t>28-06-2019</t>
  </si>
  <si>
    <t>29-06-2019</t>
  </si>
  <si>
    <t>30-06-2019</t>
  </si>
  <si>
    <t>01-07-2019</t>
  </si>
  <si>
    <t>02-07-2019</t>
  </si>
  <si>
    <t>03-07-2019</t>
  </si>
  <si>
    <t>04-07-2019</t>
  </si>
  <si>
    <t>05-07-2019</t>
  </si>
  <si>
    <t>06-07-2019</t>
  </si>
  <si>
    <t>07-07-2019</t>
  </si>
  <si>
    <t>08-07-2019</t>
  </si>
  <si>
    <t>09-07-2019</t>
  </si>
  <si>
    <t>10-07-2019</t>
  </si>
  <si>
    <t>11-07-2019</t>
  </si>
  <si>
    <t>12-07-2019</t>
  </si>
  <si>
    <t>13-07-2019</t>
  </si>
  <si>
    <t>14-07-2019</t>
  </si>
  <si>
    <t>15-07-2019</t>
  </si>
  <si>
    <t>16-07-2019</t>
  </si>
  <si>
    <t>17-07-2019</t>
  </si>
  <si>
    <t>18-07-2019</t>
  </si>
  <si>
    <t>19-07-2019</t>
  </si>
  <si>
    <t>20-07-2019</t>
  </si>
  <si>
    <t>21-07-2019</t>
  </si>
  <si>
    <t>22-07-2019</t>
  </si>
  <si>
    <t>23-07-2019</t>
  </si>
  <si>
    <t>24-07-2019</t>
  </si>
  <si>
    <t>25-07-2019</t>
  </si>
  <si>
    <t>26-07-2019</t>
  </si>
  <si>
    <t>27-07-2019</t>
  </si>
  <si>
    <t>28-07-2019</t>
  </si>
  <si>
    <t>29-07-2019</t>
  </si>
  <si>
    <t>30-07-2019</t>
  </si>
  <si>
    <t>31-07-2019</t>
  </si>
  <si>
    <t>01-08-2019</t>
  </si>
  <si>
    <t>02-08-2019</t>
  </si>
  <si>
    <t>03-08-2019</t>
  </si>
  <si>
    <t>04-08-2019</t>
  </si>
  <si>
    <t>05-08-2019</t>
  </si>
  <si>
    <t>06-08-2019</t>
  </si>
  <si>
    <t>07-08-2019</t>
  </si>
  <si>
    <t>08-08-2019</t>
  </si>
  <si>
    <t>09-08-2019</t>
  </si>
  <si>
    <t>10-08-2019</t>
  </si>
  <si>
    <t>11-08-2019</t>
  </si>
  <si>
    <t>12-08-2019</t>
  </si>
  <si>
    <t>13-08-2019</t>
  </si>
  <si>
    <t>14-08-2019</t>
  </si>
  <si>
    <t>15-08-2019</t>
  </si>
  <si>
    <t>16-08-2019</t>
  </si>
  <si>
    <t>17-08-2019</t>
  </si>
  <si>
    <t>18-08-2019</t>
  </si>
  <si>
    <t>19-08-2019</t>
  </si>
  <si>
    <t>20-08-2019</t>
  </si>
  <si>
    <t>21-08-2019</t>
  </si>
  <si>
    <t>22-08-2019</t>
  </si>
  <si>
    <t>23-08-2019</t>
  </si>
  <si>
    <t>24-08-2019</t>
  </si>
  <si>
    <t>25-08-2019</t>
  </si>
  <si>
    <t>26-08-2019</t>
  </si>
  <si>
    <t>27-08-2019</t>
  </si>
  <si>
    <t>28-08-2019</t>
  </si>
  <si>
    <t>29-08-2019</t>
  </si>
  <si>
    <t>30-08-2019</t>
  </si>
  <si>
    <t>31-08-2019</t>
  </si>
  <si>
    <t>01-09-2019</t>
  </si>
  <si>
    <t>02-09-2019</t>
  </si>
  <si>
    <t>03-09-2019</t>
  </si>
  <si>
    <t>04-09-2019</t>
  </si>
  <si>
    <t>05-09-2019</t>
  </si>
  <si>
    <t>06-09-2019</t>
  </si>
  <si>
    <t>07-09-2019</t>
  </si>
  <si>
    <t>08-09-2019</t>
  </si>
  <si>
    <t>09-09-2019</t>
  </si>
  <si>
    <t>10-09-2019</t>
  </si>
  <si>
    <t>11-09-2019</t>
  </si>
  <si>
    <t>12-09-2019</t>
  </si>
  <si>
    <t>13-09-2019</t>
  </si>
  <si>
    <t>14-09-2019</t>
  </si>
  <si>
    <t>15-09-2019</t>
  </si>
  <si>
    <t>16-09-2019</t>
  </si>
  <si>
    <t>17-09-2019</t>
  </si>
  <si>
    <t>18-09-2019</t>
  </si>
  <si>
    <t>19-09-2019</t>
  </si>
  <si>
    <t>20-09-2019</t>
  </si>
  <si>
    <t>21-09-2019</t>
  </si>
  <si>
    <t>22-09-2019</t>
  </si>
  <si>
    <t>23-09-2019</t>
  </si>
  <si>
    <t>24-09-2019</t>
  </si>
  <si>
    <t>25-09-2019</t>
  </si>
  <si>
    <t>26-09-2019</t>
  </si>
  <si>
    <t>27-09-2019</t>
  </si>
  <si>
    <t>28-09-2019</t>
  </si>
  <si>
    <t>29-09-2019</t>
  </si>
  <si>
    <t>30-09-2019</t>
  </si>
  <si>
    <t>01-10-2019</t>
  </si>
  <si>
    <t>02-10-2019</t>
  </si>
  <si>
    <t>03-10-2019</t>
  </si>
  <si>
    <t>04-10-2019</t>
  </si>
  <si>
    <t>05-10-2019</t>
  </si>
  <si>
    <t>06-10-2019</t>
  </si>
  <si>
    <t>07-10-2019</t>
  </si>
  <si>
    <t>08-10-2019</t>
  </si>
  <si>
    <t>09-10-2019</t>
  </si>
  <si>
    <t>10-10-2019</t>
  </si>
  <si>
    <t>11-10-2019</t>
  </si>
  <si>
    <t>12-10-2019</t>
  </si>
  <si>
    <t>13-10-2019</t>
  </si>
  <si>
    <t>14-10-2019</t>
  </si>
  <si>
    <t>15-10-2019</t>
  </si>
  <si>
    <t>16-10-2019</t>
  </si>
  <si>
    <t>17-10-2019</t>
  </si>
  <si>
    <t>18-10-2019</t>
  </si>
  <si>
    <t>19-10-2019</t>
  </si>
  <si>
    <t>20-10-2019</t>
  </si>
  <si>
    <t>21-10-2019</t>
  </si>
  <si>
    <t>22-10-2019</t>
  </si>
  <si>
    <t>23-10-2019</t>
  </si>
  <si>
    <t>24-10-2019</t>
  </si>
  <si>
    <t>25-10-2019</t>
  </si>
  <si>
    <t>26-10-2019</t>
  </si>
  <si>
    <t>27-10-2019</t>
  </si>
  <si>
    <t>28-10-2019</t>
  </si>
  <si>
    <t>29-10-2019</t>
  </si>
  <si>
    <t>30-10-2019</t>
  </si>
  <si>
    <t>31-10-2019</t>
  </si>
  <si>
    <t>01-11-2019</t>
  </si>
  <si>
    <t>02-11-2019</t>
  </si>
  <si>
    <t>03-11-2019</t>
  </si>
  <si>
    <t>04-11-2019</t>
  </si>
  <si>
    <t>05-11-2019</t>
  </si>
  <si>
    <t>06-11-2019</t>
  </si>
  <si>
    <t>07-11-2019</t>
  </si>
  <si>
    <t>08-11-2019</t>
  </si>
  <si>
    <t>09-11-2019</t>
  </si>
  <si>
    <t>10-11-2019</t>
  </si>
  <si>
    <t>11-11-2019</t>
  </si>
  <si>
    <t>12-11-2019</t>
  </si>
  <si>
    <t>13-11-2019</t>
  </si>
  <si>
    <t>14-11-2019</t>
  </si>
  <si>
    <t>15-11-2019</t>
  </si>
  <si>
    <t>16-11-2019</t>
  </si>
  <si>
    <t>17-11-2019</t>
  </si>
  <si>
    <t>18-11-2019</t>
  </si>
  <si>
    <t>19-11-2019</t>
  </si>
  <si>
    <t>20-11-2019</t>
  </si>
  <si>
    <t>21-11-2019</t>
  </si>
  <si>
    <t>22-11-2019</t>
  </si>
  <si>
    <t>23-11-2019</t>
  </si>
  <si>
    <t>24-11-2019</t>
  </si>
  <si>
    <t>25-11-2019</t>
  </si>
  <si>
    <t>26-11-2019</t>
  </si>
  <si>
    <t>27-11-2019</t>
  </si>
  <si>
    <t>28-11-2019</t>
  </si>
  <si>
    <t>29-11-2019</t>
  </si>
  <si>
    <t>30-11-2019</t>
  </si>
  <si>
    <t>01-12-2019</t>
  </si>
  <si>
    <t>02-12-2019</t>
  </si>
  <si>
    <t>03-12-2019</t>
  </si>
  <si>
    <t>04-12-2019</t>
  </si>
  <si>
    <t>05-12-2019</t>
  </si>
  <si>
    <t>06-12-2019</t>
  </si>
  <si>
    <t>07-12-2019</t>
  </si>
  <si>
    <t>08-12-2019</t>
  </si>
  <si>
    <t>09-12-2019</t>
  </si>
  <si>
    <t>10-12-2019</t>
  </si>
  <si>
    <t>11-12-2019</t>
  </si>
  <si>
    <t>12-12-2019</t>
  </si>
  <si>
    <t>13-12-2019</t>
  </si>
  <si>
    <t>14-12-2019</t>
  </si>
  <si>
    <t>15-12-2019</t>
  </si>
  <si>
    <t>16-12-2019</t>
  </si>
  <si>
    <t>17-12-2019</t>
  </si>
  <si>
    <t>18-12-2019</t>
  </si>
  <si>
    <t>19-12-2019</t>
  </si>
  <si>
    <t>20-12-2019</t>
  </si>
  <si>
    <t>21-12-2019</t>
  </si>
  <si>
    <t>22-12-2019</t>
  </si>
  <si>
    <t>23-12-2019</t>
  </si>
  <si>
    <t>24-12-2019</t>
  </si>
  <si>
    <t>25-12-2019</t>
  </si>
  <si>
    <t>26-12-2019</t>
  </si>
  <si>
    <t>27-12-2019</t>
  </si>
  <si>
    <t>28-12-2019</t>
  </si>
  <si>
    <t>29-12-2019</t>
  </si>
  <si>
    <t>30-12-2019</t>
  </si>
  <si>
    <t>31-12-2019</t>
  </si>
  <si>
    <t>01-01-2020</t>
  </si>
  <si>
    <t>02-01-2020</t>
  </si>
  <si>
    <t>03-01-2020</t>
  </si>
  <si>
    <t>04-01-2020</t>
  </si>
  <si>
    <t>05-01-2020</t>
  </si>
  <si>
    <t>06-01-2020</t>
  </si>
  <si>
    <t>07-01-2020</t>
  </si>
  <si>
    <t>08-01-2020</t>
  </si>
  <si>
    <t>09-01-2020</t>
  </si>
  <si>
    <t>10-01-2020</t>
  </si>
  <si>
    <t>11-01-2020</t>
  </si>
  <si>
    <t>12-01-2020</t>
  </si>
  <si>
    <t>13-01-2020</t>
  </si>
  <si>
    <t>14-01-2020</t>
  </si>
  <si>
    <t>15-01-2020</t>
  </si>
  <si>
    <t>16-01-2020</t>
  </si>
  <si>
    <t>17-01-2020</t>
  </si>
  <si>
    <t>18-01-2020</t>
  </si>
  <si>
    <t>19-01-2020</t>
  </si>
  <si>
    <t>20-01-2020</t>
  </si>
  <si>
    <t>21-01-2020</t>
  </si>
  <si>
    <t>22-01-2020</t>
  </si>
  <si>
    <t>23-01-2020</t>
  </si>
  <si>
    <t>24-01-2020</t>
  </si>
  <si>
    <t>25-01-2020</t>
  </si>
  <si>
    <t>26-01-2020</t>
  </si>
  <si>
    <t>27-01-2020</t>
  </si>
  <si>
    <t>28-01-2020</t>
  </si>
  <si>
    <t>29-01-2020</t>
  </si>
  <si>
    <t>30-01-2020</t>
  </si>
  <si>
    <t>31-01-2020</t>
  </si>
  <si>
    <t>01-02-2020</t>
  </si>
  <si>
    <t>02-02-2020</t>
  </si>
  <si>
    <t>03-02-2020</t>
  </si>
  <si>
    <t>04-02-2020</t>
  </si>
  <si>
    <t>05-02-2020</t>
  </si>
  <si>
    <t>06-02-2020</t>
  </si>
  <si>
    <t>07-02-2020</t>
  </si>
  <si>
    <t>08-02-2020</t>
  </si>
  <si>
    <t>09-02-2020</t>
  </si>
  <si>
    <t>10-02-2020</t>
  </si>
  <si>
    <t>11-02-2020</t>
  </si>
  <si>
    <t>12-02-2020</t>
  </si>
  <si>
    <t>13-02-2020</t>
  </si>
  <si>
    <t>14-02-2020</t>
  </si>
  <si>
    <t>15-02-2020</t>
  </si>
  <si>
    <t>16-02-2020</t>
  </si>
  <si>
    <t>17-02-2020</t>
  </si>
  <si>
    <t>18-02-2020</t>
  </si>
  <si>
    <t>19-02-2020</t>
  </si>
  <si>
    <t>20-02-2020</t>
  </si>
  <si>
    <t>21-02-2020</t>
  </si>
  <si>
    <t>22-02-2020</t>
  </si>
  <si>
    <t>23-02-2020</t>
  </si>
  <si>
    <t>24-02-2020</t>
  </si>
  <si>
    <t>25-02-2020</t>
  </si>
  <si>
    <t>26-02-2020</t>
  </si>
  <si>
    <t>27-02-2020</t>
  </si>
  <si>
    <t>28-02-2020</t>
  </si>
  <si>
    <t>29-02-2020</t>
  </si>
  <si>
    <t>01-03-2020</t>
  </si>
  <si>
    <t>02-03-2020</t>
  </si>
  <si>
    <t>03-03-2020</t>
  </si>
  <si>
    <t>04-03-2020</t>
  </si>
  <si>
    <t>05-03-2020</t>
  </si>
  <si>
    <t>06-03-2020</t>
  </si>
  <si>
    <t>07-03-2020</t>
  </si>
  <si>
    <t>08-03-2020</t>
  </si>
  <si>
    <t>09-03-2020</t>
  </si>
  <si>
    <t>10-03-2020</t>
  </si>
  <si>
    <t>11-03-2020</t>
  </si>
  <si>
    <t>12-03-2020</t>
  </si>
  <si>
    <t>13-03-2020</t>
  </si>
  <si>
    <t>14-03-2020</t>
  </si>
  <si>
    <t>15-03-2020</t>
  </si>
  <si>
    <t>16-03-2020</t>
  </si>
  <si>
    <t>17-03-2020</t>
  </si>
  <si>
    <t>18-03-2020</t>
  </si>
  <si>
    <t>19-03-2020</t>
  </si>
  <si>
    <t>20-03-2020</t>
  </si>
  <si>
    <t>21-03-2020</t>
  </si>
  <si>
    <t>22-03-2020</t>
  </si>
  <si>
    <t>23-03-2020</t>
  </si>
  <si>
    <t>24-03-2020</t>
  </si>
  <si>
    <t>25-03-2020</t>
  </si>
  <si>
    <t>26-03-2020</t>
  </si>
  <si>
    <t>27-03-2020</t>
  </si>
  <si>
    <t>28-03-2020</t>
  </si>
  <si>
    <t>29-03-2020</t>
  </si>
  <si>
    <t>30-03-2020</t>
  </si>
  <si>
    <t>31-03-2020</t>
  </si>
  <si>
    <t>01-04-2020</t>
  </si>
  <si>
    <t>02-04-2020</t>
  </si>
  <si>
    <t>03-04-2020</t>
  </si>
  <si>
    <t>04-04-2020</t>
  </si>
  <si>
    <t>05-04-2020</t>
  </si>
  <si>
    <t>06-04-2020</t>
  </si>
  <si>
    <t>07-04-2020</t>
  </si>
  <si>
    <t>08-04-2020</t>
  </si>
  <si>
    <t>09-04-2020</t>
  </si>
  <si>
    <t>10-04-2020</t>
  </si>
  <si>
    <t>11-04-2020</t>
  </si>
  <si>
    <t>12-04-2020</t>
  </si>
  <si>
    <t>13-04-2020</t>
  </si>
  <si>
    <t>14-04-2020</t>
  </si>
  <si>
    <t>15-04-2020</t>
  </si>
  <si>
    <t>16-04-2020</t>
  </si>
  <si>
    <t>17-04-2020</t>
  </si>
  <si>
    <t>18-04-2020</t>
  </si>
  <si>
    <t>19-04-2020</t>
  </si>
  <si>
    <t>20-04-2020</t>
  </si>
  <si>
    <t>21-04-2020</t>
  </si>
  <si>
    <t>22-04-2020</t>
  </si>
  <si>
    <t>23-04-2020</t>
  </si>
  <si>
    <t>24-04-2020</t>
  </si>
  <si>
    <t>25-04-2020</t>
  </si>
  <si>
    <t>26-04-2020</t>
  </si>
  <si>
    <t>27-04-2020</t>
  </si>
  <si>
    <t>28-04-2020</t>
  </si>
  <si>
    <t>29-04-2020</t>
  </si>
  <si>
    <t>30-04-2020</t>
  </si>
  <si>
    <t>01-05-2020</t>
  </si>
  <si>
    <t>02-05-2020</t>
  </si>
  <si>
    <t>03-05-2020</t>
  </si>
  <si>
    <t>04-05-2020</t>
  </si>
  <si>
    <t>05-05-2020</t>
  </si>
  <si>
    <t>06-05-2020</t>
  </si>
  <si>
    <t>07-05-2020</t>
  </si>
  <si>
    <t>08-05-2020</t>
  </si>
  <si>
    <t>09-05-2020</t>
  </si>
  <si>
    <t>10-05-2020</t>
  </si>
  <si>
    <t>11-05-2020</t>
  </si>
  <si>
    <t>12-05-2020</t>
  </si>
  <si>
    <t>13-05-2020</t>
  </si>
  <si>
    <t>14-05-2020</t>
  </si>
  <si>
    <t>15-05-2020</t>
  </si>
  <si>
    <t>16-05-2020</t>
  </si>
  <si>
    <t>17-05-2020</t>
  </si>
  <si>
    <t>18-05-2020</t>
  </si>
  <si>
    <t>19-05-2020</t>
  </si>
  <si>
    <t>20-05-2020</t>
  </si>
  <si>
    <t>21-05-2020</t>
  </si>
  <si>
    <t>22-05-2020</t>
  </si>
  <si>
    <t>23-05-2020</t>
  </si>
  <si>
    <t>24-05-2020</t>
  </si>
  <si>
    <t>25-05-2020</t>
  </si>
  <si>
    <t>26-05-2020</t>
  </si>
  <si>
    <t>27-05-2020</t>
  </si>
  <si>
    <t>28-05-2020</t>
  </si>
  <si>
    <t>29-05-2020</t>
  </si>
  <si>
    <t>30-05-2020</t>
  </si>
  <si>
    <t>31-05-2020</t>
  </si>
  <si>
    <t>01-06-2020</t>
  </si>
  <si>
    <t>02-06-2020</t>
  </si>
  <si>
    <t>03-06-2020</t>
  </si>
  <si>
    <t>04-06-2020</t>
  </si>
  <si>
    <t>05-06-2020</t>
  </si>
  <si>
    <t>06-06-2020</t>
  </si>
  <si>
    <t>07-06-2020</t>
  </si>
  <si>
    <t>08-06-2020</t>
  </si>
  <si>
    <t>09-06-2020</t>
  </si>
  <si>
    <t>10-06-2020</t>
  </si>
  <si>
    <t>11-06-2020</t>
  </si>
  <si>
    <t>12-06-2020</t>
  </si>
  <si>
    <t>13-06-2020</t>
  </si>
  <si>
    <t>14-06-2020</t>
  </si>
  <si>
    <t>15-06-2020</t>
  </si>
  <si>
    <t>16-06-2020</t>
  </si>
  <si>
    <t>17-06-2020</t>
  </si>
  <si>
    <t>18-06-2020</t>
  </si>
  <si>
    <t>19-06-2020</t>
  </si>
  <si>
    <t>20-06-2020</t>
  </si>
  <si>
    <t>21-06-2020</t>
  </si>
  <si>
    <t>22-06-2020</t>
  </si>
  <si>
    <t>23-06-2020</t>
  </si>
  <si>
    <t>24-06-2020</t>
  </si>
  <si>
    <t>25-06-2020</t>
  </si>
  <si>
    <t>26-06-2020</t>
  </si>
  <si>
    <t>27-06-2020</t>
  </si>
  <si>
    <t>28-06-2020</t>
  </si>
  <si>
    <t>29-06-2020</t>
  </si>
  <si>
    <t>30-06-2020</t>
  </si>
  <si>
    <t>01-07-2020</t>
  </si>
  <si>
    <t>02-07-2020</t>
  </si>
  <si>
    <t>03-07-2020</t>
  </si>
  <si>
    <t>04-07-2020</t>
  </si>
  <si>
    <t>05-07-2020</t>
  </si>
  <si>
    <t>06-07-2020</t>
  </si>
  <si>
    <t>07-07-2020</t>
  </si>
  <si>
    <t>08-07-2020</t>
  </si>
  <si>
    <t>09-07-2020</t>
  </si>
  <si>
    <t>10-07-2020</t>
  </si>
  <si>
    <t>11-07-2020</t>
  </si>
  <si>
    <t>12-07-2020</t>
  </si>
  <si>
    <t>13-07-2020</t>
  </si>
  <si>
    <t>14-07-2020</t>
  </si>
  <si>
    <t>15-07-2020</t>
  </si>
  <si>
    <t>16-07-2020</t>
  </si>
  <si>
    <t>17-07-2020</t>
  </si>
  <si>
    <t>18-07-2020</t>
  </si>
  <si>
    <t>19-07-2020</t>
  </si>
  <si>
    <t>20-07-2020</t>
  </si>
  <si>
    <t>21-07-2020</t>
  </si>
  <si>
    <t>22-07-2020</t>
  </si>
  <si>
    <t>23-07-2020</t>
  </si>
  <si>
    <t>24-07-2020</t>
  </si>
  <si>
    <t>25-07-2020</t>
  </si>
  <si>
    <t>26-07-2020</t>
  </si>
  <si>
    <t>27-07-2020</t>
  </si>
  <si>
    <t>28-07-2020</t>
  </si>
  <si>
    <t>29-07-2020</t>
  </si>
  <si>
    <t>30-07-2020</t>
  </si>
  <si>
    <t>31-07-2020</t>
  </si>
  <si>
    <t>01-08-2020</t>
  </si>
  <si>
    <t>02-08-2020</t>
  </si>
  <si>
    <t>03-08-2020</t>
  </si>
  <si>
    <t>04-08-2020</t>
  </si>
  <si>
    <t>05-08-2020</t>
  </si>
  <si>
    <t>06-08-2020</t>
  </si>
  <si>
    <t>07-08-2020</t>
  </si>
  <si>
    <t>08-08-2020</t>
  </si>
  <si>
    <t>09-08-2020</t>
  </si>
  <si>
    <t>10-08-2020</t>
  </si>
  <si>
    <t>11-08-2020</t>
  </si>
  <si>
    <t>12-08-2020</t>
  </si>
  <si>
    <t>13-08-2020</t>
  </si>
  <si>
    <t>14-08-2020</t>
  </si>
  <si>
    <t>15-08-2020</t>
  </si>
  <si>
    <t>16-08-2020</t>
  </si>
  <si>
    <t>17-08-2020</t>
  </si>
  <si>
    <t>18-08-2020</t>
  </si>
  <si>
    <t>19-08-2020</t>
  </si>
  <si>
    <t>20-08-2020</t>
  </si>
  <si>
    <t>21-08-2020</t>
  </si>
  <si>
    <t>22-08-2020</t>
  </si>
  <si>
    <t>23-08-2020</t>
  </si>
  <si>
    <t>24-08-2020</t>
  </si>
  <si>
    <t>25-08-2020</t>
  </si>
  <si>
    <t>26-08-2020</t>
  </si>
  <si>
    <t>27-08-2020</t>
  </si>
  <si>
    <t>28-08-2020</t>
  </si>
  <si>
    <t>29-08-2020</t>
  </si>
  <si>
    <t>30-08-2020</t>
  </si>
  <si>
    <t>31-08-2020</t>
  </si>
  <si>
    <t>01-09-2020</t>
  </si>
  <si>
    <t>02-09-2020</t>
  </si>
  <si>
    <t>03-09-2020</t>
  </si>
  <si>
    <t>04-09-2020</t>
  </si>
  <si>
    <t>05-09-2020</t>
  </si>
  <si>
    <t>06-09-2020</t>
  </si>
  <si>
    <t>07-09-2020</t>
  </si>
  <si>
    <t>08-09-2020</t>
  </si>
  <si>
    <t>09-09-2020</t>
  </si>
  <si>
    <t>10-09-2020</t>
  </si>
  <si>
    <t>11-09-2020</t>
  </si>
  <si>
    <t>12-09-2020</t>
  </si>
  <si>
    <t>13-09-2020</t>
  </si>
  <si>
    <t>14-09-2020</t>
  </si>
  <si>
    <t>15-09-2020</t>
  </si>
  <si>
    <t>16-09-2020</t>
  </si>
  <si>
    <t>17-09-2020</t>
  </si>
  <si>
    <t>18-09-2020</t>
  </si>
  <si>
    <t>19-09-2020</t>
  </si>
  <si>
    <t>20-09-2020</t>
  </si>
  <si>
    <t>21-09-2020</t>
  </si>
  <si>
    <t>22-09-2020</t>
  </si>
  <si>
    <t>23-09-2020</t>
  </si>
  <si>
    <t>24-09-2020</t>
  </si>
  <si>
    <t>25-09-2020</t>
  </si>
  <si>
    <t>26-09-2020</t>
  </si>
  <si>
    <t>27-09-2020</t>
  </si>
  <si>
    <t>28-09-2020</t>
  </si>
  <si>
    <t>29-09-2020</t>
  </si>
  <si>
    <t>30-09-2020</t>
  </si>
  <si>
    <t>01-10-2020</t>
  </si>
  <si>
    <t>02-10-2020</t>
  </si>
  <si>
    <t>03-10-2020</t>
  </si>
  <si>
    <t>04-10-2020</t>
  </si>
  <si>
    <t>05-10-2020</t>
  </si>
  <si>
    <t>06-10-2020</t>
  </si>
  <si>
    <t>07-10-2020</t>
  </si>
  <si>
    <t>08-10-2020</t>
  </si>
  <si>
    <t>09-10-2020</t>
  </si>
  <si>
    <t>10-10-2020</t>
  </si>
  <si>
    <t>11-10-2020</t>
  </si>
  <si>
    <t>12-10-2020</t>
  </si>
  <si>
    <t>13-10-2020</t>
  </si>
  <si>
    <t>14-10-2020</t>
  </si>
  <si>
    <t>15-10-2020</t>
  </si>
  <si>
    <t>16-10-2020</t>
  </si>
  <si>
    <t>17-10-2020</t>
  </si>
  <si>
    <t>18-10-2020</t>
  </si>
  <si>
    <t>19-10-2020</t>
  </si>
  <si>
    <t>20-10-2020</t>
  </si>
  <si>
    <t>21-10-2020</t>
  </si>
  <si>
    <t>22-10-2020</t>
  </si>
  <si>
    <t>23-10-2020</t>
  </si>
  <si>
    <t>24-10-2020</t>
  </si>
  <si>
    <t>25-10-2020</t>
  </si>
  <si>
    <t>26-10-2020</t>
  </si>
  <si>
    <t>27-10-2020</t>
  </si>
  <si>
    <t>28-10-2020</t>
  </si>
  <si>
    <t>29-10-2020</t>
  </si>
  <si>
    <t>30-10-2020</t>
  </si>
  <si>
    <t>31-10-2020</t>
  </si>
  <si>
    <t>01-11-2020</t>
  </si>
  <si>
    <t>02-11-2020</t>
  </si>
  <si>
    <t>03-11-2020</t>
  </si>
  <si>
    <t>04-11-2020</t>
  </si>
  <si>
    <t>05-11-2020</t>
  </si>
  <si>
    <t>06-11-2020</t>
  </si>
  <si>
    <t>07-11-2020</t>
  </si>
  <si>
    <t>08-11-2020</t>
  </si>
  <si>
    <t>09-11-2020</t>
  </si>
  <si>
    <t>10-11-2020</t>
  </si>
  <si>
    <t>11-11-2020</t>
  </si>
  <si>
    <t>12-11-2020</t>
  </si>
  <si>
    <t>13-11-2020</t>
  </si>
  <si>
    <t>14-11-2020</t>
  </si>
  <si>
    <t>15-11-2020</t>
  </si>
  <si>
    <t>16-11-2020</t>
  </si>
  <si>
    <t>17-11-2020</t>
  </si>
  <si>
    <t>18-11-2020</t>
  </si>
  <si>
    <t>19-11-2020</t>
  </si>
  <si>
    <t>20-11-2020</t>
  </si>
  <si>
    <t>21-11-2020</t>
  </si>
  <si>
    <t>22-11-2020</t>
  </si>
  <si>
    <t>23-11-2020</t>
  </si>
  <si>
    <t>24-11-2020</t>
  </si>
  <si>
    <t>25-11-2020</t>
  </si>
  <si>
    <t>26-11-2020</t>
  </si>
  <si>
    <t>27-11-2020</t>
  </si>
  <si>
    <t>28-11-2020</t>
  </si>
  <si>
    <t>29-11-2020</t>
  </si>
  <si>
    <t>30-11-2020</t>
  </si>
  <si>
    <t>01-12-2020</t>
  </si>
  <si>
    <t>02-12-2020</t>
  </si>
  <si>
    <t>03-12-2020</t>
  </si>
  <si>
    <t>04-12-2020</t>
  </si>
  <si>
    <t>05-12-2020</t>
  </si>
  <si>
    <t>06-12-2020</t>
  </si>
  <si>
    <t>07-12-2020</t>
  </si>
  <si>
    <t>08-12-2020</t>
  </si>
  <si>
    <t>09-12-2020</t>
  </si>
  <si>
    <t>10-12-2020</t>
  </si>
  <si>
    <t>11-12-2020</t>
  </si>
  <si>
    <t>12-12-2020</t>
  </si>
  <si>
    <t>13-12-2020</t>
  </si>
  <si>
    <t>14-12-2020</t>
  </si>
  <si>
    <t>15-12-2020</t>
  </si>
  <si>
    <t>16-12-2020</t>
  </si>
  <si>
    <t>17-12-2020</t>
  </si>
  <si>
    <t>18-12-2020</t>
  </si>
  <si>
    <t>19-12-2020</t>
  </si>
  <si>
    <t>20-12-2020</t>
  </si>
  <si>
    <t>21-12-2020</t>
  </si>
  <si>
    <t>22-12-2020</t>
  </si>
  <si>
    <t>23-12-2020</t>
  </si>
  <si>
    <t>24-12-2020</t>
  </si>
  <si>
    <t>25-12-2020</t>
  </si>
  <si>
    <t>26-12-2020</t>
  </si>
  <si>
    <t>27-12-2020</t>
  </si>
  <si>
    <t>28-12-2020</t>
  </si>
  <si>
    <t>29-12-2020</t>
  </si>
  <si>
    <t>30-12-2020</t>
  </si>
  <si>
    <t>31-12-2020</t>
  </si>
  <si>
    <t>01-01-2021</t>
  </si>
  <si>
    <t>02-01-2021</t>
  </si>
  <si>
    <t>03-01-2021</t>
  </si>
  <si>
    <t>04-01-2021</t>
  </si>
  <si>
    <t>05-01-2021</t>
  </si>
  <si>
    <t>06-01-2021</t>
  </si>
  <si>
    <t>07-01-2021</t>
  </si>
  <si>
    <t>08-01-2021</t>
  </si>
  <si>
    <t>09-01-2021</t>
  </si>
  <si>
    <t>10-01-2021</t>
  </si>
  <si>
    <t>11-01-2021</t>
  </si>
  <si>
    <t>12-01-2021</t>
  </si>
  <si>
    <t>13-01-2021</t>
  </si>
  <si>
    <t>14-01-2021</t>
  </si>
  <si>
    <t>15-01-2021</t>
  </si>
  <si>
    <t>16-01-2021</t>
  </si>
  <si>
    <t>17-01-2021</t>
  </si>
  <si>
    <t>18-01-2021</t>
  </si>
  <si>
    <t>19-01-2021</t>
  </si>
  <si>
    <t>20-01-2021</t>
  </si>
  <si>
    <t>21-01-2021</t>
  </si>
  <si>
    <t>22-01-2021</t>
  </si>
  <si>
    <t>23-01-2021</t>
  </si>
  <si>
    <t>24-01-2021</t>
  </si>
  <si>
    <t>25-01-2021</t>
  </si>
  <si>
    <t>26-01-2021</t>
  </si>
  <si>
    <t>27-01-2021</t>
  </si>
  <si>
    <t>28-01-2021</t>
  </si>
  <si>
    <t>29-01-2021</t>
  </si>
  <si>
    <t>30-01-2021</t>
  </si>
  <si>
    <t>31-01-2021</t>
  </si>
  <si>
    <t>01-02-2021</t>
  </si>
  <si>
    <t>02-02-2021</t>
  </si>
  <si>
    <t>03-02-2021</t>
  </si>
  <si>
    <t>04-02-2021</t>
  </si>
  <si>
    <t>05-02-2021</t>
  </si>
  <si>
    <t>06-02-2021</t>
  </si>
  <si>
    <t>07-02-2021</t>
  </si>
  <si>
    <t>08-02-2021</t>
  </si>
  <si>
    <t>09-02-2021</t>
  </si>
  <si>
    <t>10-02-2021</t>
  </si>
  <si>
    <t>11-02-2021</t>
  </si>
  <si>
    <t>12-02-2021</t>
  </si>
  <si>
    <t>13-02-2021</t>
  </si>
  <si>
    <t>14-02-2021</t>
  </si>
  <si>
    <t>15-02-2021</t>
  </si>
  <si>
    <t>16-02-2021</t>
  </si>
  <si>
    <t>17-02-2021</t>
  </si>
  <si>
    <t>18-02-2021</t>
  </si>
  <si>
    <t>19-02-2021</t>
  </si>
  <si>
    <t>20-02-2021</t>
  </si>
  <si>
    <t>21-02-2021</t>
  </si>
  <si>
    <t>22-02-2021</t>
  </si>
  <si>
    <t>23-02-2021</t>
  </si>
  <si>
    <t>24-02-2021</t>
  </si>
  <si>
    <t>25-02-2021</t>
  </si>
  <si>
    <t>26-02-2021</t>
  </si>
  <si>
    <t>27-02-2021</t>
  </si>
  <si>
    <t>28-02-2021</t>
  </si>
  <si>
    <t>01-03-2021</t>
  </si>
  <si>
    <t>02-03-2021</t>
  </si>
  <si>
    <t>03-03-2021</t>
  </si>
  <si>
    <t>04-03-2021</t>
  </si>
  <si>
    <t>05-03-2021</t>
  </si>
  <si>
    <t>06-03-2021</t>
  </si>
  <si>
    <t>07-03-2021</t>
  </si>
  <si>
    <t>08-03-2021</t>
  </si>
  <si>
    <t>09-03-2021</t>
  </si>
  <si>
    <t>10-03-2021</t>
  </si>
  <si>
    <t>11-03-2021</t>
  </si>
  <si>
    <t>12-03-2021</t>
  </si>
  <si>
    <t>13-03-2021</t>
  </si>
  <si>
    <t>14-03-2021</t>
  </si>
  <si>
    <t>15-03-2021</t>
  </si>
  <si>
    <t>16-03-2021</t>
  </si>
  <si>
    <t>17-03-2021</t>
  </si>
  <si>
    <t>18-03-2021</t>
  </si>
  <si>
    <t>19-03-2021</t>
  </si>
  <si>
    <t>20-03-2021</t>
  </si>
  <si>
    <t>21-03-2021</t>
  </si>
  <si>
    <t>22-03-2021</t>
  </si>
  <si>
    <t>23-03-2021</t>
  </si>
  <si>
    <t>24-03-2021</t>
  </si>
  <si>
    <t>25-03-2021</t>
  </si>
  <si>
    <t>26-03-2021</t>
  </si>
  <si>
    <t>27-03-2021</t>
  </si>
  <si>
    <t>28-03-2021</t>
  </si>
  <si>
    <t>29-03-2021</t>
  </si>
  <si>
    <t>30-03-2021</t>
  </si>
  <si>
    <t>31-03-2021</t>
  </si>
  <si>
    <t>01-04-2021</t>
  </si>
  <si>
    <t>02-04-2021</t>
  </si>
  <si>
    <t>03-04-2021</t>
  </si>
  <si>
    <t>04-04-2021</t>
  </si>
  <si>
    <t>05-04-2021</t>
  </si>
  <si>
    <t>06-04-2021</t>
  </si>
  <si>
    <t>07-04-2021</t>
  </si>
  <si>
    <t>08-04-2021</t>
  </si>
  <si>
    <t>09-04-2021</t>
  </si>
  <si>
    <t>10-04-2021</t>
  </si>
  <si>
    <t>11-04-2021</t>
  </si>
  <si>
    <t>12-04-2021</t>
  </si>
  <si>
    <t>13-04-2021</t>
  </si>
  <si>
    <t>14-04-2021</t>
  </si>
  <si>
    <t>15-04-2021</t>
  </si>
  <si>
    <t>16-04-2021</t>
  </si>
  <si>
    <t>17-04-2021</t>
  </si>
  <si>
    <t>18-04-2021</t>
  </si>
  <si>
    <t>19-04-2021</t>
  </si>
  <si>
    <t>20-04-2021</t>
  </si>
  <si>
    <t>21-04-2021</t>
  </si>
  <si>
    <t>22-04-2021</t>
  </si>
  <si>
    <t>23-04-2021</t>
  </si>
  <si>
    <t>24-04-2021</t>
  </si>
  <si>
    <t>25-04-2021</t>
  </si>
  <si>
    <t>26-04-2021</t>
  </si>
  <si>
    <t>27-04-2021</t>
  </si>
  <si>
    <t>28-04-2021</t>
  </si>
  <si>
    <t>29-04-2021</t>
  </si>
  <si>
    <t>30-04-2021</t>
  </si>
  <si>
    <t>01-05-2021</t>
  </si>
  <si>
    <t>02-05-2021</t>
  </si>
  <si>
    <t>03-05-2021</t>
  </si>
  <si>
    <t>04-05-2021</t>
  </si>
  <si>
    <t>05-05-2021</t>
  </si>
  <si>
    <t>06-05-2021</t>
  </si>
  <si>
    <t>07-05-2021</t>
  </si>
  <si>
    <t>08-05-2021</t>
  </si>
  <si>
    <t>09-05-2021</t>
  </si>
  <si>
    <t>10-05-2021</t>
  </si>
  <si>
    <t>11-05-2021</t>
  </si>
  <si>
    <t>12-05-2021</t>
  </si>
  <si>
    <t>13-05-2021</t>
  </si>
  <si>
    <t>14-05-2021</t>
  </si>
  <si>
    <t>15-05-2021</t>
  </si>
  <si>
    <t>16-05-2021</t>
  </si>
  <si>
    <t>17-05-2021</t>
  </si>
  <si>
    <t>18-05-2021</t>
  </si>
  <si>
    <t>19-05-2021</t>
  </si>
  <si>
    <t>20-05-2021</t>
  </si>
  <si>
    <t>21-05-2021</t>
  </si>
  <si>
    <t>22-05-2021</t>
  </si>
  <si>
    <t>23-05-2021</t>
  </si>
  <si>
    <t>24-05-2021</t>
  </si>
  <si>
    <t>25-05-2021</t>
  </si>
  <si>
    <t>26-05-2021</t>
  </si>
  <si>
    <t>27-05-2021</t>
  </si>
  <si>
    <t>28-05-2021</t>
  </si>
  <si>
    <t>29-05-2021</t>
  </si>
  <si>
    <t>30-05-2021</t>
  </si>
  <si>
    <t>31-05-2021</t>
  </si>
  <si>
    <t>01-06-2021</t>
  </si>
  <si>
    <t>02-06-2021</t>
  </si>
  <si>
    <t>03-06-2021</t>
  </si>
  <si>
    <t>04-06-2021</t>
  </si>
  <si>
    <t>05-06-2021</t>
  </si>
  <si>
    <t>06-06-2021</t>
  </si>
  <si>
    <t>07-06-2021</t>
  </si>
  <si>
    <t>08-06-2021</t>
  </si>
  <si>
    <t>09-06-2021</t>
  </si>
  <si>
    <t>10-06-2021</t>
  </si>
  <si>
    <t>11-06-2021</t>
  </si>
  <si>
    <t>12-06-2021</t>
  </si>
  <si>
    <t>13-06-2021</t>
  </si>
  <si>
    <t>14-06-2021</t>
  </si>
  <si>
    <t>15-06-2021</t>
  </si>
  <si>
    <t>16-06-2021</t>
  </si>
  <si>
    <t>17-06-2021</t>
  </si>
  <si>
    <t>18-06-2021</t>
  </si>
  <si>
    <t>19-06-2021</t>
  </si>
  <si>
    <t>20-06-2021</t>
  </si>
  <si>
    <t>21-06-2021</t>
  </si>
  <si>
    <t>22-06-2021</t>
  </si>
  <si>
    <t>23-06-2021</t>
  </si>
  <si>
    <t>24-06-2021</t>
  </si>
  <si>
    <t>25-06-2021</t>
  </si>
  <si>
    <t>26-06-2021</t>
  </si>
  <si>
    <t>27-06-2021</t>
  </si>
  <si>
    <t>28-06-2021</t>
  </si>
  <si>
    <t>29-06-2021</t>
  </si>
  <si>
    <t>30-06-2021</t>
  </si>
  <si>
    <t>01-07-2021</t>
  </si>
  <si>
    <t>02-07-2021</t>
  </si>
  <si>
    <t>03-07-2021</t>
  </si>
  <si>
    <t>04-07-2021</t>
  </si>
  <si>
    <t>05-07-2021</t>
  </si>
  <si>
    <t>06-07-2021</t>
  </si>
  <si>
    <t>07-07-2021</t>
  </si>
  <si>
    <t>08-07-2021</t>
  </si>
  <si>
    <t>09-07-2021</t>
  </si>
  <si>
    <t>10-07-2021</t>
  </si>
  <si>
    <t>11-07-2021</t>
  </si>
  <si>
    <t>12-07-2021</t>
  </si>
  <si>
    <t>13-07-2021</t>
  </si>
  <si>
    <t>14-07-2021</t>
  </si>
  <si>
    <t>15-07-2021</t>
  </si>
  <si>
    <t>16-07-2021</t>
  </si>
  <si>
    <t>17-07-2021</t>
  </si>
  <si>
    <t>18-07-2021</t>
  </si>
  <si>
    <t>19-07-2021</t>
  </si>
  <si>
    <t>20-07-2021</t>
  </si>
  <si>
    <t>21-07-2021</t>
  </si>
  <si>
    <t>22-07-2021</t>
  </si>
  <si>
    <t>23-07-2021</t>
  </si>
  <si>
    <t>24-07-2021</t>
  </si>
  <si>
    <t>25-07-2021</t>
  </si>
  <si>
    <t>26-07-2021</t>
  </si>
  <si>
    <t>27-07-2021</t>
  </si>
  <si>
    <t>28-07-2021</t>
  </si>
  <si>
    <t>29-07-2021</t>
  </si>
  <si>
    <t>30-07-2021</t>
  </si>
  <si>
    <t>31-07-2021</t>
  </si>
  <si>
    <t>01-08-2021</t>
  </si>
  <si>
    <t>02-08-2021</t>
  </si>
  <si>
    <t>03-08-2021</t>
  </si>
  <si>
    <t>04-08-2021</t>
  </si>
  <si>
    <t>05-08-2021</t>
  </si>
  <si>
    <t>06-08-2021</t>
  </si>
  <si>
    <t>07-08-2021</t>
  </si>
  <si>
    <t>08-08-2021</t>
  </si>
  <si>
    <t>09-08-2021</t>
  </si>
  <si>
    <t>10-08-2021</t>
  </si>
  <si>
    <t>11-08-2021</t>
  </si>
  <si>
    <t>12-08-2021</t>
  </si>
  <si>
    <t>13-08-2021</t>
  </si>
  <si>
    <t>14-08-2021</t>
  </si>
  <si>
    <t>15-08-2021</t>
  </si>
  <si>
    <t>16-08-2021</t>
  </si>
  <si>
    <t>17-08-2021</t>
  </si>
  <si>
    <t>18-08-2021</t>
  </si>
  <si>
    <t>19-08-2021</t>
  </si>
  <si>
    <t>20-08-2021</t>
  </si>
  <si>
    <t>21-08-2021</t>
  </si>
  <si>
    <t>22-08-2021</t>
  </si>
  <si>
    <t>23-08-2021</t>
  </si>
  <si>
    <t>24-08-2021</t>
  </si>
  <si>
    <t>25-08-2021</t>
  </si>
  <si>
    <t>26-08-2021</t>
  </si>
  <si>
    <t>27-08-2021</t>
  </si>
  <si>
    <t>28-08-2021</t>
  </si>
  <si>
    <t>29-08-2021</t>
  </si>
  <si>
    <t>30-08-2021</t>
  </si>
  <si>
    <t>31-08-2021</t>
  </si>
  <si>
    <t>01-09-2021</t>
  </si>
  <si>
    <t>02-09-2021</t>
  </si>
  <si>
    <t>03-09-2021</t>
  </si>
  <si>
    <t>04-09-2021</t>
  </si>
  <si>
    <t>05-09-2021</t>
  </si>
  <si>
    <t>06-09-2021</t>
  </si>
  <si>
    <t>07-09-2021</t>
  </si>
  <si>
    <t>08-09-2021</t>
  </si>
  <si>
    <t>09-09-2021</t>
  </si>
  <si>
    <t>10-09-2021</t>
  </si>
  <si>
    <t>11-09-2021</t>
  </si>
  <si>
    <t>12-09-2021</t>
  </si>
  <si>
    <t>13-09-2021</t>
  </si>
  <si>
    <t>14-09-2021</t>
  </si>
  <si>
    <t>15-09-2021</t>
  </si>
  <si>
    <t>16-09-2021</t>
  </si>
  <si>
    <t>17-09-2021</t>
  </si>
  <si>
    <t>18-09-2021</t>
  </si>
  <si>
    <t>19-09-2021</t>
  </si>
  <si>
    <t>20-09-2021</t>
  </si>
  <si>
    <t>21-09-2021</t>
  </si>
  <si>
    <t>22-09-2021</t>
  </si>
  <si>
    <t>23-09-2021</t>
  </si>
  <si>
    <t>24-09-2021</t>
  </si>
  <si>
    <t>25-09-2021</t>
  </si>
  <si>
    <t>26-09-2021</t>
  </si>
  <si>
    <t>27-09-2021</t>
  </si>
  <si>
    <t>28-09-2021</t>
  </si>
  <si>
    <t>29-09-2021</t>
  </si>
  <si>
    <t>30-09-2021</t>
  </si>
  <si>
    <t>01-10-2021</t>
  </si>
  <si>
    <t>02-10-2021</t>
  </si>
  <si>
    <t>03-10-2021</t>
  </si>
  <si>
    <t>04-10-2021</t>
  </si>
  <si>
    <t>05-10-2021</t>
  </si>
  <si>
    <t>06-10-2021</t>
  </si>
  <si>
    <t>07-10-2021</t>
  </si>
  <si>
    <t>08-10-2021</t>
  </si>
  <si>
    <t>09-10-2021</t>
  </si>
  <si>
    <t>10-10-2021</t>
  </si>
  <si>
    <t>11-10-2021</t>
  </si>
  <si>
    <t>12-10-2021</t>
  </si>
  <si>
    <t>13-10-2021</t>
  </si>
  <si>
    <t>14-10-2021</t>
  </si>
  <si>
    <t>15-10-2021</t>
  </si>
  <si>
    <t>16-10-2021</t>
  </si>
  <si>
    <t>17-10-2021</t>
  </si>
  <si>
    <t>18-10-2021</t>
  </si>
  <si>
    <t>19-10-2021</t>
  </si>
  <si>
    <t>20-10-2021</t>
  </si>
  <si>
    <t>21-10-2021</t>
  </si>
  <si>
    <t>22-10-2021</t>
  </si>
  <si>
    <t>23-10-2021</t>
  </si>
  <si>
    <t>24-10-2021</t>
  </si>
  <si>
    <t>25-10-2021</t>
  </si>
  <si>
    <t>26-10-2021</t>
  </si>
  <si>
    <t>27-10-2021</t>
  </si>
  <si>
    <t>28-10-2021</t>
  </si>
  <si>
    <t>29-10-2021</t>
  </si>
  <si>
    <t>30-10-2021</t>
  </si>
  <si>
    <t>31-10-2021</t>
  </si>
  <si>
    <t>01-11-2021</t>
  </si>
  <si>
    <t>02-11-2021</t>
  </si>
  <si>
    <t>03-11-2021</t>
  </si>
  <si>
    <t>04-11-2021</t>
  </si>
  <si>
    <t>05-11-2021</t>
  </si>
  <si>
    <t>06-11-2021</t>
  </si>
  <si>
    <t>07-11-2021</t>
  </si>
  <si>
    <t>08-11-2021</t>
  </si>
  <si>
    <t>09-11-2021</t>
  </si>
  <si>
    <t>10-11-2021</t>
  </si>
  <si>
    <t>11-11-2021</t>
  </si>
  <si>
    <t>12-11-2021</t>
  </si>
  <si>
    <t>13-11-2021</t>
  </si>
  <si>
    <t>14-11-2021</t>
  </si>
  <si>
    <t>15-11-2021</t>
  </si>
  <si>
    <t>16-11-2021</t>
  </si>
  <si>
    <t>17-11-2021</t>
  </si>
  <si>
    <t>18-11-2021</t>
  </si>
  <si>
    <t>19-11-2021</t>
  </si>
  <si>
    <t>20-11-2021</t>
  </si>
  <si>
    <t>21-11-2021</t>
  </si>
  <si>
    <t>22-11-2021</t>
  </si>
  <si>
    <t>23-11-2021</t>
  </si>
  <si>
    <t>24-11-2021</t>
  </si>
  <si>
    <t>25-11-2021</t>
  </si>
  <si>
    <t>26-11-2021</t>
  </si>
  <si>
    <t>27-11-2021</t>
  </si>
  <si>
    <t>28-11-2021</t>
  </si>
  <si>
    <t>29-11-2021</t>
  </si>
  <si>
    <t>30-11-2021</t>
  </si>
  <si>
    <t>01-12-2021</t>
  </si>
  <si>
    <t>02-12-2021</t>
  </si>
  <si>
    <t>03-12-2021</t>
  </si>
  <si>
    <t>04-12-2021</t>
  </si>
  <si>
    <t>05-12-2021</t>
  </si>
  <si>
    <t>06-12-2021</t>
  </si>
  <si>
    <t>07-12-2021</t>
  </si>
  <si>
    <t>08-12-2021</t>
  </si>
  <si>
    <t>09-12-2021</t>
  </si>
  <si>
    <t>10-12-2021</t>
  </si>
  <si>
    <t>11-12-2021</t>
  </si>
  <si>
    <t>12-12-2021</t>
  </si>
  <si>
    <t>13-12-2021</t>
  </si>
  <si>
    <t>14-12-2021</t>
  </si>
  <si>
    <t>15-12-2021</t>
  </si>
  <si>
    <t>16-12-2021</t>
  </si>
  <si>
    <t>17-12-2021</t>
  </si>
  <si>
    <t>18-12-2021</t>
  </si>
  <si>
    <t>19-12-2021</t>
  </si>
  <si>
    <t>20-12-2021</t>
  </si>
  <si>
    <t>21-12-2021</t>
  </si>
  <si>
    <t>22-12-2021</t>
  </si>
  <si>
    <t>23-12-2021</t>
  </si>
  <si>
    <t>24-12-2021</t>
  </si>
  <si>
    <t>25-12-2021</t>
  </si>
  <si>
    <t>26-12-2021</t>
  </si>
  <si>
    <t>27-12-2021</t>
  </si>
  <si>
    <t>28-12-2021</t>
  </si>
  <si>
    <t>29-12-2021</t>
  </si>
  <si>
    <t>30-12-2021</t>
  </si>
  <si>
    <t>31-12-2021</t>
  </si>
  <si>
    <t>01-01-2022</t>
  </si>
  <si>
    <t>02-01-2022</t>
  </si>
  <si>
    <t>03-01-2022</t>
  </si>
  <si>
    <t>04-01-2022</t>
  </si>
  <si>
    <t>05-01-2022</t>
  </si>
  <si>
    <t>06-01-2022</t>
  </si>
  <si>
    <t>07-01-2022</t>
  </si>
  <si>
    <t>08-01-2022</t>
  </si>
  <si>
    <t>09-01-2022</t>
  </si>
  <si>
    <t>10-01-2022</t>
  </si>
  <si>
    <t>11-01-2022</t>
  </si>
  <si>
    <t>12-01-2022</t>
  </si>
  <si>
    <t>13-01-2022</t>
  </si>
  <si>
    <t>14-01-2022</t>
  </si>
  <si>
    <t>15-01-2022</t>
  </si>
  <si>
    <t>16-01-2022</t>
  </si>
  <si>
    <t>17-01-2022</t>
  </si>
  <si>
    <t>18-01-2022</t>
  </si>
  <si>
    <t>19-01-2022</t>
  </si>
  <si>
    <t>20-01-2022</t>
  </si>
  <si>
    <t>21-01-2022</t>
  </si>
  <si>
    <t>22-01-2022</t>
  </si>
  <si>
    <t>23-01-2022</t>
  </si>
  <si>
    <t>24-01-2022</t>
  </si>
  <si>
    <t>25-01-2022</t>
  </si>
  <si>
    <t>26-01-2022</t>
  </si>
  <si>
    <t>27-01-2022</t>
  </si>
  <si>
    <t>28-01-2022</t>
  </si>
  <si>
    <t>29-01-2022</t>
  </si>
  <si>
    <t>30-01-2022</t>
  </si>
  <si>
    <t>31-01-2022</t>
  </si>
  <si>
    <t>01-02-2022</t>
  </si>
  <si>
    <t>02-02-2022</t>
  </si>
  <si>
    <t>03-02-2022</t>
  </si>
  <si>
    <t>04-02-2022</t>
  </si>
  <si>
    <t>05-02-2022</t>
  </si>
  <si>
    <t>06-02-2022</t>
  </si>
  <si>
    <t>07-02-2022</t>
  </si>
  <si>
    <t>08-02-2022</t>
  </si>
  <si>
    <t>09-02-2022</t>
  </si>
  <si>
    <t>10-02-2022</t>
  </si>
  <si>
    <t>11-02-2022</t>
  </si>
  <si>
    <t>12-02-2022</t>
  </si>
  <si>
    <t>13-02-2022</t>
  </si>
  <si>
    <t>14-02-2022</t>
  </si>
  <si>
    <t>15-02-2022</t>
  </si>
  <si>
    <t>16-02-2022</t>
  </si>
  <si>
    <t>17-02-2022</t>
  </si>
  <si>
    <t>18-02-2022</t>
  </si>
  <si>
    <t>19-02-2022</t>
  </si>
  <si>
    <t>20-02-2022</t>
  </si>
  <si>
    <t>21-02-2022</t>
  </si>
  <si>
    <t>22-02-2022</t>
  </si>
  <si>
    <t>23-02-2022</t>
  </si>
  <si>
    <t>24-02-2022</t>
  </si>
  <si>
    <t>25-02-2022</t>
  </si>
  <si>
    <t>26-02-2022</t>
  </si>
  <si>
    <t>27-02-2022</t>
  </si>
  <si>
    <t>28-02-2022</t>
  </si>
  <si>
    <t>01-03-2022</t>
  </si>
  <si>
    <t>02-03-2022</t>
  </si>
  <si>
    <t>03-03-2022</t>
  </si>
  <si>
    <t>04-03-2022</t>
  </si>
  <si>
    <t>05-03-2022</t>
  </si>
  <si>
    <t>06-03-2022</t>
  </si>
  <si>
    <t>07-03-2022</t>
  </si>
  <si>
    <t>08-03-2022</t>
  </si>
  <si>
    <t>09-03-2022</t>
  </si>
  <si>
    <t>10-03-2022</t>
  </si>
  <si>
    <t>11-03-2022</t>
  </si>
  <si>
    <t>12-03-2022</t>
  </si>
  <si>
    <t>13-03-2022</t>
  </si>
  <si>
    <t>14-03-2022</t>
  </si>
  <si>
    <t>15-03-2022</t>
  </si>
  <si>
    <t>16-03-2022</t>
  </si>
  <si>
    <t>17-03-2022</t>
  </si>
  <si>
    <t>18-03-2022</t>
  </si>
  <si>
    <t>19-03-2022</t>
  </si>
  <si>
    <t>20-03-2022</t>
  </si>
  <si>
    <t>21-03-2022</t>
  </si>
  <si>
    <t>22-03-2022</t>
  </si>
  <si>
    <t>23-03-2022</t>
  </si>
  <si>
    <t>24-03-2022</t>
  </si>
  <si>
    <t>25-03-2022</t>
  </si>
  <si>
    <t>26-03-2022</t>
  </si>
  <si>
    <t>27-03-2022</t>
  </si>
  <si>
    <t>28-03-2022</t>
  </si>
  <si>
    <t>29-03-2022</t>
  </si>
  <si>
    <t>30-03-2022</t>
  </si>
  <si>
    <t>31-03-2022</t>
  </si>
  <si>
    <t>01-04-2022</t>
  </si>
  <si>
    <t>02-04-2022</t>
  </si>
  <si>
    <t>03-04-2022</t>
  </si>
  <si>
    <t>04-04-2022</t>
  </si>
  <si>
    <t>05-04-2022</t>
  </si>
  <si>
    <t>06-04-2022</t>
  </si>
  <si>
    <t>07-04-2022</t>
  </si>
  <si>
    <t>08-04-2022</t>
  </si>
  <si>
    <t>09-04-2022</t>
  </si>
  <si>
    <t>10-04-2022</t>
  </si>
  <si>
    <t>11-04-2022</t>
  </si>
  <si>
    <t>12-04-2022</t>
  </si>
  <si>
    <t>13-04-2022</t>
  </si>
  <si>
    <t>14-04-2022</t>
  </si>
  <si>
    <t>15-04-2022</t>
  </si>
  <si>
    <t>16-04-2022</t>
  </si>
  <si>
    <t>17-04-2022</t>
  </si>
  <si>
    <t>18-04-2022</t>
  </si>
  <si>
    <t>19-04-2022</t>
  </si>
  <si>
    <t>20-04-2022</t>
  </si>
  <si>
    <t>21-04-2022</t>
  </si>
  <si>
    <t>22-04-2022</t>
  </si>
  <si>
    <t>23-04-2022</t>
  </si>
  <si>
    <t>24-04-2022</t>
  </si>
  <si>
    <t>25-04-2022</t>
  </si>
  <si>
    <t>26-04-2022</t>
  </si>
  <si>
    <t>27-04-2022</t>
  </si>
  <si>
    <t>28-04-2022</t>
  </si>
  <si>
    <t>29-04-2022</t>
  </si>
  <si>
    <t>30-04-2022</t>
  </si>
  <si>
    <t>01-05-2022</t>
  </si>
  <si>
    <t>02-05-2022</t>
  </si>
  <si>
    <t>03-05-2022</t>
  </si>
  <si>
    <t>04-05-2022</t>
  </si>
  <si>
    <t>05-05-2022</t>
  </si>
  <si>
    <t>06-05-2022</t>
  </si>
  <si>
    <t>07-05-2022</t>
  </si>
  <si>
    <t>08-05-2022</t>
  </si>
  <si>
    <t>09-05-2022</t>
  </si>
  <si>
    <t>10-05-2022</t>
  </si>
  <si>
    <t>11-05-2022</t>
  </si>
  <si>
    <t>12-05-2022</t>
  </si>
  <si>
    <t>13-05-2022</t>
  </si>
  <si>
    <t>14-05-2022</t>
  </si>
  <si>
    <t>15-05-2022</t>
  </si>
  <si>
    <t>16-05-2022</t>
  </si>
  <si>
    <t>17-05-2022</t>
  </si>
  <si>
    <t>18-05-2022</t>
  </si>
  <si>
    <t>19-05-2022</t>
  </si>
  <si>
    <t>20-05-2022</t>
  </si>
  <si>
    <t>21-05-2022</t>
  </si>
  <si>
    <t>22-05-2022</t>
  </si>
  <si>
    <t>23-05-2022</t>
  </si>
  <si>
    <t>24-05-2022</t>
  </si>
  <si>
    <t>25-05-2022</t>
  </si>
  <si>
    <t>26-05-2022</t>
  </si>
  <si>
    <t>27-05-2022</t>
  </si>
  <si>
    <t>28-05-2022</t>
  </si>
  <si>
    <t>29-05-2022</t>
  </si>
  <si>
    <t>30-05-2022</t>
  </si>
  <si>
    <t>31-05-2022</t>
  </si>
  <si>
    <t>01-06-2022</t>
  </si>
  <si>
    <t>02-06-2022</t>
  </si>
  <si>
    <t>03-06-2022</t>
  </si>
  <si>
    <t>04-06-2022</t>
  </si>
  <si>
    <t>05-06-2022</t>
  </si>
  <si>
    <t>06-06-2022</t>
  </si>
  <si>
    <t>07-06-2022</t>
  </si>
  <si>
    <t>08-06-2022</t>
  </si>
  <si>
    <t>09-06-2022</t>
  </si>
  <si>
    <t>10-06-2022</t>
  </si>
  <si>
    <t>11-06-2022</t>
  </si>
  <si>
    <t>12-06-2022</t>
  </si>
  <si>
    <t>13-06-2022</t>
  </si>
  <si>
    <t>14-06-2022</t>
  </si>
  <si>
    <t>15-06-2022</t>
  </si>
  <si>
    <t>16-06-2022</t>
  </si>
  <si>
    <t>17-06-2022</t>
  </si>
  <si>
    <t>18-06-2022</t>
  </si>
  <si>
    <t>19-06-2022</t>
  </si>
  <si>
    <t>20-06-2022</t>
  </si>
  <si>
    <t>21-06-2022</t>
  </si>
  <si>
    <t>22-06-2022</t>
  </si>
  <si>
    <t>23-06-2022</t>
  </si>
  <si>
    <t>24-06-2022</t>
  </si>
  <si>
    <t>25-06-2022</t>
  </si>
  <si>
    <t>26-06-2022</t>
  </si>
  <si>
    <t>27-06-2022</t>
  </si>
  <si>
    <t>28-06-2022</t>
  </si>
  <si>
    <t>29-06-2022</t>
  </si>
  <si>
    <t>30-06-2022</t>
  </si>
  <si>
    <t>01-07-2022</t>
  </si>
  <si>
    <t>02-07-2022</t>
  </si>
  <si>
    <t>03-07-2022</t>
  </si>
  <si>
    <t>04-07-2022</t>
  </si>
  <si>
    <t>05-07-2022</t>
  </si>
  <si>
    <t>06-07-2022</t>
  </si>
  <si>
    <t>07-07-2022</t>
  </si>
  <si>
    <t>08-07-2022</t>
  </si>
  <si>
    <t>09-07-2022</t>
  </si>
  <si>
    <t>10-07-2022</t>
  </si>
  <si>
    <t>11-07-2022</t>
  </si>
  <si>
    <t>12-07-2022</t>
  </si>
  <si>
    <t>13-07-2022</t>
  </si>
  <si>
    <t>14-07-2022</t>
  </si>
  <si>
    <t>15-07-2022</t>
  </si>
  <si>
    <t>16-07-2022</t>
  </si>
  <si>
    <t>17-07-2022</t>
  </si>
  <si>
    <t>18-07-2022</t>
  </si>
  <si>
    <t>19-07-2022</t>
  </si>
  <si>
    <t>20-07-2022</t>
  </si>
  <si>
    <t>21-07-2022</t>
  </si>
  <si>
    <t>22-07-2022</t>
  </si>
  <si>
    <t>23-07-2022</t>
  </si>
  <si>
    <t>24-07-2022</t>
  </si>
  <si>
    <t>25-07-2022</t>
  </si>
  <si>
    <t>26-07-2022</t>
  </si>
  <si>
    <t>27-07-2022</t>
  </si>
  <si>
    <t>28-07-2022</t>
  </si>
  <si>
    <t>29-07-2022</t>
  </si>
  <si>
    <t>30-07-2022</t>
  </si>
  <si>
    <t>31-07-2022</t>
  </si>
  <si>
    <t>01-08-2022</t>
  </si>
  <si>
    <t>02-08-2022</t>
  </si>
  <si>
    <t>03-08-2022</t>
  </si>
  <si>
    <t>04-08-2022</t>
  </si>
  <si>
    <t>05-08-2022</t>
  </si>
  <si>
    <t>06-08-2022</t>
  </si>
  <si>
    <t>07-08-2022</t>
  </si>
  <si>
    <t>08-08-2022</t>
  </si>
  <si>
    <t>09-08-2022</t>
  </si>
  <si>
    <t>10-08-2022</t>
  </si>
  <si>
    <t>11-08-2022</t>
  </si>
  <si>
    <t>12-08-2022</t>
  </si>
  <si>
    <t>13-08-2022</t>
  </si>
  <si>
    <t>14-08-2022</t>
  </si>
  <si>
    <t>15-08-2022</t>
  </si>
  <si>
    <t>16-08-2022</t>
  </si>
  <si>
    <t>17-08-2022</t>
  </si>
  <si>
    <t>18-08-2022</t>
  </si>
  <si>
    <t>19-08-2022</t>
  </si>
  <si>
    <t>20-08-2022</t>
  </si>
  <si>
    <t>21-08-2022</t>
  </si>
  <si>
    <t>22-08-2022</t>
  </si>
  <si>
    <t>23-08-2022</t>
  </si>
  <si>
    <t>24-08-2022</t>
  </si>
  <si>
    <t>25-08-2022</t>
  </si>
  <si>
    <t>26-08-2022</t>
  </si>
  <si>
    <t>27-08-2022</t>
  </si>
  <si>
    <t>28-08-2022</t>
  </si>
  <si>
    <t>29-08-2022</t>
  </si>
  <si>
    <t>30-08-2022</t>
  </si>
  <si>
    <t>31-08-2022</t>
  </si>
  <si>
    <t>01-09-2022</t>
  </si>
  <si>
    <t>02-09-2022</t>
  </si>
  <si>
    <t>03-09-2022</t>
  </si>
  <si>
    <t>04-09-2022</t>
  </si>
  <si>
    <t>05-09-2022</t>
  </si>
  <si>
    <t>06-09-2022</t>
  </si>
  <si>
    <t>07-09-2022</t>
  </si>
  <si>
    <t>08-09-2022</t>
  </si>
  <si>
    <t>09-09-2022</t>
  </si>
  <si>
    <t>10-09-2022</t>
  </si>
  <si>
    <t>11-09-2022</t>
  </si>
  <si>
    <t>12-09-2022</t>
  </si>
  <si>
    <t>13-09-2022</t>
  </si>
  <si>
    <t>14-09-2022</t>
  </si>
  <si>
    <t>15-09-2022</t>
  </si>
  <si>
    <t>16-09-2022</t>
  </si>
  <si>
    <t>17-09-2022</t>
  </si>
  <si>
    <t>18-09-2022</t>
  </si>
  <si>
    <t>19-09-2022</t>
  </si>
  <si>
    <t>20-09-2022</t>
  </si>
  <si>
    <t>21-09-2022</t>
  </si>
  <si>
    <t>22-09-2022</t>
  </si>
  <si>
    <t>23-09-2022</t>
  </si>
  <si>
    <t>24-09-2022</t>
  </si>
  <si>
    <t>25-09-2022</t>
  </si>
  <si>
    <t>26-09-2022</t>
  </si>
  <si>
    <t>27-09-2022</t>
  </si>
  <si>
    <t>28-09-2022</t>
  </si>
  <si>
    <t>29-09-2022</t>
  </si>
  <si>
    <t>30-09-2022</t>
  </si>
  <si>
    <t>01-10-2022</t>
  </si>
  <si>
    <t>02-10-2022</t>
  </si>
  <si>
    <t>03-10-2022</t>
  </si>
  <si>
    <t>04-10-2022</t>
  </si>
  <si>
    <t>05-10-2022</t>
  </si>
  <si>
    <t>06-10-2022</t>
  </si>
  <si>
    <t>07-10-2022</t>
  </si>
  <si>
    <t>08-10-2022</t>
  </si>
  <si>
    <t>09-10-2022</t>
  </si>
  <si>
    <t>10-10-2022</t>
  </si>
  <si>
    <t>11-10-2022</t>
  </si>
  <si>
    <t>12-10-2022</t>
  </si>
  <si>
    <t>13-10-2022</t>
  </si>
  <si>
    <t>14-10-2022</t>
  </si>
  <si>
    <t>15-10-2022</t>
  </si>
  <si>
    <t>16-10-2022</t>
  </si>
  <si>
    <t>17-10-2022</t>
  </si>
  <si>
    <t>18-10-2022</t>
  </si>
  <si>
    <t>19-10-2022</t>
  </si>
  <si>
    <t>20-10-2022</t>
  </si>
  <si>
    <t>21-10-2022</t>
  </si>
  <si>
    <t>22-10-2022</t>
  </si>
  <si>
    <t>23-10-2022</t>
  </si>
  <si>
    <t>24-10-2022</t>
  </si>
  <si>
    <t>25-10-2022</t>
  </si>
  <si>
    <t>26-10-2022</t>
  </si>
  <si>
    <t>27-10-2022</t>
  </si>
  <si>
    <t>28-10-2022</t>
  </si>
  <si>
    <t>29-10-2022</t>
  </si>
  <si>
    <t>30-10-2022</t>
  </si>
  <si>
    <t>31-10-2022</t>
  </si>
  <si>
    <t>01-11-2022</t>
  </si>
  <si>
    <t>02-11-2022</t>
  </si>
  <si>
    <t>03-11-2022</t>
  </si>
  <si>
    <t>04-11-2022</t>
  </si>
  <si>
    <t>05-11-2022</t>
  </si>
  <si>
    <t>06-11-2022</t>
  </si>
  <si>
    <t>07-11-2022</t>
  </si>
  <si>
    <t>08-11-2022</t>
  </si>
  <si>
    <t>09-11-2022</t>
  </si>
  <si>
    <t>10-11-2022</t>
  </si>
  <si>
    <t>11-11-2022</t>
  </si>
  <si>
    <t>12-11-2022</t>
  </si>
  <si>
    <t>13-11-2022</t>
  </si>
  <si>
    <t>14-11-2022</t>
  </si>
  <si>
    <t>15-11-2022</t>
  </si>
  <si>
    <t>16-11-2022</t>
  </si>
  <si>
    <t>17-11-2022</t>
  </si>
  <si>
    <t>18-11-2022</t>
  </si>
  <si>
    <t>19-11-2022</t>
  </si>
  <si>
    <t>20-11-2022</t>
  </si>
  <si>
    <t>21-11-2022</t>
  </si>
  <si>
    <t>22-11-2022</t>
  </si>
  <si>
    <t>23-11-2022</t>
  </si>
  <si>
    <t>24-11-2022</t>
  </si>
  <si>
    <t>25-11-2022</t>
  </si>
  <si>
    <t>26-11-2022</t>
  </si>
  <si>
    <t>27-11-2022</t>
  </si>
  <si>
    <t>28-11-2022</t>
  </si>
  <si>
    <t>29-11-2022</t>
  </si>
  <si>
    <t>30-11-2022</t>
  </si>
  <si>
    <t>01-12-2022</t>
  </si>
  <si>
    <t>02-12-2022</t>
  </si>
  <si>
    <t>03-12-2022</t>
  </si>
  <si>
    <t>04-12-2022</t>
  </si>
  <si>
    <t>05-12-2022</t>
  </si>
  <si>
    <t>06-12-2022</t>
  </si>
  <si>
    <t>07-12-2022</t>
  </si>
  <si>
    <t>08-12-2022</t>
  </si>
  <si>
    <t>09-12-2022</t>
  </si>
  <si>
    <t>10-12-2022</t>
  </si>
  <si>
    <t>11-12-2022</t>
  </si>
  <si>
    <t>12-12-2022</t>
  </si>
  <si>
    <t>13-12-2022</t>
  </si>
  <si>
    <t>14-12-2022</t>
  </si>
  <si>
    <t>15-12-2022</t>
  </si>
  <si>
    <t>16-12-2022</t>
  </si>
  <si>
    <t>17-12-2022</t>
  </si>
  <si>
    <t>18-12-2022</t>
  </si>
  <si>
    <t>19-12-2022</t>
  </si>
  <si>
    <t>20-12-2022</t>
  </si>
  <si>
    <t>21-12-2022</t>
  </si>
  <si>
    <t>22-12-2022</t>
  </si>
  <si>
    <t>23-12-2022</t>
  </si>
  <si>
    <t>24-12-2022</t>
  </si>
  <si>
    <t>25-12-2022</t>
  </si>
  <si>
    <t>26-12-2022</t>
  </si>
  <si>
    <t>27-12-2022</t>
  </si>
  <si>
    <t>28-12-2022</t>
  </si>
  <si>
    <t>29-12-2022</t>
  </si>
  <si>
    <t>30-12-2022</t>
  </si>
  <si>
    <t>31-12-2022</t>
  </si>
  <si>
    <t>01-01-2023</t>
  </si>
  <si>
    <t>02-01-2023</t>
  </si>
  <si>
    <t>03-01-2023</t>
  </si>
  <si>
    <t>04-01-2023</t>
  </si>
  <si>
    <t>05-01-2023</t>
  </si>
  <si>
    <t>06-01-2023</t>
  </si>
  <si>
    <t>07-01-2023</t>
  </si>
  <si>
    <t>08-01-2023</t>
  </si>
  <si>
    <t>09-01-2023</t>
  </si>
  <si>
    <t>10-01-2023</t>
  </si>
  <si>
    <t>11-01-2023</t>
  </si>
  <si>
    <t>12-01-2023</t>
  </si>
  <si>
    <t>13-01-2023</t>
  </si>
  <si>
    <t>14-01-2023</t>
  </si>
  <si>
    <t>15-01-2023</t>
  </si>
  <si>
    <t>16-01-2023</t>
  </si>
  <si>
    <t>17-01-2023</t>
  </si>
  <si>
    <t>18-01-2023</t>
  </si>
  <si>
    <t>19-01-2023</t>
  </si>
  <si>
    <t>20-01-2023</t>
  </si>
  <si>
    <t>21-01-2023</t>
  </si>
  <si>
    <t>22-01-2023</t>
  </si>
  <si>
    <t>23-01-2023</t>
  </si>
  <si>
    <t>24-01-2023</t>
  </si>
  <si>
    <t>25-01-2023</t>
  </si>
  <si>
    <t>26-01-2023</t>
  </si>
  <si>
    <t>27-01-2023</t>
  </si>
  <si>
    <t>28-01-2023</t>
  </si>
  <si>
    <t>29-01-2023</t>
  </si>
  <si>
    <t>30-01-2023</t>
  </si>
  <si>
    <t>31-01-2023</t>
  </si>
  <si>
    <t>01-02-2023</t>
  </si>
  <si>
    <t>02-02-2023</t>
  </si>
  <si>
    <t>03-02-2023</t>
  </si>
  <si>
    <t>04-02-2023</t>
  </si>
  <si>
    <t>05-02-2023</t>
  </si>
  <si>
    <t>06-02-2023</t>
  </si>
  <si>
    <t>07-02-2023</t>
  </si>
  <si>
    <t>08-02-2023</t>
  </si>
  <si>
    <t>09-02-2023</t>
  </si>
  <si>
    <t>10-02-2023</t>
  </si>
  <si>
    <t>11-02-2023</t>
  </si>
  <si>
    <t>12-02-2023</t>
  </si>
  <si>
    <t>13-02-2023</t>
  </si>
  <si>
    <t>14-02-2023</t>
  </si>
  <si>
    <t>15-02-2023</t>
  </si>
  <si>
    <t>16-02-2023</t>
  </si>
  <si>
    <t>17-02-2023</t>
  </si>
  <si>
    <t>18-02-2023</t>
  </si>
  <si>
    <t>19-02-2023</t>
  </si>
  <si>
    <t>20-02-2023</t>
  </si>
  <si>
    <t>21-02-2023</t>
  </si>
  <si>
    <t>22-02-2023</t>
  </si>
  <si>
    <t>23-02-2023</t>
  </si>
  <si>
    <t>24-02-2023</t>
  </si>
  <si>
    <t>25-02-2023</t>
  </si>
  <si>
    <t>26-02-2023</t>
  </si>
  <si>
    <t>27-02-2023</t>
  </si>
  <si>
    <t>28-02-2023</t>
  </si>
  <si>
    <t>01-03-2023</t>
  </si>
  <si>
    <t>02-03-2023</t>
  </si>
  <si>
    <t>03-03-2023</t>
  </si>
  <si>
    <t>04-03-2023</t>
  </si>
  <si>
    <t>05-03-2023</t>
  </si>
  <si>
    <t>06-03-2023</t>
  </si>
  <si>
    <t>07-03-2023</t>
  </si>
  <si>
    <t>08-03-2023</t>
  </si>
  <si>
    <t>09-03-2023</t>
  </si>
  <si>
    <t>10-03-2023</t>
  </si>
  <si>
    <t>11-03-2023</t>
  </si>
  <si>
    <t>12-03-2023</t>
  </si>
  <si>
    <t>13-03-2023</t>
  </si>
  <si>
    <t>14-03-2023</t>
  </si>
  <si>
    <t>15-03-2023</t>
  </si>
  <si>
    <t>16-03-2023</t>
  </si>
  <si>
    <t>17-03-2023</t>
  </si>
  <si>
    <t>18-03-2023</t>
  </si>
  <si>
    <t>19-03-2023</t>
  </si>
  <si>
    <t>20-03-2023</t>
  </si>
  <si>
    <t>21-03-2023</t>
  </si>
  <si>
    <t>22-03-2023</t>
  </si>
  <si>
    <t>23-03-2023</t>
  </si>
  <si>
    <t>24-03-2023</t>
  </si>
  <si>
    <t>25-03-2023</t>
  </si>
  <si>
    <t>26-03-2023</t>
  </si>
  <si>
    <t>27-03-2023</t>
  </si>
  <si>
    <t>28-03-2023</t>
  </si>
  <si>
    <t>29-03-2023</t>
  </si>
  <si>
    <t>30-03-2023</t>
  </si>
  <si>
    <t>31-03-2023</t>
  </si>
  <si>
    <t>01-04-2023</t>
  </si>
  <si>
    <t>02-04-2023</t>
  </si>
  <si>
    <t>03-04-2023</t>
  </si>
  <si>
    <t>04-04-2023</t>
  </si>
  <si>
    <t>05-04-2023</t>
  </si>
  <si>
    <t>06-04-2023</t>
  </si>
  <si>
    <t>07-04-2023</t>
  </si>
  <si>
    <t>08-04-2023</t>
  </si>
  <si>
    <t>09-04-2023</t>
  </si>
  <si>
    <t>10-04-2023</t>
  </si>
  <si>
    <t>11-04-2023</t>
  </si>
  <si>
    <t>12-04-2023</t>
  </si>
  <si>
    <t>13-04-2023</t>
  </si>
  <si>
    <t>14-04-2023</t>
  </si>
  <si>
    <t>15-04-2023</t>
  </si>
  <si>
    <t>16-04-2023</t>
  </si>
  <si>
    <t>17-04-2023</t>
  </si>
  <si>
    <t>18-04-2023</t>
  </si>
  <si>
    <t>19-04-2023</t>
  </si>
  <si>
    <t>20-04-2023</t>
  </si>
  <si>
    <t>21-04-2023</t>
  </si>
  <si>
    <t>22-04-2023</t>
  </si>
  <si>
    <t>23-04-2023</t>
  </si>
  <si>
    <t>24-04-2023</t>
  </si>
  <si>
    <t>25-04-2023</t>
  </si>
  <si>
    <t>26-04-2023</t>
  </si>
  <si>
    <t>27-04-2023</t>
  </si>
  <si>
    <t>28-04-2023</t>
  </si>
  <si>
    <t>29-04-2023</t>
  </si>
  <si>
    <t>30-04-2023</t>
  </si>
  <si>
    <t>01-05-2023</t>
  </si>
  <si>
    <t>02-05-2023</t>
  </si>
  <si>
    <t>03-05-2023</t>
  </si>
  <si>
    <t>04-05-2023</t>
  </si>
  <si>
    <t>05-05-2023</t>
  </si>
  <si>
    <t>06-05-2023</t>
  </si>
  <si>
    <t>07-05-2023</t>
  </si>
  <si>
    <t>08-05-2023</t>
  </si>
  <si>
    <t>09-05-2023</t>
  </si>
  <si>
    <t>10-05-2023</t>
  </si>
  <si>
    <t>11-05-2023</t>
  </si>
  <si>
    <t>12-05-2023</t>
  </si>
  <si>
    <t>13-05-2023</t>
  </si>
  <si>
    <t>14-05-2023</t>
  </si>
  <si>
    <t>15-05-2023</t>
  </si>
  <si>
    <t>16-05-2023</t>
  </si>
  <si>
    <t>17-05-2023</t>
  </si>
  <si>
    <t>18-05-2023</t>
  </si>
  <si>
    <t>19-05-2023</t>
  </si>
  <si>
    <t>20-05-2023</t>
  </si>
  <si>
    <t>21-05-2023</t>
  </si>
  <si>
    <t>22-05-2023</t>
  </si>
  <si>
    <t>23-05-2023</t>
  </si>
  <si>
    <t>24-05-2023</t>
  </si>
  <si>
    <t>25-05-2023</t>
  </si>
  <si>
    <t>26-05-2023</t>
  </si>
  <si>
    <t>27-05-2023</t>
  </si>
  <si>
    <t>28-05-2023</t>
  </si>
  <si>
    <t>29-05-2023</t>
  </si>
  <si>
    <t>30-05-2023</t>
  </si>
  <si>
    <t>31-05-2023</t>
  </si>
  <si>
    <t>01-06-2023</t>
  </si>
  <si>
    <t>02-06-2023</t>
  </si>
  <si>
    <t>03-06-2023</t>
  </si>
  <si>
    <t>04-06-2023</t>
  </si>
  <si>
    <t>05-06-2023</t>
  </si>
  <si>
    <t>06-06-2023</t>
  </si>
  <si>
    <t>07-06-2023</t>
  </si>
  <si>
    <t>08-06-2023</t>
  </si>
  <si>
    <t>09-06-2023</t>
  </si>
  <si>
    <t>10-06-2023</t>
  </si>
  <si>
    <t>11-06-2023</t>
  </si>
  <si>
    <t>12-06-2023</t>
  </si>
  <si>
    <t>13-06-2023</t>
  </si>
  <si>
    <t>14-06-2023</t>
  </si>
  <si>
    <t>15-06-2023</t>
  </si>
  <si>
    <t>16-06-2023</t>
  </si>
  <si>
    <t>17-06-2023</t>
  </si>
  <si>
    <t>18-06-2023</t>
  </si>
  <si>
    <t>19-06-2023</t>
  </si>
  <si>
    <t>20-06-2023</t>
  </si>
  <si>
    <t>21-06-2023</t>
  </si>
  <si>
    <t>22-06-2023</t>
  </si>
  <si>
    <t>23-06-2023</t>
  </si>
  <si>
    <t>24-06-2023</t>
  </si>
  <si>
    <t>25-06-2023</t>
  </si>
  <si>
    <t>26-06-2023</t>
  </si>
  <si>
    <t>27-06-2023</t>
  </si>
  <si>
    <t>28-06-2023</t>
  </si>
  <si>
    <t>29-06-2023</t>
  </si>
  <si>
    <t>30-06-2023</t>
  </si>
  <si>
    <t>01-07-2023</t>
  </si>
  <si>
    <t>02-07-2023</t>
  </si>
  <si>
    <t>03-07-2023</t>
  </si>
  <si>
    <t>04-07-2023</t>
  </si>
  <si>
    <t>05-07-2023</t>
  </si>
  <si>
    <t>06-07-2023</t>
  </si>
  <si>
    <t>07-07-2023</t>
  </si>
  <si>
    <t>08-07-2023</t>
  </si>
  <si>
    <t>09-07-2023</t>
  </si>
  <si>
    <t>10-07-2023</t>
  </si>
  <si>
    <t>11-07-2023</t>
  </si>
  <si>
    <t>12-07-2023</t>
  </si>
  <si>
    <t>13-07-2023</t>
  </si>
  <si>
    <t>14-07-2023</t>
  </si>
  <si>
    <t>15-07-2023</t>
  </si>
  <si>
    <t>16-07-2023</t>
  </si>
  <si>
    <t>17-07-2023</t>
  </si>
  <si>
    <t>18-07-2023</t>
  </si>
  <si>
    <t>19-07-2023</t>
  </si>
  <si>
    <t>20-07-2023</t>
  </si>
  <si>
    <t>21-07-2023</t>
  </si>
  <si>
    <t>22-07-2023</t>
  </si>
  <si>
    <t>23-07-2023</t>
  </si>
  <si>
    <t>24-07-2023</t>
  </si>
  <si>
    <t>25-07-2023</t>
  </si>
  <si>
    <t>26-07-2023</t>
  </si>
  <si>
    <t>27-07-2023</t>
  </si>
  <si>
    <t>28-07-2023</t>
  </si>
  <si>
    <t>29-07-2023</t>
  </si>
  <si>
    <t>30-07-2023</t>
  </si>
  <si>
    <t>31-07-2023</t>
  </si>
  <si>
    <t>01-08-2023</t>
  </si>
  <si>
    <t>02-08-2023</t>
  </si>
  <si>
    <t>03-08-2023</t>
  </si>
  <si>
    <t>04-08-2023</t>
  </si>
  <si>
    <t>05-08-2023</t>
  </si>
  <si>
    <t>06-08-2023</t>
  </si>
  <si>
    <t>07-08-2023</t>
  </si>
  <si>
    <t>08-08-2023</t>
  </si>
  <si>
    <t>09-08-2023</t>
  </si>
  <si>
    <t>10-08-2023</t>
  </si>
  <si>
    <t>11-08-2023</t>
  </si>
  <si>
    <t>12-08-2023</t>
  </si>
  <si>
    <t>13-08-2023</t>
  </si>
  <si>
    <t>14-08-2023</t>
  </si>
  <si>
    <t>15-08-2023</t>
  </si>
  <si>
    <t>16-08-2023</t>
  </si>
  <si>
    <t>17-08-2023</t>
  </si>
  <si>
    <t>18-08-2023</t>
  </si>
  <si>
    <t>19-08-2023</t>
  </si>
  <si>
    <t>20-08-2023</t>
  </si>
  <si>
    <t>21-08-2023</t>
  </si>
  <si>
    <t>22-08-2023</t>
  </si>
  <si>
    <t>23-08-2023</t>
  </si>
  <si>
    <t>24-08-2023</t>
  </si>
  <si>
    <t>25-08-2023</t>
  </si>
  <si>
    <t>26-08-2023</t>
  </si>
  <si>
    <t>27-08-2023</t>
  </si>
  <si>
    <t>28-08-2023</t>
  </si>
  <si>
    <t>29-08-2023</t>
  </si>
  <si>
    <t>30-08-2023</t>
  </si>
  <si>
    <t>31-08-2023</t>
  </si>
  <si>
    <t>01-09-2023</t>
  </si>
  <si>
    <t>02-09-2023</t>
  </si>
  <si>
    <t>03-09-2023</t>
  </si>
  <si>
    <t>04-09-2023</t>
  </si>
  <si>
    <t>05-09-2023</t>
  </si>
  <si>
    <t>06-09-2023</t>
  </si>
  <si>
    <t>07-09-2023</t>
  </si>
  <si>
    <t>08-09-2023</t>
  </si>
  <si>
    <t>09-09-2023</t>
  </si>
  <si>
    <t>10-09-2023</t>
  </si>
  <si>
    <t>11-09-2023</t>
  </si>
  <si>
    <t>12-09-2023</t>
  </si>
  <si>
    <t>13-09-2023</t>
  </si>
  <si>
    <t>14-09-2023</t>
  </si>
  <si>
    <t>15-09-2023</t>
  </si>
  <si>
    <t>16-09-2023</t>
  </si>
  <si>
    <t>17-09-2023</t>
  </si>
  <si>
    <t>18-09-2023</t>
  </si>
  <si>
    <t>19-09-2023</t>
  </si>
  <si>
    <t>20-09-2023</t>
  </si>
  <si>
    <t>21-09-2023</t>
  </si>
  <si>
    <t>22-09-2023</t>
  </si>
  <si>
    <t>23-09-2023</t>
  </si>
  <si>
    <t>24-09-2023</t>
  </si>
  <si>
    <t>25-09-2023</t>
  </si>
  <si>
    <t>26-09-2023</t>
  </si>
  <si>
    <t>27-09-2023</t>
  </si>
  <si>
    <t>28-09-2023</t>
  </si>
  <si>
    <t>29-09-2023</t>
  </si>
  <si>
    <t>30-09-2023</t>
  </si>
  <si>
    <t>01-10-2023</t>
  </si>
  <si>
    <t>02-10-2023</t>
  </si>
  <si>
    <t>03-10-2023</t>
  </si>
  <si>
    <t>04-10-2023</t>
  </si>
  <si>
    <t>05-10-2023</t>
  </si>
  <si>
    <t>06-10-2023</t>
  </si>
  <si>
    <t>07-10-2023</t>
  </si>
  <si>
    <t>08-10-2023</t>
  </si>
  <si>
    <t>09-10-2023</t>
  </si>
  <si>
    <t>10-10-2023</t>
  </si>
  <si>
    <t>11-10-2023</t>
  </si>
  <si>
    <t>12-10-2023</t>
  </si>
  <si>
    <t>13-10-2023</t>
  </si>
  <si>
    <t>14-10-2023</t>
  </si>
  <si>
    <t>15-10-2023</t>
  </si>
  <si>
    <t>16-10-2023</t>
  </si>
  <si>
    <t>17-10-2023</t>
  </si>
  <si>
    <t>18-10-2023</t>
  </si>
  <si>
    <t>19-10-2023</t>
  </si>
  <si>
    <t>20-10-2023</t>
  </si>
  <si>
    <t>21-10-2023</t>
  </si>
  <si>
    <t>22-10-2023</t>
  </si>
  <si>
    <t>23-10-2023</t>
  </si>
  <si>
    <t>24-10-2023</t>
  </si>
  <si>
    <t>25-10-2023</t>
  </si>
  <si>
    <t>26-10-2023</t>
  </si>
  <si>
    <t>27-10-2023</t>
  </si>
  <si>
    <t>28-10-2023</t>
  </si>
  <si>
    <t>29-10-2023</t>
  </si>
  <si>
    <t>30-10-2023</t>
  </si>
  <si>
    <t>31-10-2023</t>
  </si>
  <si>
    <t>01-11-2023</t>
  </si>
  <si>
    <t>02-11-2023</t>
  </si>
  <si>
    <t>03-11-2023</t>
  </si>
  <si>
    <t>04-11-2023</t>
  </si>
  <si>
    <t>05-11-2023</t>
  </si>
  <si>
    <t>06-11-2023</t>
  </si>
  <si>
    <t>07-11-2023</t>
  </si>
  <si>
    <t>08-11-2023</t>
  </si>
  <si>
    <t>09-11-2023</t>
  </si>
  <si>
    <t>10-11-2023</t>
  </si>
  <si>
    <t>11-11-2023</t>
  </si>
  <si>
    <t>12-11-2023</t>
  </si>
  <si>
    <t>13-11-2023</t>
  </si>
  <si>
    <t>14-11-2023</t>
  </si>
  <si>
    <t>15-11-2023</t>
  </si>
  <si>
    <t>16-11-2023</t>
  </si>
  <si>
    <t>17-11-2023</t>
  </si>
  <si>
    <t>18-11-2023</t>
  </si>
  <si>
    <t>19-11-2023</t>
  </si>
  <si>
    <t>20-11-2023</t>
  </si>
  <si>
    <t>21-11-2023</t>
  </si>
  <si>
    <t>22-11-2023</t>
  </si>
  <si>
    <t>23-11-2023</t>
  </si>
  <si>
    <t>24-11-2023</t>
  </si>
  <si>
    <t>25-11-2023</t>
  </si>
  <si>
    <t>26-11-2023</t>
  </si>
  <si>
    <t>27-11-2023</t>
  </si>
  <si>
    <t>28-11-2023</t>
  </si>
  <si>
    <t>29-11-2023</t>
  </si>
  <si>
    <t>30-11-2023</t>
  </si>
  <si>
    <t>01-12-2023</t>
  </si>
  <si>
    <t>02-12-2023</t>
  </si>
  <si>
    <t>03-12-2023</t>
  </si>
  <si>
    <t>04-12-2023</t>
  </si>
  <si>
    <t>05-12-2023</t>
  </si>
  <si>
    <t>06-12-2023</t>
  </si>
  <si>
    <t>07-12-2023</t>
  </si>
  <si>
    <t>08-12-2023</t>
  </si>
  <si>
    <t>09-12-2023</t>
  </si>
  <si>
    <t>10-12-2023</t>
  </si>
  <si>
    <t>11-12-2023</t>
  </si>
  <si>
    <t>12-12-2023</t>
  </si>
  <si>
    <t>13-12-2023</t>
  </si>
  <si>
    <t>14-12-2023</t>
  </si>
  <si>
    <t>15-12-2023</t>
  </si>
  <si>
    <t>16-12-2023</t>
  </si>
  <si>
    <t>17-12-2023</t>
  </si>
  <si>
    <t>18-12-2023</t>
  </si>
  <si>
    <t>19-12-2023</t>
  </si>
  <si>
    <t>20-12-2023</t>
  </si>
  <si>
    <t>21-12-2023</t>
  </si>
  <si>
    <t>22-12-2023</t>
  </si>
  <si>
    <t>23-12-2023</t>
  </si>
  <si>
    <t>24-12-2023</t>
  </si>
  <si>
    <t>25-12-2023</t>
  </si>
  <si>
    <t>26-12-2023</t>
  </si>
  <si>
    <t>27-12-2023</t>
  </si>
  <si>
    <t>28-12-2023</t>
  </si>
  <si>
    <t>29-12-2023</t>
  </si>
  <si>
    <t>30-12-2023</t>
  </si>
  <si>
    <t>31-12-2023</t>
  </si>
  <si>
    <t>01-01-2024</t>
  </si>
  <si>
    <t>02-01-2024</t>
  </si>
  <si>
    <t>03-01-2024</t>
  </si>
  <si>
    <t>04-01-2024</t>
  </si>
  <si>
    <t>05-01-2024</t>
  </si>
  <si>
    <t>06-01-2024</t>
  </si>
  <si>
    <t>07-01-2024</t>
  </si>
  <si>
    <t>08-01-2024</t>
  </si>
  <si>
    <t>09-01-2024</t>
  </si>
  <si>
    <t>10-01-2024</t>
  </si>
  <si>
    <t>11-01-2024</t>
  </si>
  <si>
    <t>12-01-2024</t>
  </si>
  <si>
    <t>13-01-2024</t>
  </si>
  <si>
    <t>14-01-2024</t>
  </si>
  <si>
    <t>15-01-2024</t>
  </si>
  <si>
    <t>16-01-2024</t>
  </si>
  <si>
    <t>17-01-2024</t>
  </si>
  <si>
    <t>18-01-2024</t>
  </si>
  <si>
    <t>19-01-2024</t>
  </si>
  <si>
    <t>20-01-2024</t>
  </si>
  <si>
    <t>21-01-2024</t>
  </si>
  <si>
    <t>22-01-2024</t>
  </si>
  <si>
    <t>23-01-2024</t>
  </si>
  <si>
    <t>24-01-2024</t>
  </si>
  <si>
    <t>25-01-2024</t>
  </si>
  <si>
    <t>26-01-2024</t>
  </si>
  <si>
    <t>27-01-2024</t>
  </si>
  <si>
    <t>28-01-2024</t>
  </si>
  <si>
    <t>29-01-2024</t>
  </si>
  <si>
    <t>30-01-2024</t>
  </si>
  <si>
    <t>31-01-2024</t>
  </si>
  <si>
    <t>01-02-2024</t>
  </si>
  <si>
    <t>02-02-2024</t>
  </si>
  <si>
    <t>03-02-2024</t>
  </si>
  <si>
    <t>04-02-2024</t>
  </si>
  <si>
    <t>05-02-2024</t>
  </si>
  <si>
    <t>06-02-2024</t>
  </si>
  <si>
    <t>07-02-2024</t>
  </si>
  <si>
    <t>08-02-2024</t>
  </si>
  <si>
    <t>09-02-2024</t>
  </si>
  <si>
    <t>10-02-2024</t>
  </si>
  <si>
    <t>11-02-2024</t>
  </si>
  <si>
    <t>12-02-2024</t>
  </si>
  <si>
    <t>13-02-2024</t>
  </si>
  <si>
    <t>14-02-2024</t>
  </si>
  <si>
    <t>15-02-2024</t>
  </si>
  <si>
    <t>16-02-2024</t>
  </si>
  <si>
    <t>17-02-2024</t>
  </si>
  <si>
    <t>18-02-2024</t>
  </si>
  <si>
    <t>19-02-2024</t>
  </si>
  <si>
    <t>20-02-2024</t>
  </si>
  <si>
    <t>21-02-2024</t>
  </si>
  <si>
    <t>22-02-2024</t>
  </si>
  <si>
    <t>23-02-2024</t>
  </si>
  <si>
    <t>24-02-2024</t>
  </si>
  <si>
    <t>25-02-2024</t>
  </si>
  <si>
    <t>26-02-2024</t>
  </si>
  <si>
    <t>27-02-2024</t>
  </si>
  <si>
    <t>28-02-2024</t>
  </si>
  <si>
    <t>29-02-2024</t>
  </si>
  <si>
    <t>01-03-2024</t>
  </si>
  <si>
    <t>02-03-2024</t>
  </si>
  <si>
    <t>03-03-2024</t>
  </si>
  <si>
    <t>04-03-2024</t>
  </si>
  <si>
    <t>05-03-2024</t>
  </si>
  <si>
    <t>06-03-2024</t>
  </si>
  <si>
    <t>07-03-2024</t>
  </si>
  <si>
    <t>08-03-2024</t>
  </si>
  <si>
    <t>09-03-2024</t>
  </si>
  <si>
    <t>10-03-2024</t>
  </si>
  <si>
    <t>11-03-2024</t>
  </si>
  <si>
    <t>12-03-2024</t>
  </si>
  <si>
    <t>13-03-2024</t>
  </si>
  <si>
    <t>14-03-2024</t>
  </si>
  <si>
    <t>15-03-2024</t>
  </si>
  <si>
    <t>16-03-2024</t>
  </si>
  <si>
    <t>17-03-2024</t>
  </si>
  <si>
    <t>18-03-2024</t>
  </si>
  <si>
    <t>19-03-2024</t>
  </si>
  <si>
    <t>20-03-2024</t>
  </si>
  <si>
    <t>21-03-2024</t>
  </si>
  <si>
    <t>22-03-2024</t>
  </si>
  <si>
    <t>23-03-2024</t>
  </si>
  <si>
    <t>24-03-2024</t>
  </si>
  <si>
    <t>25-03-2024</t>
  </si>
  <si>
    <t>26-03-2024</t>
  </si>
  <si>
    <t>27-03-2024</t>
  </si>
  <si>
    <t>28-03-2024</t>
  </si>
  <si>
    <t>29-03-2024</t>
  </si>
  <si>
    <t>30-03-2024</t>
  </si>
  <si>
    <t>31-03-2024</t>
  </si>
  <si>
    <t>01-04-2024</t>
  </si>
  <si>
    <t>02-04-2024</t>
  </si>
  <si>
    <t>03-04-2024</t>
  </si>
  <si>
    <t>04-04-2024</t>
  </si>
  <si>
    <t>05-04-2024</t>
  </si>
  <si>
    <t>06-04-2024</t>
  </si>
  <si>
    <t>07-04-2024</t>
  </si>
  <si>
    <t>08-04-2024</t>
  </si>
  <si>
    <t>09-04-2024</t>
  </si>
  <si>
    <t>10-04-2024</t>
  </si>
  <si>
    <t>11-04-2024</t>
  </si>
  <si>
    <t>12-04-2024</t>
  </si>
  <si>
    <t>13-04-2024</t>
  </si>
  <si>
    <t>14-04-2024</t>
  </si>
  <si>
    <t>15-04-2024</t>
  </si>
  <si>
    <t>16-04-2024</t>
  </si>
  <si>
    <t>17-04-2024</t>
  </si>
  <si>
    <t>18-04-2024</t>
  </si>
  <si>
    <t>19-04-2024</t>
  </si>
  <si>
    <t>20-04-2024</t>
  </si>
  <si>
    <t>21-04-2024</t>
  </si>
  <si>
    <t>22-04-2024</t>
  </si>
  <si>
    <t>23-04-2024</t>
  </si>
  <si>
    <t>24-04-2024</t>
  </si>
  <si>
    <t>25-04-2024</t>
  </si>
  <si>
    <t>26-04-2024</t>
  </si>
  <si>
    <t>27-04-2024</t>
  </si>
  <si>
    <t>28-04-2024</t>
  </si>
  <si>
    <t>29-04-2024</t>
  </si>
  <si>
    <t>30-04-2024</t>
  </si>
  <si>
    <t>01-05-2024</t>
  </si>
  <si>
    <t>02-05-2024</t>
  </si>
  <si>
    <t>03-05-2024</t>
  </si>
  <si>
    <t>04-05-2024</t>
  </si>
  <si>
    <t>05-05-2024</t>
  </si>
  <si>
    <t>06-05-2024</t>
  </si>
  <si>
    <t>07-05-2024</t>
  </si>
  <si>
    <t>08-05-2024</t>
  </si>
  <si>
    <t>09-05-2024</t>
  </si>
  <si>
    <t>10-05-2024</t>
  </si>
  <si>
    <t>11-05-2024</t>
  </si>
  <si>
    <t>12-05-2024</t>
  </si>
  <si>
    <t>13-05-2024</t>
  </si>
  <si>
    <t>14-05-2024</t>
  </si>
  <si>
    <t>15-05-2024</t>
  </si>
  <si>
    <t>16-05-2024</t>
  </si>
  <si>
    <t>17-05-2024</t>
  </si>
  <si>
    <t>18-05-2024</t>
  </si>
  <si>
    <t>19-05-2024</t>
  </si>
  <si>
    <t>20-05-2024</t>
  </si>
  <si>
    <t>21-05-2024</t>
  </si>
  <si>
    <t>22-05-2024</t>
  </si>
  <si>
    <t>23-05-2024</t>
  </si>
  <si>
    <t>24-05-2024</t>
  </si>
  <si>
    <t>25-05-2024</t>
  </si>
  <si>
    <t>26-05-2024</t>
  </si>
  <si>
    <t>27-05-2024</t>
  </si>
  <si>
    <t>28-05-2024</t>
  </si>
  <si>
    <t>29-05-2024</t>
  </si>
  <si>
    <t>30-05-2024</t>
  </si>
  <si>
    <t>31-05-2024</t>
  </si>
  <si>
    <t>01-06-2024</t>
  </si>
  <si>
    <t>02-06-2024</t>
  </si>
  <si>
    <t>03-06-2024</t>
  </si>
  <si>
    <t>04-06-2024</t>
  </si>
  <si>
    <t>05-06-2024</t>
  </si>
  <si>
    <t>06-06-2024</t>
  </si>
  <si>
    <t>07-06-2024</t>
  </si>
  <si>
    <t>08-06-2024</t>
  </si>
  <si>
    <t>09-06-2024</t>
  </si>
  <si>
    <t>10-06-2024</t>
  </si>
  <si>
    <t>11-06-2024</t>
  </si>
  <si>
    <t>12-06-2024</t>
  </si>
  <si>
    <t>13-06-2024</t>
  </si>
  <si>
    <t>14-06-2024</t>
  </si>
  <si>
    <t>15-06-2024</t>
  </si>
  <si>
    <t>16-06-2024</t>
  </si>
  <si>
    <t>17-06-2024</t>
  </si>
  <si>
    <t>18-06-2024</t>
  </si>
  <si>
    <t>19-06-2024</t>
  </si>
  <si>
    <t>20-06-2024</t>
  </si>
  <si>
    <t>21-06-2024</t>
  </si>
  <si>
    <t>22-06-2024</t>
  </si>
  <si>
    <t>23-06-2024</t>
  </si>
  <si>
    <t>24-06-2024</t>
  </si>
  <si>
    <t>25-06-2024</t>
  </si>
  <si>
    <t>26-06-2024</t>
  </si>
  <si>
    <t>27-06-2024</t>
  </si>
  <si>
    <t>28-06-2024</t>
  </si>
  <si>
    <t>29-06-2024</t>
  </si>
  <si>
    <t>30-06-2024</t>
  </si>
  <si>
    <t>01-07-2024</t>
  </si>
  <si>
    <t>02-07-2024</t>
  </si>
  <si>
    <t>03-07-2024</t>
  </si>
  <si>
    <t>04-07-2024</t>
  </si>
  <si>
    <t>05-07-2024</t>
  </si>
  <si>
    <t>06-07-2024</t>
  </si>
  <si>
    <t>07-07-2024</t>
  </si>
  <si>
    <t>08-07-2024</t>
  </si>
  <si>
    <t>09-07-2024</t>
  </si>
  <si>
    <t>10-07-2024</t>
  </si>
  <si>
    <t>11-07-2024</t>
  </si>
  <si>
    <t>12-07-2024</t>
  </si>
  <si>
    <t>13-07-2024</t>
  </si>
  <si>
    <t>14-07-2024</t>
  </si>
  <si>
    <t>15-07-2024</t>
  </si>
  <si>
    <t>16-07-2024</t>
  </si>
  <si>
    <t>17-07-2024</t>
  </si>
  <si>
    <t>18-07-2024</t>
  </si>
  <si>
    <t>19-07-2024</t>
  </si>
  <si>
    <t>20-07-2024</t>
  </si>
  <si>
    <t>21-07-2024</t>
  </si>
  <si>
    <t>22-07-2024</t>
  </si>
  <si>
    <t>23-07-2024</t>
  </si>
  <si>
    <t>24-07-2024</t>
  </si>
  <si>
    <t>25-07-2024</t>
  </si>
  <si>
    <t>26-07-2024</t>
  </si>
  <si>
    <t>27-07-2024</t>
  </si>
  <si>
    <t>28-07-2024</t>
  </si>
  <si>
    <t>29-07-2024</t>
  </si>
  <si>
    <t>30-07-2024</t>
  </si>
  <si>
    <t>31-07-2024</t>
  </si>
  <si>
    <t>01-08-2024</t>
  </si>
  <si>
    <t>02-08-2024</t>
  </si>
  <si>
    <t>03-08-2024</t>
  </si>
  <si>
    <t>04-08-2024</t>
  </si>
  <si>
    <t>05-08-2024</t>
  </si>
  <si>
    <t>06-08-2024</t>
  </si>
  <si>
    <t>07-08-2024</t>
  </si>
  <si>
    <t>08-08-2024</t>
  </si>
  <si>
    <t>09-08-2024</t>
  </si>
  <si>
    <t>10-08-2024</t>
  </si>
  <si>
    <t>11-08-2024</t>
  </si>
  <si>
    <t>12-08-2024</t>
  </si>
  <si>
    <t>13-08-2024</t>
  </si>
  <si>
    <t>14-08-2024</t>
  </si>
  <si>
    <t>15-08-2024</t>
  </si>
  <si>
    <t>16-08-2024</t>
  </si>
  <si>
    <t>17-08-2024</t>
  </si>
  <si>
    <t>18-08-2024</t>
  </si>
  <si>
    <t>19-08-2024</t>
  </si>
  <si>
    <t>20-08-2024</t>
  </si>
  <si>
    <t>21-08-2024</t>
  </si>
  <si>
    <t>22-08-2024</t>
  </si>
  <si>
    <t>23-08-2024</t>
  </si>
  <si>
    <t>24-08-2024</t>
  </si>
  <si>
    <t>25-08-2024</t>
  </si>
  <si>
    <t>26-08-2024</t>
  </si>
  <si>
    <t>27-08-2024</t>
  </si>
  <si>
    <t>28-08-2024</t>
  </si>
  <si>
    <t>29-08-2024</t>
  </si>
  <si>
    <t>30-08-2024</t>
  </si>
  <si>
    <t>31-08-2024</t>
  </si>
  <si>
    <t>01-09-2024</t>
  </si>
  <si>
    <t>02-09-2024</t>
  </si>
  <si>
    <t>03-09-2024</t>
  </si>
  <si>
    <t>04-09-2024</t>
  </si>
  <si>
    <t>05-09-2024</t>
  </si>
  <si>
    <t>06-09-2024</t>
  </si>
  <si>
    <t>07-09-2024</t>
  </si>
  <si>
    <t>08-09-2024</t>
  </si>
  <si>
    <t>09-09-2024</t>
  </si>
  <si>
    <t>10-09-2024</t>
  </si>
  <si>
    <t>11-09-2024</t>
  </si>
  <si>
    <t>12-09-2024</t>
  </si>
  <si>
    <t>13-09-2024</t>
  </si>
  <si>
    <t>14-09-2024</t>
  </si>
  <si>
    <t>15-09-2024</t>
  </si>
  <si>
    <t>16-09-2024</t>
  </si>
  <si>
    <t>17-09-2024</t>
  </si>
  <si>
    <t>18-09-2024</t>
  </si>
  <si>
    <t>19-09-2024</t>
  </si>
  <si>
    <t>20-09-2024</t>
  </si>
  <si>
    <t>21-09-2024</t>
  </si>
  <si>
    <t>22-09-2024</t>
  </si>
  <si>
    <t>23-09-2024</t>
  </si>
  <si>
    <t>24-09-2024</t>
  </si>
  <si>
    <t>25-09-2024</t>
  </si>
  <si>
    <t>26-09-2024</t>
  </si>
  <si>
    <t>27-09-2024</t>
  </si>
  <si>
    <t>28-09-2024</t>
  </si>
  <si>
    <t>29-09-2024</t>
  </si>
  <si>
    <t>30-09-2024</t>
  </si>
  <si>
    <t>01-10-2024</t>
  </si>
  <si>
    <t>02-10-2024</t>
  </si>
  <si>
    <t>03-10-2024</t>
  </si>
  <si>
    <t>04-10-2024</t>
  </si>
  <si>
    <t>05-10-2024</t>
  </si>
  <si>
    <t>06-10-2024</t>
  </si>
  <si>
    <t>07-10-2024</t>
  </si>
  <si>
    <t>08-10-2024</t>
  </si>
  <si>
    <t>09-10-2024</t>
  </si>
  <si>
    <t>10-10-2024</t>
  </si>
  <si>
    <t>11-10-2024</t>
  </si>
  <si>
    <t>12-10-2024</t>
  </si>
  <si>
    <t>13-10-2024</t>
  </si>
  <si>
    <t>14-10-2024</t>
  </si>
  <si>
    <t>15-10-2024</t>
  </si>
  <si>
    <t>16-10-2024</t>
  </si>
  <si>
    <t>17-10-2024</t>
  </si>
  <si>
    <t>18-10-2024</t>
  </si>
  <si>
    <t>19-10-2024</t>
  </si>
  <si>
    <t>20-10-2024</t>
  </si>
  <si>
    <t>21-10-2024</t>
  </si>
  <si>
    <t>22-10-2024</t>
  </si>
  <si>
    <t>23-10-2024</t>
  </si>
  <si>
    <t>24-10-2024</t>
  </si>
  <si>
    <t>25-10-2024</t>
  </si>
  <si>
    <t>26-10-2024</t>
  </si>
  <si>
    <t>27-10-2024</t>
  </si>
  <si>
    <t>28-10-2024</t>
  </si>
  <si>
    <t>29-10-2024</t>
  </si>
  <si>
    <t>30-10-2024</t>
  </si>
  <si>
    <t>31-10-2024</t>
  </si>
  <si>
    <t>01-11-2024</t>
  </si>
  <si>
    <t>02-11-2024</t>
  </si>
  <si>
    <t>03-11-2024</t>
  </si>
  <si>
    <t>04-11-2024</t>
  </si>
  <si>
    <t>05-11-2024</t>
  </si>
  <si>
    <t>06-11-2024</t>
  </si>
  <si>
    <t>07-11-2024</t>
  </si>
  <si>
    <t>08-11-2024</t>
  </si>
  <si>
    <t>09-11-2024</t>
  </si>
  <si>
    <t>10-11-2024</t>
  </si>
  <si>
    <t>11-11-2024</t>
  </si>
  <si>
    <t>12-11-2024</t>
  </si>
  <si>
    <t>13-11-2024</t>
  </si>
  <si>
    <t>14-11-2024</t>
  </si>
  <si>
    <t>15-11-2024</t>
  </si>
  <si>
    <t>16-11-2024</t>
  </si>
  <si>
    <t>17-11-2024</t>
  </si>
  <si>
    <t>18-11-2024</t>
  </si>
  <si>
    <t>19-11-2024</t>
  </si>
  <si>
    <t>20-11-2024</t>
  </si>
  <si>
    <t>21-11-2024</t>
  </si>
  <si>
    <t>22-11-2024</t>
  </si>
  <si>
    <t>23-11-2024</t>
  </si>
  <si>
    <t>24-11-2024</t>
  </si>
  <si>
    <t>25-11-2024</t>
  </si>
  <si>
    <t>26-11-2024</t>
  </si>
  <si>
    <t>27-11-2024</t>
  </si>
  <si>
    <t>28-11-2024</t>
  </si>
  <si>
    <t>29-11-2024</t>
  </si>
  <si>
    <t>30-11-2024</t>
  </si>
  <si>
    <t>01-12-2024</t>
  </si>
  <si>
    <t>02-12-2024</t>
  </si>
  <si>
    <t>03-12-2024</t>
  </si>
  <si>
    <t>04-12-2024</t>
  </si>
  <si>
    <t>05-12-2024</t>
  </si>
  <si>
    <t>06-12-2024</t>
  </si>
  <si>
    <t>07-12-2024</t>
  </si>
  <si>
    <t>08-12-2024</t>
  </si>
  <si>
    <t>09-12-2024</t>
  </si>
  <si>
    <t>10-12-2024</t>
  </si>
  <si>
    <t>11-12-2024</t>
  </si>
  <si>
    <t>12-12-2024</t>
  </si>
  <si>
    <t>13-12-2024</t>
  </si>
  <si>
    <t>14-12-2024</t>
  </si>
  <si>
    <t>15-12-2024</t>
  </si>
  <si>
    <t>16-12-2024</t>
  </si>
  <si>
    <t>17-12-2024</t>
  </si>
  <si>
    <t>18-12-2024</t>
  </si>
  <si>
    <t>19-12-2024</t>
  </si>
  <si>
    <t>20-12-2024</t>
  </si>
  <si>
    <t>21-12-2024</t>
  </si>
  <si>
    <t>22-12-2024</t>
  </si>
  <si>
    <t>23-12-2024</t>
  </si>
  <si>
    <t>24-12-2024</t>
  </si>
  <si>
    <t>25-12-2024</t>
  </si>
  <si>
    <t>26-12-2024</t>
  </si>
  <si>
    <t>27-12-2024</t>
  </si>
  <si>
    <t>28-12-2024</t>
  </si>
  <si>
    <t>29-12-2024</t>
  </si>
  <si>
    <t>30-12-2024</t>
  </si>
  <si>
    <t>31-12-2024</t>
  </si>
  <si>
    <t>01-01-2025</t>
  </si>
  <si>
    <t>02-01-2025</t>
  </si>
  <si>
    <t>03-01-2025</t>
  </si>
  <si>
    <t>04-01-2025</t>
  </si>
  <si>
    <t>05-01-2025</t>
  </si>
  <si>
    <t>06-01-2025</t>
  </si>
  <si>
    <t>07-01-2025</t>
  </si>
  <si>
    <t>08-01-2025</t>
  </si>
  <si>
    <t>09-01-2025</t>
  </si>
  <si>
    <t>10-01-2025</t>
  </si>
  <si>
    <t>11-01-2025</t>
  </si>
  <si>
    <t>12-01-2025</t>
  </si>
  <si>
    <t>13-01-2025</t>
  </si>
  <si>
    <t>14-01-2025</t>
  </si>
  <si>
    <t>15-01-2025</t>
  </si>
  <si>
    <t>16-01-2025</t>
  </si>
  <si>
    <t>17-01-2025</t>
  </si>
  <si>
    <t>18-01-2025</t>
  </si>
  <si>
    <t>19-01-2025</t>
  </si>
  <si>
    <t>20-01-2025</t>
  </si>
  <si>
    <t>21-01-2025</t>
  </si>
  <si>
    <t>22-01-2025</t>
  </si>
  <si>
    <t>23-01-2025</t>
  </si>
  <si>
    <t>24-01-2025</t>
  </si>
  <si>
    <t>25-01-2025</t>
  </si>
  <si>
    <t>26-01-2025</t>
  </si>
  <si>
    <t>27-01-2025</t>
  </si>
  <si>
    <t>28-01-2025</t>
  </si>
  <si>
    <t>29-01-2025</t>
  </si>
  <si>
    <t>30-01-2025</t>
  </si>
  <si>
    <t>31-01-2025</t>
  </si>
  <si>
    <t>01-02-2025</t>
  </si>
  <si>
    <t>02-02-2025</t>
  </si>
  <si>
    <t>03-02-2025</t>
  </si>
  <si>
    <t>04-02-2025</t>
  </si>
  <si>
    <t>05-02-2025</t>
  </si>
  <si>
    <t>06-02-2025</t>
  </si>
  <si>
    <t>07-02-2025</t>
  </si>
  <si>
    <t>08-02-2025</t>
  </si>
  <si>
    <t>09-02-2025</t>
  </si>
  <si>
    <t>10-02-2025</t>
  </si>
  <si>
    <t>11-02-2025</t>
  </si>
  <si>
    <t>12-02-2025</t>
  </si>
  <si>
    <t>13-02-2025</t>
  </si>
  <si>
    <t>14-02-2025</t>
  </si>
  <si>
    <t>15-02-2025</t>
  </si>
  <si>
    <t>16-02-2025</t>
  </si>
  <si>
    <t>17-02-2025</t>
  </si>
  <si>
    <t>18-02-2025</t>
  </si>
  <si>
    <t>19-02-2025</t>
  </si>
  <si>
    <t>20-02-2025</t>
  </si>
  <si>
    <t>21-02-2025</t>
  </si>
  <si>
    <t>22-02-2025</t>
  </si>
  <si>
    <t>23-02-2025</t>
  </si>
  <si>
    <t>24-02-2025</t>
  </si>
  <si>
    <t>25-02-2025</t>
  </si>
  <si>
    <t>26-02-2025</t>
  </si>
  <si>
    <t>27-02-2025</t>
  </si>
  <si>
    <t>28-02-2025</t>
  </si>
  <si>
    <t>01-03-2025</t>
  </si>
  <si>
    <t>02-03-2025</t>
  </si>
  <si>
    <t>03-03-2025</t>
  </si>
  <si>
    <t>04-03-2025</t>
  </si>
  <si>
    <t>05-03-2025</t>
  </si>
  <si>
    <t>06-03-2025</t>
  </si>
  <si>
    <t>07-03-2025</t>
  </si>
  <si>
    <t>08-03-2025</t>
  </si>
  <si>
    <t>09-03-2025</t>
  </si>
  <si>
    <t>10-03-2025</t>
  </si>
  <si>
    <t>11-03-2025</t>
  </si>
  <si>
    <t>12-03-2025</t>
  </si>
  <si>
    <t>13-03-2025</t>
  </si>
  <si>
    <t>14-03-2025</t>
  </si>
  <si>
    <t>15-03-2025</t>
  </si>
  <si>
    <t>16-03-2025</t>
  </si>
  <si>
    <t>17-03-2025</t>
  </si>
  <si>
    <t>18-03-2025</t>
  </si>
  <si>
    <t>19-03-2025</t>
  </si>
  <si>
    <t>20-03-2025</t>
  </si>
  <si>
    <t>21-03-2025</t>
  </si>
  <si>
    <t>22-03-2025</t>
  </si>
  <si>
    <t>23-03-2025</t>
  </si>
  <si>
    <t>24-03-2025</t>
  </si>
  <si>
    <t>25-03-2025</t>
  </si>
  <si>
    <t>26-03-2025</t>
  </si>
  <si>
    <t>27-03-2025</t>
  </si>
  <si>
    <t>28-03-2025</t>
  </si>
  <si>
    <t>29-03-2025</t>
  </si>
  <si>
    <t>30-03-2025</t>
  </si>
  <si>
    <t>31-03-2025</t>
  </si>
  <si>
    <t>01-04-2025</t>
  </si>
  <si>
    <t>02-04-2025</t>
  </si>
  <si>
    <t>03-04-2025</t>
  </si>
  <si>
    <t>04-04-2025</t>
  </si>
  <si>
    <t>05-04-2025</t>
  </si>
  <si>
    <t>06-04-2025</t>
  </si>
  <si>
    <t>07-04-2025</t>
  </si>
  <si>
    <t>08-04-2025</t>
  </si>
  <si>
    <t>09-04-2025</t>
  </si>
  <si>
    <t>10-04-2025</t>
  </si>
  <si>
    <t>11-04-2025</t>
  </si>
  <si>
    <t>12-04-2025</t>
  </si>
  <si>
    <t>13-04-2025</t>
  </si>
  <si>
    <t>14-04-2025</t>
  </si>
  <si>
    <t>15-04-2025</t>
  </si>
  <si>
    <t>16-04-2025</t>
  </si>
  <si>
    <t>17-04-2025</t>
  </si>
  <si>
    <t>18-04-2025</t>
  </si>
  <si>
    <t>19-04-2025</t>
  </si>
  <si>
    <t>20-04-2025</t>
  </si>
  <si>
    <t>21-04-2025</t>
  </si>
  <si>
    <t>22-04-2025</t>
  </si>
  <si>
    <t>23-04-2025</t>
  </si>
  <si>
    <t>24-04-2025</t>
  </si>
  <si>
    <t>25-04-2025</t>
  </si>
  <si>
    <t>26-04-2025</t>
  </si>
  <si>
    <t>27-04-2025</t>
  </si>
  <si>
    <t>28-04-2025</t>
  </si>
  <si>
    <t>29-04-2025</t>
  </si>
  <si>
    <t>30-04-2025</t>
  </si>
  <si>
    <t>01-05-2025</t>
  </si>
  <si>
    <t>02-05-2025</t>
  </si>
  <si>
    <t>03-05-2025</t>
  </si>
  <si>
    <t>04-05-2025</t>
  </si>
  <si>
    <t>05-05-2025</t>
  </si>
  <si>
    <t>06-05-2025</t>
  </si>
  <si>
    <t>07-05-2025</t>
  </si>
  <si>
    <t>08-05-2025</t>
  </si>
  <si>
    <t>09-05-2025</t>
  </si>
  <si>
    <t>10-05-2025</t>
  </si>
  <si>
    <t>11-05-2025</t>
  </si>
  <si>
    <t>12-05-2025</t>
  </si>
  <si>
    <t>13-05-2025</t>
  </si>
  <si>
    <t>14-05-2025</t>
  </si>
  <si>
    <t>15-05-2025</t>
  </si>
  <si>
    <t>16-05-2025</t>
  </si>
  <si>
    <t>17-05-2025</t>
  </si>
  <si>
    <t>18-05-2025</t>
  </si>
  <si>
    <t>19-05-2025</t>
  </si>
  <si>
    <t>20-05-2025</t>
  </si>
  <si>
    <t>21-05-2025</t>
  </si>
  <si>
    <t>22-05-2025</t>
  </si>
  <si>
    <t>23-05-2025</t>
  </si>
  <si>
    <t>24-05-2025</t>
  </si>
  <si>
    <t>25-05-2025</t>
  </si>
  <si>
    <t>26-05-2025</t>
  </si>
  <si>
    <t>27-05-2025</t>
  </si>
  <si>
    <t>28-05-2025</t>
  </si>
  <si>
    <t>29-05-2025</t>
  </si>
  <si>
    <t>30-05-2025</t>
  </si>
  <si>
    <t>31-05-2025</t>
  </si>
  <si>
    <t>01-06-2025</t>
  </si>
  <si>
    <t>02-06-2025</t>
  </si>
  <si>
    <t>03-06-2025</t>
  </si>
  <si>
    <t>04-06-2025</t>
  </si>
  <si>
    <t>05-06-2025</t>
  </si>
  <si>
    <t>06-06-2025</t>
  </si>
  <si>
    <t>07-06-2025</t>
  </si>
  <si>
    <t>08-06-2025</t>
  </si>
  <si>
    <t>09-06-2025</t>
  </si>
  <si>
    <t>10-06-2025</t>
  </si>
  <si>
    <t>11-06-2025</t>
  </si>
  <si>
    <t>12-06-2025</t>
  </si>
  <si>
    <t>13-06-2025</t>
  </si>
  <si>
    <t>14-06-2025</t>
  </si>
  <si>
    <t>15-06-2025</t>
  </si>
  <si>
    <t>16-06-2025</t>
  </si>
  <si>
    <t>17-06-2025</t>
  </si>
  <si>
    <t>18-06-2025</t>
  </si>
  <si>
    <t>19-06-2025</t>
  </si>
  <si>
    <t>20-06-2025</t>
  </si>
  <si>
    <t>21-06-2025</t>
  </si>
  <si>
    <t>22-06-2025</t>
  </si>
  <si>
    <t>23-06-2025</t>
  </si>
  <si>
    <t>24-06-2025</t>
  </si>
  <si>
    <t>25-06-2025</t>
  </si>
  <si>
    <t>26-06-2025</t>
  </si>
  <si>
    <t>27-06-2025</t>
  </si>
  <si>
    <t>28-06-2025</t>
  </si>
  <si>
    <t>29-06-2025</t>
  </si>
  <si>
    <t>30-06-2025</t>
  </si>
  <si>
    <t>01-07-2025</t>
  </si>
  <si>
    <t>02-07-2025</t>
  </si>
  <si>
    <t>03-07-2025</t>
  </si>
  <si>
    <t>04-07-2025</t>
  </si>
  <si>
    <t>05-07-2025</t>
  </si>
  <si>
    <t>06-07-2025</t>
  </si>
  <si>
    <t>07-07-2025</t>
  </si>
  <si>
    <t>08-07-2025</t>
  </si>
  <si>
    <t>09-07-2025</t>
  </si>
  <si>
    <t>10-07-2025</t>
  </si>
  <si>
    <t>11-07-2025</t>
  </si>
  <si>
    <t>12-07-2025</t>
  </si>
  <si>
    <t>13-07-2025</t>
  </si>
  <si>
    <t>14-07-2025</t>
  </si>
  <si>
    <t>15-07-2025</t>
  </si>
  <si>
    <t>16-07-2025</t>
  </si>
  <si>
    <t>17-07-2025</t>
  </si>
  <si>
    <t>18-07-2025</t>
  </si>
  <si>
    <t>19-07-2025</t>
  </si>
  <si>
    <t>20-07-2025</t>
  </si>
  <si>
    <t>21-07-2025</t>
  </si>
  <si>
    <t>22-07-2025</t>
  </si>
  <si>
    <t>23-07-2025</t>
  </si>
  <si>
    <t>24-07-2025</t>
  </si>
  <si>
    <t>25-07-2025</t>
  </si>
  <si>
    <t>26-07-2025</t>
  </si>
  <si>
    <t>27-07-2025</t>
  </si>
  <si>
    <t>28-07-2025</t>
  </si>
  <si>
    <t>29-07-2025</t>
  </si>
  <si>
    <t>30-07-2025</t>
  </si>
  <si>
    <t>31-07-2025</t>
  </si>
  <si>
    <t>01-08-2025</t>
  </si>
  <si>
    <t>02-08-2025</t>
  </si>
  <si>
    <t>03-08-2025</t>
  </si>
  <si>
    <t>04-08-2025</t>
  </si>
  <si>
    <t>05-08-2025</t>
  </si>
  <si>
    <t>06-08-2025</t>
  </si>
  <si>
    <t>07-08-2025</t>
  </si>
  <si>
    <t>08-08-2025</t>
  </si>
  <si>
    <t>09-08-2025</t>
  </si>
  <si>
    <t>10-08-2025</t>
  </si>
  <si>
    <t>11-08-2025</t>
  </si>
  <si>
    <t>12-08-2025</t>
  </si>
  <si>
    <t>13-08-2025</t>
  </si>
  <si>
    <t>14-08-2025</t>
  </si>
  <si>
    <t>15-08-2025</t>
  </si>
  <si>
    <t>16-08-2025</t>
  </si>
  <si>
    <t>17-08-2025</t>
  </si>
  <si>
    <t>18-08-2025</t>
  </si>
  <si>
    <t>19-08-2025</t>
  </si>
  <si>
    <t>20-08-2025</t>
  </si>
  <si>
    <t>21-08-2025</t>
  </si>
  <si>
    <t>22-08-2025</t>
  </si>
  <si>
    <t>23-08-2025</t>
  </si>
  <si>
    <t>24-08-2025</t>
  </si>
  <si>
    <t>25-08-2025</t>
  </si>
  <si>
    <t>26-08-2025</t>
  </si>
  <si>
    <t>27-08-2025</t>
  </si>
  <si>
    <t>28-08-2025</t>
  </si>
  <si>
    <t>29-08-2025</t>
  </si>
  <si>
    <t>30-08-2025</t>
  </si>
  <si>
    <t>31-08-2025</t>
  </si>
  <si>
    <t>01-09-2025</t>
  </si>
  <si>
    <t>02-09-2025</t>
  </si>
  <si>
    <t>03-09-2025</t>
  </si>
  <si>
    <t>04-09-2025</t>
  </si>
  <si>
    <t>05-09-2025</t>
  </si>
  <si>
    <t>06-09-2025</t>
  </si>
  <si>
    <t>07-09-2025</t>
  </si>
  <si>
    <t>08-09-2025</t>
  </si>
  <si>
    <t>09-09-2025</t>
  </si>
  <si>
    <t>10-09-2025</t>
  </si>
  <si>
    <t>11-09-2025</t>
  </si>
  <si>
    <t>12-09-2025</t>
  </si>
  <si>
    <t>13-09-2025</t>
  </si>
  <si>
    <t>14-09-2025</t>
  </si>
  <si>
    <t>15-09-2025</t>
  </si>
  <si>
    <t>16-09-2025</t>
  </si>
  <si>
    <t>17-09-2025</t>
  </si>
  <si>
    <t>18-09-2025</t>
  </si>
  <si>
    <t>19-09-2025</t>
  </si>
  <si>
    <t>20-09-2025</t>
  </si>
  <si>
    <t>21-09-2025</t>
  </si>
  <si>
    <t>22-09-2025</t>
  </si>
  <si>
    <t>23-09-2025</t>
  </si>
  <si>
    <t>24-09-2025</t>
  </si>
  <si>
    <t>25-09-2025</t>
  </si>
  <si>
    <t>26-09-2025</t>
  </si>
  <si>
    <t>27-09-2025</t>
  </si>
  <si>
    <t>28-09-2025</t>
  </si>
  <si>
    <t>29-09-2025</t>
  </si>
  <si>
    <t>30-09-2025</t>
  </si>
  <si>
    <t>01-10-2025</t>
  </si>
  <si>
    <t>02-10-2025</t>
  </si>
  <si>
    <t>03-10-2025</t>
  </si>
  <si>
    <t>04-10-2025</t>
  </si>
  <si>
    <t>05-10-2025</t>
  </si>
  <si>
    <t>06-10-2025</t>
  </si>
  <si>
    <t>07-10-2025</t>
  </si>
  <si>
    <t>08-10-2025</t>
  </si>
  <si>
    <t>09-10-2025</t>
  </si>
  <si>
    <t>10-10-2025</t>
  </si>
  <si>
    <t>11-10-2025</t>
  </si>
  <si>
    <t>12-10-2025</t>
  </si>
  <si>
    <t>13-10-2025</t>
  </si>
  <si>
    <t>14-10-2025</t>
  </si>
  <si>
    <t>15-10-2025</t>
  </si>
  <si>
    <t>16-10-2025</t>
  </si>
  <si>
    <t>17-10-2025</t>
  </si>
  <si>
    <t>18-10-2025</t>
  </si>
  <si>
    <t>19-10-2025</t>
  </si>
  <si>
    <t>20-10-2025</t>
  </si>
  <si>
    <t>21-10-2025</t>
  </si>
  <si>
    <t>22-10-2025</t>
  </si>
  <si>
    <t>23-10-2025</t>
  </si>
  <si>
    <t>24-10-2025</t>
  </si>
  <si>
    <t>25-10-2025</t>
  </si>
  <si>
    <t>26-10-2025</t>
  </si>
  <si>
    <t>27-10-2025</t>
  </si>
  <si>
    <t>28-10-2025</t>
  </si>
  <si>
    <t>29-10-2025</t>
  </si>
  <si>
    <t>30-10-2025</t>
  </si>
  <si>
    <t>31-10-2025</t>
  </si>
  <si>
    <t>01-11-2025</t>
  </si>
  <si>
    <t>02-11-2025</t>
  </si>
  <si>
    <t>03-11-2025</t>
  </si>
  <si>
    <t>04-11-2025</t>
  </si>
  <si>
    <t>05-11-2025</t>
  </si>
  <si>
    <t>06-11-2025</t>
  </si>
  <si>
    <t>07-11-2025</t>
  </si>
  <si>
    <t>08-11-2025</t>
  </si>
  <si>
    <t>09-11-2025</t>
  </si>
  <si>
    <t>10-11-2025</t>
  </si>
  <si>
    <t>11-11-2025</t>
  </si>
  <si>
    <t>12-11-2025</t>
  </si>
  <si>
    <t>13-11-2025</t>
  </si>
  <si>
    <t>14-11-2025</t>
  </si>
  <si>
    <t>15-11-2025</t>
  </si>
  <si>
    <t>16-11-2025</t>
  </si>
  <si>
    <t>17-11-2025</t>
  </si>
  <si>
    <t>18-11-2025</t>
  </si>
  <si>
    <t>19-11-2025</t>
  </si>
  <si>
    <t>20-11-2025</t>
  </si>
  <si>
    <t>21-11-2025</t>
  </si>
  <si>
    <t>22-11-2025</t>
  </si>
  <si>
    <t>23-11-2025</t>
  </si>
  <si>
    <t>24-11-2025</t>
  </si>
  <si>
    <t>25-11-2025</t>
  </si>
  <si>
    <t>26-11-2025</t>
  </si>
  <si>
    <t>27-11-2025</t>
  </si>
  <si>
    <t>28-11-2025</t>
  </si>
  <si>
    <t>29-11-2025</t>
  </si>
  <si>
    <t>30-11-2025</t>
  </si>
  <si>
    <t>01-12-2025</t>
  </si>
  <si>
    <t>02-12-2025</t>
  </si>
  <si>
    <t>03-12-2025</t>
  </si>
  <si>
    <t>04-12-2025</t>
  </si>
  <si>
    <t>05-12-2025</t>
  </si>
  <si>
    <t>06-12-2025</t>
  </si>
  <si>
    <t>07-12-2025</t>
  </si>
  <si>
    <t>08-12-2025</t>
  </si>
  <si>
    <t>09-12-2025</t>
  </si>
  <si>
    <t>10-12-2025</t>
  </si>
  <si>
    <t>11-12-2025</t>
  </si>
  <si>
    <t>12-12-2025</t>
  </si>
  <si>
    <t>13-12-2025</t>
  </si>
  <si>
    <t>14-12-2025</t>
  </si>
  <si>
    <t>15-12-2025</t>
  </si>
  <si>
    <t>16-12-2025</t>
  </si>
  <si>
    <t>17-12-2025</t>
  </si>
  <si>
    <t>18-12-2025</t>
  </si>
  <si>
    <t>19-12-2025</t>
  </si>
  <si>
    <t>20-12-2025</t>
  </si>
  <si>
    <t>21-12-2025</t>
  </si>
  <si>
    <t>22-12-2025</t>
  </si>
  <si>
    <t>23-12-2025</t>
  </si>
  <si>
    <t>24-12-2025</t>
  </si>
  <si>
    <t>25-12-2025</t>
  </si>
  <si>
    <t>26-12-2025</t>
  </si>
  <si>
    <t>27-12-2025</t>
  </si>
  <si>
    <t>28-12-2025</t>
  </si>
  <si>
    <t>29-12-2025</t>
  </si>
  <si>
    <t>30-12-2025</t>
  </si>
  <si>
    <t>Datum</t>
  </si>
  <si>
    <t>Čas</t>
  </si>
  <si>
    <t>Výška nad obzorem (Elevation) [stupně]</t>
  </si>
  <si>
    <t>Souhvězdí</t>
  </si>
  <si>
    <t>Svítivost Měsíce</t>
  </si>
  <si>
    <t>Horizont</t>
  </si>
  <si>
    <t>Den/noc</t>
  </si>
  <si>
    <t>Major standstill</t>
  </si>
  <si>
    <t>Ekliptika (délka a šířka)</t>
  </si>
  <si>
    <t>Výška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</si>
</sst>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05]d\-mmm\-yyyy;@"/>
    <numFmt numFmtId="165" formatCode="0.0"/>
  </numFmts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1" tint="0.49998474074526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49" fontId="0" fillId="0" borderId="0" xfId="0" applyNumberFormat="1"/>
    <xf numFmtId="0" fontId="0" fillId="0" borderId="0" xfId="0" applyNumberFormat="1"/>
    <xf numFmtId="164" fontId="0" fillId="0" borderId="0" xfId="0" applyNumberFormat="1"/>
    <xf numFmtId="0" fontId="0" fillId="0" borderId="0" xfId="0" applyAlignment="1">
      <alignment horizontal="left"/>
    </xf>
    <xf numFmtId="0" fontId="0" fillId="33" borderId="0" xfId="0" applyFill="1"/>
    <xf numFmtId="0" fontId="0" fillId="34" borderId="0" xfId="0" applyFill="1"/>
    <xf numFmtId="49" fontId="0" fillId="34" borderId="0" xfId="0" applyNumberFormat="1" applyFill="1"/>
    <xf numFmtId="165" fontId="0" fillId="0" borderId="0" xfId="0" applyNumberFormat="1" applyAlignment="1">
      <alignment horizontal="left"/>
    </xf>
    <xf numFmtId="0" fontId="0" fillId="0" borderId="0" xfId="0" applyFill="1"/>
    <xf numFmtId="0" fontId="0" fillId="35" borderId="0" xfId="0" applyFill="1"/>
    <xf numFmtId="49" fontId="0" fillId="35" borderId="0" xfId="0" applyNumberFormat="1" applyFill="1"/>
    <xf numFmtId="165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colors>
    <mruColors>
      <color rgb="FFCCFF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58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2.42578125" style="3" customWidth="1"/>
    <col min="2" max="2" width="7.5703125" customWidth="1"/>
    <col min="3" max="3" width="9.140625" style="6"/>
    <col min="4" max="4" width="2.85546875" style="4" customWidth="1"/>
    <col min="5" max="5" width="36.28515625" style="8" customWidth="1"/>
    <col min="6" max="6" width="3.85546875" customWidth="1"/>
    <col min="7" max="7" width="15.7109375" style="4" customWidth="1"/>
    <col min="8" max="8" width="10.42578125" customWidth="1"/>
    <col min="9" max="9" width="7.85546875" style="8" customWidth="1"/>
    <col min="10" max="10" width="13.5703125" style="8" customWidth="1"/>
    <col min="11" max="11" width="16.42578125" customWidth="1"/>
  </cols>
  <sheetData>
    <row r="1" spans="1:10" x14ac:dyDescent="0.25">
      <c r="A1" s="3" t="s">
        <v>8763</v>
      </c>
      <c r="B1" t="s">
        <v>8764</v>
      </c>
      <c r="C1" s="9" t="s">
        <v>8769</v>
      </c>
      <c r="E1" s="8" t="s">
        <v>8765</v>
      </c>
      <c r="G1" s="4" t="s">
        <v>8767</v>
      </c>
      <c r="H1" t="s">
        <v>8766</v>
      </c>
      <c r="I1" s="8" t="s">
        <v>8771</v>
      </c>
    </row>
    <row r="2" spans="1:10" x14ac:dyDescent="0.25">
      <c r="A2" s="3" t="s">
        <v>1459</v>
      </c>
      <c r="B2" s="2" t="s">
        <v>20</v>
      </c>
      <c r="C2" s="7">
        <v>10</v>
      </c>
      <c r="E2" s="8">
        <v>14.3584</v>
      </c>
      <c r="G2" s="4">
        <v>3</v>
      </c>
      <c r="H2" s="1" t="s">
        <v>1</v>
      </c>
      <c r="I2" s="8">
        <v>300.02049349999999</v>
      </c>
      <c r="J2" s="8">
        <v>-5.5413712999999998</v>
      </c>
    </row>
    <row r="3" spans="1:10" x14ac:dyDescent="0.25">
      <c r="A3" s="3" t="s">
        <v>1460</v>
      </c>
      <c r="B3" s="1" t="s">
        <v>23</v>
      </c>
      <c r="C3" s="7">
        <v>10</v>
      </c>
      <c r="E3" s="8">
        <v>19.091200000000001</v>
      </c>
      <c r="G3" s="4">
        <v>8.5</v>
      </c>
      <c r="H3" s="1" t="s">
        <v>1</v>
      </c>
      <c r="I3" s="8">
        <v>315.48507869999997</v>
      </c>
      <c r="J3" s="8">
        <v>-4.8478260999999998</v>
      </c>
    </row>
    <row r="4" spans="1:10" x14ac:dyDescent="0.25">
      <c r="A4" s="3" t="s">
        <v>1461</v>
      </c>
      <c r="B4" s="2" t="s">
        <v>26</v>
      </c>
      <c r="C4" s="7">
        <v>10</v>
      </c>
      <c r="E4" s="8">
        <v>25.114899999999999</v>
      </c>
      <c r="G4" s="4">
        <v>16.5</v>
      </c>
      <c r="H4" s="1" t="s">
        <v>3</v>
      </c>
      <c r="I4" s="8">
        <v>330.79579680000001</v>
      </c>
      <c r="J4" s="8">
        <v>-3.8518501999999999</v>
      </c>
    </row>
    <row r="5" spans="1:10" x14ac:dyDescent="0.25">
      <c r="A5" s="3" t="s">
        <v>1462</v>
      </c>
      <c r="B5" s="1" t="s">
        <v>29</v>
      </c>
      <c r="C5" s="7">
        <v>5</v>
      </c>
      <c r="E5" s="8">
        <v>31.879899999999999</v>
      </c>
      <c r="G5" s="4">
        <v>26.4</v>
      </c>
      <c r="H5" s="1" t="s">
        <v>3</v>
      </c>
      <c r="I5" s="8">
        <v>345.8290634</v>
      </c>
      <c r="J5" s="8">
        <v>-2.6479097</v>
      </c>
    </row>
    <row r="6" spans="1:10" x14ac:dyDescent="0.25">
      <c r="A6" s="3" t="s">
        <v>1463</v>
      </c>
      <c r="B6" s="1" t="s">
        <v>32</v>
      </c>
      <c r="C6" s="7">
        <v>3</v>
      </c>
      <c r="E6" s="8">
        <v>38.904299999999999</v>
      </c>
      <c r="G6" s="4">
        <v>37.5</v>
      </c>
      <c r="H6" s="1" t="s">
        <v>4</v>
      </c>
      <c r="I6" s="8">
        <v>0.54728549999999998</v>
      </c>
      <c r="J6" s="8">
        <v>-1.3307859</v>
      </c>
    </row>
    <row r="7" spans="1:10" x14ac:dyDescent="0.25">
      <c r="A7" s="3" t="s">
        <v>1464</v>
      </c>
      <c r="B7" s="1" t="s">
        <v>35</v>
      </c>
      <c r="C7" s="7">
        <v>1</v>
      </c>
      <c r="E7" s="8">
        <v>45.793500000000002</v>
      </c>
      <c r="G7" s="4">
        <v>49</v>
      </c>
      <c r="H7" s="1" t="s">
        <v>4</v>
      </c>
      <c r="I7" s="8">
        <v>14.9268547</v>
      </c>
      <c r="J7" s="8">
        <v>2.212E-3</v>
      </c>
    </row>
    <row r="8" spans="1:10" x14ac:dyDescent="0.25">
      <c r="A8" s="3" t="s">
        <v>1465</v>
      </c>
      <c r="B8" s="1" t="s">
        <v>38</v>
      </c>
      <c r="C8" s="7" t="s">
        <v>2</v>
      </c>
      <c r="E8" s="8">
        <v>52.216500000000003</v>
      </c>
      <c r="G8" s="4">
        <v>60.3</v>
      </c>
      <c r="H8" s="1" t="s">
        <v>4</v>
      </c>
      <c r="I8" s="8">
        <v>28.99183</v>
      </c>
      <c r="J8" s="8">
        <v>1.2693147</v>
      </c>
    </row>
    <row r="9" spans="1:10" x14ac:dyDescent="0.25">
      <c r="A9" s="3" t="s">
        <v>1466</v>
      </c>
      <c r="B9" s="1" t="s">
        <v>41</v>
      </c>
      <c r="C9" s="7" t="s">
        <v>2</v>
      </c>
      <c r="E9" s="8">
        <v>57.878500000000003</v>
      </c>
      <c r="G9" s="4">
        <v>70.8</v>
      </c>
      <c r="H9" s="1" t="s">
        <v>5</v>
      </c>
      <c r="I9" s="8">
        <v>42.777037399999998</v>
      </c>
      <c r="J9" s="8">
        <v>2.4011296999999998</v>
      </c>
    </row>
    <row r="10" spans="1:10" x14ac:dyDescent="0.25">
      <c r="A10" s="3" t="s">
        <v>1467</v>
      </c>
      <c r="B10" s="1" t="s">
        <v>44</v>
      </c>
      <c r="C10" s="7" t="s">
        <v>2</v>
      </c>
      <c r="E10" s="8">
        <v>62.500999999999998</v>
      </c>
      <c r="G10" s="4">
        <v>80.099999999999994</v>
      </c>
      <c r="H10" s="1" t="s">
        <v>6</v>
      </c>
      <c r="I10" s="8">
        <v>56.329299800000001</v>
      </c>
      <c r="J10" s="8">
        <v>3.3437077999999998</v>
      </c>
    </row>
    <row r="11" spans="1:10" x14ac:dyDescent="0.25">
      <c r="A11" s="3" t="s">
        <v>1468</v>
      </c>
      <c r="B11" s="1" t="s">
        <v>47</v>
      </c>
      <c r="C11" s="7" t="s">
        <v>2</v>
      </c>
      <c r="E11" s="8">
        <v>65.828500000000005</v>
      </c>
      <c r="G11" s="4">
        <v>87.8</v>
      </c>
      <c r="H11" s="1" t="s">
        <v>6</v>
      </c>
      <c r="I11" s="8">
        <v>69.672113300000007</v>
      </c>
      <c r="J11" s="8">
        <v>4.0525593999999998</v>
      </c>
    </row>
    <row r="12" spans="1:10" x14ac:dyDescent="0.25">
      <c r="A12" s="3" t="s">
        <v>1469</v>
      </c>
      <c r="B12" s="1" t="s">
        <v>50</v>
      </c>
      <c r="C12" s="7" t="s">
        <v>2</v>
      </c>
      <c r="E12" s="8">
        <v>67.661000000000001</v>
      </c>
      <c r="G12" s="4">
        <v>93.8</v>
      </c>
      <c r="H12" s="1" t="s">
        <v>6</v>
      </c>
      <c r="I12" s="8">
        <v>82.8222162</v>
      </c>
      <c r="J12" s="8">
        <v>4.4988602999999996</v>
      </c>
    </row>
    <row r="13" spans="1:10" x14ac:dyDescent="0.25">
      <c r="A13" s="3" t="s">
        <v>1470</v>
      </c>
      <c r="B13" s="1" t="s">
        <v>53</v>
      </c>
      <c r="C13" s="7" t="s">
        <v>2</v>
      </c>
      <c r="E13" s="8">
        <v>67.902100000000004</v>
      </c>
      <c r="G13" s="4">
        <v>97.7</v>
      </c>
      <c r="H13" s="1" t="s">
        <v>8</v>
      </c>
      <c r="I13" s="8">
        <v>95.794886099999999</v>
      </c>
      <c r="J13" s="8">
        <v>4.6696460000000002</v>
      </c>
    </row>
    <row r="14" spans="1:10" x14ac:dyDescent="0.25">
      <c r="A14" s="3" t="s">
        <v>1471</v>
      </c>
      <c r="B14" s="1" t="s">
        <v>56</v>
      </c>
      <c r="C14" s="7" t="s">
        <v>2</v>
      </c>
      <c r="E14" s="8">
        <v>66.597899999999996</v>
      </c>
      <c r="G14" s="4">
        <v>99.7</v>
      </c>
      <c r="H14" s="1" t="s">
        <v>7</v>
      </c>
      <c r="I14" s="8">
        <v>108.5817026</v>
      </c>
      <c r="J14" s="8">
        <v>4.5674162999999997</v>
      </c>
    </row>
    <row r="15" spans="1:10" x14ac:dyDescent="0.25">
      <c r="A15" s="3" t="s">
        <v>1472</v>
      </c>
      <c r="B15" s="1" t="s">
        <v>59</v>
      </c>
      <c r="C15" s="7" t="s">
        <v>2</v>
      </c>
      <c r="E15" s="8">
        <v>63.921700000000001</v>
      </c>
      <c r="G15" s="4">
        <v>99.5</v>
      </c>
      <c r="H15" s="1" t="s">
        <v>9</v>
      </c>
      <c r="I15" s="8">
        <v>121.1922586</v>
      </c>
      <c r="J15" s="8">
        <v>4.2094848999999996</v>
      </c>
    </row>
    <row r="16" spans="1:10" x14ac:dyDescent="0.25">
      <c r="A16" s="3" t="s">
        <v>1474</v>
      </c>
      <c r="B16" s="1" t="s">
        <v>62</v>
      </c>
      <c r="C16" s="7" t="s">
        <v>2</v>
      </c>
      <c r="E16" s="8">
        <v>60.125900000000001</v>
      </c>
      <c r="G16" s="4">
        <v>97.5</v>
      </c>
      <c r="H16" s="1" t="s">
        <v>9</v>
      </c>
      <c r="I16" s="8">
        <v>133.62874650000001</v>
      </c>
      <c r="J16" s="8">
        <v>3.6256737999999999</v>
      </c>
    </row>
    <row r="17" spans="1:10" x14ac:dyDescent="0.25">
      <c r="A17" s="3" t="s">
        <v>1475</v>
      </c>
      <c r="B17" s="1" t="s">
        <v>65</v>
      </c>
      <c r="C17" s="7" t="s">
        <v>2</v>
      </c>
      <c r="E17" s="8">
        <v>55.479300000000002</v>
      </c>
      <c r="G17" s="4">
        <v>93.6</v>
      </c>
      <c r="H17" s="1" t="s">
        <v>10</v>
      </c>
      <c r="I17" s="8">
        <v>145.92118070000001</v>
      </c>
      <c r="J17" s="8">
        <v>2.8508526000000001</v>
      </c>
    </row>
    <row r="18" spans="1:10" x14ac:dyDescent="0.25">
      <c r="A18" s="3" t="s">
        <v>1476</v>
      </c>
      <c r="B18" s="1" t="s">
        <v>68</v>
      </c>
      <c r="C18" s="7" t="s">
        <v>2</v>
      </c>
      <c r="E18" s="8">
        <v>50.229599999999998</v>
      </c>
      <c r="G18" s="4">
        <v>88.2</v>
      </c>
      <c r="H18" s="1" t="s">
        <v>10</v>
      </c>
      <c r="I18" s="8">
        <v>158.11283750000001</v>
      </c>
      <c r="J18" s="8">
        <v>1.922976</v>
      </c>
    </row>
    <row r="19" spans="1:10" x14ac:dyDescent="0.25">
      <c r="A19" s="3" t="s">
        <v>1477</v>
      </c>
      <c r="B19" s="1" t="s">
        <v>71</v>
      </c>
      <c r="C19" s="7" t="s">
        <v>2</v>
      </c>
      <c r="E19" s="8">
        <v>44.589399999999998</v>
      </c>
      <c r="G19" s="4">
        <v>81.3</v>
      </c>
      <c r="H19" s="1" t="s">
        <v>10</v>
      </c>
      <c r="I19" s="8">
        <v>170.25624440000001</v>
      </c>
      <c r="J19" s="8">
        <v>0.88318589999999997</v>
      </c>
    </row>
    <row r="20" spans="1:10" x14ac:dyDescent="0.25">
      <c r="A20" s="3" t="s">
        <v>1478</v>
      </c>
      <c r="B20" s="1" t="s">
        <v>74</v>
      </c>
      <c r="C20" s="7" t="s">
        <v>2</v>
      </c>
      <c r="E20" s="8">
        <v>38.740499999999997</v>
      </c>
      <c r="G20" s="4">
        <v>73.2</v>
      </c>
      <c r="H20" s="1" t="s">
        <v>11</v>
      </c>
      <c r="I20" s="8">
        <v>182.42514270000001</v>
      </c>
      <c r="J20" s="8">
        <v>-0.22801869999999999</v>
      </c>
    </row>
    <row r="21" spans="1:10" x14ac:dyDescent="0.25">
      <c r="A21" s="3" t="s">
        <v>1479</v>
      </c>
      <c r="B21" s="1" t="s">
        <v>77</v>
      </c>
      <c r="C21" s="7" t="s">
        <v>2</v>
      </c>
      <c r="E21" s="8">
        <v>32.850299999999997</v>
      </c>
      <c r="G21" s="4">
        <v>64.099999999999994</v>
      </c>
      <c r="H21" s="1" t="s">
        <v>11</v>
      </c>
      <c r="I21" s="8">
        <v>194.7192019</v>
      </c>
      <c r="J21" s="8">
        <v>-1.372517</v>
      </c>
    </row>
    <row r="22" spans="1:10" x14ac:dyDescent="0.25">
      <c r="A22" s="3" t="s">
        <v>1480</v>
      </c>
      <c r="B22" s="1" t="s">
        <v>80</v>
      </c>
      <c r="C22" s="7" t="s">
        <v>2</v>
      </c>
      <c r="E22" s="8">
        <v>27.0975</v>
      </c>
      <c r="G22" s="4">
        <v>54.3</v>
      </c>
      <c r="H22" s="1" t="s">
        <v>11</v>
      </c>
      <c r="I22" s="8">
        <v>207.2246116</v>
      </c>
      <c r="J22" s="8">
        <v>-2.5023135000000001</v>
      </c>
    </row>
    <row r="23" spans="1:10" x14ac:dyDescent="0.25">
      <c r="A23" s="3" t="s">
        <v>1481</v>
      </c>
      <c r="B23" s="1" t="s">
        <v>83</v>
      </c>
      <c r="C23" s="7">
        <v>1</v>
      </c>
      <c r="E23" s="8">
        <v>21.6999</v>
      </c>
      <c r="G23" s="4">
        <v>44</v>
      </c>
      <c r="H23" s="1" t="s">
        <v>12</v>
      </c>
      <c r="I23" s="8">
        <v>220.0513067</v>
      </c>
      <c r="J23" s="8">
        <v>-3.5692273999999999</v>
      </c>
    </row>
    <row r="24" spans="1:10" x14ac:dyDescent="0.25">
      <c r="A24" s="3" t="s">
        <v>1482</v>
      </c>
      <c r="B24" s="1" t="s">
        <v>85</v>
      </c>
      <c r="C24" s="7">
        <v>3</v>
      </c>
      <c r="E24" s="8">
        <v>16.9466</v>
      </c>
      <c r="G24" s="4">
        <v>33.700000000000003</v>
      </c>
      <c r="H24" s="1" t="s">
        <v>12</v>
      </c>
      <c r="I24" s="8">
        <v>233.3143512</v>
      </c>
      <c r="J24" s="8">
        <v>-4.5181171000000004</v>
      </c>
    </row>
    <row r="25" spans="1:10" x14ac:dyDescent="0.25">
      <c r="A25" s="3" t="s">
        <v>1483</v>
      </c>
      <c r="B25" s="1" t="s">
        <v>88</v>
      </c>
      <c r="C25" s="7">
        <v>10</v>
      </c>
      <c r="E25" s="8">
        <v>13.2226</v>
      </c>
      <c r="G25" s="4">
        <v>23.8</v>
      </c>
      <c r="H25" s="1" t="s">
        <v>13</v>
      </c>
      <c r="I25" s="8">
        <v>247.0896233</v>
      </c>
      <c r="J25" s="8">
        <v>-5.2796821999999999</v>
      </c>
    </row>
    <row r="26" spans="1:10" x14ac:dyDescent="0.25">
      <c r="A26" s="3" t="s">
        <v>1484</v>
      </c>
      <c r="B26" s="1" t="s">
        <v>91</v>
      </c>
      <c r="C26" s="7">
        <v>10</v>
      </c>
      <c r="E26" s="8">
        <v>10.9856</v>
      </c>
      <c r="G26" s="4">
        <v>14.8</v>
      </c>
      <c r="H26" s="1" t="s">
        <v>14</v>
      </c>
      <c r="I26" s="8">
        <v>261.4435029</v>
      </c>
      <c r="J26" s="8">
        <v>-5.7854542999999996</v>
      </c>
    </row>
    <row r="27" spans="1:10" x14ac:dyDescent="0.25">
      <c r="A27" s="3" t="s">
        <v>1485</v>
      </c>
      <c r="B27" s="1" t="s">
        <v>94</v>
      </c>
      <c r="C27" s="7">
        <v>10</v>
      </c>
      <c r="E27" s="8">
        <v>10.6709</v>
      </c>
      <c r="G27" s="4">
        <v>7.4</v>
      </c>
      <c r="H27" s="1" t="s">
        <v>0</v>
      </c>
      <c r="I27" s="8">
        <v>276.35563639999998</v>
      </c>
      <c r="J27" s="8">
        <v>-5.9704972999999999</v>
      </c>
    </row>
    <row r="28" spans="1:10" x14ac:dyDescent="0.25">
      <c r="A28" s="3" t="s">
        <v>1486</v>
      </c>
      <c r="B28" s="1" t="s">
        <v>97</v>
      </c>
      <c r="C28" s="7">
        <v>10</v>
      </c>
      <c r="E28" s="8">
        <v>12.5238</v>
      </c>
      <c r="G28" s="4">
        <v>2.4</v>
      </c>
      <c r="H28" s="1" t="s">
        <v>0</v>
      </c>
      <c r="I28" s="8">
        <v>291.73455680000001</v>
      </c>
      <c r="J28" s="8">
        <v>-5.7854615000000003</v>
      </c>
    </row>
    <row r="29" spans="1:10" x14ac:dyDescent="0.25">
      <c r="A29" s="3" t="s">
        <v>1487</v>
      </c>
      <c r="B29" s="1" t="s">
        <v>100</v>
      </c>
      <c r="C29" s="7">
        <v>10</v>
      </c>
      <c r="E29" s="8">
        <v>16.464099999999998</v>
      </c>
      <c r="G29" s="4">
        <v>0.2</v>
      </c>
      <c r="H29" s="1" t="s">
        <v>1</v>
      </c>
      <c r="I29" s="8">
        <v>307.42230540000003</v>
      </c>
      <c r="J29" s="8">
        <v>-5.2089144000000003</v>
      </c>
    </row>
    <row r="30" spans="1:10" x14ac:dyDescent="0.25">
      <c r="A30" s="3" t="s">
        <v>1488</v>
      </c>
      <c r="B30" s="1" t="s">
        <v>102</v>
      </c>
      <c r="C30" s="7">
        <v>10</v>
      </c>
      <c r="E30" s="8">
        <v>22.092500000000001</v>
      </c>
      <c r="G30" s="4">
        <v>1.4</v>
      </c>
      <c r="H30" s="1" t="s">
        <v>1</v>
      </c>
      <c r="I30" s="8">
        <v>323.21444819999999</v>
      </c>
      <c r="J30" s="8">
        <v>-4.2737565000000002</v>
      </c>
    </row>
    <row r="31" spans="1:10" x14ac:dyDescent="0.25">
      <c r="A31" s="3" t="s">
        <v>1489</v>
      </c>
      <c r="B31" s="1" t="s">
        <v>105</v>
      </c>
      <c r="C31" s="7">
        <v>10</v>
      </c>
      <c r="E31" s="8">
        <v>28.837299999999999</v>
      </c>
      <c r="G31" s="4">
        <v>5.7</v>
      </c>
      <c r="H31" s="1" t="s">
        <v>3</v>
      </c>
      <c r="I31" s="8">
        <v>338.907624</v>
      </c>
      <c r="J31" s="8">
        <v>-3.0651202999999998</v>
      </c>
    </row>
    <row r="32" spans="1:10" x14ac:dyDescent="0.25">
      <c r="A32" s="3" t="s">
        <v>1490</v>
      </c>
      <c r="B32" s="1" t="s">
        <v>108</v>
      </c>
      <c r="C32" s="7">
        <v>10</v>
      </c>
      <c r="E32" s="8">
        <v>36.110399999999998</v>
      </c>
      <c r="G32" s="4">
        <v>12.8</v>
      </c>
      <c r="H32" s="1" t="s">
        <v>3</v>
      </c>
      <c r="I32" s="8">
        <v>354.35285979999998</v>
      </c>
      <c r="J32" s="8">
        <v>-1.6914944999999999</v>
      </c>
    </row>
    <row r="33" spans="1:10" x14ac:dyDescent="0.25">
      <c r="A33" s="3" t="s">
        <v>1491</v>
      </c>
      <c r="B33" s="1" t="s">
        <v>111</v>
      </c>
      <c r="C33" s="7">
        <v>10</v>
      </c>
      <c r="E33" s="8">
        <v>43.3949</v>
      </c>
      <c r="G33" s="4">
        <v>22</v>
      </c>
      <c r="H33" s="1" t="s">
        <v>4</v>
      </c>
      <c r="I33" s="8">
        <v>9.4259865000000005</v>
      </c>
      <c r="J33" s="8">
        <v>-0.2731732</v>
      </c>
    </row>
    <row r="34" spans="1:10" x14ac:dyDescent="0.25">
      <c r="A34" s="3" t="s">
        <v>1492</v>
      </c>
      <c r="B34" s="1" t="s">
        <v>113</v>
      </c>
      <c r="C34" s="7">
        <v>10</v>
      </c>
      <c r="E34" s="8">
        <v>50.264099999999999</v>
      </c>
      <c r="G34" s="4">
        <v>32.5</v>
      </c>
      <c r="H34" s="1" t="s">
        <v>4</v>
      </c>
      <c r="I34" s="8">
        <v>24.083335999999999</v>
      </c>
      <c r="J34" s="8">
        <v>1.0872565000000001</v>
      </c>
    </row>
    <row r="35" spans="1:10" x14ac:dyDescent="0.25">
      <c r="A35" s="3" t="s">
        <v>1493</v>
      </c>
      <c r="B35" s="1" t="s">
        <v>115</v>
      </c>
      <c r="C35" s="7">
        <v>5</v>
      </c>
      <c r="E35" s="8">
        <v>56.370600000000003</v>
      </c>
      <c r="G35" s="4">
        <v>43.7</v>
      </c>
      <c r="H35" s="1" t="s">
        <v>5</v>
      </c>
      <c r="I35" s="8">
        <v>38.309691999999998</v>
      </c>
      <c r="J35" s="8">
        <v>2.3030273000000001</v>
      </c>
    </row>
    <row r="36" spans="1:10" x14ac:dyDescent="0.25">
      <c r="A36" s="3" t="s">
        <v>1494</v>
      </c>
      <c r="B36" s="1" t="s">
        <v>117</v>
      </c>
      <c r="C36" s="7">
        <v>1</v>
      </c>
      <c r="E36" s="8">
        <v>61.422600000000003</v>
      </c>
      <c r="G36" s="4">
        <v>54.8</v>
      </c>
      <c r="H36" s="1" t="s">
        <v>5</v>
      </c>
      <c r="I36" s="8">
        <v>52.141878699999999</v>
      </c>
      <c r="J36" s="8">
        <v>3.3147001999999999</v>
      </c>
    </row>
    <row r="37" spans="1:10" x14ac:dyDescent="0.25">
      <c r="A37" s="3" t="s">
        <v>1495</v>
      </c>
      <c r="B37" s="1" t="s">
        <v>119</v>
      </c>
      <c r="C37" s="7" t="s">
        <v>2</v>
      </c>
      <c r="E37" s="8">
        <v>65.177700000000002</v>
      </c>
      <c r="G37" s="4">
        <v>65.400000000000006</v>
      </c>
      <c r="H37" s="1" t="s">
        <v>6</v>
      </c>
      <c r="I37" s="8">
        <v>65.6184856</v>
      </c>
      <c r="J37" s="8">
        <v>4.0795567000000004</v>
      </c>
    </row>
    <row r="38" spans="1:10" x14ac:dyDescent="0.25">
      <c r="A38" s="3" t="s">
        <v>1496</v>
      </c>
      <c r="B38" s="1" t="s">
        <v>122</v>
      </c>
      <c r="C38" s="7" t="s">
        <v>2</v>
      </c>
      <c r="E38" s="8">
        <v>67.4495</v>
      </c>
      <c r="G38" s="4">
        <v>75</v>
      </c>
      <c r="H38" s="1" t="s">
        <v>6</v>
      </c>
      <c r="I38" s="8">
        <v>78.801362499999996</v>
      </c>
      <c r="J38" s="8">
        <v>4.5750348000000001</v>
      </c>
    </row>
    <row r="39" spans="1:10" x14ac:dyDescent="0.25">
      <c r="A39" s="3" t="s">
        <v>1497</v>
      </c>
      <c r="B39" s="1" t="s">
        <v>125</v>
      </c>
      <c r="C39" s="7" t="s">
        <v>2</v>
      </c>
      <c r="E39" s="8">
        <v>68.142600000000002</v>
      </c>
      <c r="G39" s="4">
        <v>83.3</v>
      </c>
      <c r="H39" s="1" t="s">
        <v>8</v>
      </c>
      <c r="I39" s="8">
        <v>91.739672100000007</v>
      </c>
      <c r="J39" s="8">
        <v>4.7907469999999996</v>
      </c>
    </row>
    <row r="40" spans="1:10" x14ac:dyDescent="0.25">
      <c r="A40" s="3" t="s">
        <v>1498</v>
      </c>
      <c r="B40" s="1" t="s">
        <v>128</v>
      </c>
      <c r="C40" s="7" t="s">
        <v>2</v>
      </c>
      <c r="E40" s="8">
        <v>67.280699999999996</v>
      </c>
      <c r="G40" s="4">
        <v>90.1</v>
      </c>
      <c r="H40" s="1" t="s">
        <v>7</v>
      </c>
      <c r="I40" s="8">
        <v>104.4654714</v>
      </c>
      <c r="J40" s="8">
        <v>4.7302182000000004</v>
      </c>
    </row>
    <row r="41" spans="1:10" x14ac:dyDescent="0.25">
      <c r="A41" s="3" t="s">
        <v>1499</v>
      </c>
      <c r="B41" s="1" t="s">
        <v>131</v>
      </c>
      <c r="C41" s="7" t="s">
        <v>2</v>
      </c>
      <c r="E41" s="8">
        <v>65.001300000000001</v>
      </c>
      <c r="G41" s="4">
        <v>95.2</v>
      </c>
      <c r="H41" s="1" t="s">
        <v>7</v>
      </c>
      <c r="I41" s="8">
        <v>117.0212136</v>
      </c>
      <c r="J41" s="8">
        <v>4.4093020999999997</v>
      </c>
    </row>
    <row r="42" spans="1:10" x14ac:dyDescent="0.25">
      <c r="A42" s="3" t="s">
        <v>1500</v>
      </c>
      <c r="B42" s="1" t="s">
        <v>33</v>
      </c>
      <c r="C42" s="7" t="s">
        <v>2</v>
      </c>
      <c r="E42" s="8">
        <v>61.525700000000001</v>
      </c>
      <c r="G42" s="4">
        <v>98.5</v>
      </c>
      <c r="H42" s="1" t="s">
        <v>9</v>
      </c>
      <c r="I42" s="8">
        <v>129.43526170000001</v>
      </c>
      <c r="J42" s="8">
        <v>3.8534443</v>
      </c>
    </row>
    <row r="43" spans="1:10" x14ac:dyDescent="0.25">
      <c r="A43" s="3" t="s">
        <v>1501</v>
      </c>
      <c r="B43" s="1" t="s">
        <v>136</v>
      </c>
      <c r="C43" s="7" t="s">
        <v>2</v>
      </c>
      <c r="E43" s="8">
        <v>57.108600000000003</v>
      </c>
      <c r="G43" s="4">
        <v>99.9</v>
      </c>
      <c r="H43" s="1" t="s">
        <v>10</v>
      </c>
      <c r="I43" s="8">
        <v>141.73668889999999</v>
      </c>
      <c r="J43" s="8">
        <v>3.0952503</v>
      </c>
    </row>
    <row r="44" spans="1:10" x14ac:dyDescent="0.25">
      <c r="A44" s="3" t="s">
        <v>1502</v>
      </c>
      <c r="B44" s="1" t="s">
        <v>139</v>
      </c>
      <c r="C44" s="7" t="s">
        <v>2</v>
      </c>
      <c r="E44" s="8">
        <v>51.9998</v>
      </c>
      <c r="G44" s="4">
        <v>99.4</v>
      </c>
      <c r="H44" s="1" t="s">
        <v>10</v>
      </c>
      <c r="I44" s="8">
        <v>153.9592639</v>
      </c>
      <c r="J44" s="8">
        <v>2.1716161999999999</v>
      </c>
    </row>
    <row r="45" spans="1:10" x14ac:dyDescent="0.25">
      <c r="A45" s="3" t="s">
        <v>1504</v>
      </c>
      <c r="B45" s="1" t="s">
        <v>141</v>
      </c>
      <c r="C45" s="7" t="s">
        <v>2</v>
      </c>
      <c r="E45" s="8">
        <v>46.427999999999997</v>
      </c>
      <c r="G45" s="4">
        <v>97</v>
      </c>
      <c r="H45" s="1" t="s">
        <v>10</v>
      </c>
      <c r="I45" s="8">
        <v>166.12788320000001</v>
      </c>
      <c r="J45" s="8">
        <v>1.1265611</v>
      </c>
    </row>
    <row r="46" spans="1:10" x14ac:dyDescent="0.25">
      <c r="A46" s="3" t="s">
        <v>1505</v>
      </c>
      <c r="B46" s="1" t="s">
        <v>144</v>
      </c>
      <c r="C46" s="7" t="s">
        <v>2</v>
      </c>
      <c r="E46" s="8">
        <v>40.5946</v>
      </c>
      <c r="G46" s="4">
        <v>92.9</v>
      </c>
      <c r="H46" s="1" t="s">
        <v>11</v>
      </c>
      <c r="I46" s="8">
        <v>178.2982447</v>
      </c>
      <c r="J46" s="8">
        <v>4.0690000000000002E-4</v>
      </c>
    </row>
    <row r="47" spans="1:10" x14ac:dyDescent="0.25">
      <c r="A47" s="3" t="s">
        <v>1506</v>
      </c>
      <c r="B47" s="1" t="s">
        <v>147</v>
      </c>
      <c r="C47" s="7" t="s">
        <v>2</v>
      </c>
      <c r="E47" s="8">
        <v>34.686999999999998</v>
      </c>
      <c r="G47" s="4">
        <v>87.1</v>
      </c>
      <c r="H47" s="1" t="s">
        <v>11</v>
      </c>
      <c r="I47" s="8">
        <v>190.51174349999999</v>
      </c>
      <c r="J47" s="8">
        <v>-1.1583277000000001</v>
      </c>
    </row>
    <row r="48" spans="1:10" x14ac:dyDescent="0.25">
      <c r="A48" s="3" t="s">
        <v>1507</v>
      </c>
      <c r="B48" s="1" t="s">
        <v>42</v>
      </c>
      <c r="C48" s="7" t="s">
        <v>2</v>
      </c>
      <c r="E48" s="8">
        <v>28.8889</v>
      </c>
      <c r="G48" s="4">
        <v>79.8</v>
      </c>
      <c r="H48" s="1" t="s">
        <v>11</v>
      </c>
      <c r="I48" s="8">
        <v>202.84503419999999</v>
      </c>
      <c r="J48" s="8">
        <v>-2.3065698000000001</v>
      </c>
    </row>
    <row r="49" spans="1:10" x14ac:dyDescent="0.25">
      <c r="A49" s="3" t="s">
        <v>1508</v>
      </c>
      <c r="B49" s="1" t="s">
        <v>152</v>
      </c>
      <c r="C49" s="7" t="s">
        <v>2</v>
      </c>
      <c r="E49" s="8">
        <v>23.403700000000001</v>
      </c>
      <c r="G49" s="4">
        <v>71.2</v>
      </c>
      <c r="H49" s="1" t="s">
        <v>11</v>
      </c>
      <c r="I49" s="8">
        <v>215.37400589999999</v>
      </c>
      <c r="J49" s="8">
        <v>-3.3956113000000001</v>
      </c>
    </row>
    <row r="50" spans="1:10" x14ac:dyDescent="0.25">
      <c r="A50" s="3" t="s">
        <v>1509</v>
      </c>
      <c r="B50" s="1" t="s">
        <v>155</v>
      </c>
      <c r="C50" s="7" t="s">
        <v>2</v>
      </c>
      <c r="E50" s="8">
        <v>18.476900000000001</v>
      </c>
      <c r="G50" s="4">
        <v>61.5</v>
      </c>
      <c r="H50" s="1" t="s">
        <v>12</v>
      </c>
      <c r="I50" s="8">
        <v>228.1775116</v>
      </c>
      <c r="J50" s="8">
        <v>-4.3720797999999998</v>
      </c>
    </row>
    <row r="51" spans="1:10" x14ac:dyDescent="0.25">
      <c r="A51" s="3" t="s">
        <v>1510</v>
      </c>
      <c r="B51" s="1" t="s">
        <v>158</v>
      </c>
      <c r="C51" s="7">
        <v>1</v>
      </c>
      <c r="E51" s="8">
        <v>14.416399999999999</v>
      </c>
      <c r="G51" s="4">
        <v>51</v>
      </c>
      <c r="H51" s="1" t="s">
        <v>13</v>
      </c>
      <c r="I51" s="8">
        <v>241.35867540000001</v>
      </c>
      <c r="J51" s="8">
        <v>-5.1827601999999997</v>
      </c>
    </row>
    <row r="52" spans="1:10" x14ac:dyDescent="0.25">
      <c r="A52" s="3" t="s">
        <v>1511</v>
      </c>
      <c r="B52" s="1" t="s">
        <v>160</v>
      </c>
      <c r="C52" s="7">
        <v>5</v>
      </c>
      <c r="E52" s="8">
        <v>11.597200000000001</v>
      </c>
      <c r="G52" s="4">
        <v>40.200000000000003</v>
      </c>
      <c r="H52" s="1" t="s">
        <v>13</v>
      </c>
      <c r="I52" s="8">
        <v>254.9925724</v>
      </c>
      <c r="J52" s="8">
        <v>-5.7668375999999997</v>
      </c>
    </row>
    <row r="53" spans="1:10" x14ac:dyDescent="0.25">
      <c r="A53" s="3" t="s">
        <v>1512</v>
      </c>
      <c r="B53" s="1" t="s">
        <v>163</v>
      </c>
      <c r="C53" s="7">
        <v>10</v>
      </c>
      <c r="E53" s="8">
        <v>10.4161</v>
      </c>
      <c r="G53" s="4">
        <v>29.4</v>
      </c>
      <c r="H53" s="1" t="s">
        <v>0</v>
      </c>
      <c r="I53" s="8">
        <v>269.14384430000001</v>
      </c>
      <c r="J53" s="8">
        <v>-6.0688969999999998</v>
      </c>
    </row>
    <row r="54" spans="1:10" x14ac:dyDescent="0.25">
      <c r="A54" s="3" t="s">
        <v>1513</v>
      </c>
      <c r="B54" s="1" t="s">
        <v>165</v>
      </c>
      <c r="C54" s="7">
        <v>10</v>
      </c>
      <c r="E54" s="8">
        <v>11.192</v>
      </c>
      <c r="G54" s="4">
        <v>19.3</v>
      </c>
      <c r="H54" s="1" t="s">
        <v>0</v>
      </c>
      <c r="I54" s="8">
        <v>283.82635909999999</v>
      </c>
      <c r="J54" s="8">
        <v>-6.0392767999999997</v>
      </c>
    </row>
    <row r="55" spans="1:10" x14ac:dyDescent="0.25">
      <c r="A55" s="3" t="s">
        <v>1514</v>
      </c>
      <c r="B55" s="1" t="s">
        <v>168</v>
      </c>
      <c r="C55" s="7">
        <v>10</v>
      </c>
      <c r="E55" s="8">
        <v>14.04</v>
      </c>
      <c r="G55" s="4">
        <v>10.6</v>
      </c>
      <c r="H55" s="1" t="s">
        <v>1</v>
      </c>
      <c r="I55" s="8">
        <v>298.9856297</v>
      </c>
      <c r="J55" s="8">
        <v>-5.6390826000000001</v>
      </c>
    </row>
    <row r="56" spans="1:10" x14ac:dyDescent="0.25">
      <c r="A56" s="3" t="s">
        <v>1515</v>
      </c>
      <c r="B56" s="1" t="s">
        <v>171</v>
      </c>
      <c r="C56" s="7">
        <v>10</v>
      </c>
      <c r="E56" s="8">
        <v>18.793099999999999</v>
      </c>
      <c r="G56" s="4">
        <v>4.2</v>
      </c>
      <c r="H56" s="1" t="s">
        <v>1</v>
      </c>
      <c r="I56" s="8">
        <v>314.53002980000002</v>
      </c>
      <c r="J56" s="8">
        <v>-4.8592316000000002</v>
      </c>
    </row>
    <row r="57" spans="1:10" x14ac:dyDescent="0.25">
      <c r="A57" s="3" t="s">
        <v>1516</v>
      </c>
      <c r="B57" s="1" t="s">
        <v>174</v>
      </c>
      <c r="C57" s="7">
        <v>10</v>
      </c>
      <c r="E57" s="8">
        <v>25.037500000000001</v>
      </c>
      <c r="G57" s="4">
        <v>0.6</v>
      </c>
      <c r="H57" s="1" t="s">
        <v>3</v>
      </c>
      <c r="I57" s="8">
        <v>330.30158640000002</v>
      </c>
      <c r="J57" s="8">
        <v>-3.7435396999999999</v>
      </c>
    </row>
    <row r="58" spans="1:10" x14ac:dyDescent="0.25">
      <c r="A58" s="3" t="s">
        <v>1517</v>
      </c>
      <c r="B58" s="1" t="s">
        <v>177</v>
      </c>
      <c r="C58" s="7">
        <v>10</v>
      </c>
      <c r="E58" s="8">
        <v>32.2271</v>
      </c>
      <c r="G58" s="4">
        <v>0.4</v>
      </c>
      <c r="H58" s="1" t="s">
        <v>3</v>
      </c>
      <c r="I58" s="8">
        <v>346.1085339</v>
      </c>
      <c r="J58" s="8">
        <v>-2.3853677000000002</v>
      </c>
    </row>
    <row r="59" spans="1:10" x14ac:dyDescent="0.25">
      <c r="A59" s="3" t="s">
        <v>1518</v>
      </c>
      <c r="B59" s="1" t="s">
        <v>179</v>
      </c>
      <c r="C59" s="7">
        <v>10</v>
      </c>
      <c r="E59" s="8">
        <v>39.786799999999999</v>
      </c>
      <c r="G59" s="4">
        <v>3.3</v>
      </c>
      <c r="H59" s="1" t="s">
        <v>4</v>
      </c>
      <c r="I59" s="8">
        <v>1.7828139000000001</v>
      </c>
      <c r="J59" s="8">
        <v>-0.90175510000000003</v>
      </c>
    </row>
    <row r="60" spans="1:10" x14ac:dyDescent="0.25">
      <c r="A60" s="3" t="s">
        <v>1519</v>
      </c>
      <c r="B60" s="1" t="s">
        <v>182</v>
      </c>
      <c r="C60" s="7">
        <v>10</v>
      </c>
      <c r="E60" s="8">
        <v>47.182000000000002</v>
      </c>
      <c r="G60" s="4">
        <v>9.3000000000000007</v>
      </c>
      <c r="H60" s="1" t="s">
        <v>4</v>
      </c>
      <c r="I60" s="8">
        <v>17.156632800000001</v>
      </c>
      <c r="J60" s="8">
        <v>0.57651140000000001</v>
      </c>
    </row>
    <row r="61" spans="1:10" x14ac:dyDescent="0.25">
      <c r="A61" s="3" t="s">
        <v>1520</v>
      </c>
      <c r="B61" s="1" t="s">
        <v>184</v>
      </c>
      <c r="C61" s="7">
        <v>10</v>
      </c>
      <c r="E61" s="8">
        <v>53.946300000000001</v>
      </c>
      <c r="G61" s="4">
        <v>17.5</v>
      </c>
      <c r="H61" s="1" t="s">
        <v>5</v>
      </c>
      <c r="I61" s="8">
        <v>32.132922399999998</v>
      </c>
      <c r="J61" s="8">
        <v>1.9384212999999999</v>
      </c>
    </row>
    <row r="62" spans="1:10" x14ac:dyDescent="0.25">
      <c r="A62" s="3" t="s">
        <v>1521</v>
      </c>
      <c r="B62" s="1" t="s">
        <v>187</v>
      </c>
      <c r="C62" s="7">
        <v>10</v>
      </c>
      <c r="E62" s="8">
        <v>59.692300000000003</v>
      </c>
      <c r="G62" s="4">
        <v>27.2</v>
      </c>
      <c r="H62" s="1" t="s">
        <v>5</v>
      </c>
      <c r="I62" s="8">
        <v>46.646937999999999</v>
      </c>
      <c r="J62" s="8">
        <v>3.0945052999999998</v>
      </c>
    </row>
    <row r="63" spans="1:10" x14ac:dyDescent="0.25">
      <c r="A63" s="3" t="s">
        <v>1522</v>
      </c>
      <c r="B63" s="1" t="s">
        <v>190</v>
      </c>
      <c r="C63" s="7">
        <v>10</v>
      </c>
      <c r="E63" s="8">
        <v>64.114400000000003</v>
      </c>
      <c r="G63" s="4">
        <v>37.799999999999997</v>
      </c>
      <c r="H63" s="1" t="s">
        <v>6</v>
      </c>
      <c r="I63" s="8">
        <v>60.6869759</v>
      </c>
      <c r="J63" s="8">
        <v>3.9876691000000002</v>
      </c>
    </row>
    <row r="64" spans="1:10" x14ac:dyDescent="0.25">
      <c r="A64" s="3" t="s">
        <v>1523</v>
      </c>
      <c r="B64" s="1" t="s">
        <v>192</v>
      </c>
      <c r="C64" s="7">
        <v>5</v>
      </c>
      <c r="E64" s="8">
        <v>66.995699999999999</v>
      </c>
      <c r="G64" s="4">
        <v>48.7</v>
      </c>
      <c r="H64" s="1" t="s">
        <v>6</v>
      </c>
      <c r="I64" s="8">
        <v>74.289057799999995</v>
      </c>
      <c r="J64" s="8">
        <v>4.5900097999999998</v>
      </c>
    </row>
    <row r="65" spans="1:10" x14ac:dyDescent="0.25">
      <c r="A65" s="3" t="s">
        <v>1524</v>
      </c>
      <c r="B65" s="1" t="s">
        <v>194</v>
      </c>
      <c r="C65" s="7">
        <v>3</v>
      </c>
      <c r="E65" s="8">
        <v>68.2316</v>
      </c>
      <c r="G65" s="4">
        <v>59.2</v>
      </c>
      <c r="H65" s="1" t="s">
        <v>6</v>
      </c>
      <c r="I65" s="8">
        <v>87.502825200000004</v>
      </c>
      <c r="J65" s="8">
        <v>4.8927239</v>
      </c>
    </row>
    <row r="66" spans="1:10" x14ac:dyDescent="0.25">
      <c r="A66" s="3" t="s">
        <v>1525</v>
      </c>
      <c r="B66" s="1" t="s">
        <v>197</v>
      </c>
      <c r="C66" s="7" t="s">
        <v>2</v>
      </c>
      <c r="E66" s="8">
        <v>67.846500000000006</v>
      </c>
      <c r="G66" s="4">
        <v>69</v>
      </c>
      <c r="H66" s="1" t="s">
        <v>7</v>
      </c>
      <c r="I66" s="8">
        <v>100.3806742</v>
      </c>
      <c r="J66" s="8">
        <v>4.9036087999999998</v>
      </c>
    </row>
    <row r="67" spans="1:10" x14ac:dyDescent="0.25">
      <c r="A67" s="3" t="s">
        <v>1526</v>
      </c>
      <c r="B67" s="1" t="s">
        <v>27</v>
      </c>
      <c r="C67" s="7" t="s">
        <v>2</v>
      </c>
      <c r="E67" s="8">
        <v>65.978800000000007</v>
      </c>
      <c r="G67" s="4">
        <v>77.900000000000006</v>
      </c>
      <c r="H67" s="1" t="s">
        <v>7</v>
      </c>
      <c r="I67" s="8">
        <v>112.99763470000001</v>
      </c>
      <c r="J67" s="8">
        <v>4.6426531999999998</v>
      </c>
    </row>
    <row r="68" spans="1:10" x14ac:dyDescent="0.25">
      <c r="A68" s="3" t="s">
        <v>1527</v>
      </c>
      <c r="B68" s="1" t="s">
        <v>202</v>
      </c>
      <c r="C68" s="7" t="s">
        <v>2</v>
      </c>
      <c r="E68" s="8">
        <v>62.847099999999998</v>
      </c>
      <c r="G68" s="4">
        <v>85.5</v>
      </c>
      <c r="H68" s="1" t="s">
        <v>9</v>
      </c>
      <c r="I68" s="8">
        <v>125.4184928</v>
      </c>
      <c r="J68" s="8">
        <v>4.1368963000000001</v>
      </c>
    </row>
    <row r="69" spans="1:10" x14ac:dyDescent="0.25">
      <c r="A69" s="3" t="s">
        <v>1528</v>
      </c>
      <c r="B69" s="1" t="s">
        <v>149</v>
      </c>
      <c r="C69" s="7" t="s">
        <v>2</v>
      </c>
      <c r="E69" s="8">
        <v>58.700299999999999</v>
      </c>
      <c r="G69" s="4">
        <v>91.7</v>
      </c>
      <c r="H69" s="1" t="s">
        <v>10</v>
      </c>
      <c r="I69" s="8">
        <v>137.70606549999999</v>
      </c>
      <c r="J69" s="8">
        <v>3.4180738000000002</v>
      </c>
    </row>
    <row r="70" spans="1:10" x14ac:dyDescent="0.25">
      <c r="A70" s="3" t="s">
        <v>1529</v>
      </c>
      <c r="B70" s="1" t="s">
        <v>207</v>
      </c>
      <c r="C70" s="7" t="s">
        <v>2</v>
      </c>
      <c r="E70" s="8">
        <v>53.782800000000002</v>
      </c>
      <c r="G70" s="4">
        <v>96.2</v>
      </c>
      <c r="H70" s="1" t="s">
        <v>10</v>
      </c>
      <c r="I70" s="8">
        <v>149.9139954</v>
      </c>
      <c r="J70" s="8">
        <v>2.5222305999999999</v>
      </c>
    </row>
    <row r="71" spans="1:10" x14ac:dyDescent="0.25">
      <c r="A71" s="3" t="s">
        <v>1530</v>
      </c>
      <c r="B71" s="1" t="s">
        <v>210</v>
      </c>
      <c r="C71" s="7" t="s">
        <v>2</v>
      </c>
      <c r="E71" s="8">
        <v>48.319299999999998</v>
      </c>
      <c r="G71" s="4">
        <v>99.1</v>
      </c>
      <c r="H71" s="1" t="s">
        <v>10</v>
      </c>
      <c r="I71" s="8">
        <v>162.09355869999999</v>
      </c>
      <c r="J71" s="8">
        <v>1.4880841</v>
      </c>
    </row>
    <row r="72" spans="1:10" x14ac:dyDescent="0.25">
      <c r="A72" s="3" t="s">
        <v>1531</v>
      </c>
      <c r="B72" s="1" t="s">
        <v>136</v>
      </c>
      <c r="C72" s="7" t="s">
        <v>2</v>
      </c>
      <c r="E72" s="8">
        <v>42.515300000000003</v>
      </c>
      <c r="G72" s="4">
        <v>100</v>
      </c>
      <c r="H72" s="1" t="s">
        <v>11</v>
      </c>
      <c r="I72" s="8">
        <v>174.28989000000001</v>
      </c>
      <c r="J72" s="8">
        <v>0.35812040000000001</v>
      </c>
    </row>
    <row r="73" spans="1:10" x14ac:dyDescent="0.25">
      <c r="A73" s="3" t="s">
        <v>1532</v>
      </c>
      <c r="B73" s="1" t="s">
        <v>215</v>
      </c>
      <c r="C73" s="7" t="s">
        <v>2</v>
      </c>
      <c r="E73" s="8">
        <v>36.565800000000003</v>
      </c>
      <c r="G73" s="4">
        <v>99</v>
      </c>
      <c r="H73" s="1" t="s">
        <v>11</v>
      </c>
      <c r="I73" s="8">
        <v>186.538692</v>
      </c>
      <c r="J73" s="8">
        <v>-0.81970279999999995</v>
      </c>
    </row>
    <row r="74" spans="1:10" x14ac:dyDescent="0.25">
      <c r="A74" s="3" t="s">
        <v>1534</v>
      </c>
      <c r="B74" s="1" t="s">
        <v>217</v>
      </c>
      <c r="C74" s="7" t="s">
        <v>2</v>
      </c>
      <c r="E74" s="8">
        <v>30.665600000000001</v>
      </c>
      <c r="G74" s="4">
        <v>96.1</v>
      </c>
      <c r="H74" s="1" t="s">
        <v>11</v>
      </c>
      <c r="I74" s="8">
        <v>198.89357279999999</v>
      </c>
      <c r="J74" s="8">
        <v>-1.999576</v>
      </c>
    </row>
    <row r="75" spans="1:10" x14ac:dyDescent="0.25">
      <c r="A75" s="3" t="s">
        <v>1535</v>
      </c>
      <c r="B75" s="1" t="s">
        <v>220</v>
      </c>
      <c r="C75" s="7" t="s">
        <v>2</v>
      </c>
      <c r="E75" s="8">
        <v>25.027200000000001</v>
      </c>
      <c r="G75" s="4">
        <v>91.4</v>
      </c>
      <c r="H75" s="1" t="s">
        <v>11</v>
      </c>
      <c r="I75" s="8">
        <v>211.38630090000001</v>
      </c>
      <c r="J75" s="8">
        <v>-3.1263293000000001</v>
      </c>
    </row>
    <row r="76" spans="1:10" x14ac:dyDescent="0.25">
      <c r="A76" s="3" t="s">
        <v>1536</v>
      </c>
      <c r="B76" s="1" t="s">
        <v>223</v>
      </c>
      <c r="C76" s="7" t="s">
        <v>2</v>
      </c>
      <c r="E76" s="8">
        <v>19.892499999999998</v>
      </c>
      <c r="G76" s="4">
        <v>84.9</v>
      </c>
      <c r="H76" s="1" t="s">
        <v>12</v>
      </c>
      <c r="I76" s="8">
        <v>224.07816299999999</v>
      </c>
      <c r="J76" s="8">
        <v>-4.149851</v>
      </c>
    </row>
    <row r="77" spans="1:10" x14ac:dyDescent="0.25">
      <c r="A77" s="3" t="s">
        <v>1537</v>
      </c>
      <c r="B77" s="1" t="s">
        <v>226</v>
      </c>
      <c r="C77" s="7" t="s">
        <v>2</v>
      </c>
      <c r="E77" s="8">
        <v>15.5482</v>
      </c>
      <c r="G77" s="4">
        <v>76.7</v>
      </c>
      <c r="H77" s="1" t="s">
        <v>12</v>
      </c>
      <c r="I77" s="8">
        <v>237.02458379999999</v>
      </c>
      <c r="J77" s="8">
        <v>-5.0152953</v>
      </c>
    </row>
    <row r="78" spans="1:10" x14ac:dyDescent="0.25">
      <c r="A78" s="3" t="s">
        <v>1538</v>
      </c>
      <c r="B78" s="1" t="s">
        <v>229</v>
      </c>
      <c r="C78" s="7">
        <v>1</v>
      </c>
      <c r="E78" s="8">
        <v>12.326000000000001</v>
      </c>
      <c r="G78" s="4">
        <v>67.2</v>
      </c>
      <c r="H78" s="1" t="s">
        <v>13</v>
      </c>
      <c r="I78" s="8">
        <v>250.273842</v>
      </c>
      <c r="J78" s="8">
        <v>-5.6670826999999999</v>
      </c>
    </row>
    <row r="79" spans="1:10" x14ac:dyDescent="0.25">
      <c r="A79" s="3" t="s">
        <v>1539</v>
      </c>
      <c r="B79" s="1" t="s">
        <v>203</v>
      </c>
      <c r="C79" s="7">
        <v>5</v>
      </c>
      <c r="E79" s="8">
        <v>10.5718</v>
      </c>
      <c r="G79" s="4">
        <v>56.6</v>
      </c>
      <c r="H79" s="1" t="s">
        <v>14</v>
      </c>
      <c r="I79" s="8">
        <v>263.88875309999997</v>
      </c>
      <c r="J79" s="8">
        <v>-6.0582342999999996</v>
      </c>
    </row>
    <row r="80" spans="1:10" x14ac:dyDescent="0.25">
      <c r="A80" s="3" t="s">
        <v>1540</v>
      </c>
      <c r="B80" s="1" t="s">
        <v>232</v>
      </c>
      <c r="C80" s="7">
        <v>10</v>
      </c>
      <c r="E80" s="8">
        <v>10.5799</v>
      </c>
      <c r="G80" s="4">
        <v>45.4</v>
      </c>
      <c r="H80" s="1" t="s">
        <v>0</v>
      </c>
      <c r="I80" s="8">
        <v>277.90401969999999</v>
      </c>
      <c r="J80" s="8">
        <v>-6.1485129000000001</v>
      </c>
    </row>
    <row r="81" spans="1:10" x14ac:dyDescent="0.25">
      <c r="A81" s="3" t="s">
        <v>1541</v>
      </c>
      <c r="B81" s="1" t="s">
        <v>234</v>
      </c>
      <c r="C81" s="7">
        <v>10</v>
      </c>
      <c r="E81" s="8">
        <v>12.5062</v>
      </c>
      <c r="G81" s="4">
        <v>34.1</v>
      </c>
      <c r="H81" s="1" t="s">
        <v>0</v>
      </c>
      <c r="I81" s="8">
        <v>292.32708159999999</v>
      </c>
      <c r="J81" s="8">
        <v>-5.9046156999999999</v>
      </c>
    </row>
    <row r="82" spans="1:10" x14ac:dyDescent="0.25">
      <c r="A82" s="3" t="s">
        <v>1542</v>
      </c>
      <c r="B82" s="1" t="s">
        <v>237</v>
      </c>
      <c r="C82" s="7">
        <v>10</v>
      </c>
      <c r="E82" s="8">
        <v>16.302499999999998</v>
      </c>
      <c r="G82" s="4">
        <v>23.3</v>
      </c>
      <c r="H82" s="1" t="s">
        <v>1</v>
      </c>
      <c r="I82" s="8">
        <v>307.15203700000001</v>
      </c>
      <c r="J82" s="8">
        <v>-5.3056878999999997</v>
      </c>
    </row>
    <row r="83" spans="1:10" x14ac:dyDescent="0.25">
      <c r="A83" s="3" t="s">
        <v>1543</v>
      </c>
      <c r="B83" s="1" t="s">
        <v>66</v>
      </c>
      <c r="C83" s="7">
        <v>10</v>
      </c>
      <c r="E83" s="8">
        <v>21.713999999999999</v>
      </c>
      <c r="G83" s="4">
        <v>13.7</v>
      </c>
      <c r="H83" s="1" t="s">
        <v>1</v>
      </c>
      <c r="I83" s="8">
        <v>322.3273021</v>
      </c>
      <c r="J83" s="8">
        <v>-4.3647160999999999</v>
      </c>
    </row>
    <row r="84" spans="1:10" x14ac:dyDescent="0.25">
      <c r="A84" s="3" t="s">
        <v>1544</v>
      </c>
      <c r="B84" s="1" t="s">
        <v>242</v>
      </c>
      <c r="C84" s="7">
        <v>10</v>
      </c>
      <c r="E84" s="8">
        <v>28.3368</v>
      </c>
      <c r="G84" s="4">
        <v>6.3</v>
      </c>
      <c r="H84" s="1" t="s">
        <v>3</v>
      </c>
      <c r="I84" s="8">
        <v>337.7607428</v>
      </c>
      <c r="J84" s="8">
        <v>-3.1369367000000001</v>
      </c>
    </row>
    <row r="85" spans="1:10" x14ac:dyDescent="0.25">
      <c r="A85" s="3" t="s">
        <v>1545</v>
      </c>
      <c r="B85" s="1" t="s">
        <v>244</v>
      </c>
      <c r="C85" s="7">
        <v>10</v>
      </c>
      <c r="E85" s="8">
        <v>35.686599999999999</v>
      </c>
      <c r="G85" s="4">
        <v>1.6</v>
      </c>
      <c r="H85" s="1" t="s">
        <v>3</v>
      </c>
      <c r="I85" s="8">
        <v>353.33149129999998</v>
      </c>
      <c r="J85" s="8">
        <v>-1.712548</v>
      </c>
    </row>
    <row r="86" spans="1:10" x14ac:dyDescent="0.25">
      <c r="A86" s="3" t="s">
        <v>1546</v>
      </c>
      <c r="B86" s="1" t="s">
        <v>247</v>
      </c>
      <c r="C86" s="7">
        <v>10</v>
      </c>
      <c r="E86" s="8">
        <v>43.247300000000003</v>
      </c>
      <c r="G86" s="4">
        <v>0</v>
      </c>
      <c r="H86" s="1" t="s">
        <v>4</v>
      </c>
      <c r="I86" s="8">
        <v>8.8977322000000001</v>
      </c>
      <c r="J86" s="8">
        <v>-0.20608789999999999</v>
      </c>
    </row>
    <row r="87" spans="1:10" x14ac:dyDescent="0.25">
      <c r="A87" s="3" t="s">
        <v>1547</v>
      </c>
      <c r="B87" s="1" t="s">
        <v>250</v>
      </c>
      <c r="C87" s="7">
        <v>10</v>
      </c>
      <c r="E87" s="8">
        <v>50.504399999999997</v>
      </c>
      <c r="G87" s="4">
        <v>1.6</v>
      </c>
      <c r="H87" s="1" t="s">
        <v>4</v>
      </c>
      <c r="I87" s="8">
        <v>24.303114600000001</v>
      </c>
      <c r="J87" s="8">
        <v>1.2567566999999999</v>
      </c>
    </row>
    <row r="88" spans="1:10" x14ac:dyDescent="0.25">
      <c r="A88" s="3" t="s">
        <v>1548</v>
      </c>
      <c r="B88" s="1" t="s">
        <v>253</v>
      </c>
      <c r="C88" s="7">
        <v>10</v>
      </c>
      <c r="E88" s="8">
        <v>56.973599999999998</v>
      </c>
      <c r="G88" s="4">
        <v>6.2</v>
      </c>
      <c r="H88" s="1" t="s">
        <v>5</v>
      </c>
      <c r="I88" s="8">
        <v>39.416955700000003</v>
      </c>
      <c r="J88" s="8">
        <v>2.5633328999999998</v>
      </c>
    </row>
    <row r="89" spans="1:10" x14ac:dyDescent="0.25">
      <c r="A89" s="3" t="s">
        <v>1549</v>
      </c>
      <c r="B89" s="1" t="s">
        <v>255</v>
      </c>
      <c r="C89" s="7">
        <v>10</v>
      </c>
      <c r="E89" s="8">
        <v>62.232199999999999</v>
      </c>
      <c r="G89" s="4">
        <v>13.2</v>
      </c>
      <c r="H89" s="1" t="s">
        <v>5</v>
      </c>
      <c r="I89" s="8">
        <v>54.124155500000001</v>
      </c>
      <c r="J89" s="8">
        <v>3.6231843000000001</v>
      </c>
    </row>
    <row r="90" spans="1:10" x14ac:dyDescent="0.25">
      <c r="A90" s="3" t="s">
        <v>1550</v>
      </c>
      <c r="B90" s="1" t="s">
        <v>257</v>
      </c>
      <c r="C90" s="7">
        <v>10</v>
      </c>
      <c r="E90" s="8">
        <v>65.953100000000006</v>
      </c>
      <c r="G90" s="4">
        <v>22</v>
      </c>
      <c r="H90" s="1" t="s">
        <v>6</v>
      </c>
      <c r="I90" s="8">
        <v>68.374448900000004</v>
      </c>
      <c r="J90" s="8">
        <v>4.3843658999999997</v>
      </c>
    </row>
    <row r="91" spans="1:10" x14ac:dyDescent="0.25">
      <c r="A91" s="3" t="s">
        <v>1551</v>
      </c>
      <c r="B91" s="1" t="s">
        <v>259</v>
      </c>
      <c r="C91" s="7">
        <v>10</v>
      </c>
      <c r="E91" s="8">
        <v>67.947599999999994</v>
      </c>
      <c r="G91" s="4">
        <v>31.8</v>
      </c>
      <c r="H91" s="1" t="s">
        <v>6</v>
      </c>
      <c r="I91" s="8">
        <v>82.159604000000002</v>
      </c>
      <c r="J91" s="8">
        <v>4.8253963000000004</v>
      </c>
    </row>
    <row r="92" spans="1:10" x14ac:dyDescent="0.25">
      <c r="A92" s="3" t="s">
        <v>1552</v>
      </c>
      <c r="B92" s="1" t="s">
        <v>262</v>
      </c>
      <c r="C92" s="7">
        <v>10</v>
      </c>
      <c r="E92" s="8">
        <v>68.195800000000006</v>
      </c>
      <c r="G92" s="4">
        <v>42.1</v>
      </c>
      <c r="H92" s="1" t="s">
        <v>8</v>
      </c>
      <c r="I92" s="8">
        <v>95.487932900000004</v>
      </c>
      <c r="J92" s="8">
        <v>4.9496406000000004</v>
      </c>
    </row>
    <row r="93" spans="1:10" x14ac:dyDescent="0.25">
      <c r="A93" s="3" t="s">
        <v>1553</v>
      </c>
      <c r="B93" s="1" t="s">
        <v>178</v>
      </c>
      <c r="C93" s="7">
        <v>10</v>
      </c>
      <c r="E93" s="8">
        <v>66.831400000000002</v>
      </c>
      <c r="G93" s="4">
        <v>52.4</v>
      </c>
      <c r="H93" s="1" t="s">
        <v>7</v>
      </c>
      <c r="I93" s="8">
        <v>108.4244739</v>
      </c>
      <c r="J93" s="8">
        <v>4.7807304999999998</v>
      </c>
    </row>
    <row r="94" spans="1:10" x14ac:dyDescent="0.25">
      <c r="A94" s="3" t="s">
        <v>1554</v>
      </c>
      <c r="B94" s="1" t="s">
        <v>266</v>
      </c>
      <c r="C94" s="7">
        <v>3</v>
      </c>
      <c r="E94" s="8">
        <v>64.092799999999997</v>
      </c>
      <c r="G94" s="4">
        <v>62.4</v>
      </c>
      <c r="H94" s="1" t="s">
        <v>9</v>
      </c>
      <c r="I94" s="8">
        <v>121.043952</v>
      </c>
      <c r="J94" s="8">
        <v>4.3509282000000002</v>
      </c>
    </row>
    <row r="95" spans="1:10" x14ac:dyDescent="0.25">
      <c r="A95" s="3" t="s">
        <v>1555</v>
      </c>
      <c r="B95" s="1" t="s">
        <v>269</v>
      </c>
      <c r="C95" s="7">
        <v>1</v>
      </c>
      <c r="E95" s="8">
        <v>60.253599999999999</v>
      </c>
      <c r="G95" s="4">
        <v>71.7</v>
      </c>
      <c r="H95" s="1" t="s">
        <v>9</v>
      </c>
      <c r="I95" s="8">
        <v>133.42689150000001</v>
      </c>
      <c r="J95" s="8">
        <v>3.6972120999999998</v>
      </c>
    </row>
    <row r="96" spans="1:10" x14ac:dyDescent="0.25">
      <c r="A96" s="3" t="s">
        <v>1556</v>
      </c>
      <c r="B96" s="1" t="s">
        <v>272</v>
      </c>
      <c r="C96" s="7" t="s">
        <v>2</v>
      </c>
      <c r="E96" s="8">
        <v>55.573399999999999</v>
      </c>
      <c r="G96" s="4">
        <v>80</v>
      </c>
      <c r="H96" s="1" t="s">
        <v>10</v>
      </c>
      <c r="I96" s="8">
        <v>145.6637537</v>
      </c>
      <c r="J96" s="8">
        <v>2.8561458000000002</v>
      </c>
    </row>
    <row r="97" spans="1:10" x14ac:dyDescent="0.25">
      <c r="A97" s="3" t="s">
        <v>1557</v>
      </c>
      <c r="B97" s="1" t="s">
        <v>275</v>
      </c>
      <c r="C97" s="7" t="s">
        <v>2</v>
      </c>
      <c r="E97" s="8">
        <v>50.280900000000003</v>
      </c>
      <c r="G97" s="4">
        <v>87.2</v>
      </c>
      <c r="H97" s="1" t="s">
        <v>10</v>
      </c>
      <c r="I97" s="8">
        <v>157.83226880000001</v>
      </c>
      <c r="J97" s="8">
        <v>1.8665068</v>
      </c>
    </row>
    <row r="98" spans="1:10" x14ac:dyDescent="0.25">
      <c r="A98" s="3" t="s">
        <v>1558</v>
      </c>
      <c r="B98" s="1" t="s">
        <v>278</v>
      </c>
      <c r="C98" s="7" t="s">
        <v>2</v>
      </c>
      <c r="E98" s="8">
        <v>44.575699999999998</v>
      </c>
      <c r="G98" s="4">
        <v>93</v>
      </c>
      <c r="H98" s="1" t="s">
        <v>10</v>
      </c>
      <c r="I98" s="8">
        <v>170.0127028</v>
      </c>
      <c r="J98" s="8">
        <v>0.76619269999999995</v>
      </c>
    </row>
    <row r="99" spans="1:10" x14ac:dyDescent="0.25">
      <c r="A99" s="3" t="s">
        <v>1559</v>
      </c>
      <c r="B99" s="1" t="s">
        <v>281</v>
      </c>
      <c r="C99" s="7" t="s">
        <v>2</v>
      </c>
      <c r="E99" s="8">
        <v>38.643999999999998</v>
      </c>
      <c r="G99" s="4">
        <v>97.1</v>
      </c>
      <c r="H99" s="1" t="s">
        <v>11</v>
      </c>
      <c r="I99" s="8">
        <v>182.26882789999999</v>
      </c>
      <c r="J99" s="8">
        <v>-0.40199869999999999</v>
      </c>
    </row>
    <row r="100" spans="1:10" x14ac:dyDescent="0.25">
      <c r="A100" s="3" t="s">
        <v>1560</v>
      </c>
      <c r="B100" s="1" t="s">
        <v>284</v>
      </c>
      <c r="C100" s="7" t="s">
        <v>2</v>
      </c>
      <c r="E100" s="8">
        <v>32.674700000000001</v>
      </c>
      <c r="G100" s="4">
        <v>99.5</v>
      </c>
      <c r="H100" s="1" t="s">
        <v>11</v>
      </c>
      <c r="I100" s="8">
        <v>194.6535275</v>
      </c>
      <c r="J100" s="8">
        <v>-1.5905582</v>
      </c>
    </row>
    <row r="101" spans="1:10" x14ac:dyDescent="0.25">
      <c r="A101" s="3" t="s">
        <v>1561</v>
      </c>
      <c r="B101" s="1" t="s">
        <v>287</v>
      </c>
      <c r="C101" s="7" t="s">
        <v>2</v>
      </c>
      <c r="E101" s="8">
        <v>26.8782</v>
      </c>
      <c r="G101" s="4">
        <v>99.9</v>
      </c>
      <c r="H101" s="1" t="s">
        <v>11</v>
      </c>
      <c r="I101" s="8">
        <v>207.2030943</v>
      </c>
      <c r="J101" s="8">
        <v>-2.7454508</v>
      </c>
    </row>
    <row r="102" spans="1:10" x14ac:dyDescent="0.25">
      <c r="A102" s="3" t="s">
        <v>1562</v>
      </c>
      <c r="B102" s="1" t="s">
        <v>139</v>
      </c>
      <c r="C102" s="7" t="s">
        <v>2</v>
      </c>
      <c r="E102" s="8">
        <v>21.5001</v>
      </c>
      <c r="G102" s="4">
        <v>98.2</v>
      </c>
      <c r="H102" s="1" t="s">
        <v>12</v>
      </c>
      <c r="I102" s="8">
        <v>219.95739610000001</v>
      </c>
      <c r="J102" s="8">
        <v>-3.8122836000000002</v>
      </c>
    </row>
    <row r="103" spans="1:10" x14ac:dyDescent="0.25">
      <c r="A103" s="3" t="s">
        <v>1564</v>
      </c>
      <c r="B103" s="1" t="s">
        <v>191</v>
      </c>
      <c r="C103" s="7" t="s">
        <v>2</v>
      </c>
      <c r="E103" s="8">
        <v>16.832699999999999</v>
      </c>
      <c r="G103" s="4">
        <v>94.4</v>
      </c>
      <c r="H103" s="1" t="s">
        <v>12</v>
      </c>
      <c r="I103" s="8">
        <v>232.94389340000001</v>
      </c>
      <c r="J103" s="8">
        <v>-4.7329271000000004</v>
      </c>
    </row>
    <row r="104" spans="1:10" x14ac:dyDescent="0.25">
      <c r="A104" s="3" t="s">
        <v>1565</v>
      </c>
      <c r="B104" s="1" t="s">
        <v>294</v>
      </c>
      <c r="C104" s="7" t="s">
        <v>2</v>
      </c>
      <c r="E104" s="8">
        <v>13.211499999999999</v>
      </c>
      <c r="G104" s="4">
        <v>88.6</v>
      </c>
      <c r="H104" s="1" t="s">
        <v>13</v>
      </c>
      <c r="I104" s="8">
        <v>246.19352900000001</v>
      </c>
      <c r="J104" s="8">
        <v>-5.4516708999999999</v>
      </c>
    </row>
    <row r="105" spans="1:10" x14ac:dyDescent="0.25">
      <c r="A105" s="3" t="s">
        <v>1566</v>
      </c>
      <c r="B105" s="1" t="s">
        <v>297</v>
      </c>
      <c r="C105" s="7">
        <v>1</v>
      </c>
      <c r="E105" s="8">
        <v>10.9838</v>
      </c>
      <c r="G105" s="4">
        <v>80.8</v>
      </c>
      <c r="H105" s="1" t="s">
        <v>14</v>
      </c>
      <c r="I105" s="8">
        <v>259.70355169999999</v>
      </c>
      <c r="J105" s="8">
        <v>-5.915997</v>
      </c>
    </row>
    <row r="106" spans="1:10" x14ac:dyDescent="0.25">
      <c r="A106" s="3" t="s">
        <v>1567</v>
      </c>
      <c r="B106" s="1" t="s">
        <v>300</v>
      </c>
      <c r="C106" s="7">
        <v>5</v>
      </c>
      <c r="E106" s="8">
        <v>10.4392</v>
      </c>
      <c r="G106" s="4">
        <v>71.5</v>
      </c>
      <c r="H106" s="1" t="s">
        <v>0</v>
      </c>
      <c r="I106" s="8">
        <v>273.49571570000001</v>
      </c>
      <c r="J106" s="8">
        <v>-6.0912138999999996</v>
      </c>
    </row>
    <row r="107" spans="1:10" x14ac:dyDescent="0.25">
      <c r="A107" s="3" t="s">
        <v>1568</v>
      </c>
      <c r="B107" s="1" t="s">
        <v>243</v>
      </c>
      <c r="C107" s="7">
        <v>10</v>
      </c>
      <c r="E107" s="8">
        <v>11.7332</v>
      </c>
      <c r="G107" s="4">
        <v>60.8</v>
      </c>
      <c r="H107" s="1" t="s">
        <v>0</v>
      </c>
      <c r="I107" s="8">
        <v>287.55366459999999</v>
      </c>
      <c r="J107" s="8">
        <v>-5.9516102999999996</v>
      </c>
    </row>
    <row r="108" spans="1:10" x14ac:dyDescent="0.25">
      <c r="A108" s="3" t="s">
        <v>1569</v>
      </c>
      <c r="B108" s="1" t="s">
        <v>305</v>
      </c>
      <c r="C108" s="7">
        <v>10</v>
      </c>
      <c r="E108" s="8">
        <v>14.8355</v>
      </c>
      <c r="G108" s="4">
        <v>49.4</v>
      </c>
      <c r="H108" s="1" t="s">
        <v>1</v>
      </c>
      <c r="I108" s="8">
        <v>301.87790960000001</v>
      </c>
      <c r="J108" s="8">
        <v>-5.4821312999999998</v>
      </c>
    </row>
    <row r="109" spans="1:10" x14ac:dyDescent="0.25">
      <c r="A109" s="3" t="s">
        <v>1570</v>
      </c>
      <c r="B109" s="1" t="s">
        <v>134</v>
      </c>
      <c r="C109" s="7">
        <v>10</v>
      </c>
      <c r="E109" s="8">
        <v>19.536799999999999</v>
      </c>
      <c r="G109" s="4">
        <v>37.700000000000003</v>
      </c>
      <c r="H109" s="1" t="s">
        <v>1</v>
      </c>
      <c r="I109" s="8">
        <v>316.4552142</v>
      </c>
      <c r="J109" s="8">
        <v>-4.6908367000000002</v>
      </c>
    </row>
    <row r="110" spans="1:10" x14ac:dyDescent="0.25">
      <c r="A110" s="3" t="s">
        <v>1571</v>
      </c>
      <c r="B110" s="1" t="s">
        <v>310</v>
      </c>
      <c r="C110" s="7">
        <v>10</v>
      </c>
      <c r="E110" s="8">
        <v>25.505600000000001</v>
      </c>
      <c r="G110" s="4">
        <v>26.5</v>
      </c>
      <c r="H110" s="1" t="s">
        <v>3</v>
      </c>
      <c r="I110" s="8">
        <v>331.2699207</v>
      </c>
      <c r="J110" s="8">
        <v>-3.6150720000000001</v>
      </c>
    </row>
    <row r="111" spans="1:10" x14ac:dyDescent="0.25">
      <c r="A111" s="3" t="s">
        <v>1572</v>
      </c>
      <c r="B111" s="1" t="s">
        <v>313</v>
      </c>
      <c r="C111" s="7">
        <v>10</v>
      </c>
      <c r="E111" s="8">
        <v>32.349899999999998</v>
      </c>
      <c r="G111" s="4">
        <v>16.5</v>
      </c>
      <c r="H111" s="1" t="s">
        <v>3</v>
      </c>
      <c r="I111" s="8">
        <v>346.27341669999998</v>
      </c>
      <c r="J111" s="8">
        <v>-2.3232651999999998</v>
      </c>
    </row>
    <row r="112" spans="1:10" x14ac:dyDescent="0.25">
      <c r="A112" s="3" t="s">
        <v>1573</v>
      </c>
      <c r="B112" s="1" t="s">
        <v>315</v>
      </c>
      <c r="C112" s="7">
        <v>10</v>
      </c>
      <c r="E112" s="8">
        <v>39.6449</v>
      </c>
      <c r="G112" s="4">
        <v>8.4</v>
      </c>
      <c r="H112" s="1" t="s">
        <v>4</v>
      </c>
      <c r="I112" s="8">
        <v>1.4181790999999999</v>
      </c>
      <c r="J112" s="8">
        <v>-0.90095009999999998</v>
      </c>
    </row>
    <row r="113" spans="1:10" x14ac:dyDescent="0.25">
      <c r="A113" s="3" t="s">
        <v>1574</v>
      </c>
      <c r="B113" s="1" t="s">
        <v>28</v>
      </c>
      <c r="C113" s="7">
        <v>10</v>
      </c>
      <c r="E113" s="8">
        <v>46.944000000000003</v>
      </c>
      <c r="G113" s="4">
        <v>2.9</v>
      </c>
      <c r="H113" s="1" t="s">
        <v>4</v>
      </c>
      <c r="I113" s="8">
        <v>16.613135499999999</v>
      </c>
      <c r="J113" s="8">
        <v>0.54571999999999998</v>
      </c>
    </row>
    <row r="114" spans="1:10" x14ac:dyDescent="0.25">
      <c r="A114" s="3" t="s">
        <v>1575</v>
      </c>
      <c r="B114" s="1" t="s">
        <v>319</v>
      </c>
      <c r="C114" s="7">
        <v>10</v>
      </c>
      <c r="E114" s="8">
        <v>53.7821</v>
      </c>
      <c r="G114" s="4">
        <v>0.2</v>
      </c>
      <c r="H114" s="1" t="s">
        <v>5</v>
      </c>
      <c r="I114" s="8">
        <v>31.7460147</v>
      </c>
      <c r="J114" s="8">
        <v>1.9051346</v>
      </c>
    </row>
    <row r="115" spans="1:10" x14ac:dyDescent="0.25">
      <c r="A115" s="3" t="s">
        <v>1576</v>
      </c>
      <c r="B115" s="1" t="s">
        <v>322</v>
      </c>
      <c r="C115" s="7">
        <v>10</v>
      </c>
      <c r="E115" s="8">
        <v>59.692700000000002</v>
      </c>
      <c r="G115" s="4">
        <v>0.6</v>
      </c>
      <c r="H115" s="1" t="s">
        <v>5</v>
      </c>
      <c r="I115" s="8">
        <v>46.705368800000002</v>
      </c>
      <c r="J115" s="8">
        <v>3.0772151000000001</v>
      </c>
    </row>
    <row r="116" spans="1:10" x14ac:dyDescent="0.25">
      <c r="A116" s="3" t="s">
        <v>1577</v>
      </c>
      <c r="B116" s="1" t="s">
        <v>325</v>
      </c>
      <c r="C116" s="7">
        <v>10</v>
      </c>
      <c r="E116" s="8">
        <v>64.250299999999996</v>
      </c>
      <c r="G116" s="4">
        <v>3.9</v>
      </c>
      <c r="H116" s="1" t="s">
        <v>6</v>
      </c>
      <c r="I116" s="8">
        <v>61.369410999999999</v>
      </c>
      <c r="J116" s="8">
        <v>3.9807893000000001</v>
      </c>
    </row>
    <row r="117" spans="1:10" x14ac:dyDescent="0.25">
      <c r="A117" s="3" t="s">
        <v>1578</v>
      </c>
      <c r="B117" s="1" t="s">
        <v>327</v>
      </c>
      <c r="C117" s="7">
        <v>10</v>
      </c>
      <c r="E117" s="8">
        <v>67.132499999999993</v>
      </c>
      <c r="G117" s="4">
        <v>9.5</v>
      </c>
      <c r="H117" s="1" t="s">
        <v>6</v>
      </c>
      <c r="I117" s="8">
        <v>75.654648300000005</v>
      </c>
      <c r="J117" s="8">
        <v>4.5694125000000003</v>
      </c>
    </row>
    <row r="118" spans="1:10" x14ac:dyDescent="0.25">
      <c r="A118" s="3" t="s">
        <v>1579</v>
      </c>
      <c r="B118" s="1" t="s">
        <v>172</v>
      </c>
      <c r="C118" s="7">
        <v>10</v>
      </c>
      <c r="E118" s="8">
        <v>68.191800000000001</v>
      </c>
      <c r="G118" s="4">
        <v>17</v>
      </c>
      <c r="H118" s="1" t="s">
        <v>6</v>
      </c>
      <c r="I118" s="8">
        <v>89.505975500000005</v>
      </c>
      <c r="J118" s="8">
        <v>4.8285786000000002</v>
      </c>
    </row>
    <row r="119" spans="1:10" x14ac:dyDescent="0.25">
      <c r="A119" s="3" t="s">
        <v>1580</v>
      </c>
      <c r="B119" s="1" t="s">
        <v>316</v>
      </c>
      <c r="C119" s="7">
        <v>10</v>
      </c>
      <c r="E119" s="8">
        <v>67.486099999999993</v>
      </c>
      <c r="G119" s="4">
        <v>25.8</v>
      </c>
      <c r="H119" s="1" t="s">
        <v>7</v>
      </c>
      <c r="I119" s="8">
        <v>102.9199077</v>
      </c>
      <c r="J119" s="8">
        <v>4.7724397999999999</v>
      </c>
    </row>
    <row r="120" spans="1:10" x14ac:dyDescent="0.25">
      <c r="A120" s="3" t="s">
        <v>1581</v>
      </c>
      <c r="B120" s="1" t="s">
        <v>334</v>
      </c>
      <c r="C120" s="7">
        <v>10</v>
      </c>
      <c r="E120" s="8">
        <v>65.241399999999999</v>
      </c>
      <c r="G120" s="4">
        <v>35.4</v>
      </c>
      <c r="H120" s="1" t="s">
        <v>7</v>
      </c>
      <c r="I120" s="8">
        <v>115.9186744</v>
      </c>
      <c r="J120" s="8">
        <v>4.4343553</v>
      </c>
    </row>
    <row r="121" spans="1:10" x14ac:dyDescent="0.25">
      <c r="A121" s="3" t="s">
        <v>1582</v>
      </c>
      <c r="B121" s="1" t="s">
        <v>337</v>
      </c>
      <c r="C121" s="7">
        <v>10</v>
      </c>
      <c r="E121" s="8">
        <v>61.760399999999997</v>
      </c>
      <c r="G121" s="4">
        <v>45.3</v>
      </c>
      <c r="H121" s="1" t="s">
        <v>9</v>
      </c>
      <c r="I121" s="8">
        <v>128.5713634</v>
      </c>
      <c r="J121" s="8">
        <v>3.8560485</v>
      </c>
    </row>
    <row r="122" spans="1:10" x14ac:dyDescent="0.25">
      <c r="A122" s="3" t="s">
        <v>1583</v>
      </c>
      <c r="B122" s="1" t="s">
        <v>38</v>
      </c>
      <c r="C122" s="7">
        <v>10</v>
      </c>
      <c r="E122" s="8">
        <v>57.344099999999997</v>
      </c>
      <c r="G122" s="4">
        <v>55.2</v>
      </c>
      <c r="H122" s="1" t="s">
        <v>10</v>
      </c>
      <c r="I122" s="8">
        <v>140.96918529999999</v>
      </c>
      <c r="J122" s="8">
        <v>3.0792003999999999</v>
      </c>
    </row>
    <row r="123" spans="1:10" x14ac:dyDescent="0.25">
      <c r="A123" s="3" t="s">
        <v>1584</v>
      </c>
      <c r="B123" s="1" t="s">
        <v>341</v>
      </c>
      <c r="C123" s="7">
        <v>10</v>
      </c>
      <c r="E123" s="8">
        <v>52.2517</v>
      </c>
      <c r="G123" s="4">
        <v>64.8</v>
      </c>
      <c r="H123" s="1" t="s">
        <v>10</v>
      </c>
      <c r="I123" s="8">
        <v>153.1986789</v>
      </c>
      <c r="J123" s="8">
        <v>2.1469825</v>
      </c>
    </row>
    <row r="124" spans="1:10" x14ac:dyDescent="0.25">
      <c r="A124" s="3" t="s">
        <v>1585</v>
      </c>
      <c r="B124" s="1" t="s">
        <v>269</v>
      </c>
      <c r="C124" s="7">
        <v>5</v>
      </c>
      <c r="E124" s="8">
        <v>46.694400000000002</v>
      </c>
      <c r="G124" s="4">
        <v>73.8</v>
      </c>
      <c r="H124" s="1" t="s">
        <v>10</v>
      </c>
      <c r="I124" s="8">
        <v>165.3706751</v>
      </c>
      <c r="J124" s="8">
        <v>1.0958999</v>
      </c>
    </row>
    <row r="125" spans="1:10" x14ac:dyDescent="0.25">
      <c r="A125" s="3" t="s">
        <v>1586</v>
      </c>
      <c r="B125" s="1" t="s">
        <v>344</v>
      </c>
      <c r="C125" s="7">
        <v>3</v>
      </c>
      <c r="E125" s="8">
        <v>40.852899999999998</v>
      </c>
      <c r="G125" s="4">
        <v>81.900000000000006</v>
      </c>
      <c r="H125" s="1" t="s">
        <v>11</v>
      </c>
      <c r="I125" s="8">
        <v>177.5732289</v>
      </c>
      <c r="J125" s="8">
        <v>-3.26358E-2</v>
      </c>
    </row>
    <row r="126" spans="1:10" x14ac:dyDescent="0.25">
      <c r="A126" s="3" t="s">
        <v>1587</v>
      </c>
      <c r="B126" s="1" t="s">
        <v>202</v>
      </c>
      <c r="C126" s="7">
        <v>1</v>
      </c>
      <c r="E126" s="8">
        <v>34.8992</v>
      </c>
      <c r="G126" s="4">
        <v>88.8</v>
      </c>
      <c r="H126" s="1" t="s">
        <v>11</v>
      </c>
      <c r="I126" s="8">
        <v>189.89111750000001</v>
      </c>
      <c r="J126" s="8">
        <v>-1.1957663000000001</v>
      </c>
    </row>
    <row r="127" spans="1:10" x14ac:dyDescent="0.25">
      <c r="A127" s="3" t="s">
        <v>1588</v>
      </c>
      <c r="B127" s="1" t="s">
        <v>349</v>
      </c>
      <c r="C127" s="7">
        <v>1</v>
      </c>
      <c r="E127" s="8">
        <v>29.020800000000001</v>
      </c>
      <c r="G127" s="4">
        <v>94.3</v>
      </c>
      <c r="H127" s="1" t="s">
        <v>11</v>
      </c>
      <c r="I127" s="8">
        <v>202.39612389999999</v>
      </c>
      <c r="J127" s="8">
        <v>-2.3458887000000002</v>
      </c>
    </row>
    <row r="128" spans="1:10" x14ac:dyDescent="0.25">
      <c r="A128" s="3" t="s">
        <v>1589</v>
      </c>
      <c r="B128" s="1" t="s">
        <v>281</v>
      </c>
      <c r="C128" s="7" t="s">
        <v>2</v>
      </c>
      <c r="E128" s="8">
        <v>23.4436</v>
      </c>
      <c r="G128" s="4">
        <v>98</v>
      </c>
      <c r="H128" s="1" t="s">
        <v>11</v>
      </c>
      <c r="I128" s="8">
        <v>215.15026800000001</v>
      </c>
      <c r="J128" s="8">
        <v>-3.4312433000000002</v>
      </c>
    </row>
    <row r="129" spans="1:10" x14ac:dyDescent="0.25">
      <c r="A129" s="3" t="s">
        <v>1590</v>
      </c>
      <c r="B129" s="1" t="s">
        <v>352</v>
      </c>
      <c r="C129" s="7" t="s">
        <v>2</v>
      </c>
      <c r="E129" s="8">
        <v>18.4511</v>
      </c>
      <c r="G129" s="4">
        <v>99.7</v>
      </c>
      <c r="H129" s="1" t="s">
        <v>12</v>
      </c>
      <c r="I129" s="8">
        <v>228.1977904</v>
      </c>
      <c r="J129" s="8">
        <v>-4.3941524999999997</v>
      </c>
    </row>
    <row r="130" spans="1:10" x14ac:dyDescent="0.25">
      <c r="A130" s="3" t="s">
        <v>1591</v>
      </c>
      <c r="B130" s="1" t="s">
        <v>355</v>
      </c>
      <c r="C130" s="7" t="s">
        <v>2</v>
      </c>
      <c r="E130" s="8">
        <v>14.3888</v>
      </c>
      <c r="G130" s="4">
        <v>99.2</v>
      </c>
      <c r="H130" s="1" t="s">
        <v>13</v>
      </c>
      <c r="I130" s="8">
        <v>241.54465819999999</v>
      </c>
      <c r="J130" s="8">
        <v>-5.1703580000000002</v>
      </c>
    </row>
    <row r="131" spans="1:10" x14ac:dyDescent="0.25">
      <c r="A131" s="3" t="s">
        <v>1593</v>
      </c>
      <c r="B131" s="1" t="s">
        <v>358</v>
      </c>
      <c r="C131" s="7" t="s">
        <v>2</v>
      </c>
      <c r="E131" s="8">
        <v>11.6365</v>
      </c>
      <c r="G131" s="4">
        <v>96.4</v>
      </c>
      <c r="H131" s="1" t="s">
        <v>13</v>
      </c>
      <c r="I131" s="8">
        <v>255.19226</v>
      </c>
      <c r="J131" s="8">
        <v>-5.7036752000000002</v>
      </c>
    </row>
    <row r="132" spans="1:10" x14ac:dyDescent="0.25">
      <c r="A132" s="3" t="s">
        <v>1594</v>
      </c>
      <c r="B132" s="1" t="s">
        <v>361</v>
      </c>
      <c r="C132" s="7">
        <v>1</v>
      </c>
      <c r="E132" s="8">
        <v>10.535299999999999</v>
      </c>
      <c r="G132" s="4">
        <v>91.2</v>
      </c>
      <c r="H132" s="1" t="s">
        <v>0</v>
      </c>
      <c r="I132" s="8">
        <v>269.11353400000002</v>
      </c>
      <c r="J132" s="8">
        <v>-5.9502224999999997</v>
      </c>
    </row>
    <row r="133" spans="1:10" x14ac:dyDescent="0.25">
      <c r="A133" s="3" t="s">
        <v>1595</v>
      </c>
      <c r="B133" s="1" t="s">
        <v>364</v>
      </c>
      <c r="C133" s="7">
        <v>3</v>
      </c>
      <c r="E133" s="8">
        <v>11.288399999999999</v>
      </c>
      <c r="G133" s="4">
        <v>83.9</v>
      </c>
      <c r="H133" s="1" t="s">
        <v>0</v>
      </c>
      <c r="I133" s="8">
        <v>283.25518749999998</v>
      </c>
      <c r="J133" s="8">
        <v>-5.8833083999999998</v>
      </c>
    </row>
    <row r="134" spans="1:10" x14ac:dyDescent="0.25">
      <c r="A134" s="3" t="s">
        <v>1596</v>
      </c>
      <c r="B134" s="1" t="s">
        <v>367</v>
      </c>
      <c r="C134" s="7">
        <v>10</v>
      </c>
      <c r="E134" s="8">
        <v>13.8901</v>
      </c>
      <c r="G134" s="4">
        <v>74.599999999999994</v>
      </c>
      <c r="H134" s="1" t="s">
        <v>0</v>
      </c>
      <c r="I134" s="8">
        <v>297.56771780000003</v>
      </c>
      <c r="J134" s="8">
        <v>-5.4910728999999998</v>
      </c>
    </row>
    <row r="135" spans="1:10" x14ac:dyDescent="0.25">
      <c r="A135" s="3" t="s">
        <v>1597</v>
      </c>
      <c r="B135" s="1" t="s">
        <v>370</v>
      </c>
      <c r="C135" s="7">
        <v>10</v>
      </c>
      <c r="E135" s="8">
        <v>18.129799999999999</v>
      </c>
      <c r="G135" s="4">
        <v>63.9</v>
      </c>
      <c r="H135" s="1" t="s">
        <v>1</v>
      </c>
      <c r="I135" s="8">
        <v>312.00824139999997</v>
      </c>
      <c r="J135" s="8">
        <v>-4.7841307000000004</v>
      </c>
    </row>
    <row r="136" spans="1:10" x14ac:dyDescent="0.25">
      <c r="A136" s="3" t="s">
        <v>1598</v>
      </c>
      <c r="B136" s="1" t="s">
        <v>295</v>
      </c>
      <c r="C136" s="7">
        <v>10</v>
      </c>
      <c r="E136" s="8">
        <v>23.666899999999998</v>
      </c>
      <c r="G136" s="4">
        <v>52.3</v>
      </c>
      <c r="H136" s="1" t="s">
        <v>3</v>
      </c>
      <c r="I136" s="8">
        <v>326.54027610000003</v>
      </c>
      <c r="J136" s="8">
        <v>-3.8039003</v>
      </c>
    </row>
    <row r="137" spans="1:10" x14ac:dyDescent="0.25">
      <c r="A137" s="3" t="s">
        <v>1599</v>
      </c>
      <c r="B137" s="1" t="s">
        <v>373</v>
      </c>
      <c r="C137" s="7">
        <v>10</v>
      </c>
      <c r="E137" s="8">
        <v>30.113800000000001</v>
      </c>
      <c r="G137" s="4">
        <v>40.5</v>
      </c>
      <c r="H137" s="1" t="s">
        <v>3</v>
      </c>
      <c r="I137" s="8">
        <v>341.15896290000001</v>
      </c>
      <c r="J137" s="8">
        <v>-2.6103190000000001</v>
      </c>
    </row>
    <row r="138" spans="1:10" x14ac:dyDescent="0.25">
      <c r="A138" s="3" t="s">
        <v>1600</v>
      </c>
      <c r="B138" s="1" t="s">
        <v>54</v>
      </c>
      <c r="C138" s="7">
        <v>10</v>
      </c>
      <c r="E138" s="8">
        <v>37.082799999999999</v>
      </c>
      <c r="G138" s="4">
        <v>29.1</v>
      </c>
      <c r="H138" s="1" t="s">
        <v>4</v>
      </c>
      <c r="I138" s="8">
        <v>355.84943959999998</v>
      </c>
      <c r="J138" s="8">
        <v>-1.2809136999999999</v>
      </c>
    </row>
    <row r="139" spans="1:10" x14ac:dyDescent="0.25">
      <c r="A139" s="3" t="s">
        <v>1601</v>
      </c>
      <c r="B139" s="1" t="s">
        <v>150</v>
      </c>
      <c r="C139" s="7">
        <v>10</v>
      </c>
      <c r="E139" s="8">
        <v>44.189799999999998</v>
      </c>
      <c r="G139" s="4">
        <v>18.899999999999999</v>
      </c>
      <c r="H139" s="1" t="s">
        <v>4</v>
      </c>
      <c r="I139" s="8">
        <v>10.594565599999999</v>
      </c>
      <c r="J139" s="8">
        <v>9.7025600000000004E-2</v>
      </c>
    </row>
    <row r="140" spans="1:10" x14ac:dyDescent="0.25">
      <c r="A140" s="3" t="s">
        <v>1602</v>
      </c>
      <c r="B140" s="1" t="s">
        <v>377</v>
      </c>
      <c r="C140" s="7">
        <v>10</v>
      </c>
      <c r="E140" s="8">
        <v>51.042499999999997</v>
      </c>
      <c r="G140" s="4">
        <v>10.5</v>
      </c>
      <c r="H140" s="1" t="s">
        <v>4</v>
      </c>
      <c r="I140" s="8">
        <v>25.346255899999999</v>
      </c>
      <c r="J140" s="8">
        <v>1.4264215</v>
      </c>
    </row>
    <row r="141" spans="1:10" x14ac:dyDescent="0.25">
      <c r="A141" s="3" t="s">
        <v>1603</v>
      </c>
      <c r="B141" s="1" t="s">
        <v>380</v>
      </c>
      <c r="C141" s="7">
        <v>10</v>
      </c>
      <c r="E141" s="8">
        <v>57.227899999999998</v>
      </c>
      <c r="G141" s="4">
        <v>4.4000000000000004</v>
      </c>
      <c r="H141" s="1" t="s">
        <v>5</v>
      </c>
      <c r="I141" s="8">
        <v>40.052910900000001</v>
      </c>
      <c r="J141" s="8">
        <v>2.6163343999999999</v>
      </c>
    </row>
    <row r="142" spans="1:10" x14ac:dyDescent="0.25">
      <c r="A142" s="3" t="s">
        <v>1604</v>
      </c>
      <c r="B142" s="1" t="s">
        <v>86</v>
      </c>
      <c r="C142" s="7">
        <v>10</v>
      </c>
      <c r="E142" s="8">
        <v>62.324399999999997</v>
      </c>
      <c r="G142" s="4">
        <v>0.9</v>
      </c>
      <c r="H142" s="1" t="s">
        <v>5</v>
      </c>
      <c r="I142" s="8">
        <v>54.640625</v>
      </c>
      <c r="J142" s="8">
        <v>3.5854865</v>
      </c>
    </row>
    <row r="143" spans="1:10" x14ac:dyDescent="0.25">
      <c r="A143" s="3" t="s">
        <v>1605</v>
      </c>
      <c r="B143" s="1" t="s">
        <v>385</v>
      </c>
      <c r="C143" s="7">
        <v>10</v>
      </c>
      <c r="E143" s="8">
        <v>65.945499999999996</v>
      </c>
      <c r="G143" s="4">
        <v>0.2</v>
      </c>
      <c r="H143" s="1" t="s">
        <v>6</v>
      </c>
      <c r="I143" s="8">
        <v>69.023762399999995</v>
      </c>
      <c r="J143" s="8">
        <v>4.2721670999999999</v>
      </c>
    </row>
    <row r="144" spans="1:10" x14ac:dyDescent="0.25">
      <c r="A144" s="3" t="s">
        <v>1606</v>
      </c>
      <c r="B144" s="1" t="s">
        <v>271</v>
      </c>
      <c r="C144" s="7">
        <v>10</v>
      </c>
      <c r="E144" s="8">
        <v>67.819400000000002</v>
      </c>
      <c r="G144" s="4">
        <v>2.1</v>
      </c>
      <c r="H144" s="1" t="s">
        <v>6</v>
      </c>
      <c r="I144" s="8">
        <v>83.120032899999998</v>
      </c>
      <c r="J144" s="8">
        <v>4.6417732000000003</v>
      </c>
    </row>
    <row r="145" spans="1:10" x14ac:dyDescent="0.25">
      <c r="A145" s="3" t="s">
        <v>1607</v>
      </c>
      <c r="B145" s="1" t="s">
        <v>390</v>
      </c>
      <c r="C145" s="7">
        <v>10</v>
      </c>
      <c r="E145" s="8">
        <v>67.869699999999995</v>
      </c>
      <c r="G145" s="4">
        <v>6.4</v>
      </c>
      <c r="H145" s="1" t="s">
        <v>8</v>
      </c>
      <c r="I145" s="8">
        <v>96.858611600000003</v>
      </c>
      <c r="J145" s="8">
        <v>4.6898064000000002</v>
      </c>
    </row>
    <row r="146" spans="1:10" x14ac:dyDescent="0.25">
      <c r="A146" s="3" t="s">
        <v>1608</v>
      </c>
      <c r="B146" s="1" t="s">
        <v>55</v>
      </c>
      <c r="C146" s="7">
        <v>10</v>
      </c>
      <c r="E146" s="8">
        <v>66.231399999999994</v>
      </c>
      <c r="G146" s="4">
        <v>12.5</v>
      </c>
      <c r="H146" s="1" t="s">
        <v>7</v>
      </c>
      <c r="I146" s="8">
        <v>110.20948009999999</v>
      </c>
      <c r="J146" s="8">
        <v>4.4395572000000003</v>
      </c>
    </row>
    <row r="147" spans="1:10" x14ac:dyDescent="0.25">
      <c r="A147" s="3" t="s">
        <v>1609</v>
      </c>
      <c r="B147" s="1" t="s">
        <v>394</v>
      </c>
      <c r="C147" s="7">
        <v>10</v>
      </c>
      <c r="E147" s="8">
        <v>63.188099999999999</v>
      </c>
      <c r="G147" s="4">
        <v>20.2</v>
      </c>
      <c r="H147" s="1" t="s">
        <v>9</v>
      </c>
      <c r="I147" s="8">
        <v>123.1899138</v>
      </c>
      <c r="J147" s="8">
        <v>3.9301043</v>
      </c>
    </row>
    <row r="148" spans="1:10" x14ac:dyDescent="0.25">
      <c r="A148" s="3" t="s">
        <v>1610</v>
      </c>
      <c r="B148" s="1" t="s">
        <v>396</v>
      </c>
      <c r="C148" s="7">
        <v>10</v>
      </c>
      <c r="E148" s="8">
        <v>59.071399999999997</v>
      </c>
      <c r="G148" s="4">
        <v>28.9</v>
      </c>
      <c r="H148" s="1" t="s">
        <v>9</v>
      </c>
      <c r="I148" s="8">
        <v>135.8409206</v>
      </c>
      <c r="J148" s="8">
        <v>3.2083121999999999</v>
      </c>
    </row>
    <row r="149" spans="1:10" x14ac:dyDescent="0.25">
      <c r="A149" s="3" t="s">
        <v>1611</v>
      </c>
      <c r="B149" s="1" t="s">
        <v>61</v>
      </c>
      <c r="C149" s="7">
        <v>10</v>
      </c>
      <c r="E149" s="8">
        <v>54.186</v>
      </c>
      <c r="G149" s="4">
        <v>38.200000000000003</v>
      </c>
      <c r="H149" s="1" t="s">
        <v>10</v>
      </c>
      <c r="I149" s="8">
        <v>148.23310789999999</v>
      </c>
      <c r="J149" s="8">
        <v>2.3215224999999999</v>
      </c>
    </row>
    <row r="150" spans="1:10" x14ac:dyDescent="0.25">
      <c r="A150" s="3" t="s">
        <v>1612</v>
      </c>
      <c r="B150" s="1" t="s">
        <v>400</v>
      </c>
      <c r="C150" s="7">
        <v>10</v>
      </c>
      <c r="E150" s="8">
        <v>48.779800000000002</v>
      </c>
      <c r="G150" s="4">
        <v>47.9</v>
      </c>
      <c r="H150" s="1" t="s">
        <v>10</v>
      </c>
      <c r="I150" s="8">
        <v>160.4587095</v>
      </c>
      <c r="J150" s="8">
        <v>1.3135143</v>
      </c>
    </row>
    <row r="151" spans="1:10" x14ac:dyDescent="0.25">
      <c r="A151" s="3" t="s">
        <v>1613</v>
      </c>
      <c r="B151" s="1" t="s">
        <v>403</v>
      </c>
      <c r="C151" s="7">
        <v>10</v>
      </c>
      <c r="E151" s="8">
        <v>43.049900000000001</v>
      </c>
      <c r="G151" s="4">
        <v>57.7</v>
      </c>
      <c r="H151" s="1" t="s">
        <v>10</v>
      </c>
      <c r="I151" s="8">
        <v>172.6245041</v>
      </c>
      <c r="J151" s="8">
        <v>0.22382189999999999</v>
      </c>
    </row>
    <row r="152" spans="1:10" x14ac:dyDescent="0.25">
      <c r="A152" s="3" t="s">
        <v>1614</v>
      </c>
      <c r="B152" s="1" t="s">
        <v>406</v>
      </c>
      <c r="C152" s="7">
        <v>10</v>
      </c>
      <c r="E152" s="8">
        <v>37.164499999999997</v>
      </c>
      <c r="G152" s="4">
        <v>67.099999999999994</v>
      </c>
      <c r="H152" s="1" t="s">
        <v>11</v>
      </c>
      <c r="I152" s="8">
        <v>184.82782610000001</v>
      </c>
      <c r="J152" s="8">
        <v>-0.90535900000000002</v>
      </c>
    </row>
    <row r="153" spans="1:10" x14ac:dyDescent="0.25">
      <c r="A153" s="3" t="s">
        <v>1615</v>
      </c>
      <c r="B153" s="1" t="s">
        <v>180</v>
      </c>
      <c r="C153" s="7">
        <v>10</v>
      </c>
      <c r="E153" s="8">
        <v>31.287700000000001</v>
      </c>
      <c r="G153" s="4">
        <v>76</v>
      </c>
      <c r="H153" s="1" t="s">
        <v>11</v>
      </c>
      <c r="I153" s="8">
        <v>197.18097420000001</v>
      </c>
      <c r="J153" s="8">
        <v>-2.0349826000000002</v>
      </c>
    </row>
    <row r="154" spans="1:10" x14ac:dyDescent="0.25">
      <c r="A154" s="3" t="s">
        <v>1616</v>
      </c>
      <c r="B154" s="1" t="s">
        <v>408</v>
      </c>
      <c r="C154" s="7">
        <v>5</v>
      </c>
      <c r="E154" s="8">
        <v>25.610399999999998</v>
      </c>
      <c r="G154" s="4">
        <v>84</v>
      </c>
      <c r="H154" s="1" t="s">
        <v>11</v>
      </c>
      <c r="I154" s="8">
        <v>209.76918240000001</v>
      </c>
      <c r="J154" s="8">
        <v>-3.1162182</v>
      </c>
    </row>
    <row r="155" spans="1:10" x14ac:dyDescent="0.25">
      <c r="A155" s="3" t="s">
        <v>1617</v>
      </c>
      <c r="B155" s="1" t="s">
        <v>411</v>
      </c>
      <c r="C155" s="7">
        <v>3</v>
      </c>
      <c r="E155" s="8">
        <v>20.376300000000001</v>
      </c>
      <c r="G155" s="4">
        <v>90.8</v>
      </c>
      <c r="H155" s="1" t="s">
        <v>12</v>
      </c>
      <c r="I155" s="8">
        <v>222.66829089999999</v>
      </c>
      <c r="J155" s="8">
        <v>-4.0957692999999997</v>
      </c>
    </row>
    <row r="156" spans="1:10" x14ac:dyDescent="0.25">
      <c r="A156" s="3" t="s">
        <v>1618</v>
      </c>
      <c r="B156" s="1" t="s">
        <v>414</v>
      </c>
      <c r="C156" s="7">
        <v>1</v>
      </c>
      <c r="E156" s="8">
        <v>15.9026</v>
      </c>
      <c r="G156" s="4">
        <v>95.9</v>
      </c>
      <c r="H156" s="1" t="s">
        <v>12</v>
      </c>
      <c r="I156" s="8">
        <v>235.94570490000001</v>
      </c>
      <c r="J156" s="8">
        <v>-4.9167601000000003</v>
      </c>
    </row>
    <row r="157" spans="1:10" x14ac:dyDescent="0.25">
      <c r="A157" s="3" t="s">
        <v>1619</v>
      </c>
      <c r="B157" s="1" t="s">
        <v>417</v>
      </c>
      <c r="C157" s="7">
        <v>1</v>
      </c>
      <c r="E157" s="8">
        <v>12.5777</v>
      </c>
      <c r="G157" s="4">
        <v>99</v>
      </c>
      <c r="H157" s="1" t="s">
        <v>13</v>
      </c>
      <c r="I157" s="8">
        <v>249.61551879999999</v>
      </c>
      <c r="J157" s="8">
        <v>-5.5148183</v>
      </c>
    </row>
    <row r="158" spans="1:10" x14ac:dyDescent="0.25">
      <c r="A158" s="3" t="s">
        <v>1620</v>
      </c>
      <c r="B158" s="1" t="s">
        <v>419</v>
      </c>
      <c r="C158" s="7">
        <v>1</v>
      </c>
      <c r="E158" s="8">
        <v>10.8058</v>
      </c>
      <c r="G158" s="4">
        <v>99.7</v>
      </c>
      <c r="H158" s="1" t="s">
        <v>14</v>
      </c>
      <c r="I158" s="8">
        <v>263.65884290000002</v>
      </c>
      <c r="J158" s="8">
        <v>-5.8353748000000003</v>
      </c>
    </row>
    <row r="159" spans="1:10" x14ac:dyDescent="0.25">
      <c r="A159" s="3" t="s">
        <v>1622</v>
      </c>
      <c r="B159" s="1" t="s">
        <v>420</v>
      </c>
      <c r="C159" s="7">
        <v>1</v>
      </c>
      <c r="E159" s="8">
        <v>10.8949</v>
      </c>
      <c r="G159" s="4">
        <v>97.8</v>
      </c>
      <c r="H159" s="1" t="s">
        <v>0</v>
      </c>
      <c r="I159" s="8">
        <v>278.02950229999999</v>
      </c>
      <c r="J159" s="8">
        <v>-5.8412385999999996</v>
      </c>
    </row>
    <row r="160" spans="1:10" x14ac:dyDescent="0.25">
      <c r="A160" s="3" t="s">
        <v>1623</v>
      </c>
      <c r="B160" s="1" t="s">
        <v>423</v>
      </c>
      <c r="C160" s="7">
        <v>3</v>
      </c>
      <c r="E160" s="8">
        <v>12.9413</v>
      </c>
      <c r="G160" s="4">
        <v>93.2</v>
      </c>
      <c r="H160" s="1" t="s">
        <v>0</v>
      </c>
      <c r="I160" s="8">
        <v>292.61820390000003</v>
      </c>
      <c r="J160" s="8">
        <v>-5.5126381000000002</v>
      </c>
    </row>
    <row r="161" spans="1:10" x14ac:dyDescent="0.25">
      <c r="A161" s="3" t="s">
        <v>1624</v>
      </c>
      <c r="B161" s="1" t="s">
        <v>426</v>
      </c>
      <c r="C161" s="7">
        <v>5</v>
      </c>
      <c r="E161" s="8">
        <v>16.7822</v>
      </c>
      <c r="G161" s="4">
        <v>86.2</v>
      </c>
      <c r="H161" s="1" t="s">
        <v>1</v>
      </c>
      <c r="I161" s="8">
        <v>307.32784559999999</v>
      </c>
      <c r="J161" s="8">
        <v>-4.8557138999999996</v>
      </c>
    </row>
    <row r="162" spans="1:10" x14ac:dyDescent="0.25">
      <c r="A162" s="3" t="s">
        <v>1625</v>
      </c>
      <c r="B162" s="1" t="s">
        <v>429</v>
      </c>
      <c r="C162" s="7">
        <v>10</v>
      </c>
      <c r="E162" s="8">
        <v>22.059200000000001</v>
      </c>
      <c r="G162" s="4">
        <v>77.099999999999994</v>
      </c>
      <c r="H162" s="1" t="s">
        <v>1</v>
      </c>
      <c r="I162" s="8">
        <v>322.07490910000001</v>
      </c>
      <c r="J162" s="8">
        <v>-3.9106440999999998</v>
      </c>
    </row>
    <row r="163" spans="1:10" x14ac:dyDescent="0.25">
      <c r="A163" s="3" t="s">
        <v>1626</v>
      </c>
      <c r="B163" s="1" t="s">
        <v>431</v>
      </c>
      <c r="C163" s="7">
        <v>10</v>
      </c>
      <c r="E163" s="8">
        <v>28.336500000000001</v>
      </c>
      <c r="G163" s="4">
        <v>66.400000000000006</v>
      </c>
      <c r="H163" s="1" t="s">
        <v>3</v>
      </c>
      <c r="I163" s="8">
        <v>336.79024120000003</v>
      </c>
      <c r="J163" s="8">
        <v>-2.7477244999999999</v>
      </c>
    </row>
    <row r="164" spans="1:10" x14ac:dyDescent="0.25">
      <c r="A164" s="3" t="s">
        <v>1627</v>
      </c>
      <c r="B164" s="1" t="s">
        <v>205</v>
      </c>
      <c r="C164" s="7">
        <v>10</v>
      </c>
      <c r="E164" s="8">
        <v>35.184699999999999</v>
      </c>
      <c r="G164" s="4">
        <v>54.8</v>
      </c>
      <c r="H164" s="1" t="s">
        <v>3</v>
      </c>
      <c r="I164" s="8">
        <v>351.44550320000002</v>
      </c>
      <c r="J164" s="8">
        <v>-1.4488061000000001</v>
      </c>
    </row>
    <row r="165" spans="1:10" x14ac:dyDescent="0.25">
      <c r="A165" s="3" t="s">
        <v>1628</v>
      </c>
      <c r="B165" s="1" t="s">
        <v>216</v>
      </c>
      <c r="C165" s="7">
        <v>10</v>
      </c>
      <c r="E165" s="8">
        <v>42.210099999999997</v>
      </c>
      <c r="G165" s="4">
        <v>43</v>
      </c>
      <c r="H165" s="1" t="s">
        <v>4</v>
      </c>
      <c r="I165" s="8">
        <v>6.0287128000000001</v>
      </c>
      <c r="J165" s="8">
        <v>-0.1014481</v>
      </c>
    </row>
    <row r="166" spans="1:10" x14ac:dyDescent="0.25">
      <c r="A166" s="3" t="s">
        <v>1629</v>
      </c>
      <c r="B166" s="1" t="s">
        <v>437</v>
      </c>
      <c r="C166" s="7">
        <v>10</v>
      </c>
      <c r="E166" s="8">
        <v>49.046199999999999</v>
      </c>
      <c r="G166" s="4">
        <v>31.6</v>
      </c>
      <c r="H166" s="1" t="s">
        <v>4</v>
      </c>
      <c r="I166" s="8">
        <v>20.5296029</v>
      </c>
      <c r="J166" s="8">
        <v>1.2051369000000001</v>
      </c>
    </row>
    <row r="167" spans="1:10" x14ac:dyDescent="0.25">
      <c r="A167" s="3" t="s">
        <v>1630</v>
      </c>
      <c r="B167" s="1" t="s">
        <v>230</v>
      </c>
      <c r="C167" s="7">
        <v>10</v>
      </c>
      <c r="E167" s="8">
        <v>55.332099999999997</v>
      </c>
      <c r="G167" s="4">
        <v>21.3</v>
      </c>
      <c r="H167" s="1" t="s">
        <v>5</v>
      </c>
      <c r="I167" s="8">
        <v>34.938211500000001</v>
      </c>
      <c r="J167" s="8">
        <v>2.3873704</v>
      </c>
    </row>
    <row r="168" spans="1:10" x14ac:dyDescent="0.25">
      <c r="A168" s="3" t="s">
        <v>1631</v>
      </c>
      <c r="B168" s="1" t="s">
        <v>303</v>
      </c>
      <c r="C168" s="7">
        <v>10</v>
      </c>
      <c r="E168" s="8">
        <v>60.699300000000001</v>
      </c>
      <c r="G168" s="4">
        <v>12.7</v>
      </c>
      <c r="H168" s="1" t="s">
        <v>5</v>
      </c>
      <c r="I168" s="8">
        <v>49.244616299999997</v>
      </c>
      <c r="J168" s="8">
        <v>3.3735857</v>
      </c>
    </row>
    <row r="169" spans="1:10" x14ac:dyDescent="0.25">
      <c r="A169" s="3" t="s">
        <v>1632</v>
      </c>
      <c r="B169" s="1" t="s">
        <v>443</v>
      </c>
      <c r="C169" s="7">
        <v>10</v>
      </c>
      <c r="E169" s="8">
        <v>64.785399999999996</v>
      </c>
      <c r="G169" s="4">
        <v>6.1</v>
      </c>
      <c r="H169" s="1" t="s">
        <v>6</v>
      </c>
      <c r="I169" s="8">
        <v>63.414318299999998</v>
      </c>
      <c r="J169" s="8">
        <v>4.1038033</v>
      </c>
    </row>
    <row r="170" spans="1:10" x14ac:dyDescent="0.25">
      <c r="A170" s="3" t="s">
        <v>1633</v>
      </c>
      <c r="B170" s="1" t="s">
        <v>446</v>
      </c>
      <c r="C170" s="7">
        <v>10</v>
      </c>
      <c r="E170" s="8">
        <v>67.283100000000005</v>
      </c>
      <c r="G170" s="4">
        <v>1.9</v>
      </c>
      <c r="H170" s="1" t="s">
        <v>6</v>
      </c>
      <c r="I170" s="8">
        <v>77.398499799999996</v>
      </c>
      <c r="J170" s="8">
        <v>4.5377222000000002</v>
      </c>
    </row>
    <row r="171" spans="1:10" x14ac:dyDescent="0.25">
      <c r="A171" s="3" t="s">
        <v>1634</v>
      </c>
      <c r="B171" s="1" t="s">
        <v>449</v>
      </c>
      <c r="C171" s="7">
        <v>10</v>
      </c>
      <c r="E171" s="8">
        <v>68.018500000000003</v>
      </c>
      <c r="G171" s="4">
        <v>0.2</v>
      </c>
      <c r="H171" s="1" t="s">
        <v>8</v>
      </c>
      <c r="I171" s="8">
        <v>91.148175699999996</v>
      </c>
      <c r="J171" s="8">
        <v>4.6595611000000003</v>
      </c>
    </row>
    <row r="172" spans="1:10" x14ac:dyDescent="0.25">
      <c r="A172" s="3" t="s">
        <v>1635</v>
      </c>
      <c r="B172" s="1" t="s">
        <v>238</v>
      </c>
      <c r="C172" s="7">
        <v>10</v>
      </c>
      <c r="E172" s="8">
        <v>67.013099999999994</v>
      </c>
      <c r="G172" s="4">
        <v>0.9</v>
      </c>
      <c r="H172" s="1" t="s">
        <v>7</v>
      </c>
      <c r="I172" s="8">
        <v>104.61674069999999</v>
      </c>
      <c r="J172" s="8">
        <v>4.4781186999999996</v>
      </c>
    </row>
    <row r="173" spans="1:10" x14ac:dyDescent="0.25">
      <c r="A173" s="3" t="s">
        <v>1636</v>
      </c>
      <c r="B173" s="1" t="s">
        <v>452</v>
      </c>
      <c r="C173" s="7">
        <v>10</v>
      </c>
      <c r="E173" s="8">
        <v>64.4739</v>
      </c>
      <c r="G173" s="4">
        <v>3.8</v>
      </c>
      <c r="H173" s="1" t="s">
        <v>9</v>
      </c>
      <c r="I173" s="8">
        <v>117.768856</v>
      </c>
      <c r="J173" s="8">
        <v>4.0249318000000001</v>
      </c>
    </row>
    <row r="174" spans="1:10" x14ac:dyDescent="0.25">
      <c r="A174" s="3" t="s">
        <v>1637</v>
      </c>
      <c r="B174" s="1" t="s">
        <v>453</v>
      </c>
      <c r="C174" s="7">
        <v>10</v>
      </c>
      <c r="E174" s="8">
        <v>60.712000000000003</v>
      </c>
      <c r="G174" s="4">
        <v>8.6</v>
      </c>
      <c r="H174" s="1" t="s">
        <v>9</v>
      </c>
      <c r="I174" s="8">
        <v>130.6170347</v>
      </c>
      <c r="J174" s="8">
        <v>3.3429609</v>
      </c>
    </row>
    <row r="175" spans="1:10" x14ac:dyDescent="0.25">
      <c r="A175" s="3" t="s">
        <v>1638</v>
      </c>
      <c r="B175" s="1" t="s">
        <v>456</v>
      </c>
      <c r="C175" s="7">
        <v>10</v>
      </c>
      <c r="E175" s="8">
        <v>56.056199999999997</v>
      </c>
      <c r="G175" s="4">
        <v>15</v>
      </c>
      <c r="H175" s="1" t="s">
        <v>10</v>
      </c>
      <c r="I175" s="8">
        <v>143.1786769</v>
      </c>
      <c r="J175" s="8">
        <v>2.4836067000000002</v>
      </c>
    </row>
    <row r="176" spans="1:10" x14ac:dyDescent="0.25">
      <c r="A176" s="3" t="s">
        <v>1639</v>
      </c>
      <c r="B176" s="1" t="s">
        <v>440</v>
      </c>
      <c r="C176" s="7">
        <v>10</v>
      </c>
      <c r="E176" s="8">
        <v>50.793100000000003</v>
      </c>
      <c r="G176" s="4">
        <v>22.8</v>
      </c>
      <c r="H176" s="1" t="s">
        <v>10</v>
      </c>
      <c r="I176" s="8">
        <v>155.52403100000001</v>
      </c>
      <c r="J176" s="8">
        <v>1.4923820999999999</v>
      </c>
    </row>
    <row r="177" spans="1:10" x14ac:dyDescent="0.25">
      <c r="A177" s="3" t="s">
        <v>1640</v>
      </c>
      <c r="B177" s="1" t="s">
        <v>459</v>
      </c>
      <c r="C177" s="7">
        <v>10</v>
      </c>
      <c r="E177" s="8">
        <v>45.155700000000003</v>
      </c>
      <c r="G177" s="4">
        <v>31.4</v>
      </c>
      <c r="H177" s="1" t="s">
        <v>10</v>
      </c>
      <c r="I177" s="8">
        <v>167.71750370000001</v>
      </c>
      <c r="J177" s="8">
        <v>0.41775489999999998</v>
      </c>
    </row>
    <row r="178" spans="1:10" x14ac:dyDescent="0.25">
      <c r="A178" s="3" t="s">
        <v>1641</v>
      </c>
      <c r="B178" s="1" t="s">
        <v>462</v>
      </c>
      <c r="C178" s="7">
        <v>10</v>
      </c>
      <c r="E178" s="8">
        <v>39.329700000000003</v>
      </c>
      <c r="G178" s="4">
        <v>40.799999999999997</v>
      </c>
      <c r="H178" s="1" t="s">
        <v>11</v>
      </c>
      <c r="I178" s="8">
        <v>179.86173289999999</v>
      </c>
      <c r="J178" s="8">
        <v>-0.70075160000000003</v>
      </c>
    </row>
    <row r="179" spans="1:10" x14ac:dyDescent="0.25">
      <c r="A179" s="3" t="s">
        <v>1642</v>
      </c>
      <c r="B179" s="1" t="s">
        <v>464</v>
      </c>
      <c r="C179" s="7">
        <v>10</v>
      </c>
      <c r="E179" s="8">
        <v>33.479399999999998</v>
      </c>
      <c r="G179" s="4">
        <v>50.5</v>
      </c>
      <c r="H179" s="1" t="s">
        <v>11</v>
      </c>
      <c r="I179" s="8">
        <v>192.0446661</v>
      </c>
      <c r="J179" s="8">
        <v>-1.8182642</v>
      </c>
    </row>
    <row r="180" spans="1:10" x14ac:dyDescent="0.25">
      <c r="A180" s="3" t="s">
        <v>1643</v>
      </c>
      <c r="B180" s="1" t="s">
        <v>467</v>
      </c>
      <c r="C180" s="7">
        <v>10</v>
      </c>
      <c r="E180" s="8">
        <v>27.769600000000001</v>
      </c>
      <c r="G180" s="4">
        <v>60.3</v>
      </c>
      <c r="H180" s="1" t="s">
        <v>11</v>
      </c>
      <c r="I180" s="8">
        <v>204.38855559999999</v>
      </c>
      <c r="J180" s="8">
        <v>-2.8973475999999998</v>
      </c>
    </row>
    <row r="181" spans="1:10" x14ac:dyDescent="0.25">
      <c r="A181" s="3" t="s">
        <v>1644</v>
      </c>
      <c r="B181" s="1" t="s">
        <v>470</v>
      </c>
      <c r="C181" s="7">
        <v>10</v>
      </c>
      <c r="E181" s="8">
        <v>22.400400000000001</v>
      </c>
      <c r="G181" s="4">
        <v>69.900000000000006</v>
      </c>
      <c r="H181" s="1" t="s">
        <v>11</v>
      </c>
      <c r="I181" s="8">
        <v>216.9837469</v>
      </c>
      <c r="J181" s="8">
        <v>-3.8883572000000002</v>
      </c>
    </row>
    <row r="182" spans="1:10" x14ac:dyDescent="0.25">
      <c r="A182" s="3" t="s">
        <v>1645</v>
      </c>
      <c r="B182" s="1" t="s">
        <v>473</v>
      </c>
      <c r="C182" s="7">
        <v>10</v>
      </c>
      <c r="E182" s="8">
        <v>17.632000000000001</v>
      </c>
      <c r="G182" s="4">
        <v>78.900000000000006</v>
      </c>
      <c r="H182" s="1" t="s">
        <v>12</v>
      </c>
      <c r="I182" s="8">
        <v>229.92998639999999</v>
      </c>
      <c r="J182" s="8">
        <v>-4.7410319999999997</v>
      </c>
    </row>
    <row r="183" spans="1:10" x14ac:dyDescent="0.25">
      <c r="A183" s="3" t="s">
        <v>1646</v>
      </c>
      <c r="B183" s="1" t="s">
        <v>476</v>
      </c>
      <c r="C183" s="7">
        <v>3</v>
      </c>
      <c r="E183" s="8">
        <v>13.805199999999999</v>
      </c>
      <c r="G183" s="4">
        <v>86.9</v>
      </c>
      <c r="H183" s="1" t="s">
        <v>13</v>
      </c>
      <c r="I183" s="8">
        <v>243.3102122</v>
      </c>
      <c r="J183" s="8">
        <v>-5.3989852999999997</v>
      </c>
    </row>
    <row r="184" spans="1:10" x14ac:dyDescent="0.25">
      <c r="A184" s="3" t="s">
        <v>1647</v>
      </c>
      <c r="B184" s="1" t="s">
        <v>479</v>
      </c>
      <c r="C184" s="7">
        <v>3</v>
      </c>
      <c r="E184" s="8">
        <v>11.3261</v>
      </c>
      <c r="G184" s="4">
        <v>93.4</v>
      </c>
      <c r="H184" s="1" t="s">
        <v>14</v>
      </c>
      <c r="I184" s="8">
        <v>257.1666879</v>
      </c>
      <c r="J184" s="8">
        <v>-5.8028675999999999</v>
      </c>
    </row>
    <row r="185" spans="1:10" x14ac:dyDescent="0.25">
      <c r="A185" s="3" t="s">
        <v>1648</v>
      </c>
      <c r="B185" s="1" t="s">
        <v>360</v>
      </c>
      <c r="C185" s="7">
        <v>1</v>
      </c>
      <c r="E185" s="8">
        <v>10.5884</v>
      </c>
      <c r="G185" s="4">
        <v>97.8</v>
      </c>
      <c r="H185" s="1" t="s">
        <v>0</v>
      </c>
      <c r="I185" s="8">
        <v>271.48675830000002</v>
      </c>
      <c r="J185" s="8">
        <v>-5.9027023999999999</v>
      </c>
    </row>
    <row r="186" spans="1:10" x14ac:dyDescent="0.25">
      <c r="A186" s="3" t="s">
        <v>1649</v>
      </c>
      <c r="B186" s="1" t="s">
        <v>483</v>
      </c>
      <c r="C186" s="7">
        <v>1</v>
      </c>
      <c r="E186" s="8">
        <v>11.8414</v>
      </c>
      <c r="G186" s="4">
        <v>99.7</v>
      </c>
      <c r="H186" s="1" t="s">
        <v>0</v>
      </c>
      <c r="I186" s="8">
        <v>286.2071512</v>
      </c>
      <c r="J186" s="8">
        <v>-5.6646329</v>
      </c>
    </row>
    <row r="187" spans="1:10" x14ac:dyDescent="0.25">
      <c r="A187" s="3" t="s">
        <v>1651</v>
      </c>
      <c r="B187" s="1" t="s">
        <v>299</v>
      </c>
      <c r="C187" s="7">
        <v>1</v>
      </c>
      <c r="E187" s="8">
        <v>15.0745</v>
      </c>
      <c r="G187" s="4">
        <v>98.8</v>
      </c>
      <c r="H187" s="1" t="s">
        <v>1</v>
      </c>
      <c r="I187" s="8">
        <v>301.20601579999999</v>
      </c>
      <c r="J187" s="8">
        <v>-5.0767511000000001</v>
      </c>
    </row>
    <row r="188" spans="1:10" x14ac:dyDescent="0.25">
      <c r="A188" s="3" t="s">
        <v>1652</v>
      </c>
      <c r="B188" s="1" t="s">
        <v>39</v>
      </c>
      <c r="C188" s="7">
        <v>1</v>
      </c>
      <c r="E188" s="8">
        <v>20.002400000000002</v>
      </c>
      <c r="G188" s="4">
        <v>94.9</v>
      </c>
      <c r="H188" s="1" t="s">
        <v>1</v>
      </c>
      <c r="I188" s="8">
        <v>316.35008950000002</v>
      </c>
      <c r="J188" s="8">
        <v>-4.1656529000000004</v>
      </c>
    </row>
    <row r="189" spans="1:10" x14ac:dyDescent="0.25">
      <c r="A189" s="3" t="s">
        <v>1653</v>
      </c>
      <c r="B189" s="1" t="s">
        <v>488</v>
      </c>
      <c r="C189" s="7">
        <v>3</v>
      </c>
      <c r="E189" s="8">
        <v>26.1676</v>
      </c>
      <c r="G189" s="4">
        <v>88.3</v>
      </c>
      <c r="H189" s="1" t="s">
        <v>3</v>
      </c>
      <c r="I189" s="8">
        <v>331.5067148</v>
      </c>
      <c r="J189" s="8">
        <v>-2.9998499999999999</v>
      </c>
    </row>
    <row r="190" spans="1:10" x14ac:dyDescent="0.25">
      <c r="A190" s="3" t="s">
        <v>1654</v>
      </c>
      <c r="B190" s="1" t="s">
        <v>491</v>
      </c>
      <c r="C190" s="7">
        <v>5</v>
      </c>
      <c r="E190" s="8">
        <v>33.068199999999997</v>
      </c>
      <c r="G190" s="4">
        <v>79.400000000000006</v>
      </c>
      <c r="H190" s="1" t="s">
        <v>3</v>
      </c>
      <c r="I190" s="8">
        <v>346.57913439999999</v>
      </c>
      <c r="J190" s="8">
        <v>-1.6705947999999999</v>
      </c>
    </row>
    <row r="191" spans="1:10" x14ac:dyDescent="0.25">
      <c r="A191" s="3" t="s">
        <v>1655</v>
      </c>
      <c r="B191" s="1" t="s">
        <v>279</v>
      </c>
      <c r="C191" s="7">
        <v>10</v>
      </c>
      <c r="E191" s="8">
        <v>40.236400000000003</v>
      </c>
      <c r="G191" s="4">
        <v>68.900000000000006</v>
      </c>
      <c r="H191" s="1" t="s">
        <v>4</v>
      </c>
      <c r="I191" s="8">
        <v>1.4824755999999999</v>
      </c>
      <c r="J191" s="8">
        <v>-0.28303899999999999</v>
      </c>
    </row>
    <row r="192" spans="1:10" x14ac:dyDescent="0.25">
      <c r="A192" s="3" t="s">
        <v>1656</v>
      </c>
      <c r="B192" s="1" t="s">
        <v>495</v>
      </c>
      <c r="C192" s="7">
        <v>10</v>
      </c>
      <c r="E192" s="8">
        <v>47.256700000000002</v>
      </c>
      <c r="G192" s="4">
        <v>57.3</v>
      </c>
      <c r="H192" s="1" t="s">
        <v>4</v>
      </c>
      <c r="I192" s="8">
        <v>16.178664900000001</v>
      </c>
      <c r="J192" s="8">
        <v>1.0646397999999999</v>
      </c>
    </row>
    <row r="193" spans="1:11" x14ac:dyDescent="0.25">
      <c r="A193" s="3" t="s">
        <v>1657</v>
      </c>
      <c r="B193" s="1" t="s">
        <v>83</v>
      </c>
      <c r="C193" s="7">
        <v>10</v>
      </c>
      <c r="E193" s="8">
        <v>53.756500000000003</v>
      </c>
      <c r="G193" s="4">
        <v>45.6</v>
      </c>
      <c r="H193" s="1" t="s">
        <v>5</v>
      </c>
      <c r="I193" s="8">
        <v>30.656306399999998</v>
      </c>
      <c r="J193" s="8">
        <v>2.2861997000000001</v>
      </c>
    </row>
    <row r="194" spans="1:11" x14ac:dyDescent="0.25">
      <c r="A194" s="3" t="s">
        <v>1658</v>
      </c>
      <c r="B194" s="1" t="s">
        <v>85</v>
      </c>
      <c r="C194" s="7">
        <v>10</v>
      </c>
      <c r="E194" s="8">
        <v>59.3887</v>
      </c>
      <c r="G194" s="4">
        <v>34.299999999999997</v>
      </c>
      <c r="H194" s="1" t="s">
        <v>5</v>
      </c>
      <c r="I194" s="8">
        <v>44.914485499999998</v>
      </c>
      <c r="J194" s="8">
        <v>3.3097121999999999</v>
      </c>
    </row>
    <row r="195" spans="1:11" x14ac:dyDescent="0.25">
      <c r="A195" s="3" t="s">
        <v>1659</v>
      </c>
      <c r="B195" s="1" t="s">
        <v>54</v>
      </c>
      <c r="C195" s="7">
        <v>10</v>
      </c>
      <c r="E195" s="8">
        <v>63.825499999999998</v>
      </c>
      <c r="G195" s="4">
        <v>24</v>
      </c>
      <c r="H195" s="1" t="s">
        <v>6</v>
      </c>
      <c r="I195" s="8">
        <v>58.954057800000001</v>
      </c>
      <c r="J195" s="8">
        <v>4.0801533000000001</v>
      </c>
    </row>
    <row r="196" spans="1:11" x14ac:dyDescent="0.25">
      <c r="A196" s="3" t="s">
        <v>1660</v>
      </c>
      <c r="B196" s="1" t="s">
        <v>502</v>
      </c>
      <c r="C196" s="7">
        <v>10</v>
      </c>
      <c r="E196" s="8">
        <v>66.777799999999999</v>
      </c>
      <c r="G196" s="4">
        <v>15.2</v>
      </c>
      <c r="H196" s="1" t="s">
        <v>6</v>
      </c>
      <c r="I196" s="8">
        <v>72.784382600000001</v>
      </c>
      <c r="J196" s="8">
        <v>4.5625548</v>
      </c>
    </row>
    <row r="197" spans="1:11" x14ac:dyDescent="0.25">
      <c r="A197" s="3" t="s">
        <v>1661</v>
      </c>
      <c r="B197" s="1" t="s">
        <v>503</v>
      </c>
      <c r="C197" s="7">
        <v>10</v>
      </c>
      <c r="E197" s="8">
        <v>68.051599999999993</v>
      </c>
      <c r="G197" s="4">
        <v>8.3000000000000007</v>
      </c>
      <c r="H197" s="1" t="s">
        <v>6</v>
      </c>
      <c r="I197" s="8">
        <v>86.392602800000006</v>
      </c>
      <c r="J197" s="8">
        <v>4.7389447999999996</v>
      </c>
      <c r="K197" s="5" t="s">
        <v>8770</v>
      </c>
    </row>
    <row r="198" spans="1:11" x14ac:dyDescent="0.25">
      <c r="A198" s="3" t="s">
        <v>1662</v>
      </c>
      <c r="B198" s="1" t="s">
        <v>505</v>
      </c>
      <c r="C198" s="7">
        <v>10</v>
      </c>
      <c r="E198" s="8">
        <v>67.604900000000001</v>
      </c>
      <c r="G198" s="4">
        <v>3.4</v>
      </c>
      <c r="H198" s="1" t="s">
        <v>7</v>
      </c>
      <c r="I198" s="8">
        <v>99.764442900000006</v>
      </c>
      <c r="J198" s="8">
        <v>4.6132346000000002</v>
      </c>
    </row>
    <row r="199" spans="1:11" x14ac:dyDescent="0.25">
      <c r="A199" s="3" t="s">
        <v>1663</v>
      </c>
      <c r="B199" s="1" t="s">
        <v>507</v>
      </c>
      <c r="C199" s="7">
        <v>10</v>
      </c>
      <c r="E199" s="8">
        <v>65.567400000000006</v>
      </c>
      <c r="G199" s="4">
        <v>0.7</v>
      </c>
      <c r="H199" s="1" t="s">
        <v>7</v>
      </c>
      <c r="I199" s="8">
        <v>112.8987547</v>
      </c>
      <c r="J199" s="8">
        <v>4.2076193999999996</v>
      </c>
    </row>
    <row r="200" spans="1:11" x14ac:dyDescent="0.25">
      <c r="A200" s="3" t="s">
        <v>1664</v>
      </c>
      <c r="B200" s="1" t="s">
        <v>510</v>
      </c>
      <c r="C200" s="7">
        <v>10</v>
      </c>
      <c r="E200" s="8">
        <v>62.201099999999997</v>
      </c>
      <c r="G200" s="4">
        <v>0.2</v>
      </c>
      <c r="H200" s="1" t="s">
        <v>9</v>
      </c>
      <c r="I200" s="8">
        <v>125.7735133</v>
      </c>
      <c r="J200" s="8">
        <v>3.5618908999999999</v>
      </c>
    </row>
    <row r="201" spans="1:11" x14ac:dyDescent="0.25">
      <c r="A201" s="3" t="s">
        <v>1665</v>
      </c>
      <c r="B201" s="1" t="s">
        <v>435</v>
      </c>
      <c r="C201" s="7">
        <v>10</v>
      </c>
      <c r="E201" s="8">
        <v>57.8172</v>
      </c>
      <c r="G201" s="4">
        <v>1.8</v>
      </c>
      <c r="H201" s="1" t="s">
        <v>10</v>
      </c>
      <c r="I201" s="8">
        <v>138.4130097</v>
      </c>
      <c r="J201" s="8">
        <v>2.7210157000000001</v>
      </c>
    </row>
    <row r="202" spans="1:11" x14ac:dyDescent="0.25">
      <c r="A202" s="3" t="s">
        <v>1666</v>
      </c>
      <c r="B202" s="1" t="s">
        <v>513</v>
      </c>
      <c r="C202" s="7">
        <v>10</v>
      </c>
      <c r="E202" s="8">
        <v>52.718800000000002</v>
      </c>
      <c r="G202" s="4">
        <v>5.3</v>
      </c>
      <c r="H202" s="1" t="s">
        <v>10</v>
      </c>
      <c r="I202" s="8">
        <v>150.8351116</v>
      </c>
      <c r="J202" s="8">
        <v>1.7364634999999999</v>
      </c>
    </row>
    <row r="203" spans="1:11" x14ac:dyDescent="0.25">
      <c r="A203" s="3" t="s">
        <v>1667</v>
      </c>
      <c r="B203" s="1" t="s">
        <v>438</v>
      </c>
      <c r="C203" s="7">
        <v>10</v>
      </c>
      <c r="E203" s="8">
        <v>47.165999999999997</v>
      </c>
      <c r="G203" s="4">
        <v>10.5</v>
      </c>
      <c r="H203" s="1" t="s">
        <v>10</v>
      </c>
      <c r="I203" s="8">
        <v>163.09048519999999</v>
      </c>
      <c r="J203" s="8">
        <v>0.65577399999999997</v>
      </c>
    </row>
    <row r="204" spans="1:11" x14ac:dyDescent="0.25">
      <c r="A204" s="3" t="s">
        <v>1668</v>
      </c>
      <c r="B204" s="1" t="s">
        <v>518</v>
      </c>
      <c r="C204" s="7">
        <v>10</v>
      </c>
      <c r="E204" s="8">
        <v>41.373399999999997</v>
      </c>
      <c r="G204" s="4">
        <v>17.2</v>
      </c>
      <c r="H204" s="1" t="s">
        <v>11</v>
      </c>
      <c r="I204" s="8">
        <v>175.2386261</v>
      </c>
      <c r="J204" s="8">
        <v>-0.47428900000000002</v>
      </c>
    </row>
    <row r="205" spans="1:11" x14ac:dyDescent="0.25">
      <c r="A205" s="3" t="s">
        <v>1669</v>
      </c>
      <c r="B205" s="1" t="s">
        <v>520</v>
      </c>
      <c r="C205" s="7">
        <v>10</v>
      </c>
      <c r="E205" s="8">
        <v>35.522199999999998</v>
      </c>
      <c r="G205" s="4">
        <v>25.1</v>
      </c>
      <c r="H205" s="1" t="s">
        <v>11</v>
      </c>
      <c r="I205" s="8">
        <v>187.34724019999999</v>
      </c>
      <c r="J205" s="8">
        <v>-1.6075516999999999</v>
      </c>
    </row>
    <row r="206" spans="1:11" x14ac:dyDescent="0.25">
      <c r="A206" s="3" t="s">
        <v>1670</v>
      </c>
      <c r="B206" s="1" t="s">
        <v>101</v>
      </c>
      <c r="C206" s="7">
        <v>10</v>
      </c>
      <c r="E206" s="8">
        <v>29.779499999999999</v>
      </c>
      <c r="G206" s="4">
        <v>34</v>
      </c>
      <c r="H206" s="1" t="s">
        <v>11</v>
      </c>
      <c r="I206" s="8">
        <v>199.50816230000001</v>
      </c>
      <c r="J206" s="8">
        <v>-2.7029418000000001</v>
      </c>
    </row>
    <row r="207" spans="1:11" x14ac:dyDescent="0.25">
      <c r="A207" s="3" t="s">
        <v>1671</v>
      </c>
      <c r="B207" s="1" t="s">
        <v>334</v>
      </c>
      <c r="C207" s="7">
        <v>10</v>
      </c>
      <c r="E207" s="8">
        <v>24.322299999999998</v>
      </c>
      <c r="G207" s="4">
        <v>43.7</v>
      </c>
      <c r="H207" s="1" t="s">
        <v>11</v>
      </c>
      <c r="I207" s="8">
        <v>211.8226603</v>
      </c>
      <c r="J207" s="8">
        <v>-3.7190424000000002</v>
      </c>
    </row>
    <row r="208" spans="1:11" x14ac:dyDescent="0.25">
      <c r="A208" s="3" t="s">
        <v>1672</v>
      </c>
      <c r="B208" s="1" t="s">
        <v>192</v>
      </c>
      <c r="C208" s="7">
        <v>10</v>
      </c>
      <c r="E208" s="8">
        <v>19.365400000000001</v>
      </c>
      <c r="G208" s="4">
        <v>53.7</v>
      </c>
      <c r="H208" s="1" t="s">
        <v>12</v>
      </c>
      <c r="I208" s="8">
        <v>224.38522929999999</v>
      </c>
      <c r="J208" s="8">
        <v>-4.6087747999999999</v>
      </c>
    </row>
    <row r="209" spans="1:10" x14ac:dyDescent="0.25">
      <c r="A209" s="3" t="s">
        <v>1673</v>
      </c>
      <c r="B209" s="1" t="s">
        <v>528</v>
      </c>
      <c r="C209" s="7">
        <v>10</v>
      </c>
      <c r="E209" s="8">
        <v>15.185</v>
      </c>
      <c r="G209" s="4">
        <v>63.9</v>
      </c>
      <c r="H209" s="1" t="s">
        <v>12</v>
      </c>
      <c r="I209" s="8">
        <v>237.29588870000001</v>
      </c>
      <c r="J209" s="8">
        <v>-5.3230788000000002</v>
      </c>
    </row>
    <row r="210" spans="1:10" x14ac:dyDescent="0.25">
      <c r="A210" s="3" t="s">
        <v>1674</v>
      </c>
      <c r="B210" s="1" t="s">
        <v>531</v>
      </c>
      <c r="C210" s="7">
        <v>10</v>
      </c>
      <c r="E210" s="8">
        <v>12.1275</v>
      </c>
      <c r="G210" s="4">
        <v>73.8</v>
      </c>
      <c r="H210" s="1" t="s">
        <v>13</v>
      </c>
      <c r="I210" s="8">
        <v>250.65290899999999</v>
      </c>
      <c r="J210" s="8">
        <v>-5.8108212999999997</v>
      </c>
    </row>
    <row r="211" spans="1:10" x14ac:dyDescent="0.25">
      <c r="A211" s="3" t="s">
        <v>1675</v>
      </c>
      <c r="B211" s="1" t="s">
        <v>408</v>
      </c>
      <c r="C211" s="7">
        <v>3</v>
      </c>
      <c r="E211" s="8">
        <v>10.5808</v>
      </c>
      <c r="G211" s="4">
        <v>82.9</v>
      </c>
      <c r="H211" s="1" t="s">
        <v>14</v>
      </c>
      <c r="I211" s="8">
        <v>264.5143266</v>
      </c>
      <c r="J211" s="8">
        <v>-6.0206863999999998</v>
      </c>
    </row>
    <row r="212" spans="1:10" x14ac:dyDescent="0.25">
      <c r="A212" s="3" t="s">
        <v>1676</v>
      </c>
      <c r="B212" s="1" t="s">
        <v>534</v>
      </c>
      <c r="C212" s="7">
        <v>1</v>
      </c>
      <c r="E212" s="8">
        <v>10.8832</v>
      </c>
      <c r="G212" s="4">
        <v>90.6</v>
      </c>
      <c r="H212" s="1" t="s">
        <v>0</v>
      </c>
      <c r="I212" s="8">
        <v>278.89941140000002</v>
      </c>
      <c r="J212" s="8">
        <v>-5.9105850999999996</v>
      </c>
    </row>
    <row r="213" spans="1:10" x14ac:dyDescent="0.25">
      <c r="A213" s="3" t="s">
        <v>1677</v>
      </c>
      <c r="B213" s="1" t="s">
        <v>537</v>
      </c>
      <c r="C213" s="7" t="s">
        <v>2</v>
      </c>
      <c r="E213" s="8">
        <v>13.2004</v>
      </c>
      <c r="G213" s="4">
        <v>96.3</v>
      </c>
      <c r="H213" s="1" t="s">
        <v>0</v>
      </c>
      <c r="I213" s="8">
        <v>293.7536379</v>
      </c>
      <c r="J213" s="8">
        <v>-5.4500434000000002</v>
      </c>
    </row>
    <row r="214" spans="1:10" x14ac:dyDescent="0.25">
      <c r="A214" s="3" t="s">
        <v>1678</v>
      </c>
      <c r="B214" s="1" t="s">
        <v>430</v>
      </c>
      <c r="C214" s="7" t="s">
        <v>2</v>
      </c>
      <c r="E214" s="8">
        <v>17.431799999999999</v>
      </c>
      <c r="G214" s="4">
        <v>99.4</v>
      </c>
      <c r="H214" s="1" t="s">
        <v>1</v>
      </c>
      <c r="I214" s="8">
        <v>308.98341349999998</v>
      </c>
      <c r="J214" s="8">
        <v>-4.6354341999999997</v>
      </c>
    </row>
    <row r="215" spans="1:10" x14ac:dyDescent="0.25">
      <c r="A215" s="3" t="s">
        <v>1679</v>
      </c>
      <c r="B215" s="1" t="s">
        <v>477</v>
      </c>
      <c r="C215" s="7" t="s">
        <v>2</v>
      </c>
      <c r="E215" s="8">
        <v>23.224299999999999</v>
      </c>
      <c r="G215" s="4">
        <v>99.5</v>
      </c>
      <c r="H215" s="1" t="s">
        <v>1</v>
      </c>
      <c r="I215" s="8">
        <v>324.4482309</v>
      </c>
      <c r="J215" s="8">
        <v>-3.5104552</v>
      </c>
    </row>
    <row r="216" spans="1:10" x14ac:dyDescent="0.25">
      <c r="A216" s="3" t="s">
        <v>1681</v>
      </c>
      <c r="B216" s="1" t="s">
        <v>541</v>
      </c>
      <c r="C216" s="7" t="s">
        <v>2</v>
      </c>
      <c r="E216" s="8">
        <v>30.077300000000001</v>
      </c>
      <c r="G216" s="4">
        <v>96.4</v>
      </c>
      <c r="H216" s="1" t="s">
        <v>3</v>
      </c>
      <c r="I216" s="8">
        <v>339.98485340000002</v>
      </c>
      <c r="J216" s="8">
        <v>-2.1640399000000001</v>
      </c>
    </row>
    <row r="217" spans="1:10" x14ac:dyDescent="0.25">
      <c r="A217" s="3" t="s">
        <v>1682</v>
      </c>
      <c r="B217" s="1" t="s">
        <v>544</v>
      </c>
      <c r="C217" s="7">
        <v>1</v>
      </c>
      <c r="E217" s="8">
        <v>37.451300000000003</v>
      </c>
      <c r="G217" s="4">
        <v>90.4</v>
      </c>
      <c r="H217" s="1" t="s">
        <v>4</v>
      </c>
      <c r="I217" s="8">
        <v>355.45834689999998</v>
      </c>
      <c r="J217" s="8">
        <v>-0.70557250000000005</v>
      </c>
    </row>
    <row r="218" spans="1:10" x14ac:dyDescent="0.25">
      <c r="A218" s="3" t="s">
        <v>1683</v>
      </c>
      <c r="B218" s="1" t="s">
        <v>309</v>
      </c>
      <c r="C218" s="7">
        <v>1</v>
      </c>
      <c r="E218" s="8">
        <v>44.837600000000002</v>
      </c>
      <c r="G218" s="4">
        <v>81.900000000000006</v>
      </c>
      <c r="H218" s="1" t="s">
        <v>4</v>
      </c>
      <c r="I218" s="8">
        <v>10.7316251</v>
      </c>
      <c r="J218" s="8">
        <v>0.74249690000000002</v>
      </c>
    </row>
    <row r="219" spans="1:10" x14ac:dyDescent="0.25">
      <c r="A219" s="3" t="s">
        <v>1684</v>
      </c>
      <c r="B219" s="1" t="s">
        <v>152</v>
      </c>
      <c r="C219" s="7">
        <v>3</v>
      </c>
      <c r="E219" s="8">
        <v>51.780700000000003</v>
      </c>
      <c r="G219" s="4">
        <v>71.599999999999994</v>
      </c>
      <c r="H219" s="1" t="s">
        <v>4</v>
      </c>
      <c r="I219" s="8">
        <v>25.720425299999999</v>
      </c>
      <c r="J219" s="8">
        <v>2.0725064</v>
      </c>
    </row>
    <row r="220" spans="1:10" x14ac:dyDescent="0.25">
      <c r="A220" s="3" t="s">
        <v>1685</v>
      </c>
      <c r="B220" s="1" t="s">
        <v>123</v>
      </c>
      <c r="C220" s="7">
        <v>10</v>
      </c>
      <c r="E220" s="8">
        <v>57.881399999999999</v>
      </c>
      <c r="G220" s="4">
        <v>60.4</v>
      </c>
      <c r="H220" s="1" t="s">
        <v>5</v>
      </c>
      <c r="I220" s="8">
        <v>40.373962200000001</v>
      </c>
      <c r="J220" s="8">
        <v>3.1975357</v>
      </c>
    </row>
    <row r="221" spans="1:10" x14ac:dyDescent="0.25">
      <c r="A221" s="3" t="s">
        <v>1686</v>
      </c>
      <c r="B221" s="1" t="s">
        <v>549</v>
      </c>
      <c r="C221" s="7">
        <v>10</v>
      </c>
      <c r="E221" s="8">
        <v>62.791899999999998</v>
      </c>
      <c r="G221" s="4">
        <v>48.8</v>
      </c>
      <c r="H221" s="1" t="s">
        <v>5</v>
      </c>
      <c r="I221" s="8">
        <v>54.678271299999999</v>
      </c>
      <c r="J221" s="8">
        <v>4.0576620999999999</v>
      </c>
    </row>
    <row r="222" spans="1:10" x14ac:dyDescent="0.25">
      <c r="A222" s="3" t="s">
        <v>1687</v>
      </c>
      <c r="B222" s="1" t="s">
        <v>550</v>
      </c>
      <c r="C222" s="7">
        <v>10</v>
      </c>
      <c r="E222" s="8">
        <v>66.225899999999996</v>
      </c>
      <c r="G222" s="4">
        <v>37.700000000000003</v>
      </c>
      <c r="H222" s="1" t="s">
        <v>6</v>
      </c>
      <c r="I222" s="8">
        <v>68.6467995</v>
      </c>
      <c r="J222" s="8">
        <v>4.6180142000000002</v>
      </c>
    </row>
    <row r="223" spans="1:10" x14ac:dyDescent="0.25">
      <c r="A223" s="3" t="s">
        <v>1688</v>
      </c>
      <c r="B223" s="1" t="s">
        <v>551</v>
      </c>
      <c r="C223" s="7">
        <v>10</v>
      </c>
      <c r="E223" s="8">
        <v>67.994</v>
      </c>
      <c r="G223" s="4">
        <v>27.4</v>
      </c>
      <c r="H223" s="1" t="s">
        <v>6</v>
      </c>
      <c r="I223" s="8">
        <v>82.284218100000004</v>
      </c>
      <c r="J223" s="8">
        <v>4.8632087999999998</v>
      </c>
    </row>
    <row r="224" spans="1:10" x14ac:dyDescent="0.25">
      <c r="A224" s="3" t="s">
        <v>1689</v>
      </c>
      <c r="B224" s="1" t="s">
        <v>545</v>
      </c>
      <c r="C224" s="7">
        <v>10</v>
      </c>
      <c r="E224" s="8">
        <v>68.039900000000003</v>
      </c>
      <c r="G224" s="4">
        <v>18.399999999999999</v>
      </c>
      <c r="H224" s="1" t="s">
        <v>8</v>
      </c>
      <c r="I224" s="8">
        <v>95.631492399999999</v>
      </c>
      <c r="J224" s="8">
        <v>4.8000170999999998</v>
      </c>
    </row>
    <row r="225" spans="1:10" x14ac:dyDescent="0.25">
      <c r="A225" s="3" t="s">
        <v>1690</v>
      </c>
      <c r="B225" s="1" t="s">
        <v>556</v>
      </c>
      <c r="C225" s="7">
        <v>10</v>
      </c>
      <c r="E225" s="8">
        <v>66.465199999999996</v>
      </c>
      <c r="G225" s="4">
        <v>11</v>
      </c>
      <c r="H225" s="1" t="s">
        <v>7</v>
      </c>
      <c r="I225" s="8">
        <v>108.6997662</v>
      </c>
      <c r="J225" s="8">
        <v>4.4506138999999996</v>
      </c>
    </row>
    <row r="226" spans="1:10" x14ac:dyDescent="0.25">
      <c r="A226" s="3" t="s">
        <v>1691</v>
      </c>
      <c r="B226" s="1" t="s">
        <v>380</v>
      </c>
      <c r="C226" s="7">
        <v>10</v>
      </c>
      <c r="E226" s="8">
        <v>63.494300000000003</v>
      </c>
      <c r="G226" s="4">
        <v>5.4</v>
      </c>
      <c r="H226" s="1" t="s">
        <v>9</v>
      </c>
      <c r="I226" s="8">
        <v>121.5303445</v>
      </c>
      <c r="J226" s="8">
        <v>3.8489727999999999</v>
      </c>
    </row>
    <row r="227" spans="1:10" x14ac:dyDescent="0.25">
      <c r="A227" s="3" t="s">
        <v>1692</v>
      </c>
      <c r="B227" s="1" t="s">
        <v>560</v>
      </c>
      <c r="C227" s="7">
        <v>10</v>
      </c>
      <c r="E227" s="8">
        <v>59.417200000000001</v>
      </c>
      <c r="G227" s="4">
        <v>1.8</v>
      </c>
      <c r="H227" s="1" t="s">
        <v>9</v>
      </c>
      <c r="I227" s="8">
        <v>134.13676459999999</v>
      </c>
      <c r="J227" s="8">
        <v>3.0405652000000001</v>
      </c>
    </row>
    <row r="228" spans="1:10" x14ac:dyDescent="0.25">
      <c r="A228" s="3" t="s">
        <v>1693</v>
      </c>
      <c r="B228" s="1" t="s">
        <v>563</v>
      </c>
      <c r="C228" s="7">
        <v>10</v>
      </c>
      <c r="E228" s="8">
        <v>54.526200000000003</v>
      </c>
      <c r="G228" s="4">
        <v>0.1</v>
      </c>
      <c r="H228" s="1" t="s">
        <v>10</v>
      </c>
      <c r="I228" s="8">
        <v>146.5676751</v>
      </c>
      <c r="J228" s="8">
        <v>2.0696908999999999</v>
      </c>
    </row>
    <row r="229" spans="1:10" x14ac:dyDescent="0.25">
      <c r="A229" s="3" t="s">
        <v>1694</v>
      </c>
      <c r="B229" s="1" t="s">
        <v>564</v>
      </c>
      <c r="C229" s="7">
        <v>10</v>
      </c>
      <c r="E229" s="8">
        <v>49.089700000000001</v>
      </c>
      <c r="G229" s="4">
        <v>0.5</v>
      </c>
      <c r="H229" s="1" t="s">
        <v>10</v>
      </c>
      <c r="I229" s="8">
        <v>158.8422626</v>
      </c>
      <c r="J229" s="8">
        <v>0.98921590000000004</v>
      </c>
    </row>
    <row r="230" spans="1:10" x14ac:dyDescent="0.25">
      <c r="A230" s="3" t="s">
        <v>1695</v>
      </c>
      <c r="B230" s="1" t="s">
        <v>435</v>
      </c>
      <c r="C230" s="7">
        <v>10</v>
      </c>
      <c r="E230" s="8">
        <v>43.336599999999997</v>
      </c>
      <c r="G230" s="4">
        <v>2.7</v>
      </c>
      <c r="H230" s="1" t="s">
        <v>10</v>
      </c>
      <c r="I230" s="8">
        <v>171.01391409999999</v>
      </c>
      <c r="J230" s="8">
        <v>-0.15508659999999999</v>
      </c>
    </row>
    <row r="231" spans="1:10" x14ac:dyDescent="0.25">
      <c r="A231" s="3" t="s">
        <v>1696</v>
      </c>
      <c r="B231" s="1" t="s">
        <v>567</v>
      </c>
      <c r="C231" s="7">
        <v>10</v>
      </c>
      <c r="E231" s="8">
        <v>37.467199999999998</v>
      </c>
      <c r="G231" s="4">
        <v>6.7</v>
      </c>
      <c r="H231" s="1" t="s">
        <v>11</v>
      </c>
      <c r="I231" s="8">
        <v>183.12457499999999</v>
      </c>
      <c r="J231" s="8">
        <v>-1.3138593999999999</v>
      </c>
    </row>
    <row r="232" spans="1:10" x14ac:dyDescent="0.25">
      <c r="A232" s="3" t="s">
        <v>1697</v>
      </c>
      <c r="B232" s="1" t="s">
        <v>569</v>
      </c>
      <c r="C232" s="7">
        <v>10</v>
      </c>
      <c r="E232" s="8">
        <v>31.662600000000001</v>
      </c>
      <c r="G232" s="4">
        <v>12.4</v>
      </c>
      <c r="H232" s="1" t="s">
        <v>11</v>
      </c>
      <c r="I232" s="8">
        <v>195.23681579999999</v>
      </c>
      <c r="J232" s="8">
        <v>-2.4427661000000001</v>
      </c>
    </row>
    <row r="233" spans="1:10" x14ac:dyDescent="0.25">
      <c r="A233" s="3" t="s">
        <v>1698</v>
      </c>
      <c r="B233" s="1" t="s">
        <v>570</v>
      </c>
      <c r="C233" s="7">
        <v>10</v>
      </c>
      <c r="E233" s="8">
        <v>26.103999999999999</v>
      </c>
      <c r="G233" s="4">
        <v>19.600000000000001</v>
      </c>
      <c r="H233" s="1" t="s">
        <v>11</v>
      </c>
      <c r="I233" s="8">
        <v>207.41097099999999</v>
      </c>
      <c r="J233" s="8">
        <v>-3.4955813999999998</v>
      </c>
    </row>
    <row r="234" spans="1:10" x14ac:dyDescent="0.25">
      <c r="A234" s="3" t="s">
        <v>1699</v>
      </c>
      <c r="B234" s="1" t="s">
        <v>394</v>
      </c>
      <c r="C234" s="7">
        <v>10</v>
      </c>
      <c r="E234" s="8">
        <v>20.989899999999999</v>
      </c>
      <c r="G234" s="4">
        <v>28</v>
      </c>
      <c r="H234" s="1" t="s">
        <v>12</v>
      </c>
      <c r="I234" s="8">
        <v>219.72922170000001</v>
      </c>
      <c r="J234" s="8">
        <v>-4.4301288000000003</v>
      </c>
    </row>
    <row r="235" spans="1:10" x14ac:dyDescent="0.25">
      <c r="A235" s="3" t="s">
        <v>1700</v>
      </c>
      <c r="B235" s="1" t="s">
        <v>396</v>
      </c>
      <c r="C235" s="7">
        <v>10</v>
      </c>
      <c r="E235" s="8">
        <v>16.557500000000001</v>
      </c>
      <c r="G235" s="4">
        <v>37.4</v>
      </c>
      <c r="H235" s="1" t="s">
        <v>12</v>
      </c>
      <c r="I235" s="8">
        <v>232.276611</v>
      </c>
      <c r="J235" s="8">
        <v>-5.2019931000000001</v>
      </c>
    </row>
    <row r="236" spans="1:10" x14ac:dyDescent="0.25">
      <c r="A236" s="3" t="s">
        <v>1701</v>
      </c>
      <c r="B236" s="1" t="s">
        <v>575</v>
      </c>
      <c r="C236" s="7">
        <v>10</v>
      </c>
      <c r="E236" s="8">
        <v>13.0954</v>
      </c>
      <c r="G236" s="4">
        <v>47.5</v>
      </c>
      <c r="H236" s="1" t="s">
        <v>13</v>
      </c>
      <c r="I236" s="8">
        <v>245.13794250000001</v>
      </c>
      <c r="J236" s="8">
        <v>-5.7652175000000003</v>
      </c>
    </row>
    <row r="237" spans="1:10" x14ac:dyDescent="0.25">
      <c r="A237" s="3" t="s">
        <v>1702</v>
      </c>
      <c r="B237" s="1" t="s">
        <v>578</v>
      </c>
      <c r="C237" s="7">
        <v>10</v>
      </c>
      <c r="E237" s="8">
        <v>10.9343</v>
      </c>
      <c r="G237" s="4">
        <v>58.1</v>
      </c>
      <c r="H237" s="1" t="s">
        <v>14</v>
      </c>
      <c r="I237" s="8">
        <v>258.4111226</v>
      </c>
      <c r="J237" s="8">
        <v>-6.0773847999999999</v>
      </c>
    </row>
    <row r="238" spans="1:10" x14ac:dyDescent="0.25">
      <c r="A238" s="3" t="s">
        <v>1703</v>
      </c>
      <c r="B238" s="1" t="s">
        <v>565</v>
      </c>
      <c r="C238" s="7">
        <v>3</v>
      </c>
      <c r="E238" s="8">
        <v>10.4015</v>
      </c>
      <c r="G238" s="4">
        <v>68.7</v>
      </c>
      <c r="H238" s="1" t="s">
        <v>0</v>
      </c>
      <c r="I238" s="8">
        <v>272.1502969</v>
      </c>
      <c r="J238" s="8">
        <v>-6.0988937999999999</v>
      </c>
    </row>
    <row r="239" spans="1:10" x14ac:dyDescent="0.25">
      <c r="A239" s="3" t="s">
        <v>1704</v>
      </c>
      <c r="B239" s="1" t="s">
        <v>581</v>
      </c>
      <c r="C239" s="7">
        <v>1</v>
      </c>
      <c r="E239" s="8">
        <v>11.734</v>
      </c>
      <c r="G239" s="4">
        <v>78.8</v>
      </c>
      <c r="H239" s="1" t="s">
        <v>0</v>
      </c>
      <c r="I239" s="8">
        <v>286.402582</v>
      </c>
      <c r="J239" s="8">
        <v>-5.7968472000000002</v>
      </c>
    </row>
    <row r="240" spans="1:10" x14ac:dyDescent="0.25">
      <c r="A240" s="3" t="s">
        <v>1705</v>
      </c>
      <c r="B240" s="1" t="s">
        <v>583</v>
      </c>
      <c r="C240" s="7" t="s">
        <v>2</v>
      </c>
      <c r="E240" s="8">
        <v>14.990399999999999</v>
      </c>
      <c r="G240" s="4">
        <v>87.6</v>
      </c>
      <c r="H240" s="1" t="s">
        <v>1</v>
      </c>
      <c r="I240" s="8">
        <v>301.14112249999999</v>
      </c>
      <c r="J240" s="8">
        <v>-5.1496519999999997</v>
      </c>
    </row>
    <row r="241" spans="1:10" x14ac:dyDescent="0.25">
      <c r="A241" s="3" t="s">
        <v>1706</v>
      </c>
      <c r="B241" s="1" t="s">
        <v>584</v>
      </c>
      <c r="C241" s="7" t="s">
        <v>2</v>
      </c>
      <c r="E241" s="8">
        <v>19.9984</v>
      </c>
      <c r="G241" s="4">
        <v>94.5</v>
      </c>
      <c r="H241" s="1" t="s">
        <v>1</v>
      </c>
      <c r="I241" s="8">
        <v>316.33361029999998</v>
      </c>
      <c r="J241" s="8">
        <v>-4.1629262999999996</v>
      </c>
    </row>
    <row r="242" spans="1:10" x14ac:dyDescent="0.25">
      <c r="A242" s="3" t="s">
        <v>1707</v>
      </c>
      <c r="B242" s="1" t="s">
        <v>33</v>
      </c>
      <c r="C242" s="7" t="s">
        <v>2</v>
      </c>
      <c r="E242" s="8">
        <v>26.39</v>
      </c>
      <c r="G242" s="4">
        <v>98.8</v>
      </c>
      <c r="H242" s="1" t="s">
        <v>3</v>
      </c>
      <c r="I242" s="8">
        <v>331.85339729999998</v>
      </c>
      <c r="J242" s="8">
        <v>-2.8946079999999998</v>
      </c>
    </row>
    <row r="243" spans="1:10" x14ac:dyDescent="0.25">
      <c r="A243" s="3" t="s">
        <v>1708</v>
      </c>
      <c r="B243" s="1" t="s">
        <v>188</v>
      </c>
      <c r="C243" s="7" t="s">
        <v>2</v>
      </c>
      <c r="E243" s="8">
        <v>33.674399999999999</v>
      </c>
      <c r="G243" s="4">
        <v>99.9</v>
      </c>
      <c r="H243" s="1" t="s">
        <v>3</v>
      </c>
      <c r="I243" s="8">
        <v>347.57752590000001</v>
      </c>
      <c r="J243" s="8">
        <v>-1.4354781000000001</v>
      </c>
    </row>
    <row r="244" spans="1:10" x14ac:dyDescent="0.25">
      <c r="A244" s="3" t="s">
        <v>1710</v>
      </c>
      <c r="B244" s="1" t="s">
        <v>590</v>
      </c>
      <c r="C244" s="7" t="s">
        <v>2</v>
      </c>
      <c r="E244" s="8">
        <v>41.311999999999998</v>
      </c>
      <c r="G244" s="4">
        <v>97.8</v>
      </c>
      <c r="H244" s="1" t="s">
        <v>4</v>
      </c>
      <c r="I244" s="8">
        <v>3.3298703999999999</v>
      </c>
      <c r="J244" s="8">
        <v>8.9719099999999996E-2</v>
      </c>
    </row>
    <row r="245" spans="1:10" x14ac:dyDescent="0.25">
      <c r="A245" s="3" t="s">
        <v>1711</v>
      </c>
      <c r="B245" s="1" t="s">
        <v>592</v>
      </c>
      <c r="C245" s="7" t="s">
        <v>2</v>
      </c>
      <c r="E245" s="8">
        <v>48.763599999999997</v>
      </c>
      <c r="G245" s="4">
        <v>92.5</v>
      </c>
      <c r="H245" s="1" t="s">
        <v>4</v>
      </c>
      <c r="I245" s="8">
        <v>18.940317</v>
      </c>
      <c r="J245" s="8">
        <v>1.5498174</v>
      </c>
    </row>
    <row r="246" spans="1:10" x14ac:dyDescent="0.25">
      <c r="A246" s="3" t="s">
        <v>1712</v>
      </c>
      <c r="B246" s="1" t="s">
        <v>595</v>
      </c>
      <c r="C246" s="7" t="s">
        <v>2</v>
      </c>
      <c r="E246" s="8">
        <v>55.523699999999998</v>
      </c>
      <c r="G246" s="4">
        <v>84.7</v>
      </c>
      <c r="H246" s="1" t="s">
        <v>5</v>
      </c>
      <c r="I246" s="8">
        <v>34.279340400000002</v>
      </c>
      <c r="J246" s="8">
        <v>2.8318249999999998</v>
      </c>
    </row>
    <row r="247" spans="1:10" x14ac:dyDescent="0.25">
      <c r="A247" s="3" t="s">
        <v>1713</v>
      </c>
      <c r="B247" s="1" t="s">
        <v>597</v>
      </c>
      <c r="C247" s="7">
        <v>1</v>
      </c>
      <c r="E247" s="8">
        <v>61.148499999999999</v>
      </c>
      <c r="G247" s="4">
        <v>75</v>
      </c>
      <c r="H247" s="1" t="s">
        <v>5</v>
      </c>
      <c r="I247" s="8">
        <v>49.229707400000002</v>
      </c>
      <c r="J247" s="8">
        <v>3.8454885999999999</v>
      </c>
    </row>
    <row r="248" spans="1:10" x14ac:dyDescent="0.25">
      <c r="A248" s="3" t="s">
        <v>1714</v>
      </c>
      <c r="B248" s="1" t="s">
        <v>321</v>
      </c>
      <c r="C248" s="7">
        <v>3</v>
      </c>
      <c r="E248" s="8">
        <v>65.2791</v>
      </c>
      <c r="G248" s="4">
        <v>64.3</v>
      </c>
      <c r="H248" s="1" t="s">
        <v>6</v>
      </c>
      <c r="I248" s="8">
        <v>63.748181500000001</v>
      </c>
      <c r="J248" s="8">
        <v>4.5418248999999999</v>
      </c>
    </row>
    <row r="249" spans="1:10" x14ac:dyDescent="0.25">
      <c r="A249" s="3" t="s">
        <v>1715</v>
      </c>
      <c r="B249" s="1" t="s">
        <v>203</v>
      </c>
      <c r="C249" s="7">
        <v>5</v>
      </c>
      <c r="E249" s="8">
        <v>67.683000000000007</v>
      </c>
      <c r="G249" s="4">
        <v>53.1</v>
      </c>
      <c r="H249" s="1" t="s">
        <v>6</v>
      </c>
      <c r="I249" s="8">
        <v>77.803822100000005</v>
      </c>
      <c r="J249" s="8">
        <v>4.8997820000000001</v>
      </c>
    </row>
    <row r="250" spans="1:10" x14ac:dyDescent="0.25">
      <c r="A250" s="3" t="s">
        <v>1716</v>
      </c>
      <c r="B250" s="1" t="s">
        <v>600</v>
      </c>
      <c r="C250" s="7">
        <v>10</v>
      </c>
      <c r="E250" s="8">
        <v>68.284800000000004</v>
      </c>
      <c r="G250" s="4">
        <v>42.2</v>
      </c>
      <c r="H250" s="1" t="s">
        <v>8</v>
      </c>
      <c r="I250" s="8">
        <v>91.432100399999996</v>
      </c>
      <c r="J250" s="8">
        <v>4.9285674000000004</v>
      </c>
    </row>
    <row r="251" spans="1:10" x14ac:dyDescent="0.25">
      <c r="A251" s="3" t="s">
        <v>1717</v>
      </c>
      <c r="B251" s="1" t="s">
        <v>437</v>
      </c>
      <c r="C251" s="7">
        <v>10</v>
      </c>
      <c r="E251" s="8">
        <v>67.182599999999994</v>
      </c>
      <c r="G251" s="4">
        <v>31.9</v>
      </c>
      <c r="H251" s="1" t="s">
        <v>7</v>
      </c>
      <c r="I251" s="8">
        <v>104.6663527</v>
      </c>
      <c r="J251" s="8">
        <v>4.6540495000000002</v>
      </c>
    </row>
    <row r="252" spans="1:10" x14ac:dyDescent="0.25">
      <c r="A252" s="3" t="s">
        <v>1718</v>
      </c>
      <c r="B252" s="1" t="s">
        <v>368</v>
      </c>
      <c r="C252" s="7">
        <v>10</v>
      </c>
      <c r="E252" s="8">
        <v>64.605900000000005</v>
      </c>
      <c r="G252" s="4">
        <v>22.7</v>
      </c>
      <c r="H252" s="1" t="s">
        <v>9</v>
      </c>
      <c r="I252" s="8">
        <v>117.55930600000001</v>
      </c>
      <c r="J252" s="8">
        <v>4.1157801000000003</v>
      </c>
    </row>
    <row r="253" spans="1:10" x14ac:dyDescent="0.25">
      <c r="A253" s="3" t="s">
        <v>1719</v>
      </c>
      <c r="B253" s="1" t="s">
        <v>303</v>
      </c>
      <c r="C253" s="7">
        <v>10</v>
      </c>
      <c r="E253" s="8">
        <v>60.845399999999998</v>
      </c>
      <c r="G253" s="4">
        <v>14.8</v>
      </c>
      <c r="H253" s="1" t="s">
        <v>9</v>
      </c>
      <c r="I253" s="8">
        <v>130.18406999999999</v>
      </c>
      <c r="J253" s="8">
        <v>3.3571444000000001</v>
      </c>
    </row>
    <row r="254" spans="1:10" x14ac:dyDescent="0.25">
      <c r="A254" s="3" t="s">
        <v>1720</v>
      </c>
      <c r="B254" s="1" t="s">
        <v>193</v>
      </c>
      <c r="C254" s="7">
        <v>10</v>
      </c>
      <c r="E254" s="8">
        <v>56.195900000000002</v>
      </c>
      <c r="G254" s="4">
        <v>8.5</v>
      </c>
      <c r="H254" s="1" t="s">
        <v>10</v>
      </c>
      <c r="I254" s="8">
        <v>142.597196</v>
      </c>
      <c r="J254" s="8">
        <v>2.4257628000000002</v>
      </c>
    </row>
    <row r="255" spans="1:10" x14ac:dyDescent="0.25">
      <c r="A255" s="3" t="s">
        <v>1721</v>
      </c>
      <c r="B255" s="1" t="s">
        <v>606</v>
      </c>
      <c r="C255" s="7">
        <v>10</v>
      </c>
      <c r="E255" s="8">
        <v>50.9221</v>
      </c>
      <c r="G255" s="4">
        <v>3.8</v>
      </c>
      <c r="H255" s="1" t="s">
        <v>10</v>
      </c>
      <c r="I255" s="8">
        <v>154.86065980000001</v>
      </c>
      <c r="J255" s="8">
        <v>1.3683753999999999</v>
      </c>
    </row>
    <row r="256" spans="1:10" x14ac:dyDescent="0.25">
      <c r="A256" s="3" t="s">
        <v>1722</v>
      </c>
      <c r="B256" s="1" t="s">
        <v>121</v>
      </c>
      <c r="C256" s="7">
        <v>10</v>
      </c>
      <c r="E256" s="8">
        <v>45.253900000000002</v>
      </c>
      <c r="G256" s="4">
        <v>1</v>
      </c>
      <c r="H256" s="1" t="s">
        <v>10</v>
      </c>
      <c r="I256" s="8">
        <v>167.0294102</v>
      </c>
      <c r="J256" s="8">
        <v>0.23214029999999999</v>
      </c>
    </row>
    <row r="257" spans="1:10" x14ac:dyDescent="0.25">
      <c r="A257" s="3" t="s">
        <v>1723</v>
      </c>
      <c r="B257" s="1" t="s">
        <v>608</v>
      </c>
      <c r="C257" s="7">
        <v>10</v>
      </c>
      <c r="E257" s="8">
        <v>39.394300000000001</v>
      </c>
      <c r="G257" s="4">
        <v>0</v>
      </c>
      <c r="H257" s="1" t="s">
        <v>11</v>
      </c>
      <c r="I257" s="8">
        <v>179.15277069999999</v>
      </c>
      <c r="J257" s="8">
        <v>-0.9353707</v>
      </c>
    </row>
    <row r="258" spans="1:10" x14ac:dyDescent="0.25">
      <c r="A258" s="3" t="s">
        <v>1724</v>
      </c>
      <c r="B258" s="1" t="s">
        <v>609</v>
      </c>
      <c r="C258" s="7">
        <v>10</v>
      </c>
      <c r="E258" s="8">
        <v>33.531799999999997</v>
      </c>
      <c r="G258" s="4">
        <v>1</v>
      </c>
      <c r="H258" s="1" t="s">
        <v>11</v>
      </c>
      <c r="I258" s="8">
        <v>191.28273300000001</v>
      </c>
      <c r="J258" s="8">
        <v>-2.0882258999999999</v>
      </c>
    </row>
    <row r="259" spans="1:10" x14ac:dyDescent="0.25">
      <c r="A259" s="3" t="s">
        <v>1725</v>
      </c>
      <c r="B259" s="1" t="s">
        <v>612</v>
      </c>
      <c r="C259" s="7">
        <v>10</v>
      </c>
      <c r="E259" s="8">
        <v>27.8565</v>
      </c>
      <c r="G259" s="4">
        <v>3.8</v>
      </c>
      <c r="H259" s="1" t="s">
        <v>11</v>
      </c>
      <c r="I259" s="8">
        <v>203.4527306</v>
      </c>
      <c r="J259" s="8">
        <v>-3.1757547000000002</v>
      </c>
    </row>
    <row r="260" spans="1:10" x14ac:dyDescent="0.25">
      <c r="A260" s="3" t="s">
        <v>1726</v>
      </c>
      <c r="B260" s="1" t="s">
        <v>567</v>
      </c>
      <c r="C260" s="7">
        <v>10</v>
      </c>
      <c r="E260" s="8">
        <v>22.570699999999999</v>
      </c>
      <c r="G260" s="4">
        <v>8.4</v>
      </c>
      <c r="H260" s="1" t="s">
        <v>11</v>
      </c>
      <c r="I260" s="8">
        <v>215.7225909</v>
      </c>
      <c r="J260" s="8">
        <v>-4.1550592999999996</v>
      </c>
    </row>
    <row r="261" spans="1:10" x14ac:dyDescent="0.25">
      <c r="A261" s="3" t="s">
        <v>1727</v>
      </c>
      <c r="B261" s="1" t="s">
        <v>615</v>
      </c>
      <c r="C261" s="7">
        <v>10</v>
      </c>
      <c r="E261" s="8">
        <v>17.9055</v>
      </c>
      <c r="G261" s="4">
        <v>14.7</v>
      </c>
      <c r="H261" s="1" t="s">
        <v>12</v>
      </c>
      <c r="I261" s="8">
        <v>228.13913410000001</v>
      </c>
      <c r="J261" s="8">
        <v>-4.9796645000000002</v>
      </c>
    </row>
    <row r="262" spans="1:10" x14ac:dyDescent="0.25">
      <c r="A262" s="3" t="s">
        <v>1728</v>
      </c>
      <c r="B262" s="1" t="s">
        <v>375</v>
      </c>
      <c r="C262" s="7">
        <v>10</v>
      </c>
      <c r="E262" s="8">
        <v>14.1266</v>
      </c>
      <c r="G262" s="4">
        <v>22.6</v>
      </c>
      <c r="H262" s="1" t="s">
        <v>13</v>
      </c>
      <c r="I262" s="8">
        <v>240.76858569999999</v>
      </c>
      <c r="J262" s="8">
        <v>-5.6078592</v>
      </c>
    </row>
    <row r="263" spans="1:10" x14ac:dyDescent="0.25">
      <c r="A263" s="3" t="s">
        <v>1729</v>
      </c>
      <c r="B263" s="1" t="s">
        <v>619</v>
      </c>
      <c r="C263" s="7">
        <v>10</v>
      </c>
      <c r="E263" s="8">
        <v>11.5281</v>
      </c>
      <c r="G263" s="4">
        <v>31.7</v>
      </c>
      <c r="H263" s="1" t="s">
        <v>13</v>
      </c>
      <c r="I263" s="8">
        <v>253.6662982</v>
      </c>
      <c r="J263" s="8">
        <v>-5.9988662000000001</v>
      </c>
    </row>
    <row r="264" spans="1:10" x14ac:dyDescent="0.25">
      <c r="A264" s="3" t="s">
        <v>1730</v>
      </c>
      <c r="B264" s="1" t="s">
        <v>462</v>
      </c>
      <c r="C264" s="7">
        <v>10</v>
      </c>
      <c r="E264" s="8">
        <v>10.3994</v>
      </c>
      <c r="G264" s="4">
        <v>41.9</v>
      </c>
      <c r="H264" s="1" t="s">
        <v>0</v>
      </c>
      <c r="I264" s="8">
        <v>266.89147700000001</v>
      </c>
      <c r="J264" s="8">
        <v>-6.1212083000000002</v>
      </c>
    </row>
    <row r="265" spans="1:10" x14ac:dyDescent="0.25">
      <c r="A265" s="3" t="s">
        <v>1731</v>
      </c>
      <c r="B265" s="1" t="s">
        <v>381</v>
      </c>
      <c r="C265" s="7">
        <v>5</v>
      </c>
      <c r="E265" s="8">
        <v>10.965999999999999</v>
      </c>
      <c r="G265" s="4">
        <v>52.8</v>
      </c>
      <c r="H265" s="1" t="s">
        <v>0</v>
      </c>
      <c r="I265" s="8">
        <v>280.50660440000001</v>
      </c>
      <c r="J265" s="8">
        <v>-5.9503655000000002</v>
      </c>
    </row>
    <row r="266" spans="1:10" x14ac:dyDescent="0.25">
      <c r="A266" s="3" t="s">
        <v>1732</v>
      </c>
      <c r="B266" s="1" t="s">
        <v>624</v>
      </c>
      <c r="C266" s="7">
        <v>1</v>
      </c>
      <c r="E266" s="8">
        <v>13.3291</v>
      </c>
      <c r="G266" s="4">
        <v>63.9</v>
      </c>
      <c r="H266" s="1" t="s">
        <v>0</v>
      </c>
      <c r="I266" s="8">
        <v>294.54343820000003</v>
      </c>
      <c r="J266" s="8">
        <v>-5.4651303000000002</v>
      </c>
    </row>
    <row r="267" spans="1:10" x14ac:dyDescent="0.25">
      <c r="A267" s="3" t="s">
        <v>1733</v>
      </c>
      <c r="B267" s="1" t="s">
        <v>626</v>
      </c>
      <c r="C267" s="7" t="s">
        <v>2</v>
      </c>
      <c r="E267" s="8">
        <v>17.421900000000001</v>
      </c>
      <c r="G267" s="4">
        <v>74.7</v>
      </c>
      <c r="H267" s="1" t="s">
        <v>1</v>
      </c>
      <c r="I267" s="8">
        <v>309.0282995</v>
      </c>
      <c r="J267" s="8">
        <v>-4.6580978000000002</v>
      </c>
    </row>
    <row r="268" spans="1:10" x14ac:dyDescent="0.25">
      <c r="A268" s="3" t="s">
        <v>1734</v>
      </c>
      <c r="B268" s="1" t="s">
        <v>628</v>
      </c>
      <c r="C268" s="7" t="s">
        <v>2</v>
      </c>
      <c r="E268" s="8">
        <v>23.014199999999999</v>
      </c>
      <c r="G268" s="4">
        <v>84.4</v>
      </c>
      <c r="H268" s="1" t="s">
        <v>1</v>
      </c>
      <c r="I268" s="8">
        <v>323.93901149999999</v>
      </c>
      <c r="J268" s="8">
        <v>-3.5559864000000001</v>
      </c>
    </row>
    <row r="269" spans="1:10" x14ac:dyDescent="0.25">
      <c r="A269" s="3" t="s">
        <v>1735</v>
      </c>
      <c r="B269" s="1" t="s">
        <v>30</v>
      </c>
      <c r="C269" s="7" t="s">
        <v>2</v>
      </c>
      <c r="E269" s="8">
        <v>29.748699999999999</v>
      </c>
      <c r="G269" s="4">
        <v>92.3</v>
      </c>
      <c r="H269" s="1" t="s">
        <v>3</v>
      </c>
      <c r="I269" s="8">
        <v>339.24272960000002</v>
      </c>
      <c r="J269" s="8">
        <v>-2.2160752000000001</v>
      </c>
    </row>
    <row r="270" spans="1:10" x14ac:dyDescent="0.25">
      <c r="A270" s="3" t="s">
        <v>1736</v>
      </c>
      <c r="B270" s="1" t="s">
        <v>631</v>
      </c>
      <c r="C270" s="7" t="s">
        <v>2</v>
      </c>
      <c r="E270" s="8">
        <v>37.1828</v>
      </c>
      <c r="G270" s="4">
        <v>97.6</v>
      </c>
      <c r="H270" s="1" t="s">
        <v>4</v>
      </c>
      <c r="I270" s="8">
        <v>354.83880699999997</v>
      </c>
      <c r="J270" s="8">
        <v>-0.73357910000000004</v>
      </c>
    </row>
    <row r="271" spans="1:10" x14ac:dyDescent="0.25">
      <c r="A271" s="3" t="s">
        <v>1737</v>
      </c>
      <c r="B271" s="1" t="s">
        <v>634</v>
      </c>
      <c r="C271" s="7" t="s">
        <v>2</v>
      </c>
      <c r="E271" s="8">
        <v>44.813200000000002</v>
      </c>
      <c r="G271" s="4">
        <v>99.9</v>
      </c>
      <c r="H271" s="1" t="s">
        <v>4</v>
      </c>
      <c r="I271" s="8">
        <v>10.5943025</v>
      </c>
      <c r="J271" s="8">
        <v>0.77329650000000005</v>
      </c>
    </row>
    <row r="272" spans="1:10" x14ac:dyDescent="0.25">
      <c r="A272" s="3" t="s">
        <v>1738</v>
      </c>
      <c r="B272" s="1" t="s">
        <v>366</v>
      </c>
      <c r="C272" s="7" t="s">
        <v>2</v>
      </c>
      <c r="E272" s="8">
        <v>52.1008</v>
      </c>
      <c r="G272" s="4">
        <v>98.9</v>
      </c>
      <c r="H272" s="1" t="s">
        <v>4</v>
      </c>
      <c r="I272" s="8">
        <v>26.337501</v>
      </c>
      <c r="J272" s="8">
        <v>2.1747288</v>
      </c>
    </row>
    <row r="273" spans="1:10" x14ac:dyDescent="0.25">
      <c r="A273" s="3" t="s">
        <v>1740</v>
      </c>
      <c r="B273" s="1" t="s">
        <v>141</v>
      </c>
      <c r="C273" s="7" t="s">
        <v>2</v>
      </c>
      <c r="E273" s="8">
        <v>58.506100000000004</v>
      </c>
      <c r="G273" s="4">
        <v>94.8</v>
      </c>
      <c r="H273" s="1" t="s">
        <v>5</v>
      </c>
      <c r="I273" s="8">
        <v>41.892906799999999</v>
      </c>
      <c r="J273" s="8">
        <v>3.3538489999999999</v>
      </c>
    </row>
    <row r="274" spans="1:10" x14ac:dyDescent="0.25">
      <c r="A274" s="3" t="s">
        <v>1741</v>
      </c>
      <c r="B274" s="1" t="s">
        <v>376</v>
      </c>
      <c r="C274" s="7" t="s">
        <v>2</v>
      </c>
      <c r="E274" s="8">
        <v>63.540399999999998</v>
      </c>
      <c r="G274" s="4">
        <v>88</v>
      </c>
      <c r="H274" s="1" t="s">
        <v>6</v>
      </c>
      <c r="I274" s="8">
        <v>57.103585199999998</v>
      </c>
      <c r="J274" s="8">
        <v>4.2247943000000001</v>
      </c>
    </row>
    <row r="275" spans="1:10" x14ac:dyDescent="0.25">
      <c r="A275" s="3" t="s">
        <v>1742</v>
      </c>
      <c r="B275" s="1" t="s">
        <v>641</v>
      </c>
      <c r="C275" s="7" t="s">
        <v>2</v>
      </c>
      <c r="E275" s="8">
        <v>66.834000000000003</v>
      </c>
      <c r="G275" s="4">
        <v>79.2</v>
      </c>
      <c r="H275" s="1" t="s">
        <v>6</v>
      </c>
      <c r="I275" s="8">
        <v>71.862504900000005</v>
      </c>
      <c r="J275" s="8">
        <v>4.7437506999999997</v>
      </c>
    </row>
    <row r="276" spans="1:10" x14ac:dyDescent="0.25">
      <c r="A276" s="3" t="s">
        <v>1743</v>
      </c>
      <c r="B276" s="1" t="s">
        <v>643</v>
      </c>
      <c r="C276" s="7" t="s">
        <v>2</v>
      </c>
      <c r="E276" s="8">
        <v>68.2102</v>
      </c>
      <c r="G276" s="4">
        <v>69.2</v>
      </c>
      <c r="H276" s="1" t="s">
        <v>6</v>
      </c>
      <c r="I276" s="8">
        <v>86.115042000000003</v>
      </c>
      <c r="J276" s="8">
        <v>4.9053041000000004</v>
      </c>
    </row>
    <row r="277" spans="1:10" x14ac:dyDescent="0.25">
      <c r="A277" s="3" t="s">
        <v>1744</v>
      </c>
      <c r="B277" s="1" t="s">
        <v>645</v>
      </c>
      <c r="C277" s="7">
        <v>3</v>
      </c>
      <c r="E277" s="8">
        <v>67.719499999999996</v>
      </c>
      <c r="G277" s="4">
        <v>58.6</v>
      </c>
      <c r="H277" s="1" t="s">
        <v>7</v>
      </c>
      <c r="I277" s="8">
        <v>99.8494642</v>
      </c>
      <c r="J277" s="8">
        <v>4.7345468999999998</v>
      </c>
    </row>
    <row r="278" spans="1:10" x14ac:dyDescent="0.25">
      <c r="A278" s="3" t="s">
        <v>1745</v>
      </c>
      <c r="B278" s="1" t="s">
        <v>83</v>
      </c>
      <c r="C278" s="7">
        <v>5</v>
      </c>
      <c r="E278" s="8">
        <v>65.597800000000007</v>
      </c>
      <c r="G278" s="4">
        <v>48.1</v>
      </c>
      <c r="H278" s="1" t="s">
        <v>7</v>
      </c>
      <c r="I278" s="8">
        <v>113.1104991</v>
      </c>
      <c r="J278" s="8">
        <v>4.2759133</v>
      </c>
    </row>
    <row r="279" spans="1:10" x14ac:dyDescent="0.25">
      <c r="A279" s="3" t="s">
        <v>1746</v>
      </c>
      <c r="B279" s="1" t="s">
        <v>85</v>
      </c>
      <c r="C279" s="7">
        <v>10</v>
      </c>
      <c r="E279" s="8">
        <v>62.171900000000001</v>
      </c>
      <c r="G279" s="4">
        <v>37.9</v>
      </c>
      <c r="H279" s="1" t="s">
        <v>9</v>
      </c>
      <c r="I279" s="8">
        <v>125.9681736</v>
      </c>
      <c r="J279" s="8">
        <v>3.5811085999999999</v>
      </c>
    </row>
    <row r="280" spans="1:10" x14ac:dyDescent="0.25">
      <c r="A280" s="3" t="s">
        <v>1747</v>
      </c>
      <c r="B280" s="1" t="s">
        <v>650</v>
      </c>
      <c r="C280" s="7">
        <v>10</v>
      </c>
      <c r="E280" s="8">
        <v>57.772199999999998</v>
      </c>
      <c r="G280" s="4">
        <v>28.4</v>
      </c>
      <c r="H280" s="1" t="s">
        <v>10</v>
      </c>
      <c r="I280" s="8">
        <v>138.50365919999999</v>
      </c>
      <c r="J280" s="8">
        <v>2.7032227999999998</v>
      </c>
    </row>
    <row r="281" spans="1:10" x14ac:dyDescent="0.25">
      <c r="A281" s="3" t="s">
        <v>1748</v>
      </c>
      <c r="B281" s="1" t="s">
        <v>651</v>
      </c>
      <c r="C281" s="7">
        <v>10</v>
      </c>
      <c r="E281" s="8">
        <v>52.683199999999999</v>
      </c>
      <c r="G281" s="4">
        <v>20</v>
      </c>
      <c r="H281" s="1" t="s">
        <v>10</v>
      </c>
      <c r="I281" s="8">
        <v>150.8167942</v>
      </c>
      <c r="J281" s="8">
        <v>1.6893737</v>
      </c>
    </row>
    <row r="282" spans="1:10" x14ac:dyDescent="0.25">
      <c r="A282" s="3" t="s">
        <v>1749</v>
      </c>
      <c r="B282" s="1" t="s">
        <v>654</v>
      </c>
      <c r="C282" s="7">
        <v>10</v>
      </c>
      <c r="E282" s="8">
        <v>47.140500000000003</v>
      </c>
      <c r="G282" s="4">
        <v>12.8</v>
      </c>
      <c r="H282" s="1" t="s">
        <v>10</v>
      </c>
      <c r="I282" s="8">
        <v>162.99519240000001</v>
      </c>
      <c r="J282" s="8">
        <v>0.58528139999999995</v>
      </c>
    </row>
    <row r="283" spans="1:10" x14ac:dyDescent="0.25">
      <c r="A283" s="3" t="s">
        <v>1750</v>
      </c>
      <c r="B283" s="1" t="s">
        <v>656</v>
      </c>
      <c r="C283" s="7">
        <v>10</v>
      </c>
      <c r="E283" s="8">
        <v>41.343200000000003</v>
      </c>
      <c r="G283" s="4">
        <v>7</v>
      </c>
      <c r="H283" s="1" t="s">
        <v>11</v>
      </c>
      <c r="I283" s="8">
        <v>175.11100809999999</v>
      </c>
      <c r="J283" s="8">
        <v>-0.56234249999999997</v>
      </c>
    </row>
    <row r="284" spans="1:10" x14ac:dyDescent="0.25">
      <c r="A284" s="3" t="s">
        <v>1751</v>
      </c>
      <c r="B284" s="1" t="s">
        <v>658</v>
      </c>
      <c r="C284" s="7">
        <v>10</v>
      </c>
      <c r="E284" s="8">
        <v>35.471800000000002</v>
      </c>
      <c r="G284" s="4">
        <v>2.9</v>
      </c>
      <c r="H284" s="1" t="s">
        <v>11</v>
      </c>
      <c r="I284" s="8">
        <v>187.23713240000001</v>
      </c>
      <c r="J284" s="8">
        <v>-1.7097708</v>
      </c>
    </row>
    <row r="285" spans="1:10" x14ac:dyDescent="0.25">
      <c r="A285" s="3" t="s">
        <v>1752</v>
      </c>
      <c r="B285" s="1" t="s">
        <v>661</v>
      </c>
      <c r="C285" s="7">
        <v>10</v>
      </c>
      <c r="E285" s="8">
        <v>29.709199999999999</v>
      </c>
      <c r="G285" s="4">
        <v>0.6</v>
      </c>
      <c r="H285" s="1" t="s">
        <v>11</v>
      </c>
      <c r="I285" s="8">
        <v>199.4352183</v>
      </c>
      <c r="J285" s="8">
        <v>-2.8121624999999999</v>
      </c>
    </row>
    <row r="286" spans="1:10" x14ac:dyDescent="0.25">
      <c r="A286" s="3" t="s">
        <v>1753</v>
      </c>
      <c r="B286" s="1" t="s">
        <v>434</v>
      </c>
      <c r="C286" s="7">
        <v>10</v>
      </c>
      <c r="E286" s="8">
        <v>24.258099999999999</v>
      </c>
      <c r="G286" s="4">
        <v>0.2</v>
      </c>
      <c r="H286" s="1" t="s">
        <v>11</v>
      </c>
      <c r="I286" s="8">
        <v>211.7385567</v>
      </c>
      <c r="J286" s="8">
        <v>-3.8186133</v>
      </c>
    </row>
    <row r="287" spans="1:10" x14ac:dyDescent="0.25">
      <c r="A287" s="3" t="s">
        <v>1754</v>
      </c>
      <c r="B287" s="1" t="s">
        <v>564</v>
      </c>
      <c r="C287" s="7">
        <v>10</v>
      </c>
      <c r="E287" s="8">
        <v>19.351299999999998</v>
      </c>
      <c r="G287" s="4">
        <v>1.7</v>
      </c>
      <c r="H287" s="1" t="s">
        <v>12</v>
      </c>
      <c r="I287" s="8">
        <v>224.1905998</v>
      </c>
      <c r="J287" s="8">
        <v>-4.6833672000000002</v>
      </c>
    </row>
    <row r="288" spans="1:10" x14ac:dyDescent="0.25">
      <c r="A288" s="3" t="s">
        <v>1755</v>
      </c>
      <c r="B288" s="1" t="s">
        <v>666</v>
      </c>
      <c r="C288" s="7">
        <v>10</v>
      </c>
      <c r="E288" s="8">
        <v>15.2585</v>
      </c>
      <c r="G288" s="4">
        <v>5.2</v>
      </c>
      <c r="H288" s="1" t="s">
        <v>12</v>
      </c>
      <c r="I288" s="8">
        <v>236.8306259</v>
      </c>
      <c r="J288" s="8">
        <v>-5.3617773</v>
      </c>
    </row>
    <row r="289" spans="1:10" x14ac:dyDescent="0.25">
      <c r="A289" s="3" t="s">
        <v>1756</v>
      </c>
      <c r="B289" s="1" t="s">
        <v>105</v>
      </c>
      <c r="C289" s="7">
        <v>10</v>
      </c>
      <c r="E289" s="8">
        <v>12.276400000000001</v>
      </c>
      <c r="G289" s="4">
        <v>10.7</v>
      </c>
      <c r="H289" s="1" t="s">
        <v>13</v>
      </c>
      <c r="I289" s="8">
        <v>249.67248849999999</v>
      </c>
      <c r="J289" s="8">
        <v>-5.8102942000000004</v>
      </c>
    </row>
    <row r="290" spans="1:10" x14ac:dyDescent="0.25">
      <c r="A290" s="3" t="s">
        <v>1757</v>
      </c>
      <c r="B290" s="1" t="s">
        <v>671</v>
      </c>
      <c r="C290" s="7">
        <v>10</v>
      </c>
      <c r="E290" s="8">
        <v>10.690300000000001</v>
      </c>
      <c r="G290" s="4">
        <v>17.899999999999999</v>
      </c>
      <c r="H290" s="1" t="s">
        <v>14</v>
      </c>
      <c r="I290" s="8">
        <v>262.75755320000002</v>
      </c>
      <c r="J290" s="8">
        <v>-5.9995563000000001</v>
      </c>
    </row>
    <row r="291" spans="1:10" x14ac:dyDescent="0.25">
      <c r="A291" s="3" t="s">
        <v>1758</v>
      </c>
      <c r="B291" s="1" t="s">
        <v>673</v>
      </c>
      <c r="C291" s="7">
        <v>10</v>
      </c>
      <c r="E291" s="8">
        <v>10.7196</v>
      </c>
      <c r="G291" s="4">
        <v>26.8</v>
      </c>
      <c r="H291" s="1" t="s">
        <v>0</v>
      </c>
      <c r="I291" s="8">
        <v>276.09099520000001</v>
      </c>
      <c r="J291" s="8">
        <v>-5.9090743999999997</v>
      </c>
    </row>
    <row r="292" spans="1:10" x14ac:dyDescent="0.25">
      <c r="A292" s="3" t="s">
        <v>1759</v>
      </c>
      <c r="B292" s="1" t="s">
        <v>475</v>
      </c>
      <c r="C292" s="7">
        <v>5</v>
      </c>
      <c r="E292" s="8">
        <v>12.4603</v>
      </c>
      <c r="G292" s="4">
        <v>36.9</v>
      </c>
      <c r="H292" s="1" t="s">
        <v>0</v>
      </c>
      <c r="I292" s="8">
        <v>289.70592240000002</v>
      </c>
      <c r="J292" s="8">
        <v>-5.5267549000000002</v>
      </c>
    </row>
    <row r="293" spans="1:10" x14ac:dyDescent="0.25">
      <c r="A293" s="3" t="s">
        <v>1760</v>
      </c>
      <c r="B293" s="1" t="s">
        <v>103</v>
      </c>
      <c r="C293" s="7">
        <v>1</v>
      </c>
      <c r="E293" s="8">
        <v>15.8591</v>
      </c>
      <c r="G293" s="4">
        <v>47.9</v>
      </c>
      <c r="H293" s="1" t="s">
        <v>1</v>
      </c>
      <c r="I293" s="8">
        <v>303.6185772</v>
      </c>
      <c r="J293" s="8">
        <v>-4.8501659999999998</v>
      </c>
    </row>
    <row r="294" spans="1:10" x14ac:dyDescent="0.25">
      <c r="A294" s="3" t="s">
        <v>1761</v>
      </c>
      <c r="B294" s="1" t="s">
        <v>561</v>
      </c>
      <c r="C294" s="7" t="s">
        <v>2</v>
      </c>
      <c r="E294" s="8">
        <v>20.726299999999998</v>
      </c>
      <c r="G294" s="4">
        <v>59.4</v>
      </c>
      <c r="H294" s="1" t="s">
        <v>1</v>
      </c>
      <c r="I294" s="8">
        <v>317.86261669999999</v>
      </c>
      <c r="J294" s="8">
        <v>-3.8958493000000001</v>
      </c>
    </row>
    <row r="295" spans="1:10" x14ac:dyDescent="0.25">
      <c r="A295" s="3" t="s">
        <v>1762</v>
      </c>
      <c r="B295" s="1" t="s">
        <v>677</v>
      </c>
      <c r="C295" s="7" t="s">
        <v>2</v>
      </c>
      <c r="E295" s="8">
        <v>26.778400000000001</v>
      </c>
      <c r="G295" s="4">
        <v>70.599999999999994</v>
      </c>
      <c r="H295" s="1" t="s">
        <v>3</v>
      </c>
      <c r="I295" s="8">
        <v>332.44958500000001</v>
      </c>
      <c r="J295" s="8">
        <v>-2.7075317999999999</v>
      </c>
    </row>
    <row r="296" spans="1:10" x14ac:dyDescent="0.25">
      <c r="A296" s="3" t="s">
        <v>1763</v>
      </c>
      <c r="B296" s="1" t="s">
        <v>679</v>
      </c>
      <c r="C296" s="7" t="s">
        <v>2</v>
      </c>
      <c r="E296" s="8">
        <v>33.672600000000003</v>
      </c>
      <c r="G296" s="4">
        <v>80.900000000000006</v>
      </c>
      <c r="H296" s="1" t="s">
        <v>3</v>
      </c>
      <c r="I296" s="8">
        <v>347.37766879999998</v>
      </c>
      <c r="J296" s="8">
        <v>-1.3519663</v>
      </c>
    </row>
    <row r="297" spans="1:10" x14ac:dyDescent="0.25">
      <c r="A297" s="3" t="s">
        <v>1764</v>
      </c>
      <c r="B297" s="1" t="s">
        <v>583</v>
      </c>
      <c r="C297" s="7" t="s">
        <v>2</v>
      </c>
      <c r="E297" s="8">
        <v>41.0167</v>
      </c>
      <c r="G297" s="4">
        <v>89.6</v>
      </c>
      <c r="H297" s="1" t="s">
        <v>4</v>
      </c>
      <c r="I297" s="8">
        <v>2.6065724000000001</v>
      </c>
      <c r="J297" s="8">
        <v>8.0270099999999997E-2</v>
      </c>
    </row>
    <row r="298" spans="1:10" x14ac:dyDescent="0.25">
      <c r="A298" s="3" t="s">
        <v>1765</v>
      </c>
      <c r="B298" s="1" t="s">
        <v>682</v>
      </c>
      <c r="C298" s="7" t="s">
        <v>2</v>
      </c>
      <c r="E298" s="8">
        <v>48.362299999999998</v>
      </c>
      <c r="G298" s="4">
        <v>95.9</v>
      </c>
      <c r="H298" s="1" t="s">
        <v>4</v>
      </c>
      <c r="I298" s="8">
        <v>18.058323399999999</v>
      </c>
      <c r="J298" s="8">
        <v>1.4820458000000001</v>
      </c>
    </row>
    <row r="299" spans="1:10" x14ac:dyDescent="0.25">
      <c r="A299" s="3" t="s">
        <v>1766</v>
      </c>
      <c r="B299" s="1" t="s">
        <v>417</v>
      </c>
      <c r="C299" s="7" t="s">
        <v>2</v>
      </c>
      <c r="E299" s="8">
        <v>55.205399999999997</v>
      </c>
      <c r="G299" s="4">
        <v>99.4</v>
      </c>
      <c r="H299" s="1" t="s">
        <v>5</v>
      </c>
      <c r="I299" s="8">
        <v>33.603678100000003</v>
      </c>
      <c r="J299" s="8">
        <v>2.7376613000000001</v>
      </c>
    </row>
    <row r="300" spans="1:10" x14ac:dyDescent="0.25">
      <c r="A300" s="3" t="s">
        <v>1767</v>
      </c>
      <c r="B300" s="1" t="s">
        <v>686</v>
      </c>
      <c r="C300" s="7" t="s">
        <v>2</v>
      </c>
      <c r="E300" s="8">
        <v>61.009799999999998</v>
      </c>
      <c r="G300" s="4">
        <v>99.6</v>
      </c>
      <c r="H300" s="1" t="s">
        <v>5</v>
      </c>
      <c r="I300" s="8">
        <v>49.092360999999997</v>
      </c>
      <c r="J300" s="8">
        <v>3.7441040999999999</v>
      </c>
    </row>
    <row r="301" spans="1:10" x14ac:dyDescent="0.25">
      <c r="A301" s="3" t="s">
        <v>1769</v>
      </c>
      <c r="B301" s="1" t="s">
        <v>689</v>
      </c>
      <c r="C301" s="7" t="s">
        <v>2</v>
      </c>
      <c r="E301" s="8">
        <v>65.276399999999995</v>
      </c>
      <c r="G301" s="4">
        <v>96.9</v>
      </c>
      <c r="H301" s="1" t="s">
        <v>6</v>
      </c>
      <c r="I301" s="8">
        <v>64.340938699999995</v>
      </c>
      <c r="J301" s="8">
        <v>4.4218526000000002</v>
      </c>
    </row>
    <row r="302" spans="1:10" x14ac:dyDescent="0.25">
      <c r="A302" s="3" t="s">
        <v>1770</v>
      </c>
      <c r="B302" s="1" t="s">
        <v>39</v>
      </c>
      <c r="C302" s="7" t="s">
        <v>2</v>
      </c>
      <c r="E302" s="8">
        <v>67.645499999999998</v>
      </c>
      <c r="G302" s="4">
        <v>91.5</v>
      </c>
      <c r="H302" s="1" t="s">
        <v>6</v>
      </c>
      <c r="I302" s="8">
        <v>79.210571400000006</v>
      </c>
      <c r="J302" s="8">
        <v>4.7361844</v>
      </c>
    </row>
    <row r="303" spans="1:10" x14ac:dyDescent="0.25">
      <c r="A303" s="3" t="s">
        <v>1771</v>
      </c>
      <c r="B303" s="1" t="s">
        <v>691</v>
      </c>
      <c r="C303" s="7" t="s">
        <v>2</v>
      </c>
      <c r="E303" s="8">
        <v>68.005399999999995</v>
      </c>
      <c r="G303" s="4">
        <v>84</v>
      </c>
      <c r="H303" s="1" t="s">
        <v>8</v>
      </c>
      <c r="I303" s="8">
        <v>93.599573100000001</v>
      </c>
      <c r="J303" s="8">
        <v>4.6920520999999997</v>
      </c>
    </row>
    <row r="304" spans="1:10" x14ac:dyDescent="0.25">
      <c r="A304" s="3" t="s">
        <v>1772</v>
      </c>
      <c r="B304" s="1" t="s">
        <v>693</v>
      </c>
      <c r="C304" s="7" t="s">
        <v>2</v>
      </c>
      <c r="E304" s="8">
        <v>66.513400000000004</v>
      </c>
      <c r="G304" s="4">
        <v>75.099999999999994</v>
      </c>
      <c r="H304" s="1" t="s">
        <v>7</v>
      </c>
      <c r="I304" s="8">
        <v>107.4669751</v>
      </c>
      <c r="J304" s="8">
        <v>4.327299</v>
      </c>
    </row>
    <row r="305" spans="1:10" x14ac:dyDescent="0.25">
      <c r="A305" s="3" t="s">
        <v>1773</v>
      </c>
      <c r="B305" s="1" t="s">
        <v>155</v>
      </c>
      <c r="C305" s="7" t="s">
        <v>2</v>
      </c>
      <c r="E305" s="8">
        <v>63.509799999999998</v>
      </c>
      <c r="G305" s="4">
        <v>65.400000000000006</v>
      </c>
      <c r="H305" s="1" t="s">
        <v>9</v>
      </c>
      <c r="I305" s="8">
        <v>120.8133265</v>
      </c>
      <c r="J305" s="8">
        <v>3.7007249999999998</v>
      </c>
    </row>
    <row r="306" spans="1:10" x14ac:dyDescent="0.25">
      <c r="A306" s="3" t="s">
        <v>1774</v>
      </c>
      <c r="B306" s="1" t="s">
        <v>698</v>
      </c>
      <c r="C306" s="7">
        <v>1</v>
      </c>
      <c r="E306" s="8">
        <v>59.379300000000001</v>
      </c>
      <c r="G306" s="4">
        <v>55.3</v>
      </c>
      <c r="H306" s="1" t="s">
        <v>9</v>
      </c>
      <c r="I306" s="8">
        <v>133.71737479999999</v>
      </c>
      <c r="J306" s="8">
        <v>2.8718990999999998</v>
      </c>
    </row>
    <row r="307" spans="1:10" x14ac:dyDescent="0.25">
      <c r="A307" s="3" t="s">
        <v>1775</v>
      </c>
      <c r="B307" s="1" t="s">
        <v>699</v>
      </c>
      <c r="C307" s="7">
        <v>3</v>
      </c>
      <c r="E307" s="8">
        <v>54.466900000000003</v>
      </c>
      <c r="G307" s="4">
        <v>45.3</v>
      </c>
      <c r="H307" s="1" t="s">
        <v>10</v>
      </c>
      <c r="I307" s="8">
        <v>146.2672384</v>
      </c>
      <c r="J307" s="8">
        <v>1.8977778999999999</v>
      </c>
    </row>
    <row r="308" spans="1:10" x14ac:dyDescent="0.25">
      <c r="A308" s="3" t="s">
        <v>1776</v>
      </c>
      <c r="B308" s="1" t="s">
        <v>373</v>
      </c>
      <c r="C308" s="7">
        <v>5</v>
      </c>
      <c r="E308" s="8">
        <v>49.046599999999998</v>
      </c>
      <c r="G308" s="4">
        <v>35.6</v>
      </c>
      <c r="H308" s="1" t="s">
        <v>10</v>
      </c>
      <c r="I308" s="8">
        <v>158.56139930000001</v>
      </c>
      <c r="J308" s="8">
        <v>0.83022870000000004</v>
      </c>
    </row>
    <row r="309" spans="1:10" x14ac:dyDescent="0.25">
      <c r="A309" s="3" t="s">
        <v>1777</v>
      </c>
      <c r="B309" s="1" t="s">
        <v>163</v>
      </c>
      <c r="C309" s="7">
        <v>10</v>
      </c>
      <c r="E309" s="8">
        <v>43.329700000000003</v>
      </c>
      <c r="G309" s="4">
        <v>26.7</v>
      </c>
      <c r="H309" s="1" t="s">
        <v>10</v>
      </c>
      <c r="I309" s="8">
        <v>170.716947</v>
      </c>
      <c r="J309" s="8">
        <v>-0.2885703</v>
      </c>
    </row>
    <row r="310" spans="1:10" x14ac:dyDescent="0.25">
      <c r="A310" s="3" t="s">
        <v>1778</v>
      </c>
      <c r="B310" s="1" t="s">
        <v>687</v>
      </c>
      <c r="C310" s="7">
        <v>10</v>
      </c>
      <c r="E310" s="8">
        <v>37.491700000000002</v>
      </c>
      <c r="G310" s="4">
        <v>18.600000000000001</v>
      </c>
      <c r="H310" s="1" t="s">
        <v>11</v>
      </c>
      <c r="I310" s="8">
        <v>182.83298360000001</v>
      </c>
      <c r="J310" s="8">
        <v>-1.4158808000000001</v>
      </c>
    </row>
    <row r="311" spans="1:10" x14ac:dyDescent="0.25">
      <c r="A311" s="3" t="s">
        <v>1779</v>
      </c>
      <c r="B311" s="1" t="s">
        <v>613</v>
      </c>
      <c r="C311" s="7">
        <v>10</v>
      </c>
      <c r="E311" s="8">
        <v>31.7</v>
      </c>
      <c r="G311" s="4">
        <v>11.7</v>
      </c>
      <c r="H311" s="1" t="s">
        <v>11</v>
      </c>
      <c r="I311" s="8">
        <v>194.98614610000001</v>
      </c>
      <c r="J311" s="8">
        <v>-2.5055162000000002</v>
      </c>
    </row>
    <row r="312" spans="1:10" x14ac:dyDescent="0.25">
      <c r="A312" s="3" t="s">
        <v>1780</v>
      </c>
      <c r="B312" s="1" t="s">
        <v>371</v>
      </c>
      <c r="C312" s="7">
        <v>10</v>
      </c>
      <c r="E312" s="8">
        <v>26.134499999999999</v>
      </c>
      <c r="G312" s="4">
        <v>6.2</v>
      </c>
      <c r="H312" s="1" t="s">
        <v>11</v>
      </c>
      <c r="I312" s="8">
        <v>207.26920709999999</v>
      </c>
      <c r="J312" s="8">
        <v>-3.5181912999999998</v>
      </c>
    </row>
    <row r="313" spans="1:10" x14ac:dyDescent="0.25">
      <c r="A313" s="3" t="s">
        <v>1781</v>
      </c>
      <c r="B313" s="1" t="s">
        <v>703</v>
      </c>
      <c r="C313" s="7">
        <v>10</v>
      </c>
      <c r="E313" s="8">
        <v>21.012499999999999</v>
      </c>
      <c r="G313" s="4">
        <v>2.4</v>
      </c>
      <c r="H313" s="1" t="s">
        <v>12</v>
      </c>
      <c r="I313" s="8">
        <v>219.73492189999999</v>
      </c>
      <c r="J313" s="8">
        <v>-4.4055017999999997</v>
      </c>
    </row>
    <row r="314" spans="1:10" x14ac:dyDescent="0.25">
      <c r="A314" s="3" t="s">
        <v>1782</v>
      </c>
      <c r="B314" s="1" t="s">
        <v>704</v>
      </c>
      <c r="C314" s="7">
        <v>10</v>
      </c>
      <c r="E314" s="8">
        <v>16.599900000000002</v>
      </c>
      <c r="G314" s="4">
        <v>0.4</v>
      </c>
      <c r="H314" s="1" t="s">
        <v>12</v>
      </c>
      <c r="I314" s="8">
        <v>232.41882050000001</v>
      </c>
      <c r="J314" s="8">
        <v>-5.1185527000000004</v>
      </c>
    </row>
    <row r="315" spans="1:10" x14ac:dyDescent="0.25">
      <c r="A315" s="3" t="s">
        <v>1783</v>
      </c>
      <c r="B315" s="1" t="s">
        <v>706</v>
      </c>
      <c r="C315" s="7">
        <v>10</v>
      </c>
      <c r="E315" s="8">
        <v>13.205399999999999</v>
      </c>
      <c r="G315" s="4">
        <v>0.6</v>
      </c>
      <c r="H315" s="1" t="s">
        <v>13</v>
      </c>
      <c r="I315" s="8">
        <v>245.35306650000001</v>
      </c>
      <c r="J315" s="8">
        <v>-5.6134069000000002</v>
      </c>
    </row>
    <row r="316" spans="1:10" x14ac:dyDescent="0.25">
      <c r="A316" s="3" t="s">
        <v>1784</v>
      </c>
      <c r="B316" s="1" t="s">
        <v>250</v>
      </c>
      <c r="C316" s="7">
        <v>10</v>
      </c>
      <c r="E316" s="8">
        <v>11.1477</v>
      </c>
      <c r="G316" s="4">
        <v>2.9</v>
      </c>
      <c r="H316" s="1" t="s">
        <v>14</v>
      </c>
      <c r="I316" s="8">
        <v>258.53755009999998</v>
      </c>
      <c r="J316" s="8">
        <v>-5.8517675000000002</v>
      </c>
    </row>
    <row r="317" spans="1:10" x14ac:dyDescent="0.25">
      <c r="A317" s="3" t="s">
        <v>1785</v>
      </c>
      <c r="B317" s="1" t="s">
        <v>710</v>
      </c>
      <c r="C317" s="7">
        <v>10</v>
      </c>
      <c r="E317" s="8">
        <v>10.6867</v>
      </c>
      <c r="G317" s="4">
        <v>7.3</v>
      </c>
      <c r="H317" s="1" t="s">
        <v>0</v>
      </c>
      <c r="I317" s="8">
        <v>271.9612267</v>
      </c>
      <c r="J317" s="8">
        <v>-5.8106878000000002</v>
      </c>
    </row>
    <row r="318" spans="1:10" x14ac:dyDescent="0.25">
      <c r="A318" s="3" t="s">
        <v>1786</v>
      </c>
      <c r="B318" s="1" t="s">
        <v>712</v>
      </c>
      <c r="C318" s="7">
        <v>10</v>
      </c>
      <c r="E318" s="8">
        <v>11.9498</v>
      </c>
      <c r="G318" s="4">
        <v>13.9</v>
      </c>
      <c r="H318" s="1" t="s">
        <v>0</v>
      </c>
      <c r="I318" s="8">
        <v>285.59352419999999</v>
      </c>
      <c r="J318" s="8">
        <v>-5.4803696000000004</v>
      </c>
    </row>
    <row r="319" spans="1:10" x14ac:dyDescent="0.25">
      <c r="A319" s="3" t="s">
        <v>1787</v>
      </c>
      <c r="B319" s="1" t="s">
        <v>714</v>
      </c>
      <c r="C319" s="7">
        <v>10</v>
      </c>
      <c r="E319" s="8">
        <v>14.8912</v>
      </c>
      <c r="G319" s="4">
        <v>22.4</v>
      </c>
      <c r="H319" s="1" t="s">
        <v>1</v>
      </c>
      <c r="I319" s="8">
        <v>299.42041169999999</v>
      </c>
      <c r="J319" s="8">
        <v>-4.8624865000000002</v>
      </c>
    </row>
    <row r="320" spans="1:10" x14ac:dyDescent="0.25">
      <c r="A320" s="3" t="s">
        <v>1788</v>
      </c>
      <c r="B320" s="1" t="s">
        <v>715</v>
      </c>
      <c r="C320" s="7">
        <v>3</v>
      </c>
      <c r="E320" s="8">
        <v>19.310099999999998</v>
      </c>
      <c r="G320" s="4">
        <v>32.4</v>
      </c>
      <c r="H320" s="1" t="s">
        <v>1</v>
      </c>
      <c r="I320" s="8">
        <v>313.43013880000001</v>
      </c>
      <c r="J320" s="8">
        <v>-3.9792819000000001</v>
      </c>
    </row>
    <row r="321" spans="1:10" x14ac:dyDescent="0.25">
      <c r="A321" s="3" t="s">
        <v>1789</v>
      </c>
      <c r="B321" s="1" t="s">
        <v>318</v>
      </c>
      <c r="C321" s="7">
        <v>1</v>
      </c>
      <c r="E321" s="8">
        <v>24.9117</v>
      </c>
      <c r="G321" s="4">
        <v>43.4</v>
      </c>
      <c r="H321" s="1" t="s">
        <v>3</v>
      </c>
      <c r="I321" s="8">
        <v>327.62425880000001</v>
      </c>
      <c r="J321" s="8">
        <v>-2.8764834000000001</v>
      </c>
    </row>
    <row r="322" spans="1:10" x14ac:dyDescent="0.25">
      <c r="A322" s="3" t="s">
        <v>1790</v>
      </c>
      <c r="B322" s="1" t="s">
        <v>588</v>
      </c>
      <c r="C322" s="7" t="s">
        <v>2</v>
      </c>
      <c r="E322" s="8">
        <v>31.3645</v>
      </c>
      <c r="G322" s="4">
        <v>55.1</v>
      </c>
      <c r="H322" s="1" t="s">
        <v>3</v>
      </c>
      <c r="I322" s="8">
        <v>342.02671359999999</v>
      </c>
      <c r="J322" s="8">
        <v>-1.6141468999999999</v>
      </c>
    </row>
    <row r="323" spans="1:10" x14ac:dyDescent="0.25">
      <c r="A323" s="3" t="s">
        <v>1791</v>
      </c>
      <c r="B323" s="1" t="s">
        <v>594</v>
      </c>
      <c r="C323" s="7" t="s">
        <v>2</v>
      </c>
      <c r="E323" s="8">
        <v>38.325800000000001</v>
      </c>
      <c r="G323" s="4">
        <v>66.599999999999994</v>
      </c>
      <c r="H323" s="1" t="s">
        <v>4</v>
      </c>
      <c r="I323" s="8">
        <v>356.64001639999998</v>
      </c>
      <c r="J323" s="8">
        <v>-0.27048680000000003</v>
      </c>
    </row>
    <row r="324" spans="1:10" x14ac:dyDescent="0.25">
      <c r="A324" s="3" t="s">
        <v>1792</v>
      </c>
      <c r="B324" s="1" t="s">
        <v>720</v>
      </c>
      <c r="C324" s="7" t="s">
        <v>2</v>
      </c>
      <c r="E324" s="8">
        <v>45.432200000000002</v>
      </c>
      <c r="G324" s="4">
        <v>77.3</v>
      </c>
      <c r="H324" s="1" t="s">
        <v>4</v>
      </c>
      <c r="I324" s="8">
        <v>11.470962800000001</v>
      </c>
      <c r="J324" s="8">
        <v>1.0698981999999999</v>
      </c>
    </row>
    <row r="325" spans="1:10" x14ac:dyDescent="0.25">
      <c r="A325" s="3" t="s">
        <v>1793</v>
      </c>
      <c r="B325" s="1" t="s">
        <v>723</v>
      </c>
      <c r="C325" s="7" t="s">
        <v>2</v>
      </c>
      <c r="E325" s="8">
        <v>52.281100000000002</v>
      </c>
      <c r="G325" s="4">
        <v>86.6</v>
      </c>
      <c r="H325" s="1" t="s">
        <v>4</v>
      </c>
      <c r="I325" s="8">
        <v>26.482886100000002</v>
      </c>
      <c r="J325" s="8">
        <v>2.3109651000000002</v>
      </c>
    </row>
    <row r="326" spans="1:10" x14ac:dyDescent="0.25">
      <c r="A326" s="3" t="s">
        <v>1794</v>
      </c>
      <c r="B326" s="1" t="s">
        <v>725</v>
      </c>
      <c r="C326" s="7" t="s">
        <v>2</v>
      </c>
      <c r="E326" s="8">
        <v>58.4178</v>
      </c>
      <c r="G326" s="4">
        <v>93.7</v>
      </c>
      <c r="H326" s="1" t="s">
        <v>5</v>
      </c>
      <c r="I326" s="8">
        <v>41.595940300000002</v>
      </c>
      <c r="J326" s="8">
        <v>3.3559554</v>
      </c>
    </row>
    <row r="327" spans="1:10" x14ac:dyDescent="0.25">
      <c r="A327" s="3" t="s">
        <v>1795</v>
      </c>
      <c r="B327" s="1" t="s">
        <v>537</v>
      </c>
      <c r="C327" s="7" t="s">
        <v>2</v>
      </c>
      <c r="E327" s="8">
        <v>63.351100000000002</v>
      </c>
      <c r="G327" s="4">
        <v>98.2</v>
      </c>
      <c r="H327" s="1" t="s">
        <v>6</v>
      </c>
      <c r="I327" s="8">
        <v>56.712586899999998</v>
      </c>
      <c r="J327" s="8">
        <v>4.1245200000000004</v>
      </c>
    </row>
    <row r="328" spans="1:10" x14ac:dyDescent="0.25">
      <c r="A328" s="3" t="s">
        <v>1796</v>
      </c>
      <c r="B328" s="1" t="s">
        <v>729</v>
      </c>
      <c r="C328" s="7" t="s">
        <v>2</v>
      </c>
      <c r="E328" s="8">
        <v>66.626499999999993</v>
      </c>
      <c r="G328" s="4">
        <v>99.8</v>
      </c>
      <c r="H328" s="1" t="s">
        <v>6</v>
      </c>
      <c r="I328" s="8">
        <v>71.693806800000004</v>
      </c>
      <c r="J328" s="8">
        <v>4.5579121999999996</v>
      </c>
    </row>
    <row r="329" spans="1:10" x14ac:dyDescent="0.25">
      <c r="A329" s="3" t="s">
        <v>1797</v>
      </c>
      <c r="B329" s="1" t="s">
        <v>477</v>
      </c>
      <c r="C329" s="7" t="s">
        <v>2</v>
      </c>
      <c r="E329" s="8">
        <v>67.947100000000006</v>
      </c>
      <c r="G329" s="4">
        <v>98.6</v>
      </c>
      <c r="H329" s="1" t="s">
        <v>6</v>
      </c>
      <c r="I329" s="8">
        <v>86.405171800000005</v>
      </c>
      <c r="J329" s="8">
        <v>4.6338476999999996</v>
      </c>
    </row>
    <row r="330" spans="1:10" x14ac:dyDescent="0.25">
      <c r="A330" s="3" t="s">
        <v>1799</v>
      </c>
      <c r="B330" s="1" t="s">
        <v>732</v>
      </c>
      <c r="C330" s="7" t="s">
        <v>2</v>
      </c>
      <c r="E330" s="8">
        <v>67.283799999999999</v>
      </c>
      <c r="G330" s="4">
        <v>94.8</v>
      </c>
      <c r="H330" s="1" t="s">
        <v>7</v>
      </c>
      <c r="I330" s="8">
        <v>100.7268653</v>
      </c>
      <c r="J330" s="8">
        <v>4.3678388999999997</v>
      </c>
    </row>
    <row r="331" spans="1:10" x14ac:dyDescent="0.25">
      <c r="A331" s="3" t="s">
        <v>1800</v>
      </c>
      <c r="B331" s="1" t="s">
        <v>734</v>
      </c>
      <c r="C331" s="7" t="s">
        <v>2</v>
      </c>
      <c r="E331" s="8">
        <v>64.875699999999995</v>
      </c>
      <c r="G331" s="4">
        <v>89</v>
      </c>
      <c r="H331" s="1" t="s">
        <v>7</v>
      </c>
      <c r="I331" s="8">
        <v>114.58501149999999</v>
      </c>
      <c r="J331" s="8">
        <v>3.8079182</v>
      </c>
    </row>
    <row r="332" spans="1:10" x14ac:dyDescent="0.25">
      <c r="A332" s="3" t="s">
        <v>1801</v>
      </c>
      <c r="B332" s="1" t="s">
        <v>736</v>
      </c>
      <c r="C332" s="7" t="s">
        <v>2</v>
      </c>
      <c r="E332" s="8">
        <v>61.113</v>
      </c>
      <c r="G332" s="4">
        <v>81.400000000000006</v>
      </c>
      <c r="H332" s="1" t="s">
        <v>9</v>
      </c>
      <c r="I332" s="8">
        <v>127.968513</v>
      </c>
      <c r="J332" s="8">
        <v>3.0183551</v>
      </c>
    </row>
    <row r="333" spans="1:10" x14ac:dyDescent="0.25">
      <c r="A333" s="3" t="s">
        <v>1802</v>
      </c>
      <c r="B333" s="1" t="s">
        <v>738</v>
      </c>
      <c r="C333" s="7" t="s">
        <v>2</v>
      </c>
      <c r="E333" s="8">
        <v>56.400799999999997</v>
      </c>
      <c r="G333" s="4">
        <v>72.8</v>
      </c>
      <c r="H333" s="1" t="s">
        <v>10</v>
      </c>
      <c r="I333" s="8">
        <v>140.9151924</v>
      </c>
      <c r="J333" s="8">
        <v>2.0652648</v>
      </c>
    </row>
    <row r="334" spans="1:10" x14ac:dyDescent="0.25">
      <c r="A334" s="3" t="s">
        <v>1803</v>
      </c>
      <c r="B334" s="1" t="s">
        <v>324</v>
      </c>
      <c r="C334" s="7" t="s">
        <v>2</v>
      </c>
      <c r="E334" s="8">
        <v>51.079300000000003</v>
      </c>
      <c r="G334" s="4">
        <v>63.4</v>
      </c>
      <c r="H334" s="1" t="s">
        <v>10</v>
      </c>
      <c r="I334" s="8">
        <v>153.50666580000001</v>
      </c>
      <c r="J334" s="8">
        <v>1.0065858999999999</v>
      </c>
    </row>
    <row r="335" spans="1:10" x14ac:dyDescent="0.25">
      <c r="A335" s="3" t="s">
        <v>1804</v>
      </c>
      <c r="B335" s="1" t="s">
        <v>698</v>
      </c>
      <c r="C335" s="7" t="s">
        <v>2</v>
      </c>
      <c r="E335" s="8">
        <v>45.4099</v>
      </c>
      <c r="G335" s="4">
        <v>53.8</v>
      </c>
      <c r="H335" s="1" t="s">
        <v>10</v>
      </c>
      <c r="I335" s="8">
        <v>165.83210339999999</v>
      </c>
      <c r="J335" s="8">
        <v>-0.1043776</v>
      </c>
    </row>
    <row r="336" spans="1:10" x14ac:dyDescent="0.25">
      <c r="A336" s="3" t="s">
        <v>1805</v>
      </c>
      <c r="B336" s="1" t="s">
        <v>329</v>
      </c>
      <c r="C336" s="7">
        <v>1</v>
      </c>
      <c r="E336" s="8">
        <v>39.590800000000002</v>
      </c>
      <c r="G336" s="4">
        <v>44.1</v>
      </c>
      <c r="H336" s="1" t="s">
        <v>11</v>
      </c>
      <c r="I336" s="8">
        <v>177.99731370000001</v>
      </c>
      <c r="J336" s="8">
        <v>-1.2222614999999999</v>
      </c>
    </row>
    <row r="337" spans="1:10" x14ac:dyDescent="0.25">
      <c r="A337" s="3" t="s">
        <v>1806</v>
      </c>
      <c r="B337" s="1" t="s">
        <v>740</v>
      </c>
      <c r="C337" s="7">
        <v>3</v>
      </c>
      <c r="E337" s="8">
        <v>33.784599999999998</v>
      </c>
      <c r="G337" s="4">
        <v>34.700000000000003</v>
      </c>
      <c r="H337" s="1" t="s">
        <v>11</v>
      </c>
      <c r="I337" s="8">
        <v>190.1224258</v>
      </c>
      <c r="J337" s="8">
        <v>-2.3092546999999999</v>
      </c>
    </row>
    <row r="338" spans="1:10" x14ac:dyDescent="0.25">
      <c r="A338" s="3" t="s">
        <v>1807</v>
      </c>
      <c r="B338" s="1" t="s">
        <v>234</v>
      </c>
      <c r="C338" s="7">
        <v>5</v>
      </c>
      <c r="E338" s="8">
        <v>28.152200000000001</v>
      </c>
      <c r="G338" s="4">
        <v>25.8</v>
      </c>
      <c r="H338" s="1" t="s">
        <v>11</v>
      </c>
      <c r="I338" s="8">
        <v>202.29974999999999</v>
      </c>
      <c r="J338" s="8">
        <v>-3.3218825000000001</v>
      </c>
    </row>
    <row r="339" spans="1:10" x14ac:dyDescent="0.25">
      <c r="A339" s="3" t="s">
        <v>1808</v>
      </c>
      <c r="B339" s="1" t="s">
        <v>145</v>
      </c>
      <c r="C339" s="7">
        <v>10</v>
      </c>
      <c r="E339" s="8">
        <v>22.875800000000002</v>
      </c>
      <c r="G339" s="4">
        <v>17.7</v>
      </c>
      <c r="H339" s="1" t="s">
        <v>11</v>
      </c>
      <c r="I339" s="8">
        <v>214.63627159999999</v>
      </c>
      <c r="J339" s="8">
        <v>-4.2219819000000003</v>
      </c>
    </row>
    <row r="340" spans="1:10" x14ac:dyDescent="0.25">
      <c r="A340" s="3" t="s">
        <v>1809</v>
      </c>
      <c r="B340" s="1" t="s">
        <v>744</v>
      </c>
      <c r="C340" s="7">
        <v>10</v>
      </c>
      <c r="E340" s="8">
        <v>18.186499999999999</v>
      </c>
      <c r="G340" s="4">
        <v>10.8</v>
      </c>
      <c r="H340" s="1" t="s">
        <v>12</v>
      </c>
      <c r="I340" s="8">
        <v>227.21271400000001</v>
      </c>
      <c r="J340" s="8">
        <v>-4.9651816999999996</v>
      </c>
    </row>
    <row r="341" spans="1:10" x14ac:dyDescent="0.25">
      <c r="A341" s="3" t="s">
        <v>1810</v>
      </c>
      <c r="B341" s="1" t="s">
        <v>745</v>
      </c>
      <c r="C341" s="7">
        <v>10</v>
      </c>
      <c r="E341" s="8">
        <v>14.3743</v>
      </c>
      <c r="G341" s="4">
        <v>5.4</v>
      </c>
      <c r="H341" s="1" t="s">
        <v>12</v>
      </c>
      <c r="I341" s="8">
        <v>240.09078980000001</v>
      </c>
      <c r="J341" s="8">
        <v>-5.5053003</v>
      </c>
    </row>
    <row r="342" spans="1:10" x14ac:dyDescent="0.25">
      <c r="A342" s="3" t="s">
        <v>1811</v>
      </c>
      <c r="B342" s="1" t="s">
        <v>84</v>
      </c>
      <c r="C342" s="7">
        <v>10</v>
      </c>
      <c r="E342" s="8">
        <v>11.775</v>
      </c>
      <c r="G342" s="4">
        <v>1.8</v>
      </c>
      <c r="H342" s="1" t="s">
        <v>13</v>
      </c>
      <c r="I342" s="8">
        <v>253.2960899</v>
      </c>
      <c r="J342" s="8">
        <v>-5.7978604999999996</v>
      </c>
    </row>
    <row r="343" spans="1:10" x14ac:dyDescent="0.25">
      <c r="A343" s="3" t="s">
        <v>1812</v>
      </c>
      <c r="B343" s="1" t="s">
        <v>747</v>
      </c>
      <c r="C343" s="7">
        <v>10</v>
      </c>
      <c r="E343" s="8">
        <v>10.7111</v>
      </c>
      <c r="G343" s="4">
        <v>0.3</v>
      </c>
      <c r="H343" s="1" t="s">
        <v>0</v>
      </c>
      <c r="I343" s="8">
        <v>266.83350860000002</v>
      </c>
      <c r="J343" s="8">
        <v>-5.8110409000000001</v>
      </c>
    </row>
    <row r="344" spans="1:10" x14ac:dyDescent="0.25">
      <c r="A344" s="3" t="s">
        <v>1813</v>
      </c>
      <c r="B344" s="1" t="s">
        <v>748</v>
      </c>
      <c r="C344" s="7">
        <v>10</v>
      </c>
      <c r="E344" s="8">
        <v>11.400700000000001</v>
      </c>
      <c r="G344" s="4">
        <v>1.2</v>
      </c>
      <c r="H344" s="1" t="s">
        <v>0</v>
      </c>
      <c r="I344" s="8">
        <v>280.65969810000001</v>
      </c>
      <c r="J344" s="8">
        <v>-5.5273545000000004</v>
      </c>
    </row>
    <row r="345" spans="1:10" x14ac:dyDescent="0.25">
      <c r="A345" s="3" t="s">
        <v>1814</v>
      </c>
      <c r="B345" s="1" t="s">
        <v>513</v>
      </c>
      <c r="C345" s="7">
        <v>10</v>
      </c>
      <c r="E345" s="8">
        <v>13.8752</v>
      </c>
      <c r="G345" s="4">
        <v>4.5999999999999996</v>
      </c>
      <c r="H345" s="1" t="s">
        <v>0</v>
      </c>
      <c r="I345" s="8">
        <v>294.72447440000002</v>
      </c>
      <c r="J345" s="8">
        <v>-4.9435653000000004</v>
      </c>
    </row>
    <row r="346" spans="1:10" x14ac:dyDescent="0.25">
      <c r="A346" s="3" t="s">
        <v>1815</v>
      </c>
      <c r="B346" s="1" t="s">
        <v>751</v>
      </c>
      <c r="C346" s="7">
        <v>10</v>
      </c>
      <c r="E346" s="8">
        <v>17.961600000000001</v>
      </c>
      <c r="G346" s="4">
        <v>10.4</v>
      </c>
      <c r="H346" s="1" t="s">
        <v>1</v>
      </c>
      <c r="I346" s="8">
        <v>308.95729569999997</v>
      </c>
      <c r="J346" s="8">
        <v>-4.0802937000000004</v>
      </c>
    </row>
    <row r="347" spans="1:10" x14ac:dyDescent="0.25">
      <c r="A347" s="3" t="s">
        <v>1816</v>
      </c>
      <c r="B347" s="1" t="s">
        <v>652</v>
      </c>
      <c r="C347" s="7">
        <v>10</v>
      </c>
      <c r="E347" s="8">
        <v>23.3401</v>
      </c>
      <c r="G347" s="4">
        <v>18.399999999999999</v>
      </c>
      <c r="H347" s="1" t="s">
        <v>1</v>
      </c>
      <c r="I347" s="8">
        <v>323.30446569999998</v>
      </c>
      <c r="J347" s="8">
        <v>-2.9868701</v>
      </c>
    </row>
    <row r="348" spans="1:10" x14ac:dyDescent="0.25">
      <c r="A348" s="3" t="s">
        <v>1817</v>
      </c>
      <c r="B348" s="1" t="s">
        <v>688</v>
      </c>
      <c r="C348" s="7">
        <v>5</v>
      </c>
      <c r="E348" s="8">
        <v>29.631599999999999</v>
      </c>
      <c r="G348" s="4">
        <v>28.2</v>
      </c>
      <c r="H348" s="1" t="s">
        <v>3</v>
      </c>
      <c r="I348" s="8">
        <v>337.73582049999999</v>
      </c>
      <c r="J348" s="8">
        <v>-1.7324126</v>
      </c>
    </row>
    <row r="349" spans="1:10" x14ac:dyDescent="0.25">
      <c r="A349" s="3" t="s">
        <v>1818</v>
      </c>
      <c r="B349" s="1" t="s">
        <v>667</v>
      </c>
      <c r="C349" s="7">
        <v>3</v>
      </c>
      <c r="E349" s="8">
        <v>36.456899999999997</v>
      </c>
      <c r="G349" s="4">
        <v>39.299999999999997</v>
      </c>
      <c r="H349" s="1" t="s">
        <v>3</v>
      </c>
      <c r="I349" s="8">
        <v>352.22589840000001</v>
      </c>
      <c r="J349" s="8">
        <v>-0.40068569999999998</v>
      </c>
    </row>
    <row r="350" spans="1:10" x14ac:dyDescent="0.25">
      <c r="A350" s="3" t="s">
        <v>1819</v>
      </c>
      <c r="B350" s="1" t="s">
        <v>610</v>
      </c>
      <c r="C350" s="7" t="s">
        <v>2</v>
      </c>
      <c r="E350" s="8">
        <v>43.451000000000001</v>
      </c>
      <c r="G350" s="4">
        <v>51</v>
      </c>
      <c r="H350" s="1" t="s">
        <v>4</v>
      </c>
      <c r="I350" s="8">
        <v>6.7806471999999998</v>
      </c>
      <c r="J350" s="8">
        <v>0.92467969999999999</v>
      </c>
    </row>
    <row r="351" spans="1:10" x14ac:dyDescent="0.25">
      <c r="A351" s="3" t="s">
        <v>1820</v>
      </c>
      <c r="B351" s="1" t="s">
        <v>757</v>
      </c>
      <c r="C351" s="7" t="s">
        <v>2</v>
      </c>
      <c r="E351" s="8">
        <v>50.251399999999997</v>
      </c>
      <c r="G351" s="4">
        <v>62.7</v>
      </c>
      <c r="H351" s="1" t="s">
        <v>4</v>
      </c>
      <c r="I351" s="8">
        <v>21.393381300000001</v>
      </c>
      <c r="J351" s="8">
        <v>2.1560562000000001</v>
      </c>
    </row>
    <row r="352" spans="1:10" x14ac:dyDescent="0.25">
      <c r="A352" s="3" t="s">
        <v>1821</v>
      </c>
      <c r="B352" s="1" t="s">
        <v>197</v>
      </c>
      <c r="C352" s="7" t="s">
        <v>2</v>
      </c>
      <c r="E352" s="8">
        <v>56.478200000000001</v>
      </c>
      <c r="G352" s="4">
        <v>73.599999999999994</v>
      </c>
      <c r="H352" s="1" t="s">
        <v>5</v>
      </c>
      <c r="I352" s="8">
        <v>36.042474900000002</v>
      </c>
      <c r="J352" s="8">
        <v>3.2090914000000001</v>
      </c>
    </row>
    <row r="353" spans="1:10" x14ac:dyDescent="0.25">
      <c r="A353" s="3" t="s">
        <v>1822</v>
      </c>
      <c r="B353" s="1" t="s">
        <v>759</v>
      </c>
      <c r="C353" s="7" t="s">
        <v>2</v>
      </c>
      <c r="E353" s="8">
        <v>61.719299999999997</v>
      </c>
      <c r="G353" s="4">
        <v>83.3</v>
      </c>
      <c r="H353" s="1" t="s">
        <v>5</v>
      </c>
      <c r="I353" s="8">
        <v>50.712555799999997</v>
      </c>
      <c r="J353" s="8">
        <v>4.0148830999999996</v>
      </c>
    </row>
    <row r="354" spans="1:10" x14ac:dyDescent="0.25">
      <c r="A354" s="3" t="s">
        <v>1823</v>
      </c>
      <c r="B354" s="1" t="s">
        <v>761</v>
      </c>
      <c r="C354" s="7" t="s">
        <v>2</v>
      </c>
      <c r="E354" s="8">
        <v>65.556700000000006</v>
      </c>
      <c r="G354" s="4">
        <v>91</v>
      </c>
      <c r="H354" s="1" t="s">
        <v>6</v>
      </c>
      <c r="I354" s="8">
        <v>65.346680599999999</v>
      </c>
      <c r="J354" s="8">
        <v>4.5160558000000002</v>
      </c>
    </row>
    <row r="355" spans="1:10" x14ac:dyDescent="0.25">
      <c r="A355" s="3" t="s">
        <v>1824</v>
      </c>
      <c r="B355" s="1" t="s">
        <v>763</v>
      </c>
      <c r="C355" s="7" t="s">
        <v>2</v>
      </c>
      <c r="E355" s="8">
        <v>67.640199999999993</v>
      </c>
      <c r="G355" s="4">
        <v>96.5</v>
      </c>
      <c r="H355" s="1" t="s">
        <v>6</v>
      </c>
      <c r="I355" s="8">
        <v>79.857860900000006</v>
      </c>
      <c r="J355" s="8">
        <v>4.6786650999999999</v>
      </c>
    </row>
    <row r="356" spans="1:10" x14ac:dyDescent="0.25">
      <c r="A356" s="3" t="s">
        <v>1825</v>
      </c>
      <c r="B356" s="1" t="s">
        <v>465</v>
      </c>
      <c r="C356" s="7" t="s">
        <v>2</v>
      </c>
      <c r="E356" s="8">
        <v>67.796400000000006</v>
      </c>
      <c r="G356" s="4">
        <v>99.4</v>
      </c>
      <c r="H356" s="1" t="s">
        <v>7</v>
      </c>
      <c r="I356" s="8">
        <v>94.161159699999999</v>
      </c>
      <c r="J356" s="8">
        <v>4.5004109999999997</v>
      </c>
    </row>
    <row r="357" spans="1:10" x14ac:dyDescent="0.25">
      <c r="A357" s="3" t="s">
        <v>1826</v>
      </c>
      <c r="B357" s="1" t="s">
        <v>767</v>
      </c>
      <c r="C357" s="7" t="s">
        <v>2</v>
      </c>
      <c r="E357" s="8">
        <v>66.1053</v>
      </c>
      <c r="G357" s="4">
        <v>99.7</v>
      </c>
      <c r="H357" s="1" t="s">
        <v>7</v>
      </c>
      <c r="I357" s="8">
        <v>108.1598417</v>
      </c>
      <c r="J357" s="8">
        <v>4.0106128999999999</v>
      </c>
    </row>
    <row r="358" spans="1:10" x14ac:dyDescent="0.25">
      <c r="A358" s="3" t="s">
        <v>1828</v>
      </c>
      <c r="B358" s="1" t="s">
        <v>358</v>
      </c>
      <c r="C358" s="7" t="s">
        <v>2</v>
      </c>
      <c r="E358" s="8">
        <v>62.860599999999998</v>
      </c>
      <c r="G358" s="4">
        <v>97.6</v>
      </c>
      <c r="H358" s="1" t="s">
        <v>9</v>
      </c>
      <c r="I358" s="8">
        <v>121.79977169999999</v>
      </c>
      <c r="J358" s="8">
        <v>3.2630441000000001</v>
      </c>
    </row>
    <row r="359" spans="1:10" x14ac:dyDescent="0.25">
      <c r="A359" s="3" t="s">
        <v>1829</v>
      </c>
      <c r="B359" s="1" t="s">
        <v>374</v>
      </c>
      <c r="C359" s="7" t="s">
        <v>2</v>
      </c>
      <c r="E359" s="8">
        <v>58.4572</v>
      </c>
      <c r="G359" s="4">
        <v>93.4</v>
      </c>
      <c r="H359" s="1" t="s">
        <v>9</v>
      </c>
      <c r="I359" s="8">
        <v>135.06265819999999</v>
      </c>
      <c r="J359" s="8">
        <v>2.3224087999999998</v>
      </c>
    </row>
    <row r="360" spans="1:10" x14ac:dyDescent="0.25">
      <c r="A360" s="3" t="s">
        <v>1830</v>
      </c>
      <c r="B360" s="1" t="s">
        <v>721</v>
      </c>
      <c r="C360" s="7" t="s">
        <v>2</v>
      </c>
      <c r="E360" s="8">
        <v>53.279600000000002</v>
      </c>
      <c r="G360" s="4">
        <v>87.4</v>
      </c>
      <c r="H360" s="1" t="s">
        <v>10</v>
      </c>
      <c r="I360" s="8">
        <v>147.96164630000001</v>
      </c>
      <c r="J360" s="8">
        <v>1.2553056</v>
      </c>
    </row>
    <row r="361" spans="1:10" x14ac:dyDescent="0.25">
      <c r="A361" s="3" t="s">
        <v>1831</v>
      </c>
      <c r="B361" s="1" t="s">
        <v>773</v>
      </c>
      <c r="C361" s="7" t="s">
        <v>2</v>
      </c>
      <c r="E361" s="8">
        <v>47.647199999999998</v>
      </c>
      <c r="G361" s="4">
        <v>80.099999999999994</v>
      </c>
      <c r="H361" s="1" t="s">
        <v>10</v>
      </c>
      <c r="I361" s="8">
        <v>160.5389658</v>
      </c>
      <c r="J361" s="8">
        <v>0.1239483</v>
      </c>
    </row>
    <row r="362" spans="1:10" x14ac:dyDescent="0.25">
      <c r="A362" s="3" t="s">
        <v>1832</v>
      </c>
      <c r="B362" s="1" t="s">
        <v>562</v>
      </c>
      <c r="C362" s="7" t="s">
        <v>2</v>
      </c>
      <c r="E362" s="8">
        <v>41.805399999999999</v>
      </c>
      <c r="G362" s="4">
        <v>71.7</v>
      </c>
      <c r="H362" s="1" t="s">
        <v>10</v>
      </c>
      <c r="I362" s="8">
        <v>172.87859649999999</v>
      </c>
      <c r="J362" s="8">
        <v>-1.0220834000000001</v>
      </c>
    </row>
    <row r="363" spans="1:10" x14ac:dyDescent="0.25">
      <c r="A363" s="3" t="s">
        <v>1833</v>
      </c>
      <c r="B363" s="1" t="s">
        <v>155</v>
      </c>
      <c r="C363" s="7" t="s">
        <v>2</v>
      </c>
      <c r="E363" s="8">
        <v>35.947000000000003</v>
      </c>
      <c r="G363" s="4">
        <v>62.6</v>
      </c>
      <c r="H363" s="1" t="s">
        <v>11</v>
      </c>
      <c r="I363" s="8">
        <v>185.0568973</v>
      </c>
      <c r="J363" s="8">
        <v>-2.1337562999999999</v>
      </c>
    </row>
    <row r="364" spans="1:10" x14ac:dyDescent="0.25">
      <c r="A364" s="3" t="s">
        <v>1834</v>
      </c>
      <c r="B364" s="1" t="s">
        <v>778</v>
      </c>
      <c r="C364" s="7" t="s">
        <v>2</v>
      </c>
      <c r="E364" s="8">
        <v>30.234300000000001</v>
      </c>
      <c r="G364" s="4">
        <v>53.1</v>
      </c>
      <c r="H364" s="1" t="s">
        <v>11</v>
      </c>
      <c r="I364" s="8">
        <v>197.18525059999999</v>
      </c>
      <c r="J364" s="8">
        <v>-3.1740723000000002</v>
      </c>
    </row>
    <row r="365" spans="1:10" x14ac:dyDescent="0.25">
      <c r="A365" s="3" t="s">
        <v>1835</v>
      </c>
      <c r="B365" s="1" t="s">
        <v>781</v>
      </c>
      <c r="C365" s="7">
        <v>1</v>
      </c>
      <c r="E365" s="8">
        <v>24.8307</v>
      </c>
      <c r="G365" s="4">
        <v>43.4</v>
      </c>
      <c r="H365" s="1" t="s">
        <v>11</v>
      </c>
      <c r="I365" s="8">
        <v>209.36808389999999</v>
      </c>
      <c r="J365" s="8">
        <v>-4.1048347999999999</v>
      </c>
    </row>
    <row r="366" spans="1:10" x14ac:dyDescent="0.25">
      <c r="A366" s="3" t="s">
        <v>1836</v>
      </c>
      <c r="B366" s="1" t="s">
        <v>783</v>
      </c>
      <c r="C366" s="7">
        <v>3</v>
      </c>
      <c r="E366" s="8">
        <v>19.9267</v>
      </c>
      <c r="G366" s="4">
        <v>33.799999999999997</v>
      </c>
      <c r="H366" s="1" t="s">
        <v>12</v>
      </c>
      <c r="I366" s="8">
        <v>221.709631</v>
      </c>
      <c r="J366" s="8">
        <v>-4.8874895</v>
      </c>
    </row>
    <row r="367" spans="1:10" x14ac:dyDescent="0.25">
      <c r="A367" s="3" t="s">
        <v>1837</v>
      </c>
      <c r="B367" s="1" t="s">
        <v>163</v>
      </c>
      <c r="C367" s="7">
        <v>5</v>
      </c>
      <c r="E367" s="8">
        <v>15.763500000000001</v>
      </c>
      <c r="G367" s="4">
        <v>24.8</v>
      </c>
      <c r="H367" s="1" t="s">
        <v>12</v>
      </c>
      <c r="I367" s="8">
        <v>234.30189540000001</v>
      </c>
      <c r="J367" s="8">
        <v>-5.4806629999999998</v>
      </c>
    </row>
    <row r="368" spans="1:10" x14ac:dyDescent="0.25">
      <c r="A368" s="3" t="s">
        <v>1838</v>
      </c>
      <c r="B368" s="1" t="s">
        <v>786</v>
      </c>
      <c r="C368" s="7">
        <v>10</v>
      </c>
      <c r="E368" s="8">
        <v>12.6401</v>
      </c>
      <c r="G368" s="4">
        <v>16.5</v>
      </c>
      <c r="H368" s="1" t="s">
        <v>13</v>
      </c>
      <c r="I368" s="8">
        <v>247.24310130000001</v>
      </c>
      <c r="J368" s="8">
        <v>-5.8452454999999999</v>
      </c>
    </row>
    <row r="369" spans="1:10" x14ac:dyDescent="0.25">
      <c r="A369" s="3" t="s">
        <v>1839</v>
      </c>
      <c r="B369" s="1" t="s">
        <v>770</v>
      </c>
      <c r="C369" s="7">
        <v>10</v>
      </c>
      <c r="E369" s="8">
        <v>10.8909</v>
      </c>
      <c r="G369" s="4">
        <v>9.4</v>
      </c>
      <c r="H369" s="1" t="s">
        <v>14</v>
      </c>
      <c r="I369" s="8">
        <v>260.57904839999998</v>
      </c>
      <c r="J369" s="8">
        <v>-5.9417797999999999</v>
      </c>
    </row>
    <row r="370" spans="1:10" x14ac:dyDescent="0.25">
      <c r="A370" s="3" t="s">
        <v>1840</v>
      </c>
      <c r="B370" s="1" t="s">
        <v>81</v>
      </c>
      <c r="C370" s="7">
        <v>10</v>
      </c>
      <c r="E370" s="8">
        <v>10.8132</v>
      </c>
      <c r="G370" s="4">
        <v>4.0999999999999996</v>
      </c>
      <c r="H370" s="1" t="s">
        <v>0</v>
      </c>
      <c r="I370" s="8">
        <v>274.33623310000002</v>
      </c>
      <c r="J370" s="8">
        <v>-5.7429345999999999</v>
      </c>
    </row>
    <row r="371" spans="1:10" x14ac:dyDescent="0.25">
      <c r="A371" s="3" t="s">
        <v>1841</v>
      </c>
      <c r="B371" s="1" t="s">
        <v>755</v>
      </c>
      <c r="C371" s="7">
        <v>10</v>
      </c>
      <c r="E371" s="8">
        <v>12.571300000000001</v>
      </c>
      <c r="G371" s="4">
        <v>0.9</v>
      </c>
      <c r="H371" s="1" t="s">
        <v>0</v>
      </c>
      <c r="I371" s="8">
        <v>288.47473070000001</v>
      </c>
      <c r="J371" s="8">
        <v>-5.2330432</v>
      </c>
    </row>
    <row r="372" spans="1:10" x14ac:dyDescent="0.25">
      <c r="A372" s="3" t="s">
        <v>1842</v>
      </c>
      <c r="B372" s="1" t="s">
        <v>791</v>
      </c>
      <c r="C372" s="7">
        <v>10</v>
      </c>
      <c r="E372" s="8">
        <v>16.117699999999999</v>
      </c>
      <c r="G372" s="4">
        <v>0.3</v>
      </c>
      <c r="H372" s="1" t="s">
        <v>1</v>
      </c>
      <c r="I372" s="8">
        <v>302.9393139</v>
      </c>
      <c r="J372" s="8">
        <v>-4.4151389999999999</v>
      </c>
    </row>
    <row r="373" spans="1:10" x14ac:dyDescent="0.25">
      <c r="A373" s="3" t="s">
        <v>1843</v>
      </c>
      <c r="B373" s="1" t="s">
        <v>794</v>
      </c>
      <c r="C373" s="7">
        <v>10</v>
      </c>
      <c r="E373" s="8">
        <v>21.193899999999999</v>
      </c>
      <c r="G373" s="4">
        <v>2.4</v>
      </c>
      <c r="H373" s="1" t="s">
        <v>1</v>
      </c>
      <c r="I373" s="8">
        <v>317.63282700000002</v>
      </c>
      <c r="J373" s="8">
        <v>-3.3283969</v>
      </c>
    </row>
    <row r="374" spans="1:10" x14ac:dyDescent="0.25">
      <c r="A374" s="3" t="s">
        <v>1844</v>
      </c>
      <c r="B374" s="1" t="s">
        <v>796</v>
      </c>
      <c r="C374" s="7">
        <v>10</v>
      </c>
      <c r="E374" s="8">
        <v>27.404499999999999</v>
      </c>
      <c r="G374" s="4">
        <v>7.4</v>
      </c>
      <c r="H374" s="1" t="s">
        <v>3</v>
      </c>
      <c r="I374" s="8">
        <v>332.46296749999999</v>
      </c>
      <c r="J374" s="8">
        <v>-2.0445161999999999</v>
      </c>
    </row>
    <row r="375" spans="1:10" x14ac:dyDescent="0.25">
      <c r="A375" s="3" t="s">
        <v>1845</v>
      </c>
      <c r="B375" s="1" t="s">
        <v>797</v>
      </c>
      <c r="C375" s="7">
        <v>10</v>
      </c>
      <c r="E375" s="8">
        <v>34.3065</v>
      </c>
      <c r="G375" s="4">
        <v>14.8</v>
      </c>
      <c r="H375" s="1" t="s">
        <v>3</v>
      </c>
      <c r="I375" s="8">
        <v>347.35099719999999</v>
      </c>
      <c r="J375" s="8">
        <v>-0.65439899999999995</v>
      </c>
    </row>
    <row r="376" spans="1:10" x14ac:dyDescent="0.25">
      <c r="A376" s="3" t="s">
        <v>1846</v>
      </c>
      <c r="B376" s="1" t="s">
        <v>657</v>
      </c>
      <c r="C376" s="7">
        <v>10</v>
      </c>
      <c r="E376" s="8">
        <v>41.465000000000003</v>
      </c>
      <c r="G376" s="4">
        <v>24.3</v>
      </c>
      <c r="H376" s="1" t="s">
        <v>4</v>
      </c>
      <c r="I376" s="8">
        <v>2.2148197999999999</v>
      </c>
      <c r="J376" s="8">
        <v>0.73797349999999995</v>
      </c>
    </row>
    <row r="377" spans="1:10" x14ac:dyDescent="0.25">
      <c r="A377" s="3" t="s">
        <v>1847</v>
      </c>
      <c r="B377" s="1" t="s">
        <v>410</v>
      </c>
      <c r="C377" s="7">
        <v>5</v>
      </c>
      <c r="E377" s="8">
        <v>48.468899999999998</v>
      </c>
      <c r="G377" s="4">
        <v>35.299999999999997</v>
      </c>
      <c r="H377" s="1" t="s">
        <v>4</v>
      </c>
      <c r="I377" s="8">
        <v>17.006258500000001</v>
      </c>
      <c r="J377" s="8">
        <v>2.0353164000000001</v>
      </c>
    </row>
    <row r="378" spans="1:10" x14ac:dyDescent="0.25">
      <c r="A378" s="3" t="s">
        <v>1848</v>
      </c>
      <c r="B378" s="1" t="s">
        <v>801</v>
      </c>
      <c r="C378" s="7">
        <v>3</v>
      </c>
      <c r="E378" s="8">
        <v>54.926900000000003</v>
      </c>
      <c r="G378" s="4">
        <v>47</v>
      </c>
      <c r="H378" s="1" t="s">
        <v>5</v>
      </c>
      <c r="I378" s="8">
        <v>31.688755</v>
      </c>
      <c r="J378" s="8">
        <v>3.1504941</v>
      </c>
    </row>
    <row r="379" spans="1:10" x14ac:dyDescent="0.25">
      <c r="A379" s="3" t="s">
        <v>1849</v>
      </c>
      <c r="B379" s="1" t="s">
        <v>64</v>
      </c>
      <c r="C379" s="7">
        <v>1</v>
      </c>
      <c r="E379" s="8">
        <v>60.4559</v>
      </c>
      <c r="G379" s="4">
        <v>58.7</v>
      </c>
      <c r="H379" s="1" t="s">
        <v>5</v>
      </c>
      <c r="I379" s="8">
        <v>46.2404437</v>
      </c>
      <c r="J379" s="8">
        <v>4.0142004</v>
      </c>
    </row>
    <row r="380" spans="1:10" x14ac:dyDescent="0.25">
      <c r="A380" s="3" t="s">
        <v>1850</v>
      </c>
      <c r="B380" s="1" t="s">
        <v>804</v>
      </c>
      <c r="C380" s="7" t="s">
        <v>2</v>
      </c>
      <c r="E380" s="8">
        <v>64.683199999999999</v>
      </c>
      <c r="G380" s="4">
        <v>69.8</v>
      </c>
      <c r="H380" s="1" t="s">
        <v>6</v>
      </c>
      <c r="I380" s="8">
        <v>60.654566000000003</v>
      </c>
      <c r="J380" s="8">
        <v>4.5782902999999999</v>
      </c>
    </row>
    <row r="381" spans="1:10" x14ac:dyDescent="0.25">
      <c r="A381" s="3" t="s">
        <v>1851</v>
      </c>
      <c r="B381" s="1" t="s">
        <v>695</v>
      </c>
      <c r="C381" s="7" t="s">
        <v>2</v>
      </c>
      <c r="E381" s="8">
        <v>67.2881</v>
      </c>
      <c r="G381" s="4">
        <v>79.7</v>
      </c>
      <c r="H381" s="1" t="s">
        <v>6</v>
      </c>
      <c r="I381" s="8">
        <v>74.898366999999993</v>
      </c>
      <c r="J381" s="8">
        <v>4.8121276000000002</v>
      </c>
    </row>
    <row r="382" spans="1:10" x14ac:dyDescent="0.25">
      <c r="A382" s="3" t="s">
        <v>1852</v>
      </c>
      <c r="B382" s="1" t="s">
        <v>202</v>
      </c>
      <c r="C382" s="7" t="s">
        <v>2</v>
      </c>
      <c r="E382" s="8">
        <v>68.070899999999995</v>
      </c>
      <c r="G382" s="4">
        <v>87.9</v>
      </c>
      <c r="H382" s="1" t="s">
        <v>6</v>
      </c>
      <c r="I382" s="8">
        <v>88.946131100000002</v>
      </c>
      <c r="J382" s="8">
        <v>4.7111409999999996</v>
      </c>
    </row>
    <row r="383" spans="1:10" x14ac:dyDescent="0.25">
      <c r="A383" s="3" t="s">
        <v>1853</v>
      </c>
      <c r="B383" s="1" t="s">
        <v>526</v>
      </c>
      <c r="C383" s="7" t="s">
        <v>2</v>
      </c>
      <c r="E383" s="8">
        <v>67.024900000000002</v>
      </c>
      <c r="G383" s="4">
        <v>94.1</v>
      </c>
      <c r="H383" s="1" t="s">
        <v>7</v>
      </c>
      <c r="I383" s="8">
        <v>102.7711455</v>
      </c>
      <c r="J383" s="8">
        <v>4.2942109999999998</v>
      </c>
    </row>
    <row r="384" spans="1:10" x14ac:dyDescent="0.25">
      <c r="A384" s="3" t="s">
        <v>1854</v>
      </c>
      <c r="B384" s="1" t="s">
        <v>810</v>
      </c>
      <c r="C384" s="7" t="s">
        <v>2</v>
      </c>
      <c r="E384" s="8">
        <v>64.347899999999996</v>
      </c>
      <c r="G384" s="4">
        <v>98.1</v>
      </c>
      <c r="H384" s="1" t="s">
        <v>7</v>
      </c>
      <c r="I384" s="8">
        <v>116.3282883</v>
      </c>
      <c r="J384" s="8">
        <v>3.6039108999999998</v>
      </c>
    </row>
    <row r="385" spans="1:10" x14ac:dyDescent="0.25">
      <c r="A385" s="3" t="s">
        <v>1855</v>
      </c>
      <c r="B385" s="1" t="s">
        <v>433</v>
      </c>
      <c r="C385" s="7" t="s">
        <v>2</v>
      </c>
      <c r="E385" s="8">
        <v>60.367600000000003</v>
      </c>
      <c r="G385" s="4">
        <v>99.9</v>
      </c>
      <c r="H385" s="1" t="s">
        <v>9</v>
      </c>
      <c r="I385" s="8">
        <v>129.60448489999999</v>
      </c>
      <c r="J385" s="8">
        <v>2.6969987</v>
      </c>
    </row>
    <row r="386" spans="1:10" x14ac:dyDescent="0.25">
      <c r="A386" s="3" t="s">
        <v>1856</v>
      </c>
      <c r="B386" s="1" t="s">
        <v>139</v>
      </c>
      <c r="C386" s="7" t="s">
        <v>2</v>
      </c>
      <c r="E386" s="8">
        <v>55.450499999999998</v>
      </c>
      <c r="G386" s="4">
        <v>99.4</v>
      </c>
      <c r="H386" s="1" t="s">
        <v>10</v>
      </c>
      <c r="I386" s="8">
        <v>142.59632719999999</v>
      </c>
      <c r="J386" s="8">
        <v>1.6369937999999999</v>
      </c>
    </row>
    <row r="387" spans="1:10" x14ac:dyDescent="0.25">
      <c r="A387" s="3" t="s">
        <v>1858</v>
      </c>
      <c r="B387" s="1" t="s">
        <v>442</v>
      </c>
      <c r="C387" s="7" t="s">
        <v>2</v>
      </c>
      <c r="E387" s="8">
        <v>49.934600000000003</v>
      </c>
      <c r="G387" s="4">
        <v>96.8</v>
      </c>
      <c r="H387" s="1" t="s">
        <v>10</v>
      </c>
      <c r="I387" s="8">
        <v>155.3142527</v>
      </c>
      <c r="J387" s="8">
        <v>0.48836289999999999</v>
      </c>
    </row>
    <row r="388" spans="1:10" x14ac:dyDescent="0.25">
      <c r="A388" s="3" t="s">
        <v>1859</v>
      </c>
      <c r="B388" s="1" t="s">
        <v>816</v>
      </c>
      <c r="C388" s="7" t="s">
        <v>2</v>
      </c>
      <c r="E388" s="8">
        <v>44.101399999999998</v>
      </c>
      <c r="G388" s="4">
        <v>92.5</v>
      </c>
      <c r="H388" s="1" t="s">
        <v>10</v>
      </c>
      <c r="I388" s="8">
        <v>167.79712309999999</v>
      </c>
      <c r="J388" s="8">
        <v>-0.69164369999999997</v>
      </c>
    </row>
    <row r="389" spans="1:10" x14ac:dyDescent="0.25">
      <c r="A389" s="3" t="s">
        <v>1860</v>
      </c>
      <c r="B389" s="1" t="s">
        <v>68</v>
      </c>
      <c r="C389" s="7" t="s">
        <v>2</v>
      </c>
      <c r="E389" s="8">
        <v>38.179299999999998</v>
      </c>
      <c r="G389" s="4">
        <v>86.5</v>
      </c>
      <c r="H389" s="1" t="s">
        <v>11</v>
      </c>
      <c r="I389" s="8">
        <v>180.09368760000001</v>
      </c>
      <c r="J389" s="8">
        <v>-1.8505247</v>
      </c>
    </row>
    <row r="390" spans="1:10" x14ac:dyDescent="0.25">
      <c r="A390" s="3" t="s">
        <v>1861</v>
      </c>
      <c r="B390" s="1" t="s">
        <v>71</v>
      </c>
      <c r="C390" s="7" t="s">
        <v>2</v>
      </c>
      <c r="E390" s="8">
        <v>32.357900000000001</v>
      </c>
      <c r="G390" s="4">
        <v>79.2</v>
      </c>
      <c r="H390" s="1" t="s">
        <v>11</v>
      </c>
      <c r="I390" s="8">
        <v>192.26800270000001</v>
      </c>
      <c r="J390" s="8">
        <v>-2.9423257999999999</v>
      </c>
    </row>
    <row r="391" spans="1:10" x14ac:dyDescent="0.25">
      <c r="A391" s="3" t="s">
        <v>1862</v>
      </c>
      <c r="B391" s="1" t="s">
        <v>818</v>
      </c>
      <c r="C391" s="7" t="s">
        <v>2</v>
      </c>
      <c r="E391" s="8">
        <v>26.8093</v>
      </c>
      <c r="G391" s="4">
        <v>70.8</v>
      </c>
      <c r="H391" s="1" t="s">
        <v>11</v>
      </c>
      <c r="I391" s="8">
        <v>204.3974733</v>
      </c>
      <c r="J391" s="8">
        <v>-3.9266372</v>
      </c>
    </row>
    <row r="392" spans="1:10" x14ac:dyDescent="0.25">
      <c r="A392" s="3" t="s">
        <v>1863</v>
      </c>
      <c r="B392" s="1" t="s">
        <v>820</v>
      </c>
      <c r="C392" s="7" t="s">
        <v>2</v>
      </c>
      <c r="E392" s="8">
        <v>21.710699999999999</v>
      </c>
      <c r="G392" s="4">
        <v>61.7</v>
      </c>
      <c r="H392" s="1" t="s">
        <v>11</v>
      </c>
      <c r="I392" s="8">
        <v>216.5702813</v>
      </c>
      <c r="J392" s="8">
        <v>-4.7666662000000004</v>
      </c>
    </row>
    <row r="393" spans="1:10" x14ac:dyDescent="0.25">
      <c r="A393" s="3" t="s">
        <v>1864</v>
      </c>
      <c r="B393" s="1" t="s">
        <v>539</v>
      </c>
      <c r="C393" s="7">
        <v>1</v>
      </c>
      <c r="E393" s="8">
        <v>17.265999999999998</v>
      </c>
      <c r="G393" s="4">
        <v>52</v>
      </c>
      <c r="H393" s="1" t="s">
        <v>12</v>
      </c>
      <c r="I393" s="8">
        <v>228.88839770000001</v>
      </c>
      <c r="J393" s="8">
        <v>-5.4281933000000002</v>
      </c>
    </row>
    <row r="394" spans="1:10" x14ac:dyDescent="0.25">
      <c r="A394" s="3" t="s">
        <v>1865</v>
      </c>
      <c r="B394" s="1" t="s">
        <v>699</v>
      </c>
      <c r="C394" s="7">
        <v>3</v>
      </c>
      <c r="E394" s="8">
        <v>13.7242</v>
      </c>
      <c r="G394" s="4">
        <v>42</v>
      </c>
      <c r="H394" s="1" t="s">
        <v>13</v>
      </c>
      <c r="I394" s="8">
        <v>241.4394662</v>
      </c>
      <c r="J394" s="8">
        <v>-5.8738302999999998</v>
      </c>
    </row>
    <row r="395" spans="1:10" x14ac:dyDescent="0.25">
      <c r="A395" s="3" t="s">
        <v>1866</v>
      </c>
      <c r="B395" s="1" t="s">
        <v>224</v>
      </c>
      <c r="C395" s="7">
        <v>10</v>
      </c>
      <c r="E395" s="8">
        <v>11.3741</v>
      </c>
      <c r="G395" s="4">
        <v>32.1</v>
      </c>
      <c r="H395" s="1" t="s">
        <v>13</v>
      </c>
      <c r="I395" s="8">
        <v>254.32758709999999</v>
      </c>
      <c r="J395" s="8">
        <v>-6.0713907000000003</v>
      </c>
    </row>
    <row r="396" spans="1:10" x14ac:dyDescent="0.25">
      <c r="A396" s="3" t="s">
        <v>1867</v>
      </c>
      <c r="B396" s="1" t="s">
        <v>824</v>
      </c>
      <c r="C396" s="7">
        <v>10</v>
      </c>
      <c r="E396" s="8">
        <v>10.5131</v>
      </c>
      <c r="G396" s="4">
        <v>22.7</v>
      </c>
      <c r="H396" s="1" t="s">
        <v>0</v>
      </c>
      <c r="I396" s="8">
        <v>267.62695109999999</v>
      </c>
      <c r="J396" s="8">
        <v>-5.9916042000000003</v>
      </c>
    </row>
    <row r="397" spans="1:10" x14ac:dyDescent="0.25">
      <c r="A397" s="3" t="s">
        <v>1868</v>
      </c>
      <c r="B397" s="1" t="s">
        <v>665</v>
      </c>
      <c r="C397" s="7">
        <v>10</v>
      </c>
      <c r="E397" s="8">
        <v>11.377800000000001</v>
      </c>
      <c r="G397" s="4">
        <v>14.2</v>
      </c>
      <c r="H397" s="1" t="s">
        <v>0</v>
      </c>
      <c r="I397" s="8">
        <v>281.38716679999999</v>
      </c>
      <c r="J397" s="8">
        <v>-5.6117374</v>
      </c>
    </row>
    <row r="398" spans="1:10" x14ac:dyDescent="0.25">
      <c r="A398" s="3" t="s">
        <v>1869</v>
      </c>
      <c r="B398" s="1" t="s">
        <v>825</v>
      </c>
      <c r="C398" s="7">
        <v>10</v>
      </c>
      <c r="E398" s="8">
        <v>14.0626</v>
      </c>
      <c r="G398" s="4">
        <v>7.2</v>
      </c>
      <c r="H398" s="1" t="s">
        <v>0</v>
      </c>
      <c r="I398" s="8">
        <v>295.60240449999998</v>
      </c>
      <c r="J398" s="8">
        <v>-4.9188698999999998</v>
      </c>
    </row>
    <row r="399" spans="1:10" x14ac:dyDescent="0.25">
      <c r="A399" s="3" t="s">
        <v>1870</v>
      </c>
      <c r="B399" s="1" t="s">
        <v>34</v>
      </c>
      <c r="C399" s="7">
        <v>10</v>
      </c>
      <c r="E399" s="8">
        <v>18.463000000000001</v>
      </c>
      <c r="G399" s="4">
        <v>2.2999999999999998</v>
      </c>
      <c r="H399" s="1" t="s">
        <v>1</v>
      </c>
      <c r="I399" s="8">
        <v>310.24618190000001</v>
      </c>
      <c r="J399" s="8">
        <v>-3.9231842000000001</v>
      </c>
    </row>
    <row r="400" spans="1:10" x14ac:dyDescent="0.25">
      <c r="A400" s="3" t="s">
        <v>1871</v>
      </c>
      <c r="B400" s="1" t="s">
        <v>247</v>
      </c>
      <c r="C400" s="7">
        <v>10</v>
      </c>
      <c r="E400" s="8">
        <v>24.286799999999999</v>
      </c>
      <c r="G400" s="4">
        <v>0.1</v>
      </c>
      <c r="H400" s="1" t="s">
        <v>1</v>
      </c>
      <c r="I400" s="8">
        <v>325.24641580000002</v>
      </c>
      <c r="J400" s="8">
        <v>-2.6731178999999998</v>
      </c>
    </row>
    <row r="401" spans="1:10" x14ac:dyDescent="0.25">
      <c r="A401" s="3" t="s">
        <v>1872</v>
      </c>
      <c r="B401" s="1" t="s">
        <v>612</v>
      </c>
      <c r="C401" s="7">
        <v>10</v>
      </c>
      <c r="E401" s="8">
        <v>31.1159</v>
      </c>
      <c r="G401" s="4">
        <v>0.9</v>
      </c>
      <c r="H401" s="1" t="s">
        <v>3</v>
      </c>
      <c r="I401" s="8">
        <v>340.50384869999999</v>
      </c>
      <c r="J401" s="8">
        <v>-1.2518517</v>
      </c>
    </row>
    <row r="402" spans="1:10" x14ac:dyDescent="0.25">
      <c r="A402" s="3" t="s">
        <v>1873</v>
      </c>
      <c r="B402" s="1" t="s">
        <v>829</v>
      </c>
      <c r="C402" s="7">
        <v>10</v>
      </c>
      <c r="E402" s="8">
        <v>38.473300000000002</v>
      </c>
      <c r="G402" s="4">
        <v>4.8</v>
      </c>
      <c r="H402" s="1" t="s">
        <v>4</v>
      </c>
      <c r="I402" s="8">
        <v>355.8758727</v>
      </c>
      <c r="J402" s="8">
        <v>0.2267218</v>
      </c>
    </row>
    <row r="403" spans="1:10" x14ac:dyDescent="0.25">
      <c r="A403" s="3" t="s">
        <v>1874</v>
      </c>
      <c r="B403" s="1" t="s">
        <v>831</v>
      </c>
      <c r="C403" s="7">
        <v>10</v>
      </c>
      <c r="E403" s="8">
        <v>45.868200000000002</v>
      </c>
      <c r="G403" s="4">
        <v>11.6</v>
      </c>
      <c r="H403" s="1" t="s">
        <v>4</v>
      </c>
      <c r="I403" s="8">
        <v>11.236053800000001</v>
      </c>
      <c r="J403" s="8">
        <v>1.6449233999999999</v>
      </c>
    </row>
    <row r="404" spans="1:10" x14ac:dyDescent="0.25">
      <c r="A404" s="3" t="s">
        <v>1875</v>
      </c>
      <c r="B404" s="1" t="s">
        <v>833</v>
      </c>
      <c r="C404" s="7">
        <v>10</v>
      </c>
      <c r="E404" s="8">
        <v>52.822800000000001</v>
      </c>
      <c r="G404" s="4">
        <v>20.6</v>
      </c>
      <c r="H404" s="1" t="s">
        <v>4</v>
      </c>
      <c r="I404" s="8">
        <v>26.4709152</v>
      </c>
      <c r="J404" s="8">
        <v>2.8938860000000002</v>
      </c>
    </row>
    <row r="405" spans="1:10" x14ac:dyDescent="0.25">
      <c r="A405" s="3" t="s">
        <v>1876</v>
      </c>
      <c r="B405" s="1" t="s">
        <v>662</v>
      </c>
      <c r="C405" s="7">
        <v>10</v>
      </c>
      <c r="E405" s="8">
        <v>58.888199999999998</v>
      </c>
      <c r="G405" s="4">
        <v>31.3</v>
      </c>
      <c r="H405" s="1" t="s">
        <v>5</v>
      </c>
      <c r="I405" s="8">
        <v>41.4864715</v>
      </c>
      <c r="J405" s="8">
        <v>3.8855963999999998</v>
      </c>
    </row>
    <row r="406" spans="1:10" x14ac:dyDescent="0.25">
      <c r="A406" s="3" t="s">
        <v>1877</v>
      </c>
      <c r="B406" s="1" t="s">
        <v>837</v>
      </c>
      <c r="C406" s="7">
        <v>10</v>
      </c>
      <c r="E406" s="8">
        <v>63.659100000000002</v>
      </c>
      <c r="G406" s="4">
        <v>42.8</v>
      </c>
      <c r="H406" s="1" t="s">
        <v>6</v>
      </c>
      <c r="I406" s="8">
        <v>56.223004400000001</v>
      </c>
      <c r="J406" s="8">
        <v>4.5620357</v>
      </c>
    </row>
    <row r="407" spans="1:10" x14ac:dyDescent="0.25">
      <c r="A407" s="3" t="s">
        <v>1878</v>
      </c>
      <c r="B407" s="1" t="s">
        <v>838</v>
      </c>
      <c r="C407" s="7">
        <v>3</v>
      </c>
      <c r="E407" s="8">
        <v>66.807400000000001</v>
      </c>
      <c r="G407" s="4">
        <v>54.4</v>
      </c>
      <c r="H407" s="1" t="s">
        <v>6</v>
      </c>
      <c r="I407" s="8">
        <v>70.640473600000007</v>
      </c>
      <c r="J407" s="8">
        <v>4.8937375999999997</v>
      </c>
    </row>
    <row r="408" spans="1:10" x14ac:dyDescent="0.25">
      <c r="A408" s="3" t="s">
        <v>1879</v>
      </c>
      <c r="B408" s="1" t="s">
        <v>406</v>
      </c>
      <c r="C408" s="7">
        <v>1</v>
      </c>
      <c r="E408" s="8">
        <v>68.134900000000002</v>
      </c>
      <c r="G408" s="4">
        <v>65.5</v>
      </c>
      <c r="H408" s="1" t="s">
        <v>6</v>
      </c>
      <c r="I408" s="8">
        <v>84.728147000000007</v>
      </c>
      <c r="J408" s="8">
        <v>4.8798960999999998</v>
      </c>
    </row>
    <row r="409" spans="1:10" x14ac:dyDescent="0.25">
      <c r="A409" s="3" t="s">
        <v>1880</v>
      </c>
      <c r="B409" s="1" t="s">
        <v>540</v>
      </c>
      <c r="C409" s="7" t="s">
        <v>2</v>
      </c>
      <c r="E409" s="8">
        <v>67.624600000000001</v>
      </c>
      <c r="G409" s="4">
        <v>75.5</v>
      </c>
      <c r="H409" s="1" t="s">
        <v>7</v>
      </c>
      <c r="I409" s="8">
        <v>98.495470400000002</v>
      </c>
      <c r="J409" s="8">
        <v>4.5424476</v>
      </c>
    </row>
    <row r="410" spans="1:10" x14ac:dyDescent="0.25">
      <c r="A410" s="3" t="s">
        <v>1881</v>
      </c>
      <c r="B410" s="1" t="s">
        <v>219</v>
      </c>
      <c r="C410" s="7" t="s">
        <v>2</v>
      </c>
      <c r="E410" s="8">
        <v>65.446700000000007</v>
      </c>
      <c r="G410" s="4">
        <v>84.1</v>
      </c>
      <c r="H410" s="1" t="s">
        <v>7</v>
      </c>
      <c r="I410" s="8">
        <v>111.94360500000001</v>
      </c>
      <c r="J410" s="8">
        <v>3.9230767000000002</v>
      </c>
    </row>
    <row r="411" spans="1:10" x14ac:dyDescent="0.25">
      <c r="A411" s="3" t="s">
        <v>1882</v>
      </c>
      <c r="B411" s="1" t="s">
        <v>841</v>
      </c>
      <c r="C411" s="7" t="s">
        <v>2</v>
      </c>
      <c r="E411" s="8">
        <v>61.893599999999999</v>
      </c>
      <c r="G411" s="4">
        <v>91.1</v>
      </c>
      <c r="H411" s="1" t="s">
        <v>9</v>
      </c>
      <c r="I411" s="8">
        <v>125.1102748</v>
      </c>
      <c r="J411" s="8">
        <v>3.0734319999999999</v>
      </c>
    </row>
    <row r="412" spans="1:10" x14ac:dyDescent="0.25">
      <c r="A412" s="3" t="s">
        <v>1883</v>
      </c>
      <c r="B412" s="1" t="s">
        <v>293</v>
      </c>
      <c r="C412" s="7" t="s">
        <v>2</v>
      </c>
      <c r="E412" s="8">
        <v>57.306199999999997</v>
      </c>
      <c r="G412" s="4">
        <v>96</v>
      </c>
      <c r="H412" s="1" t="s">
        <v>10</v>
      </c>
      <c r="I412" s="8">
        <v>138.01321569999999</v>
      </c>
      <c r="J412" s="8">
        <v>2.0539279000000001</v>
      </c>
    </row>
    <row r="413" spans="1:10" x14ac:dyDescent="0.25">
      <c r="A413" s="3" t="s">
        <v>1884</v>
      </c>
      <c r="B413" s="1" t="s">
        <v>846</v>
      </c>
      <c r="C413" s="7" t="s">
        <v>2</v>
      </c>
      <c r="E413" s="8">
        <v>52.006799999999998</v>
      </c>
      <c r="G413" s="4">
        <v>99</v>
      </c>
      <c r="H413" s="1" t="s">
        <v>10</v>
      </c>
      <c r="I413" s="8">
        <v>150.7000103</v>
      </c>
      <c r="J413" s="8">
        <v>0.92061029999999999</v>
      </c>
    </row>
    <row r="414" spans="1:10" x14ac:dyDescent="0.25">
      <c r="A414" s="3" t="s">
        <v>1885</v>
      </c>
      <c r="B414" s="1" t="s">
        <v>847</v>
      </c>
      <c r="C414" s="7" t="s">
        <v>2</v>
      </c>
      <c r="E414" s="8">
        <v>46.2804</v>
      </c>
      <c r="G414" s="4">
        <v>100</v>
      </c>
      <c r="H414" s="1" t="s">
        <v>10</v>
      </c>
      <c r="I414" s="8">
        <v>163.18639189999999</v>
      </c>
      <c r="J414" s="8">
        <v>-0.26399080000000003</v>
      </c>
    </row>
    <row r="415" spans="1:10" x14ac:dyDescent="0.25">
      <c r="A415" s="3" t="s">
        <v>1886</v>
      </c>
      <c r="B415" s="1" t="s">
        <v>849</v>
      </c>
      <c r="C415" s="7" t="s">
        <v>2</v>
      </c>
      <c r="E415" s="8">
        <v>40.365900000000003</v>
      </c>
      <c r="G415" s="4">
        <v>99</v>
      </c>
      <c r="H415" s="1" t="s">
        <v>11</v>
      </c>
      <c r="I415" s="8">
        <v>175.52065920000001</v>
      </c>
      <c r="J415" s="8">
        <v>-1.4483718000000001</v>
      </c>
    </row>
    <row r="416" spans="1:10" x14ac:dyDescent="0.25">
      <c r="A416" s="3" t="s">
        <v>1888</v>
      </c>
      <c r="B416" s="1" t="s">
        <v>851</v>
      </c>
      <c r="C416" s="7" t="s">
        <v>2</v>
      </c>
      <c r="E416" s="8">
        <v>34.471400000000003</v>
      </c>
      <c r="G416" s="4">
        <v>96.1</v>
      </c>
      <c r="H416" s="1" t="s">
        <v>11</v>
      </c>
      <c r="I416" s="8">
        <v>187.7426992</v>
      </c>
      <c r="J416" s="8">
        <v>-2.5822449999999999</v>
      </c>
    </row>
    <row r="417" spans="1:10" x14ac:dyDescent="0.25">
      <c r="A417" s="3" t="s">
        <v>1889</v>
      </c>
      <c r="B417" s="1" t="s">
        <v>220</v>
      </c>
      <c r="C417" s="7" t="s">
        <v>2</v>
      </c>
      <c r="E417" s="8">
        <v>28.7867</v>
      </c>
      <c r="G417" s="4">
        <v>91.5</v>
      </c>
      <c r="H417" s="1" t="s">
        <v>11</v>
      </c>
      <c r="I417" s="8">
        <v>199.8928823</v>
      </c>
      <c r="J417" s="8">
        <v>-3.6187027999999999</v>
      </c>
    </row>
    <row r="418" spans="1:10" x14ac:dyDescent="0.25">
      <c r="A418" s="3" t="s">
        <v>1890</v>
      </c>
      <c r="B418" s="1" t="s">
        <v>506</v>
      </c>
      <c r="C418" s="7" t="s">
        <v>2</v>
      </c>
      <c r="E418" s="8">
        <v>23.497499999999999</v>
      </c>
      <c r="G418" s="4">
        <v>85.3</v>
      </c>
      <c r="H418" s="1" t="s">
        <v>11</v>
      </c>
      <c r="I418" s="8">
        <v>212.03803450000001</v>
      </c>
      <c r="J418" s="8">
        <v>-4.5206584999999997</v>
      </c>
    </row>
    <row r="419" spans="1:10" x14ac:dyDescent="0.25">
      <c r="A419" s="3" t="s">
        <v>1891</v>
      </c>
      <c r="B419" s="1" t="s">
        <v>384</v>
      </c>
      <c r="C419" s="7" t="s">
        <v>2</v>
      </c>
      <c r="E419" s="8">
        <v>18.804200000000002</v>
      </c>
      <c r="G419" s="4">
        <v>77.900000000000006</v>
      </c>
      <c r="H419" s="1" t="s">
        <v>12</v>
      </c>
      <c r="I419" s="8">
        <v>224.2247241</v>
      </c>
      <c r="J419" s="8">
        <v>-5.2478505999999996</v>
      </c>
    </row>
    <row r="420" spans="1:10" x14ac:dyDescent="0.25">
      <c r="A420" s="3" t="s">
        <v>1892</v>
      </c>
      <c r="B420" s="1" t="s">
        <v>738</v>
      </c>
      <c r="C420" s="7" t="s">
        <v>2</v>
      </c>
      <c r="E420" s="8">
        <v>14.929500000000001</v>
      </c>
      <c r="G420" s="4">
        <v>69.2</v>
      </c>
      <c r="H420" s="1" t="s">
        <v>12</v>
      </c>
      <c r="I420" s="8">
        <v>236.54587839999999</v>
      </c>
      <c r="J420" s="8">
        <v>-5.7716899000000002</v>
      </c>
    </row>
    <row r="421" spans="1:10" x14ac:dyDescent="0.25">
      <c r="A421" s="3" t="s">
        <v>1893</v>
      </c>
      <c r="B421" s="1" t="s">
        <v>200</v>
      </c>
      <c r="C421" s="7">
        <v>1</v>
      </c>
      <c r="E421" s="8">
        <v>12.125500000000001</v>
      </c>
      <c r="G421" s="4">
        <v>59.7</v>
      </c>
      <c r="H421" s="1" t="s">
        <v>13</v>
      </c>
      <c r="I421" s="8">
        <v>249.06791699999999</v>
      </c>
      <c r="J421" s="8">
        <v>-6.0602862000000002</v>
      </c>
    </row>
    <row r="422" spans="1:10" x14ac:dyDescent="0.25">
      <c r="A422" s="3" t="s">
        <v>1894</v>
      </c>
      <c r="B422" s="1" t="s">
        <v>842</v>
      </c>
      <c r="C422" s="7">
        <v>5</v>
      </c>
      <c r="E422" s="8">
        <v>10.651999999999999</v>
      </c>
      <c r="G422" s="4">
        <v>49.6</v>
      </c>
      <c r="H422" s="1" t="s">
        <v>14</v>
      </c>
      <c r="I422" s="8">
        <v>261.88147900000001</v>
      </c>
      <c r="J422" s="8">
        <v>-6.0910437999999996</v>
      </c>
    </row>
    <row r="423" spans="1:10" x14ac:dyDescent="0.25">
      <c r="A423" s="3" t="s">
        <v>1895</v>
      </c>
      <c r="B423" s="1" t="s">
        <v>51</v>
      </c>
      <c r="C423" s="7">
        <v>10</v>
      </c>
      <c r="E423" s="8">
        <v>10.737299999999999</v>
      </c>
      <c r="G423" s="4">
        <v>39.1</v>
      </c>
      <c r="H423" s="1" t="s">
        <v>0</v>
      </c>
      <c r="I423" s="8">
        <v>275.06349280000001</v>
      </c>
      <c r="J423" s="8">
        <v>-5.8457651999999998</v>
      </c>
    </row>
    <row r="424" spans="1:10" x14ac:dyDescent="0.25">
      <c r="A424" s="3" t="s">
        <v>1896</v>
      </c>
      <c r="B424" s="1" t="s">
        <v>861</v>
      </c>
      <c r="C424" s="7">
        <v>10</v>
      </c>
      <c r="E424" s="8">
        <v>12.523199999999999</v>
      </c>
      <c r="G424" s="4">
        <v>28.8</v>
      </c>
      <c r="H424" s="1" t="s">
        <v>0</v>
      </c>
      <c r="I424" s="8">
        <v>288.67379419999997</v>
      </c>
      <c r="J424" s="8">
        <v>-5.3093159999999999</v>
      </c>
    </row>
    <row r="425" spans="1:10" x14ac:dyDescent="0.25">
      <c r="A425" s="3" t="s">
        <v>1897</v>
      </c>
      <c r="B425" s="1" t="s">
        <v>60</v>
      </c>
      <c r="C425" s="7">
        <v>10</v>
      </c>
      <c r="E425" s="8">
        <v>16.014600000000002</v>
      </c>
      <c r="G425" s="4">
        <v>19.100000000000001</v>
      </c>
      <c r="H425" s="1" t="s">
        <v>1</v>
      </c>
      <c r="I425" s="8">
        <v>302.75304299999999</v>
      </c>
      <c r="J425" s="8">
        <v>-4.4760274000000004</v>
      </c>
    </row>
    <row r="426" spans="1:10" x14ac:dyDescent="0.25">
      <c r="A426" s="3" t="s">
        <v>1898</v>
      </c>
      <c r="B426" s="1" t="s">
        <v>862</v>
      </c>
      <c r="C426" s="7">
        <v>10</v>
      </c>
      <c r="E426" s="8">
        <v>21.059100000000001</v>
      </c>
      <c r="G426" s="4">
        <v>10.8</v>
      </c>
      <c r="H426" s="1" t="s">
        <v>1</v>
      </c>
      <c r="I426" s="8">
        <v>317.31674670000001</v>
      </c>
      <c r="J426" s="8">
        <v>-3.3651125</v>
      </c>
    </row>
    <row r="427" spans="1:10" x14ac:dyDescent="0.25">
      <c r="A427" s="3" t="s">
        <v>1899</v>
      </c>
      <c r="B427" s="1" t="s">
        <v>28</v>
      </c>
      <c r="C427" s="7">
        <v>10</v>
      </c>
      <c r="E427" s="8">
        <v>27.3657</v>
      </c>
      <c r="G427" s="4">
        <v>4.4000000000000004</v>
      </c>
      <c r="H427" s="1" t="s">
        <v>3</v>
      </c>
      <c r="I427" s="8">
        <v>332.33306090000002</v>
      </c>
      <c r="J427" s="8">
        <v>-2.0316706999999998</v>
      </c>
    </row>
    <row r="428" spans="1:10" x14ac:dyDescent="0.25">
      <c r="A428" s="3" t="s">
        <v>1900</v>
      </c>
      <c r="B428" s="1" t="s">
        <v>865</v>
      </c>
      <c r="C428" s="7">
        <v>10</v>
      </c>
      <c r="E428" s="8">
        <v>34.538200000000003</v>
      </c>
      <c r="G428" s="4">
        <v>0.7</v>
      </c>
      <c r="H428" s="1" t="s">
        <v>3</v>
      </c>
      <c r="I428" s="8">
        <v>347.72967940000001</v>
      </c>
      <c r="J428" s="8">
        <v>-0.56313409999999997</v>
      </c>
    </row>
    <row r="429" spans="1:10" x14ac:dyDescent="0.25">
      <c r="A429" s="3" t="s">
        <v>1901</v>
      </c>
      <c r="B429" s="1" t="s">
        <v>868</v>
      </c>
      <c r="C429" s="7">
        <v>10</v>
      </c>
      <c r="E429" s="8">
        <v>42.104199999999999</v>
      </c>
      <c r="G429" s="4">
        <v>0.2</v>
      </c>
      <c r="H429" s="1" t="s">
        <v>4</v>
      </c>
      <c r="I429" s="8">
        <v>3.3898608000000001</v>
      </c>
      <c r="J429" s="8">
        <v>0.92731070000000004</v>
      </c>
    </row>
    <row r="430" spans="1:10" x14ac:dyDescent="0.25">
      <c r="A430" s="3" t="s">
        <v>1902</v>
      </c>
      <c r="B430" s="1" t="s">
        <v>808</v>
      </c>
      <c r="C430" s="7">
        <v>10</v>
      </c>
      <c r="E430" s="8">
        <v>49.541400000000003</v>
      </c>
      <c r="G430" s="4">
        <v>3</v>
      </c>
      <c r="H430" s="1" t="s">
        <v>4</v>
      </c>
      <c r="I430" s="8">
        <v>19.142507999999999</v>
      </c>
      <c r="J430" s="8">
        <v>2.3098573999999998</v>
      </c>
    </row>
    <row r="431" spans="1:10" x14ac:dyDescent="0.25">
      <c r="A431" s="3" t="s">
        <v>1903</v>
      </c>
      <c r="B431" s="1" t="s">
        <v>872</v>
      </c>
      <c r="C431" s="7">
        <v>10</v>
      </c>
      <c r="E431" s="8">
        <v>56.306899999999999</v>
      </c>
      <c r="G431" s="4">
        <v>8.8000000000000007</v>
      </c>
      <c r="H431" s="1" t="s">
        <v>5</v>
      </c>
      <c r="I431" s="8">
        <v>34.819302800000003</v>
      </c>
      <c r="J431" s="8">
        <v>3.4681983999999999</v>
      </c>
    </row>
    <row r="432" spans="1:10" x14ac:dyDescent="0.25">
      <c r="A432" s="3" t="s">
        <v>1904</v>
      </c>
      <c r="B432" s="1" t="s">
        <v>681</v>
      </c>
      <c r="C432" s="7">
        <v>10</v>
      </c>
      <c r="E432" s="8">
        <v>61.881100000000004</v>
      </c>
      <c r="G432" s="4">
        <v>17.2</v>
      </c>
      <c r="H432" s="1" t="s">
        <v>5</v>
      </c>
      <c r="I432" s="8">
        <v>50.260238700000002</v>
      </c>
      <c r="J432" s="8">
        <v>4.3132728</v>
      </c>
    </row>
    <row r="433" spans="1:10" x14ac:dyDescent="0.25">
      <c r="A433" s="3" t="s">
        <v>1905</v>
      </c>
      <c r="B433" s="1" t="s">
        <v>845</v>
      </c>
      <c r="C433" s="7">
        <v>10</v>
      </c>
      <c r="E433" s="8">
        <v>65.828400000000002</v>
      </c>
      <c r="G433" s="4">
        <v>27.3</v>
      </c>
      <c r="H433" s="1" t="s">
        <v>6</v>
      </c>
      <c r="I433" s="8">
        <v>65.331782399999994</v>
      </c>
      <c r="J433" s="8">
        <v>4.7942524000000004</v>
      </c>
    </row>
    <row r="434" spans="1:10" x14ac:dyDescent="0.25">
      <c r="A434" s="3" t="s">
        <v>1906</v>
      </c>
      <c r="B434" s="1" t="s">
        <v>334</v>
      </c>
      <c r="C434" s="7">
        <v>10</v>
      </c>
      <c r="E434" s="8">
        <v>67.872</v>
      </c>
      <c r="G434" s="4">
        <v>38.299999999999997</v>
      </c>
      <c r="H434" s="1" t="s">
        <v>6</v>
      </c>
      <c r="I434" s="8">
        <v>79.963594599999993</v>
      </c>
      <c r="J434" s="8">
        <v>4.9026538999999998</v>
      </c>
    </row>
    <row r="435" spans="1:10" x14ac:dyDescent="0.25">
      <c r="A435" s="3" t="s">
        <v>1907</v>
      </c>
      <c r="B435" s="1" t="s">
        <v>876</v>
      </c>
      <c r="C435" s="7">
        <v>10</v>
      </c>
      <c r="E435" s="8">
        <v>67.959699999999998</v>
      </c>
      <c r="G435" s="4">
        <v>49.6</v>
      </c>
      <c r="H435" s="1" t="s">
        <v>8</v>
      </c>
      <c r="I435" s="8">
        <v>94.118898000000002</v>
      </c>
      <c r="J435" s="8">
        <v>4.6619600999999999</v>
      </c>
    </row>
    <row r="436" spans="1:10" x14ac:dyDescent="0.25">
      <c r="A436" s="3" t="s">
        <v>1908</v>
      </c>
      <c r="B436" s="1" t="s">
        <v>879</v>
      </c>
      <c r="C436" s="7">
        <v>3</v>
      </c>
      <c r="E436" s="8">
        <v>66.260999999999996</v>
      </c>
      <c r="G436" s="4">
        <v>60.6</v>
      </c>
      <c r="H436" s="1" t="s">
        <v>7</v>
      </c>
      <c r="I436" s="8">
        <v>107.8123387</v>
      </c>
      <c r="J436" s="8">
        <v>4.1198351999999998</v>
      </c>
    </row>
    <row r="437" spans="1:10" x14ac:dyDescent="0.25">
      <c r="A437" s="3" t="s">
        <v>1909</v>
      </c>
      <c r="B437" s="1" t="s">
        <v>180</v>
      </c>
      <c r="C437" s="7">
        <v>1</v>
      </c>
      <c r="E437" s="8">
        <v>63.090899999999998</v>
      </c>
      <c r="G437" s="4">
        <v>70.7</v>
      </c>
      <c r="H437" s="1" t="s">
        <v>9</v>
      </c>
      <c r="I437" s="8">
        <v>121.09228210000001</v>
      </c>
      <c r="J437" s="8">
        <v>3.3349620999999998</v>
      </c>
    </row>
    <row r="438" spans="1:10" x14ac:dyDescent="0.25">
      <c r="A438" s="3" t="s">
        <v>1910</v>
      </c>
      <c r="B438" s="1" t="s">
        <v>546</v>
      </c>
      <c r="C438" s="7" t="s">
        <v>2</v>
      </c>
      <c r="E438" s="8">
        <v>58.807699999999997</v>
      </c>
      <c r="G438" s="4">
        <v>79.599999999999994</v>
      </c>
      <c r="H438" s="1" t="s">
        <v>9</v>
      </c>
      <c r="I438" s="8">
        <v>134.02531719999999</v>
      </c>
      <c r="J438" s="8">
        <v>2.3679541</v>
      </c>
    </row>
    <row r="439" spans="1:10" x14ac:dyDescent="0.25">
      <c r="A439" s="3" t="s">
        <v>1911</v>
      </c>
      <c r="B439" s="1" t="s">
        <v>583</v>
      </c>
      <c r="C439" s="7" t="s">
        <v>2</v>
      </c>
      <c r="E439" s="8">
        <v>53.743699999999997</v>
      </c>
      <c r="G439" s="4">
        <v>87.2</v>
      </c>
      <c r="H439" s="1" t="s">
        <v>10</v>
      </c>
      <c r="I439" s="8">
        <v>146.67925399999999</v>
      </c>
      <c r="J439" s="8">
        <v>1.2781526000000001</v>
      </c>
    </row>
    <row r="440" spans="1:10" x14ac:dyDescent="0.25">
      <c r="A440" s="3" t="s">
        <v>1912</v>
      </c>
      <c r="B440" s="1" t="s">
        <v>490</v>
      </c>
      <c r="C440" s="7" t="s">
        <v>2</v>
      </c>
      <c r="E440" s="8">
        <v>48.180500000000002</v>
      </c>
      <c r="G440" s="4">
        <v>93</v>
      </c>
      <c r="H440" s="1" t="s">
        <v>10</v>
      </c>
      <c r="I440" s="8">
        <v>159.12312399999999</v>
      </c>
      <c r="J440" s="8">
        <v>0.1207448</v>
      </c>
    </row>
    <row r="441" spans="1:10" x14ac:dyDescent="0.25">
      <c r="A441" s="3" t="s">
        <v>1913</v>
      </c>
      <c r="B441" s="1" t="s">
        <v>207</v>
      </c>
      <c r="C441" s="7" t="s">
        <v>2</v>
      </c>
      <c r="E441" s="8">
        <v>42.353000000000002</v>
      </c>
      <c r="G441" s="4">
        <v>97.2</v>
      </c>
      <c r="H441" s="1" t="s">
        <v>10</v>
      </c>
      <c r="I441" s="8">
        <v>171.4181035</v>
      </c>
      <c r="J441" s="8">
        <v>-1.0521423000000001</v>
      </c>
    </row>
    <row r="442" spans="1:10" x14ac:dyDescent="0.25">
      <c r="A442" s="3" t="s">
        <v>1914</v>
      </c>
      <c r="B442" s="1" t="s">
        <v>885</v>
      </c>
      <c r="C442" s="7" t="s">
        <v>2</v>
      </c>
      <c r="E442" s="8">
        <v>36.4651</v>
      </c>
      <c r="G442" s="4">
        <v>99.5</v>
      </c>
      <c r="H442" s="1" t="s">
        <v>11</v>
      </c>
      <c r="I442" s="8">
        <v>183.61722940000001</v>
      </c>
      <c r="J442" s="8">
        <v>-2.191268</v>
      </c>
    </row>
    <row r="443" spans="1:10" x14ac:dyDescent="0.25">
      <c r="A443" s="3" t="s">
        <v>1915</v>
      </c>
      <c r="B443" s="1" t="s">
        <v>287</v>
      </c>
      <c r="C443" s="7" t="s">
        <v>2</v>
      </c>
      <c r="E443" s="8">
        <v>30.706800000000001</v>
      </c>
      <c r="G443" s="4">
        <v>99.9</v>
      </c>
      <c r="H443" s="1" t="s">
        <v>11</v>
      </c>
      <c r="I443" s="8">
        <v>195.772818</v>
      </c>
      <c r="J443" s="8">
        <v>-3.2520817000000002</v>
      </c>
    </row>
    <row r="444" spans="1:10" x14ac:dyDescent="0.25">
      <c r="A444" s="3" t="s">
        <v>1916</v>
      </c>
      <c r="B444" s="1" t="s">
        <v>477</v>
      </c>
      <c r="C444" s="7" t="s">
        <v>2</v>
      </c>
      <c r="E444" s="8">
        <v>25.269100000000002</v>
      </c>
      <c r="G444" s="4">
        <v>98.4</v>
      </c>
      <c r="H444" s="1" t="s">
        <v>11</v>
      </c>
      <c r="I444" s="8">
        <v>207.9270396</v>
      </c>
      <c r="J444" s="8">
        <v>-4.1914766999999999</v>
      </c>
    </row>
    <row r="445" spans="1:10" x14ac:dyDescent="0.25">
      <c r="A445" s="3" t="s">
        <v>1918</v>
      </c>
      <c r="B445" s="1" t="s">
        <v>891</v>
      </c>
      <c r="C445" s="7" t="s">
        <v>2</v>
      </c>
      <c r="E445" s="8">
        <v>20.3566</v>
      </c>
      <c r="G445" s="4">
        <v>95.1</v>
      </c>
      <c r="H445" s="1" t="s">
        <v>12</v>
      </c>
      <c r="I445" s="8">
        <v>220.11538820000001</v>
      </c>
      <c r="J445" s="8">
        <v>-4.9687954999999997</v>
      </c>
    </row>
    <row r="446" spans="1:10" x14ac:dyDescent="0.25">
      <c r="A446" s="3" t="s">
        <v>1919</v>
      </c>
      <c r="B446" s="1" t="s">
        <v>892</v>
      </c>
      <c r="C446" s="7" t="s">
        <v>2</v>
      </c>
      <c r="E446" s="8">
        <v>16.194400000000002</v>
      </c>
      <c r="G446" s="4">
        <v>90</v>
      </c>
      <c r="H446" s="1" t="s">
        <v>12</v>
      </c>
      <c r="I446" s="8">
        <v>232.38246580000001</v>
      </c>
      <c r="J446" s="8">
        <v>-5.5496924999999999</v>
      </c>
    </row>
    <row r="447" spans="1:10" x14ac:dyDescent="0.25">
      <c r="A447" s="3" t="s">
        <v>1920</v>
      </c>
      <c r="B447" s="1" t="s">
        <v>895</v>
      </c>
      <c r="C447" s="7" t="s">
        <v>2</v>
      </c>
      <c r="E447" s="8">
        <v>13.026400000000001</v>
      </c>
      <c r="G447" s="4">
        <v>83.4</v>
      </c>
      <c r="H447" s="1" t="s">
        <v>13</v>
      </c>
      <c r="I447" s="8">
        <v>244.779608</v>
      </c>
      <c r="J447" s="8">
        <v>-5.9053199000000003</v>
      </c>
    </row>
    <row r="448" spans="1:10" x14ac:dyDescent="0.25">
      <c r="A448" s="3" t="s">
        <v>1921</v>
      </c>
      <c r="B448" s="1" t="s">
        <v>270</v>
      </c>
      <c r="C448" s="7">
        <v>1</v>
      </c>
      <c r="E448" s="8">
        <v>11.0983</v>
      </c>
      <c r="G448" s="4">
        <v>75.400000000000006</v>
      </c>
      <c r="H448" s="1" t="s">
        <v>14</v>
      </c>
      <c r="I448" s="8">
        <v>257.35482860000002</v>
      </c>
      <c r="J448" s="8">
        <v>-6.0134030999999997</v>
      </c>
    </row>
    <row r="449" spans="1:10" x14ac:dyDescent="0.25">
      <c r="A449" s="3" t="s">
        <v>1922</v>
      </c>
      <c r="B449" s="1" t="s">
        <v>155</v>
      </c>
      <c r="C449" s="7">
        <v>5</v>
      </c>
      <c r="E449" s="8">
        <v>10.620699999999999</v>
      </c>
      <c r="G449" s="4">
        <v>66.099999999999994</v>
      </c>
      <c r="H449" s="1" t="s">
        <v>0</v>
      </c>
      <c r="I449" s="8">
        <v>270.17007210000003</v>
      </c>
      <c r="J449" s="8">
        <v>-5.8615877000000003</v>
      </c>
    </row>
    <row r="450" spans="1:10" x14ac:dyDescent="0.25">
      <c r="A450" s="3" t="s">
        <v>1923</v>
      </c>
      <c r="B450" s="1" t="s">
        <v>726</v>
      </c>
      <c r="C450" s="7">
        <v>10</v>
      </c>
      <c r="E450" s="8">
        <v>11.7288</v>
      </c>
      <c r="G450" s="4">
        <v>55.9</v>
      </c>
      <c r="H450" s="1" t="s">
        <v>0</v>
      </c>
      <c r="I450" s="8">
        <v>283.27961090000002</v>
      </c>
      <c r="J450" s="8">
        <v>-5.4420406999999997</v>
      </c>
    </row>
    <row r="451" spans="1:10" x14ac:dyDescent="0.25">
      <c r="A451" s="3" t="s">
        <v>1924</v>
      </c>
      <c r="B451" s="1" t="s">
        <v>901</v>
      </c>
      <c r="C451" s="7">
        <v>10</v>
      </c>
      <c r="E451" s="8">
        <v>14.448700000000001</v>
      </c>
      <c r="G451" s="4">
        <v>45.1</v>
      </c>
      <c r="H451" s="1" t="s">
        <v>0</v>
      </c>
      <c r="I451" s="8">
        <v>296.7398005</v>
      </c>
      <c r="J451" s="8">
        <v>-4.7514599000000004</v>
      </c>
    </row>
    <row r="452" spans="1:10" x14ac:dyDescent="0.25">
      <c r="A452" s="3" t="s">
        <v>1925</v>
      </c>
      <c r="B452" s="1" t="s">
        <v>258</v>
      </c>
      <c r="C452" s="7">
        <v>10</v>
      </c>
      <c r="E452" s="8">
        <v>18.6858</v>
      </c>
      <c r="G452" s="4">
        <v>34.200000000000003</v>
      </c>
      <c r="H452" s="1" t="s">
        <v>1</v>
      </c>
      <c r="I452" s="8">
        <v>310.61650309999999</v>
      </c>
      <c r="J452" s="8">
        <v>-3.7983142999999999</v>
      </c>
    </row>
    <row r="453" spans="1:10" x14ac:dyDescent="0.25">
      <c r="A453" s="3" t="s">
        <v>1926</v>
      </c>
      <c r="B453" s="1" t="s">
        <v>395</v>
      </c>
      <c r="C453" s="7">
        <v>10</v>
      </c>
      <c r="E453" s="8">
        <v>24.2392</v>
      </c>
      <c r="G453" s="4">
        <v>23.7</v>
      </c>
      <c r="H453" s="1" t="s">
        <v>1</v>
      </c>
      <c r="I453" s="8">
        <v>324.95163100000002</v>
      </c>
      <c r="J453" s="8">
        <v>-2.6153832000000001</v>
      </c>
    </row>
    <row r="454" spans="1:10" x14ac:dyDescent="0.25">
      <c r="A454" s="3" t="s">
        <v>1927</v>
      </c>
      <c r="B454" s="1" t="s">
        <v>899</v>
      </c>
      <c r="C454" s="7">
        <v>10</v>
      </c>
      <c r="E454" s="8">
        <v>30.824999999999999</v>
      </c>
      <c r="G454" s="4">
        <v>14.3</v>
      </c>
      <c r="H454" s="1" t="s">
        <v>3</v>
      </c>
      <c r="I454" s="8">
        <v>339.75239870000001</v>
      </c>
      <c r="J454" s="8">
        <v>-1.2642032000000001</v>
      </c>
    </row>
    <row r="455" spans="1:10" x14ac:dyDescent="0.25">
      <c r="A455" s="3" t="s">
        <v>1928</v>
      </c>
      <c r="B455" s="1" t="s">
        <v>614</v>
      </c>
      <c r="C455" s="7">
        <v>10</v>
      </c>
      <c r="E455" s="8">
        <v>38.082999999999998</v>
      </c>
      <c r="G455" s="4">
        <v>6.7</v>
      </c>
      <c r="H455" s="1" t="s">
        <v>4</v>
      </c>
      <c r="I455" s="8">
        <v>355.00734310000001</v>
      </c>
      <c r="J455" s="8">
        <v>0.17286000000000001</v>
      </c>
    </row>
    <row r="456" spans="1:10" x14ac:dyDescent="0.25">
      <c r="A456" s="3" t="s">
        <v>1929</v>
      </c>
      <c r="B456" s="1" t="s">
        <v>560</v>
      </c>
      <c r="C456" s="7">
        <v>10</v>
      </c>
      <c r="E456" s="8">
        <v>45.574300000000001</v>
      </c>
      <c r="G456" s="4">
        <v>1.8</v>
      </c>
      <c r="H456" s="1" t="s">
        <v>4</v>
      </c>
      <c r="I456" s="8">
        <v>10.631685299999999</v>
      </c>
      <c r="J456" s="8">
        <v>1.5854728</v>
      </c>
    </row>
    <row r="457" spans="1:10" x14ac:dyDescent="0.25">
      <c r="A457" s="3" t="s">
        <v>1930</v>
      </c>
      <c r="B457" s="1" t="s">
        <v>909</v>
      </c>
      <c r="C457" s="7">
        <v>10</v>
      </c>
      <c r="E457" s="8">
        <v>52.780700000000003</v>
      </c>
      <c r="G457" s="4">
        <v>0.1</v>
      </c>
      <c r="H457" s="1" t="s">
        <v>4</v>
      </c>
      <c r="I457" s="8">
        <v>26.473025199999999</v>
      </c>
      <c r="J457" s="8">
        <v>2.8487775000000002</v>
      </c>
    </row>
    <row r="458" spans="1:10" x14ac:dyDescent="0.25">
      <c r="A458" s="3" t="s">
        <v>1931</v>
      </c>
      <c r="B458" s="1" t="s">
        <v>911</v>
      </c>
      <c r="C458" s="7">
        <v>10</v>
      </c>
      <c r="E458" s="8">
        <v>59.125799999999998</v>
      </c>
      <c r="G458" s="4">
        <v>1.7</v>
      </c>
      <c r="H458" s="1" t="s">
        <v>5</v>
      </c>
      <c r="I458" s="8">
        <v>42.360187600000003</v>
      </c>
      <c r="J458" s="8">
        <v>3.8516857999999998</v>
      </c>
    </row>
    <row r="459" spans="1:10" x14ac:dyDescent="0.25">
      <c r="A459" s="3" t="s">
        <v>1932</v>
      </c>
      <c r="B459" s="1" t="s">
        <v>912</v>
      </c>
      <c r="C459" s="7">
        <v>10</v>
      </c>
      <c r="E459" s="8">
        <v>64.040499999999994</v>
      </c>
      <c r="G459" s="4">
        <v>6.4</v>
      </c>
      <c r="H459" s="1" t="s">
        <v>6</v>
      </c>
      <c r="I459" s="8">
        <v>58.079010799999999</v>
      </c>
      <c r="J459" s="8">
        <v>4.5064212000000001</v>
      </c>
    </row>
    <row r="460" spans="1:10" x14ac:dyDescent="0.25">
      <c r="A460" s="3" t="s">
        <v>1933</v>
      </c>
      <c r="B460" s="1" t="s">
        <v>98</v>
      </c>
      <c r="C460" s="7">
        <v>10</v>
      </c>
      <c r="E460" s="8">
        <v>67.072100000000006</v>
      </c>
      <c r="G460" s="4">
        <v>13.8</v>
      </c>
      <c r="H460" s="1" t="s">
        <v>6</v>
      </c>
      <c r="I460" s="8">
        <v>73.444105100000002</v>
      </c>
      <c r="J460" s="8">
        <v>4.7723674999999997</v>
      </c>
    </row>
    <row r="461" spans="1:10" x14ac:dyDescent="0.25">
      <c r="A461" s="3" t="s">
        <v>1934</v>
      </c>
      <c r="B461" s="1" t="s">
        <v>625</v>
      </c>
      <c r="C461" s="7">
        <v>10</v>
      </c>
      <c r="E461" s="8">
        <v>68.009600000000006</v>
      </c>
      <c r="G461" s="4">
        <v>23.1</v>
      </c>
      <c r="H461" s="1" t="s">
        <v>6</v>
      </c>
      <c r="I461" s="8">
        <v>88.329118399999999</v>
      </c>
      <c r="J461" s="8">
        <v>4.6564942</v>
      </c>
    </row>
    <row r="462" spans="1:10" x14ac:dyDescent="0.25">
      <c r="A462" s="3" t="s">
        <v>1935</v>
      </c>
      <c r="B462" s="1" t="s">
        <v>664</v>
      </c>
      <c r="C462" s="7">
        <v>10</v>
      </c>
      <c r="E462" s="8">
        <v>66.944599999999994</v>
      </c>
      <c r="G462" s="4">
        <v>33.5</v>
      </c>
      <c r="H462" s="1" t="s">
        <v>7</v>
      </c>
      <c r="I462" s="8">
        <v>102.6637961</v>
      </c>
      <c r="J462" s="8">
        <v>4.2029829999999997</v>
      </c>
    </row>
    <row r="463" spans="1:10" x14ac:dyDescent="0.25">
      <c r="A463" s="3" t="s">
        <v>1936</v>
      </c>
      <c r="B463" s="1" t="s">
        <v>464</v>
      </c>
      <c r="C463" s="7">
        <v>10</v>
      </c>
      <c r="E463" s="8">
        <v>64.203900000000004</v>
      </c>
      <c r="G463" s="4">
        <v>44.3</v>
      </c>
      <c r="H463" s="1" t="s">
        <v>7</v>
      </c>
      <c r="I463" s="8">
        <v>116.4419413</v>
      </c>
      <c r="J463" s="8">
        <v>3.4794698999999998</v>
      </c>
    </row>
    <row r="464" spans="1:10" x14ac:dyDescent="0.25">
      <c r="A464" s="3" t="s">
        <v>1937</v>
      </c>
      <c r="B464" s="1" t="s">
        <v>444</v>
      </c>
      <c r="C464" s="7">
        <v>10</v>
      </c>
      <c r="E464" s="8">
        <v>60.201900000000002</v>
      </c>
      <c r="G464" s="4">
        <v>55</v>
      </c>
      <c r="H464" s="1" t="s">
        <v>9</v>
      </c>
      <c r="I464" s="8">
        <v>129.72177640000001</v>
      </c>
      <c r="J464" s="8">
        <v>2.5577201000000001</v>
      </c>
    </row>
    <row r="465" spans="1:10" x14ac:dyDescent="0.25">
      <c r="A465" s="3" t="s">
        <v>1938</v>
      </c>
      <c r="B465" s="1" t="s">
        <v>804</v>
      </c>
      <c r="C465" s="7">
        <v>5</v>
      </c>
      <c r="E465" s="8">
        <v>55.328400000000002</v>
      </c>
      <c r="G465" s="4">
        <v>65.099999999999994</v>
      </c>
      <c r="H465" s="1" t="s">
        <v>10</v>
      </c>
      <c r="I465" s="8">
        <v>142.58508620000001</v>
      </c>
      <c r="J465" s="8">
        <v>1.5049835</v>
      </c>
    </row>
    <row r="466" spans="1:10" x14ac:dyDescent="0.25">
      <c r="A466" s="3" t="s">
        <v>1939</v>
      </c>
      <c r="B466" s="1" t="s">
        <v>720</v>
      </c>
      <c r="C466" s="7">
        <v>3</v>
      </c>
      <c r="E466" s="8">
        <v>49.898899999999998</v>
      </c>
      <c r="G466" s="4">
        <v>74.3</v>
      </c>
      <c r="H466" s="1" t="s">
        <v>10</v>
      </c>
      <c r="I466" s="8">
        <v>155.1344144</v>
      </c>
      <c r="J466" s="8">
        <v>0.37812099999999998</v>
      </c>
    </row>
    <row r="467" spans="1:10" x14ac:dyDescent="0.25">
      <c r="A467" s="3" t="s">
        <v>1940</v>
      </c>
      <c r="B467" s="1" t="s">
        <v>852</v>
      </c>
      <c r="C467" s="7">
        <v>1</v>
      </c>
      <c r="E467" s="8">
        <v>44.160499999999999</v>
      </c>
      <c r="G467" s="4">
        <v>82.4</v>
      </c>
      <c r="H467" s="1" t="s">
        <v>10</v>
      </c>
      <c r="I467" s="8">
        <v>167.46385140000001</v>
      </c>
      <c r="J467" s="8">
        <v>-0.77145739999999996</v>
      </c>
    </row>
    <row r="468" spans="1:10" x14ac:dyDescent="0.25">
      <c r="A468" s="3" t="s">
        <v>1941</v>
      </c>
      <c r="B468" s="1" t="s">
        <v>275</v>
      </c>
      <c r="C468" s="7">
        <v>1</v>
      </c>
      <c r="E468" s="8">
        <v>38.313699999999997</v>
      </c>
      <c r="G468" s="4">
        <v>89.2</v>
      </c>
      <c r="H468" s="1" t="s">
        <v>11</v>
      </c>
      <c r="I468" s="8">
        <v>179.6533484</v>
      </c>
      <c r="J468" s="8">
        <v>-1.8953161000000001</v>
      </c>
    </row>
    <row r="469" spans="1:10" x14ac:dyDescent="0.25">
      <c r="A469" s="3" t="s">
        <v>1942</v>
      </c>
      <c r="B469" s="1" t="s">
        <v>278</v>
      </c>
      <c r="C469" s="7" t="s">
        <v>2</v>
      </c>
      <c r="E469" s="8">
        <v>32.536099999999998</v>
      </c>
      <c r="G469" s="4">
        <v>94.4</v>
      </c>
      <c r="H469" s="1" t="s">
        <v>11</v>
      </c>
      <c r="I469" s="8">
        <v>191.78943820000001</v>
      </c>
      <c r="J469" s="8">
        <v>-2.9532761000000001</v>
      </c>
    </row>
    <row r="470" spans="1:10" x14ac:dyDescent="0.25">
      <c r="A470" s="3" t="s">
        <v>1943</v>
      </c>
      <c r="B470" s="1" t="s">
        <v>293</v>
      </c>
      <c r="C470" s="7" t="s">
        <v>2</v>
      </c>
      <c r="E470" s="8">
        <v>27.007100000000001</v>
      </c>
      <c r="G470" s="4">
        <v>97.9</v>
      </c>
      <c r="H470" s="1" t="s">
        <v>11</v>
      </c>
      <c r="I470" s="8">
        <v>203.9280693</v>
      </c>
      <c r="J470" s="8">
        <v>-3.9020928000000001</v>
      </c>
    </row>
    <row r="471" spans="1:10" x14ac:dyDescent="0.25">
      <c r="A471" s="3" t="s">
        <v>1944</v>
      </c>
      <c r="B471" s="1" t="s">
        <v>922</v>
      </c>
      <c r="C471" s="7" t="s">
        <v>2</v>
      </c>
      <c r="E471" s="8">
        <v>21.922999999999998</v>
      </c>
      <c r="G471" s="4">
        <v>99.6</v>
      </c>
      <c r="H471" s="1" t="s">
        <v>11</v>
      </c>
      <c r="I471" s="8">
        <v>216.11939430000001</v>
      </c>
      <c r="J471" s="8">
        <v>-4.7023222000000002</v>
      </c>
    </row>
    <row r="472" spans="1:10" x14ac:dyDescent="0.25">
      <c r="A472" s="3" t="s">
        <v>1945</v>
      </c>
      <c r="B472" s="1" t="s">
        <v>924</v>
      </c>
      <c r="C472" s="7" t="s">
        <v>2</v>
      </c>
      <c r="E472" s="8">
        <v>17.5078</v>
      </c>
      <c r="G472" s="4">
        <v>99.5</v>
      </c>
      <c r="H472" s="1" t="s">
        <v>12</v>
      </c>
      <c r="I472" s="8">
        <v>228.40406920000001</v>
      </c>
      <c r="J472" s="8">
        <v>-5.3173953000000003</v>
      </c>
    </row>
    <row r="473" spans="1:10" x14ac:dyDescent="0.25">
      <c r="A473" s="3" t="s">
        <v>1947</v>
      </c>
      <c r="B473" s="1" t="s">
        <v>926</v>
      </c>
      <c r="C473" s="7" t="s">
        <v>2</v>
      </c>
      <c r="E473" s="8">
        <v>14.0114</v>
      </c>
      <c r="G473" s="4">
        <v>97.4</v>
      </c>
      <c r="H473" s="1" t="s">
        <v>13</v>
      </c>
      <c r="I473" s="8">
        <v>240.8170255</v>
      </c>
      <c r="J473" s="8">
        <v>-5.7153837999999997</v>
      </c>
    </row>
    <row r="474" spans="1:10" x14ac:dyDescent="0.25">
      <c r="A474" s="3" t="s">
        <v>1948</v>
      </c>
      <c r="B474" s="1" t="s">
        <v>929</v>
      </c>
      <c r="C474" s="7" t="s">
        <v>2</v>
      </c>
      <c r="E474" s="8">
        <v>11.6907</v>
      </c>
      <c r="G474" s="4">
        <v>93.4</v>
      </c>
      <c r="H474" s="1" t="s">
        <v>13</v>
      </c>
      <c r="I474" s="8">
        <v>253.3857414</v>
      </c>
      <c r="J474" s="8">
        <v>-5.8714741999999998</v>
      </c>
    </row>
    <row r="475" spans="1:10" x14ac:dyDescent="0.25">
      <c r="A475" s="3" t="s">
        <v>1949</v>
      </c>
      <c r="B475" s="1" t="s">
        <v>595</v>
      </c>
      <c r="C475" s="7">
        <v>1</v>
      </c>
      <c r="E475" s="8">
        <v>10.7697</v>
      </c>
      <c r="G475" s="4">
        <v>87.6</v>
      </c>
      <c r="H475" s="1" t="s">
        <v>14</v>
      </c>
      <c r="I475" s="8">
        <v>266.1270437</v>
      </c>
      <c r="J475" s="8">
        <v>-5.7721106999999998</v>
      </c>
    </row>
    <row r="476" spans="1:10" x14ac:dyDescent="0.25">
      <c r="A476" s="3" t="s">
        <v>1950</v>
      </c>
      <c r="B476" s="1" t="s">
        <v>932</v>
      </c>
      <c r="C476" s="7">
        <v>3</v>
      </c>
      <c r="E476" s="8">
        <v>11.3904</v>
      </c>
      <c r="G476" s="4">
        <v>80.099999999999994</v>
      </c>
      <c r="H476" s="1" t="s">
        <v>0</v>
      </c>
      <c r="I476" s="8">
        <v>279.06754080000002</v>
      </c>
      <c r="J476" s="8">
        <v>-5.4145330999999999</v>
      </c>
    </row>
    <row r="477" spans="1:10" x14ac:dyDescent="0.25">
      <c r="A477" s="3" t="s">
        <v>1951</v>
      </c>
      <c r="B477" s="1" t="s">
        <v>934</v>
      </c>
      <c r="C477" s="7">
        <v>10</v>
      </c>
      <c r="E477" s="8">
        <v>13.579700000000001</v>
      </c>
      <c r="G477" s="4">
        <v>71.099999999999994</v>
      </c>
      <c r="H477" s="1" t="s">
        <v>0</v>
      </c>
      <c r="I477" s="8">
        <v>292.24127229999999</v>
      </c>
      <c r="J477" s="8">
        <v>-4.8007239999999998</v>
      </c>
    </row>
    <row r="478" spans="1:10" x14ac:dyDescent="0.25">
      <c r="A478" s="3" t="s">
        <v>1952</v>
      </c>
      <c r="B478" s="1" t="s">
        <v>326</v>
      </c>
      <c r="C478" s="7">
        <v>10</v>
      </c>
      <c r="E478" s="8">
        <v>17.244900000000001</v>
      </c>
      <c r="G478" s="4">
        <v>60.9</v>
      </c>
      <c r="H478" s="1" t="s">
        <v>1</v>
      </c>
      <c r="I478" s="8">
        <v>305.68519420000001</v>
      </c>
      <c r="J478" s="8">
        <v>-3.9435229000000001</v>
      </c>
    </row>
    <row r="479" spans="1:10" x14ac:dyDescent="0.25">
      <c r="A479" s="3" t="s">
        <v>1953</v>
      </c>
      <c r="B479" s="1" t="s">
        <v>635</v>
      </c>
      <c r="C479" s="7">
        <v>10</v>
      </c>
      <c r="E479" s="8">
        <v>22.198499999999999</v>
      </c>
      <c r="G479" s="4">
        <v>49.9</v>
      </c>
      <c r="H479" s="1" t="s">
        <v>1</v>
      </c>
      <c r="I479" s="8">
        <v>319.45375990000002</v>
      </c>
      <c r="J479" s="8">
        <v>-2.8718290999999998</v>
      </c>
    </row>
    <row r="480" spans="1:10" x14ac:dyDescent="0.25">
      <c r="A480" s="3" t="s">
        <v>1954</v>
      </c>
      <c r="B480" s="1" t="s">
        <v>939</v>
      </c>
      <c r="C480" s="7">
        <v>10</v>
      </c>
      <c r="E480" s="8">
        <v>28.194199999999999</v>
      </c>
      <c r="G480" s="4">
        <v>38.6</v>
      </c>
      <c r="H480" s="1" t="s">
        <v>3</v>
      </c>
      <c r="I480" s="8">
        <v>333.58890739999998</v>
      </c>
      <c r="J480" s="8">
        <v>-1.6356609</v>
      </c>
    </row>
    <row r="481" spans="1:10" x14ac:dyDescent="0.25">
      <c r="A481" s="3" t="s">
        <v>1955</v>
      </c>
      <c r="B481" s="1" t="s">
        <v>940</v>
      </c>
      <c r="C481" s="7">
        <v>10</v>
      </c>
      <c r="E481" s="8">
        <v>34.943399999999997</v>
      </c>
      <c r="G481" s="4">
        <v>27.4</v>
      </c>
      <c r="H481" s="1" t="s">
        <v>3</v>
      </c>
      <c r="I481" s="8">
        <v>348.14325860000002</v>
      </c>
      <c r="J481" s="8">
        <v>-0.29757299999999998</v>
      </c>
    </row>
    <row r="482" spans="1:10" x14ac:dyDescent="0.25">
      <c r="A482" s="3" t="s">
        <v>1956</v>
      </c>
      <c r="B482" s="1" t="s">
        <v>941</v>
      </c>
      <c r="C482" s="7">
        <v>10</v>
      </c>
      <c r="E482" s="8">
        <v>42.110799999999998</v>
      </c>
      <c r="G482" s="4">
        <v>17.3</v>
      </c>
      <c r="H482" s="1" t="s">
        <v>4</v>
      </c>
      <c r="I482" s="8">
        <v>3.1079650999999999</v>
      </c>
      <c r="J482" s="8">
        <v>1.0534222</v>
      </c>
    </row>
    <row r="483" spans="1:10" x14ac:dyDescent="0.25">
      <c r="A483" s="3" t="s">
        <v>1957</v>
      </c>
      <c r="B483" s="1" t="s">
        <v>371</v>
      </c>
      <c r="C483" s="7">
        <v>10</v>
      </c>
      <c r="E483" s="8">
        <v>49.289400000000001</v>
      </c>
      <c r="G483" s="4">
        <v>9</v>
      </c>
      <c r="H483" s="1" t="s">
        <v>4</v>
      </c>
      <c r="I483" s="8">
        <v>18.456040300000002</v>
      </c>
      <c r="J483" s="8">
        <v>2.3196135999999998</v>
      </c>
    </row>
    <row r="484" spans="1:10" x14ac:dyDescent="0.25">
      <c r="A484" s="3" t="s">
        <v>1958</v>
      </c>
      <c r="B484" s="1" t="s">
        <v>81</v>
      </c>
      <c r="C484" s="7">
        <v>10</v>
      </c>
      <c r="E484" s="8">
        <v>55.9863</v>
      </c>
      <c r="G484" s="4">
        <v>3.1</v>
      </c>
      <c r="H484" s="1" t="s">
        <v>5</v>
      </c>
      <c r="I484" s="8">
        <v>34.087995599999999</v>
      </c>
      <c r="J484" s="8">
        <v>3.3924148999999999</v>
      </c>
    </row>
    <row r="485" spans="1:10" x14ac:dyDescent="0.25">
      <c r="A485" s="3" t="s">
        <v>1959</v>
      </c>
      <c r="B485" s="1" t="s">
        <v>944</v>
      </c>
      <c r="C485" s="7">
        <v>10</v>
      </c>
      <c r="E485" s="8">
        <v>61.634099999999997</v>
      </c>
      <c r="G485" s="4">
        <v>0.4</v>
      </c>
      <c r="H485" s="1" t="s">
        <v>5</v>
      </c>
      <c r="I485" s="8">
        <v>49.849908499999998</v>
      </c>
      <c r="J485" s="8">
        <v>4.1727182999999997</v>
      </c>
    </row>
    <row r="486" spans="1:10" x14ac:dyDescent="0.25">
      <c r="A486" s="3" t="s">
        <v>1960</v>
      </c>
      <c r="B486" s="1" t="s">
        <v>46</v>
      </c>
      <c r="C486" s="7">
        <v>10</v>
      </c>
      <c r="E486" s="8">
        <v>65.665599999999998</v>
      </c>
      <c r="G486" s="4">
        <v>0.8</v>
      </c>
      <c r="H486" s="1" t="s">
        <v>6</v>
      </c>
      <c r="I486" s="8">
        <v>65.547344800000005</v>
      </c>
      <c r="J486" s="8">
        <v>4.5890722999999998</v>
      </c>
    </row>
    <row r="487" spans="1:10" x14ac:dyDescent="0.25">
      <c r="A487" s="3" t="s">
        <v>1961</v>
      </c>
      <c r="B487" s="1" t="s">
        <v>946</v>
      </c>
      <c r="C487" s="7">
        <v>10</v>
      </c>
      <c r="E487" s="8">
        <v>67.658699999999996</v>
      </c>
      <c r="G487" s="4">
        <v>4.4000000000000004</v>
      </c>
      <c r="H487" s="1" t="s">
        <v>6</v>
      </c>
      <c r="I487" s="8">
        <v>80.974600499999994</v>
      </c>
      <c r="J487" s="8">
        <v>4.6132958000000004</v>
      </c>
    </row>
    <row r="488" spans="1:10" x14ac:dyDescent="0.25">
      <c r="A488" s="3" t="s">
        <v>1962</v>
      </c>
      <c r="B488" s="1" t="s">
        <v>949</v>
      </c>
      <c r="C488" s="7">
        <v>10</v>
      </c>
      <c r="E488" s="8">
        <v>67.491200000000006</v>
      </c>
      <c r="G488" s="4">
        <v>10.6</v>
      </c>
      <c r="H488" s="1" t="s">
        <v>7</v>
      </c>
      <c r="I488" s="8">
        <v>95.968597799999998</v>
      </c>
      <c r="J488" s="8">
        <v>4.2663213000000004</v>
      </c>
    </row>
    <row r="489" spans="1:10" x14ac:dyDescent="0.25">
      <c r="A489" s="3" t="s">
        <v>1963</v>
      </c>
      <c r="B489" s="1" t="s">
        <v>951</v>
      </c>
      <c r="C489" s="7">
        <v>10</v>
      </c>
      <c r="E489" s="8">
        <v>65.378699999999995</v>
      </c>
      <c r="G489" s="4">
        <v>18.8</v>
      </c>
      <c r="H489" s="1" t="s">
        <v>7</v>
      </c>
      <c r="I489" s="8">
        <v>110.4178656</v>
      </c>
      <c r="J489" s="8">
        <v>3.608622</v>
      </c>
    </row>
    <row r="490" spans="1:10" x14ac:dyDescent="0.25">
      <c r="A490" s="3" t="s">
        <v>1964</v>
      </c>
      <c r="B490" s="1" t="s">
        <v>708</v>
      </c>
      <c r="C490" s="7">
        <v>10</v>
      </c>
      <c r="E490" s="8">
        <v>61.7485</v>
      </c>
      <c r="G490" s="4">
        <v>28.3</v>
      </c>
      <c r="H490" s="1" t="s">
        <v>9</v>
      </c>
      <c r="I490" s="8">
        <v>124.2941325</v>
      </c>
      <c r="J490" s="8">
        <v>2.7208521000000001</v>
      </c>
    </row>
    <row r="491" spans="1:10" x14ac:dyDescent="0.25">
      <c r="A491" s="3" t="s">
        <v>1965</v>
      </c>
      <c r="B491" s="1" t="s">
        <v>837</v>
      </c>
      <c r="C491" s="7">
        <v>10</v>
      </c>
      <c r="E491" s="8">
        <v>57.063499999999998</v>
      </c>
      <c r="G491" s="4">
        <v>38.4</v>
      </c>
      <c r="H491" s="1" t="s">
        <v>10</v>
      </c>
      <c r="I491" s="8">
        <v>137.64989499999999</v>
      </c>
      <c r="J491" s="8">
        <v>1.6799975</v>
      </c>
    </row>
    <row r="492" spans="1:10" x14ac:dyDescent="0.25">
      <c r="A492" s="3" t="s">
        <v>1966</v>
      </c>
      <c r="B492" s="1" t="s">
        <v>610</v>
      </c>
      <c r="C492" s="7">
        <v>10</v>
      </c>
      <c r="E492" s="8">
        <v>51.7181</v>
      </c>
      <c r="G492" s="4">
        <v>48.7</v>
      </c>
      <c r="H492" s="1" t="s">
        <v>10</v>
      </c>
      <c r="I492" s="8">
        <v>150.55282639999999</v>
      </c>
      <c r="J492" s="8">
        <v>0.55790300000000004</v>
      </c>
    </row>
    <row r="493" spans="1:10" x14ac:dyDescent="0.25">
      <c r="A493" s="3" t="s">
        <v>1967</v>
      </c>
      <c r="B493" s="1" t="s">
        <v>504</v>
      </c>
      <c r="C493" s="7">
        <v>10</v>
      </c>
      <c r="E493" s="8">
        <v>46.010800000000003</v>
      </c>
      <c r="G493" s="4">
        <v>58.7</v>
      </c>
      <c r="H493" s="1" t="s">
        <v>10</v>
      </c>
      <c r="I493" s="8">
        <v>163.1085544</v>
      </c>
      <c r="J493" s="8">
        <v>-0.58873379999999997</v>
      </c>
    </row>
    <row r="494" spans="1:10" x14ac:dyDescent="0.25">
      <c r="A494" s="3" t="s">
        <v>1968</v>
      </c>
      <c r="B494" s="1" t="s">
        <v>957</v>
      </c>
      <c r="C494" s="7">
        <v>10</v>
      </c>
      <c r="E494" s="8">
        <v>40.164499999999997</v>
      </c>
      <c r="G494" s="4">
        <v>68.2</v>
      </c>
      <c r="H494" s="1" t="s">
        <v>11</v>
      </c>
      <c r="I494" s="8">
        <v>175.42168119999999</v>
      </c>
      <c r="J494" s="8">
        <v>-1.7112759</v>
      </c>
    </row>
    <row r="495" spans="1:10" x14ac:dyDescent="0.25">
      <c r="A495" s="3" t="s">
        <v>1969</v>
      </c>
      <c r="B495" s="1" t="s">
        <v>959</v>
      </c>
      <c r="C495" s="7">
        <v>5</v>
      </c>
      <c r="E495" s="8">
        <v>34.357199999999999</v>
      </c>
      <c r="G495" s="4">
        <v>76.900000000000006</v>
      </c>
      <c r="H495" s="1" t="s">
        <v>11</v>
      </c>
      <c r="I495" s="8">
        <v>187.59954690000001</v>
      </c>
      <c r="J495" s="8">
        <v>-2.7692521000000001</v>
      </c>
    </row>
    <row r="496" spans="1:10" x14ac:dyDescent="0.25">
      <c r="A496" s="3" t="s">
        <v>1970</v>
      </c>
      <c r="B496" s="1" t="s">
        <v>418</v>
      </c>
      <c r="C496" s="7">
        <v>3</v>
      </c>
      <c r="E496" s="8">
        <v>28.754100000000001</v>
      </c>
      <c r="G496" s="4">
        <v>84.5</v>
      </c>
      <c r="H496" s="1" t="s">
        <v>11</v>
      </c>
      <c r="I496" s="8">
        <v>199.72842349999999</v>
      </c>
      <c r="J496" s="8">
        <v>-3.7225389</v>
      </c>
    </row>
    <row r="497" spans="1:10" x14ac:dyDescent="0.25">
      <c r="A497" s="3" t="s">
        <v>1971</v>
      </c>
      <c r="B497" s="1" t="s">
        <v>963</v>
      </c>
      <c r="C497" s="7">
        <v>3</v>
      </c>
      <c r="E497" s="8">
        <v>23.530200000000001</v>
      </c>
      <c r="G497" s="4">
        <v>90.8</v>
      </c>
      <c r="H497" s="1" t="s">
        <v>11</v>
      </c>
      <c r="I497" s="8">
        <v>211.90009040000001</v>
      </c>
      <c r="J497" s="8">
        <v>-4.5374913000000001</v>
      </c>
    </row>
    <row r="498" spans="1:10" x14ac:dyDescent="0.25">
      <c r="A498" s="3" t="s">
        <v>1972</v>
      </c>
      <c r="B498" s="1" t="s">
        <v>490</v>
      </c>
      <c r="C498" s="7">
        <v>1</v>
      </c>
      <c r="E498" s="8">
        <v>18.8919</v>
      </c>
      <c r="G498" s="4">
        <v>95.5</v>
      </c>
      <c r="H498" s="1" t="s">
        <v>12</v>
      </c>
      <c r="I498" s="8">
        <v>224.1679522</v>
      </c>
      <c r="J498" s="8">
        <v>-5.1756489999999999</v>
      </c>
    </row>
    <row r="499" spans="1:10" x14ac:dyDescent="0.25">
      <c r="A499" s="3" t="s">
        <v>1973</v>
      </c>
      <c r="B499" s="1" t="s">
        <v>360</v>
      </c>
      <c r="C499" s="7">
        <v>1</v>
      </c>
      <c r="E499" s="8">
        <v>15.081099999999999</v>
      </c>
      <c r="G499" s="4">
        <v>98.6</v>
      </c>
      <c r="H499" s="1" t="s">
        <v>12</v>
      </c>
      <c r="I499" s="8">
        <v>236.58886670000001</v>
      </c>
      <c r="J499" s="8">
        <v>-5.6051333999999997</v>
      </c>
    </row>
    <row r="500" spans="1:10" x14ac:dyDescent="0.25">
      <c r="A500" s="3" t="s">
        <v>1974</v>
      </c>
      <c r="B500" s="1" t="s">
        <v>430</v>
      </c>
      <c r="C500" s="7">
        <v>1</v>
      </c>
      <c r="E500" s="8">
        <v>12.366400000000001</v>
      </c>
      <c r="G500" s="4">
        <v>99.7</v>
      </c>
      <c r="H500" s="1" t="s">
        <v>13</v>
      </c>
      <c r="I500" s="8">
        <v>249.1880377</v>
      </c>
      <c r="J500" s="8">
        <v>-5.7967684000000004</v>
      </c>
    </row>
    <row r="501" spans="1:10" x14ac:dyDescent="0.25">
      <c r="A501" s="3" t="s">
        <v>1975</v>
      </c>
      <c r="B501" s="1" t="s">
        <v>967</v>
      </c>
      <c r="C501" s="7">
        <v>1</v>
      </c>
      <c r="E501" s="8">
        <v>11.001899999999999</v>
      </c>
      <c r="G501" s="4">
        <v>98.9</v>
      </c>
      <c r="H501" s="1" t="s">
        <v>14</v>
      </c>
      <c r="I501" s="8">
        <v>261.99155769999999</v>
      </c>
      <c r="J501" s="8">
        <v>-5.7336425999999996</v>
      </c>
    </row>
    <row r="502" spans="1:10" x14ac:dyDescent="0.25">
      <c r="A502" s="3" t="s">
        <v>1977</v>
      </c>
      <c r="B502" s="1" t="s">
        <v>335</v>
      </c>
      <c r="C502" s="7">
        <v>1</v>
      </c>
      <c r="E502" s="8">
        <v>11.171099999999999</v>
      </c>
      <c r="G502" s="4">
        <v>95.9</v>
      </c>
      <c r="H502" s="1" t="s">
        <v>0</v>
      </c>
      <c r="I502" s="8">
        <v>274.99766299999999</v>
      </c>
      <c r="J502" s="8">
        <v>-5.4095325000000001</v>
      </c>
    </row>
    <row r="503" spans="1:10" x14ac:dyDescent="0.25">
      <c r="A503" s="3" t="s">
        <v>1978</v>
      </c>
      <c r="B503" s="1" t="s">
        <v>822</v>
      </c>
      <c r="C503" s="7">
        <v>3</v>
      </c>
      <c r="E503" s="8">
        <v>12.9336</v>
      </c>
      <c r="G503" s="4">
        <v>90.8</v>
      </c>
      <c r="H503" s="1" t="s">
        <v>0</v>
      </c>
      <c r="I503" s="8">
        <v>288.20055459999998</v>
      </c>
      <c r="J503" s="8">
        <v>-4.8281184000000001</v>
      </c>
    </row>
    <row r="504" spans="1:10" x14ac:dyDescent="0.25">
      <c r="A504" s="3" t="s">
        <v>1979</v>
      </c>
      <c r="B504" s="1" t="s">
        <v>970</v>
      </c>
      <c r="C504" s="7">
        <v>5</v>
      </c>
      <c r="E504" s="8">
        <v>16.2074</v>
      </c>
      <c r="G504" s="4">
        <v>83.8</v>
      </c>
      <c r="H504" s="1" t="s">
        <v>1</v>
      </c>
      <c r="I504" s="8">
        <v>301.5986767</v>
      </c>
      <c r="J504" s="8">
        <v>-4.0049793999999999</v>
      </c>
    </row>
    <row r="505" spans="1:10" x14ac:dyDescent="0.25">
      <c r="A505" s="3" t="s">
        <v>1980</v>
      </c>
      <c r="B505" s="1" t="s">
        <v>972</v>
      </c>
      <c r="C505" s="7">
        <v>10</v>
      </c>
      <c r="E505" s="8">
        <v>20.7944</v>
      </c>
      <c r="G505" s="4">
        <v>75</v>
      </c>
      <c r="H505" s="1" t="s">
        <v>1</v>
      </c>
      <c r="I505" s="8">
        <v>315.20484049999999</v>
      </c>
      <c r="J505" s="8">
        <v>-2.9734169000000001</v>
      </c>
    </row>
    <row r="506" spans="1:10" x14ac:dyDescent="0.25">
      <c r="A506" s="3" t="s">
        <v>1981</v>
      </c>
      <c r="B506" s="1" t="s">
        <v>973</v>
      </c>
      <c r="C506" s="7">
        <v>10</v>
      </c>
      <c r="E506" s="8">
        <v>26.430900000000001</v>
      </c>
      <c r="G506" s="4">
        <v>64.8</v>
      </c>
      <c r="H506" s="1" t="s">
        <v>3</v>
      </c>
      <c r="I506" s="8">
        <v>329.04470129999999</v>
      </c>
      <c r="J506" s="8">
        <v>-1.7839449999999999</v>
      </c>
    </row>
    <row r="507" spans="1:10" x14ac:dyDescent="0.25">
      <c r="A507" s="3" t="s">
        <v>1982</v>
      </c>
      <c r="B507" s="1" t="s">
        <v>249</v>
      </c>
      <c r="C507" s="7">
        <v>10</v>
      </c>
      <c r="E507" s="8">
        <v>32.827500000000001</v>
      </c>
      <c r="G507" s="4">
        <v>53.5</v>
      </c>
      <c r="H507" s="1" t="s">
        <v>3</v>
      </c>
      <c r="I507" s="8">
        <v>343.15277579999997</v>
      </c>
      <c r="J507" s="8">
        <v>-0.50006010000000001</v>
      </c>
    </row>
    <row r="508" spans="1:10" x14ac:dyDescent="0.25">
      <c r="A508" s="3" t="s">
        <v>1983</v>
      </c>
      <c r="B508" s="1" t="s">
        <v>901</v>
      </c>
      <c r="C508" s="7">
        <v>10</v>
      </c>
      <c r="E508" s="8">
        <v>39.678699999999999</v>
      </c>
      <c r="G508" s="4">
        <v>41.9</v>
      </c>
      <c r="H508" s="1" t="s">
        <v>4</v>
      </c>
      <c r="I508" s="8">
        <v>357.56537429999997</v>
      </c>
      <c r="J508" s="8">
        <v>0.80472160000000004</v>
      </c>
    </row>
    <row r="509" spans="1:10" x14ac:dyDescent="0.25">
      <c r="A509" s="3" t="s">
        <v>1984</v>
      </c>
      <c r="B509" s="1" t="s">
        <v>827</v>
      </c>
      <c r="C509" s="7">
        <v>10</v>
      </c>
      <c r="E509" s="8">
        <v>46.649299999999997</v>
      </c>
      <c r="G509" s="4">
        <v>30.4</v>
      </c>
      <c r="H509" s="1" t="s">
        <v>4</v>
      </c>
      <c r="I509" s="8">
        <v>12.2947235</v>
      </c>
      <c r="J509" s="8">
        <v>2.0448658000000002</v>
      </c>
    </row>
    <row r="510" spans="1:10" x14ac:dyDescent="0.25">
      <c r="A510" s="3" t="s">
        <v>1985</v>
      </c>
      <c r="B510" s="1" t="s">
        <v>977</v>
      </c>
      <c r="C510" s="7">
        <v>10</v>
      </c>
      <c r="E510" s="8">
        <v>53.347799999999999</v>
      </c>
      <c r="G510" s="4">
        <v>19.8</v>
      </c>
      <c r="H510" s="1" t="s">
        <v>4</v>
      </c>
      <c r="I510" s="8">
        <v>27.322239</v>
      </c>
      <c r="J510" s="8">
        <v>3.1286646</v>
      </c>
    </row>
    <row r="511" spans="1:10" x14ac:dyDescent="0.25">
      <c r="A511" s="3" t="s">
        <v>1986</v>
      </c>
      <c r="B511" s="1" t="s">
        <v>978</v>
      </c>
      <c r="C511" s="7">
        <v>10</v>
      </c>
      <c r="E511" s="8">
        <v>59.307600000000001</v>
      </c>
      <c r="G511" s="4">
        <v>11</v>
      </c>
      <c r="H511" s="1" t="s">
        <v>5</v>
      </c>
      <c r="I511" s="8">
        <v>42.587428000000003</v>
      </c>
      <c r="J511" s="8">
        <v>3.9665591999999998</v>
      </c>
    </row>
    <row r="512" spans="1:10" x14ac:dyDescent="0.25">
      <c r="A512" s="3" t="s">
        <v>1987</v>
      </c>
      <c r="B512" s="1" t="s">
        <v>161</v>
      </c>
      <c r="C512" s="7">
        <v>10</v>
      </c>
      <c r="E512" s="8">
        <v>64.000200000000007</v>
      </c>
      <c r="G512" s="4">
        <v>4.5</v>
      </c>
      <c r="H512" s="1" t="s">
        <v>6</v>
      </c>
      <c r="I512" s="8">
        <v>57.992737400000003</v>
      </c>
      <c r="J512" s="8">
        <v>4.48414</v>
      </c>
    </row>
    <row r="513" spans="1:10" x14ac:dyDescent="0.25">
      <c r="A513" s="3" t="s">
        <v>1988</v>
      </c>
      <c r="B513" s="1" t="s">
        <v>983</v>
      </c>
      <c r="C513" s="7">
        <v>10</v>
      </c>
      <c r="E513" s="8">
        <v>66.923199999999994</v>
      </c>
      <c r="G513" s="4">
        <v>0.9</v>
      </c>
      <c r="H513" s="1" t="s">
        <v>6</v>
      </c>
      <c r="I513" s="8">
        <v>73.383043200000003</v>
      </c>
      <c r="J513" s="8">
        <v>4.6312745</v>
      </c>
    </row>
    <row r="514" spans="1:10" x14ac:dyDescent="0.25">
      <c r="A514" s="3" t="s">
        <v>1989</v>
      </c>
      <c r="B514" s="1" t="s">
        <v>166</v>
      </c>
      <c r="C514" s="7">
        <v>10</v>
      </c>
      <c r="E514" s="8">
        <v>67.754599999999996</v>
      </c>
      <c r="G514" s="4">
        <v>0.3</v>
      </c>
      <c r="H514" s="1" t="s">
        <v>6</v>
      </c>
      <c r="I514" s="8">
        <v>88.578154400000003</v>
      </c>
      <c r="J514" s="8">
        <v>4.3988740000000002</v>
      </c>
    </row>
    <row r="515" spans="1:10" x14ac:dyDescent="0.25">
      <c r="A515" s="3" t="s">
        <v>1990</v>
      </c>
      <c r="B515" s="1" t="s">
        <v>808</v>
      </c>
      <c r="C515" s="7">
        <v>10</v>
      </c>
      <c r="E515" s="8">
        <v>66.490499999999997</v>
      </c>
      <c r="G515" s="4">
        <v>2.7</v>
      </c>
      <c r="H515" s="1" t="s">
        <v>7</v>
      </c>
      <c r="I515" s="8">
        <v>103.4189903</v>
      </c>
      <c r="J515" s="8">
        <v>3.8235484</v>
      </c>
    </row>
    <row r="516" spans="1:10" x14ac:dyDescent="0.25">
      <c r="A516" s="3" t="s">
        <v>1991</v>
      </c>
      <c r="B516" s="1" t="s">
        <v>986</v>
      </c>
      <c r="C516" s="7">
        <v>10</v>
      </c>
      <c r="E516" s="8">
        <v>63.438400000000001</v>
      </c>
      <c r="G516" s="4">
        <v>7.6</v>
      </c>
      <c r="H516" s="1" t="s">
        <v>9</v>
      </c>
      <c r="I516" s="8">
        <v>117.8055404</v>
      </c>
      <c r="J516" s="8">
        <v>2.9743678999999998</v>
      </c>
    </row>
    <row r="517" spans="1:10" x14ac:dyDescent="0.25">
      <c r="A517" s="3" t="s">
        <v>1992</v>
      </c>
      <c r="B517" s="1" t="s">
        <v>681</v>
      </c>
      <c r="C517" s="7">
        <v>10</v>
      </c>
      <c r="E517" s="8">
        <v>59.068199999999997</v>
      </c>
      <c r="G517" s="4">
        <v>14.5</v>
      </c>
      <c r="H517" s="1" t="s">
        <v>9</v>
      </c>
      <c r="I517" s="8">
        <v>131.67172830000001</v>
      </c>
      <c r="J517" s="8">
        <v>1.9394476</v>
      </c>
    </row>
    <row r="518" spans="1:10" x14ac:dyDescent="0.25">
      <c r="A518" s="3" t="s">
        <v>1993</v>
      </c>
      <c r="B518" s="1" t="s">
        <v>714</v>
      </c>
      <c r="C518" s="7">
        <v>10</v>
      </c>
      <c r="E518" s="8">
        <v>53.841799999999999</v>
      </c>
      <c r="G518" s="4">
        <v>22.9</v>
      </c>
      <c r="H518" s="1" t="s">
        <v>10</v>
      </c>
      <c r="I518" s="8">
        <v>145.05070810000001</v>
      </c>
      <c r="J518" s="8">
        <v>0.79765989999999998</v>
      </c>
    </row>
    <row r="519" spans="1:10" x14ac:dyDescent="0.25">
      <c r="A519" s="3" t="s">
        <v>1994</v>
      </c>
      <c r="B519" s="1" t="s">
        <v>348</v>
      </c>
      <c r="C519" s="7">
        <v>10</v>
      </c>
      <c r="E519" s="8">
        <v>48.136800000000001</v>
      </c>
      <c r="G519" s="4">
        <v>32.200000000000003</v>
      </c>
      <c r="H519" s="1" t="s">
        <v>10</v>
      </c>
      <c r="I519" s="8">
        <v>157.99406389999999</v>
      </c>
      <c r="J519" s="8">
        <v>-0.37945839999999997</v>
      </c>
    </row>
    <row r="520" spans="1:10" x14ac:dyDescent="0.25">
      <c r="A520" s="3" t="s">
        <v>1995</v>
      </c>
      <c r="B520" s="1" t="s">
        <v>990</v>
      </c>
      <c r="C520" s="7">
        <v>10</v>
      </c>
      <c r="E520" s="8">
        <v>42.233199999999997</v>
      </c>
      <c r="G520" s="4">
        <v>42</v>
      </c>
      <c r="H520" s="1" t="s">
        <v>10</v>
      </c>
      <c r="I520" s="8">
        <v>170.5923468</v>
      </c>
      <c r="J520" s="8">
        <v>-1.5361933999999999</v>
      </c>
    </row>
    <row r="521" spans="1:10" x14ac:dyDescent="0.25">
      <c r="A521" s="3" t="s">
        <v>1996</v>
      </c>
      <c r="B521" s="1" t="s">
        <v>992</v>
      </c>
      <c r="C521" s="7">
        <v>10</v>
      </c>
      <c r="E521" s="8">
        <v>36.3401</v>
      </c>
      <c r="G521" s="4">
        <v>51.9</v>
      </c>
      <c r="H521" s="1" t="s">
        <v>11</v>
      </c>
      <c r="I521" s="8">
        <v>182.93759499999999</v>
      </c>
      <c r="J521" s="8">
        <v>-2.6244806000000001</v>
      </c>
    </row>
    <row r="522" spans="1:10" x14ac:dyDescent="0.25">
      <c r="A522" s="3" t="s">
        <v>1997</v>
      </c>
      <c r="B522" s="1" t="s">
        <v>140</v>
      </c>
      <c r="C522" s="7">
        <v>10</v>
      </c>
      <c r="E522" s="8">
        <v>30.6264</v>
      </c>
      <c r="G522" s="4">
        <v>61.6</v>
      </c>
      <c r="H522" s="1" t="s">
        <v>11</v>
      </c>
      <c r="I522" s="8">
        <v>195.13887560000001</v>
      </c>
      <c r="J522" s="8">
        <v>-3.6075178999999999</v>
      </c>
    </row>
    <row r="523" spans="1:10" x14ac:dyDescent="0.25">
      <c r="A523" s="3" t="s">
        <v>1998</v>
      </c>
      <c r="B523" s="1" t="s">
        <v>994</v>
      </c>
      <c r="C523" s="7">
        <v>10</v>
      </c>
      <c r="E523" s="8">
        <v>25.253399999999999</v>
      </c>
      <c r="G523" s="4">
        <v>70.7</v>
      </c>
      <c r="H523" s="1" t="s">
        <v>11</v>
      </c>
      <c r="I523" s="8">
        <v>207.3027366</v>
      </c>
      <c r="J523" s="8">
        <v>-4.4526760999999997</v>
      </c>
    </row>
    <row r="524" spans="1:10" x14ac:dyDescent="0.25">
      <c r="A524" s="3" t="s">
        <v>1999</v>
      </c>
      <c r="B524" s="1" t="s">
        <v>959</v>
      </c>
      <c r="C524" s="7">
        <v>10</v>
      </c>
      <c r="E524" s="8">
        <v>20.401499999999999</v>
      </c>
      <c r="G524" s="4">
        <v>79.099999999999994</v>
      </c>
      <c r="H524" s="1" t="s">
        <v>11</v>
      </c>
      <c r="I524" s="8">
        <v>219.51636379999999</v>
      </c>
      <c r="J524" s="8">
        <v>-5.1261887000000002</v>
      </c>
    </row>
    <row r="525" spans="1:10" x14ac:dyDescent="0.25">
      <c r="A525" s="3" t="s">
        <v>2000</v>
      </c>
      <c r="B525" s="1" t="s">
        <v>70</v>
      </c>
      <c r="C525" s="7">
        <v>5</v>
      </c>
      <c r="E525" s="8">
        <v>16.2864</v>
      </c>
      <c r="G525" s="4">
        <v>86.5</v>
      </c>
      <c r="H525" s="1" t="s">
        <v>12</v>
      </c>
      <c r="I525" s="8">
        <v>231.861695</v>
      </c>
      <c r="J525" s="8">
        <v>-5.5971161</v>
      </c>
    </row>
    <row r="526" spans="1:10" x14ac:dyDescent="0.25">
      <c r="A526" s="3" t="s">
        <v>2001</v>
      </c>
      <c r="B526" s="1" t="s">
        <v>997</v>
      </c>
      <c r="C526" s="7">
        <v>3</v>
      </c>
      <c r="E526" s="8">
        <v>13.1631</v>
      </c>
      <c r="G526" s="4">
        <v>92.5</v>
      </c>
      <c r="H526" s="1" t="s">
        <v>13</v>
      </c>
      <c r="I526" s="8">
        <v>244.41271190000001</v>
      </c>
      <c r="J526" s="8">
        <v>-5.8374345999999999</v>
      </c>
    </row>
    <row r="527" spans="1:10" x14ac:dyDescent="0.25">
      <c r="A527" s="3" t="s">
        <v>2002</v>
      </c>
      <c r="B527" s="1" t="s">
        <v>998</v>
      </c>
      <c r="C527" s="7">
        <v>1</v>
      </c>
      <c r="E527" s="8">
        <v>11.3033</v>
      </c>
      <c r="G527" s="4">
        <v>96.9</v>
      </c>
      <c r="H527" s="1" t="s">
        <v>14</v>
      </c>
      <c r="I527" s="8">
        <v>257.2019593</v>
      </c>
      <c r="J527" s="8">
        <v>-5.8229350000000002</v>
      </c>
    </row>
    <row r="528" spans="1:10" x14ac:dyDescent="0.25">
      <c r="A528" s="3" t="s">
        <v>2003</v>
      </c>
      <c r="B528" s="1" t="s">
        <v>352</v>
      </c>
      <c r="C528" s="7">
        <v>1</v>
      </c>
      <c r="E528" s="8">
        <v>10.940200000000001</v>
      </c>
      <c r="G528" s="4">
        <v>99.3</v>
      </c>
      <c r="H528" s="1" t="s">
        <v>0</v>
      </c>
      <c r="I528" s="8">
        <v>270.25445710000002</v>
      </c>
      <c r="J528" s="8">
        <v>-5.5425255</v>
      </c>
    </row>
    <row r="529" spans="1:10" x14ac:dyDescent="0.25">
      <c r="A529" s="3" t="s">
        <v>2004</v>
      </c>
      <c r="B529" s="1" t="s">
        <v>835</v>
      </c>
      <c r="C529" s="7">
        <v>1</v>
      </c>
      <c r="E529" s="8">
        <v>12.2026</v>
      </c>
      <c r="G529" s="4">
        <v>99.6</v>
      </c>
      <c r="H529" s="1" t="s">
        <v>0</v>
      </c>
      <c r="I529" s="8">
        <v>283.56271889999999</v>
      </c>
      <c r="J529" s="8">
        <v>-4.9949713999999998</v>
      </c>
    </row>
    <row r="530" spans="1:10" x14ac:dyDescent="0.25">
      <c r="A530" s="3" t="s">
        <v>2006</v>
      </c>
      <c r="B530" s="1" t="s">
        <v>62</v>
      </c>
      <c r="C530" s="7">
        <v>1</v>
      </c>
      <c r="E530" s="8">
        <v>15.0672</v>
      </c>
      <c r="G530" s="4">
        <v>97.6</v>
      </c>
      <c r="H530" s="1" t="s">
        <v>0</v>
      </c>
      <c r="I530" s="8">
        <v>297.09879549999999</v>
      </c>
      <c r="J530" s="8">
        <v>-4.1923789999999999</v>
      </c>
    </row>
    <row r="531" spans="1:10" x14ac:dyDescent="0.25">
      <c r="A531" s="3" t="s">
        <v>2007</v>
      </c>
      <c r="B531" s="1" t="s">
        <v>339</v>
      </c>
      <c r="C531" s="7">
        <v>3</v>
      </c>
      <c r="E531" s="8">
        <v>19.358000000000001</v>
      </c>
      <c r="G531" s="4">
        <v>93.2</v>
      </c>
      <c r="H531" s="1" t="s">
        <v>1</v>
      </c>
      <c r="I531" s="8">
        <v>310.84859130000001</v>
      </c>
      <c r="J531" s="8">
        <v>-3.1649161000000001</v>
      </c>
    </row>
    <row r="532" spans="1:10" x14ac:dyDescent="0.25">
      <c r="A532" s="3" t="s">
        <v>2008</v>
      </c>
      <c r="B532" s="1" t="s">
        <v>265</v>
      </c>
      <c r="C532" s="7">
        <v>3</v>
      </c>
      <c r="E532" s="8">
        <v>24.7957</v>
      </c>
      <c r="G532" s="4">
        <v>86.6</v>
      </c>
      <c r="H532" s="1" t="s">
        <v>1</v>
      </c>
      <c r="I532" s="8">
        <v>324.78973339999999</v>
      </c>
      <c r="J532" s="8">
        <v>-1.9665642999999999</v>
      </c>
    </row>
    <row r="533" spans="1:10" x14ac:dyDescent="0.25">
      <c r="A533" s="3" t="s">
        <v>2009</v>
      </c>
      <c r="B533" s="1" t="s">
        <v>1002</v>
      </c>
      <c r="C533" s="7">
        <v>10</v>
      </c>
      <c r="E533" s="8">
        <v>31.056799999999999</v>
      </c>
      <c r="G533" s="4">
        <v>77.900000000000006</v>
      </c>
      <c r="H533" s="1" t="s">
        <v>3</v>
      </c>
      <c r="I533" s="8">
        <v>338.90828549999998</v>
      </c>
      <c r="J533" s="8">
        <v>-0.6681414</v>
      </c>
    </row>
    <row r="534" spans="1:10" x14ac:dyDescent="0.25">
      <c r="A534" s="3" t="s">
        <v>2010</v>
      </c>
      <c r="B534" s="1" t="s">
        <v>1003</v>
      </c>
      <c r="C534" s="7">
        <v>10</v>
      </c>
      <c r="E534" s="8">
        <v>37.807499999999997</v>
      </c>
      <c r="G534" s="4">
        <v>67.7</v>
      </c>
      <c r="H534" s="1" t="s">
        <v>4</v>
      </c>
      <c r="I534" s="8">
        <v>353.20084589999999</v>
      </c>
      <c r="J534" s="8">
        <v>0.65045699999999995</v>
      </c>
    </row>
    <row r="535" spans="1:10" x14ac:dyDescent="0.25">
      <c r="A535" s="3" t="s">
        <v>2011</v>
      </c>
      <c r="B535" s="1" t="s">
        <v>1004</v>
      </c>
      <c r="C535" s="7">
        <v>10</v>
      </c>
      <c r="E535" s="8">
        <v>44.708799999999997</v>
      </c>
      <c r="G535" s="4">
        <v>56.2</v>
      </c>
      <c r="H535" s="1" t="s">
        <v>4</v>
      </c>
      <c r="I535" s="8">
        <v>7.6802292999999997</v>
      </c>
      <c r="J535" s="8">
        <v>1.9081357999999999</v>
      </c>
    </row>
    <row r="536" spans="1:10" x14ac:dyDescent="0.25">
      <c r="A536" s="3" t="s">
        <v>2012</v>
      </c>
      <c r="B536" s="1" t="s">
        <v>329</v>
      </c>
      <c r="C536" s="7">
        <v>10</v>
      </c>
      <c r="E536" s="8">
        <v>51.4041</v>
      </c>
      <c r="G536" s="4">
        <v>44.4</v>
      </c>
      <c r="H536" s="1" t="s">
        <v>4</v>
      </c>
      <c r="I536" s="8">
        <v>22.332890500000001</v>
      </c>
      <c r="J536" s="8">
        <v>3.0177136999999998</v>
      </c>
    </row>
    <row r="537" spans="1:10" x14ac:dyDescent="0.25">
      <c r="A537" s="3" t="s">
        <v>2013</v>
      </c>
      <c r="B537" s="1" t="s">
        <v>176</v>
      </c>
      <c r="C537" s="7">
        <v>10</v>
      </c>
      <c r="E537" s="8">
        <v>57.495600000000003</v>
      </c>
      <c r="G537" s="4">
        <v>32.700000000000003</v>
      </c>
      <c r="H537" s="1" t="s">
        <v>5</v>
      </c>
      <c r="I537" s="8">
        <v>37.146909700000002</v>
      </c>
      <c r="J537" s="8">
        <v>3.9007472999999999</v>
      </c>
    </row>
    <row r="538" spans="1:10" x14ac:dyDescent="0.25">
      <c r="A538" s="3" t="s">
        <v>2014</v>
      </c>
      <c r="B538" s="1" t="s">
        <v>940</v>
      </c>
      <c r="C538" s="7">
        <v>10</v>
      </c>
      <c r="E538" s="8">
        <v>62.539200000000001</v>
      </c>
      <c r="G538" s="4">
        <v>21.9</v>
      </c>
      <c r="H538" s="1" t="s">
        <v>5</v>
      </c>
      <c r="I538" s="8">
        <v>52.074868000000002</v>
      </c>
      <c r="J538" s="8">
        <v>4.4874910000000003</v>
      </c>
    </row>
    <row r="539" spans="1:10" x14ac:dyDescent="0.25">
      <c r="A539" s="3" t="s">
        <v>2015</v>
      </c>
      <c r="B539" s="1" t="s">
        <v>1007</v>
      </c>
      <c r="C539" s="7">
        <v>10</v>
      </c>
      <c r="E539" s="8">
        <v>66.072900000000004</v>
      </c>
      <c r="G539" s="4">
        <v>12.8</v>
      </c>
      <c r="H539" s="1" t="s">
        <v>6</v>
      </c>
      <c r="I539" s="8">
        <v>67.059965700000006</v>
      </c>
      <c r="J539" s="8">
        <v>4.7301941999999997</v>
      </c>
    </row>
    <row r="540" spans="1:10" x14ac:dyDescent="0.25">
      <c r="A540" s="3" t="s">
        <v>2016</v>
      </c>
      <c r="B540" s="1" t="s">
        <v>94</v>
      </c>
      <c r="C540" s="7">
        <v>10</v>
      </c>
      <c r="E540" s="8">
        <v>67.718299999999999</v>
      </c>
      <c r="G540" s="4">
        <v>5.9</v>
      </c>
      <c r="H540" s="1" t="s">
        <v>6</v>
      </c>
      <c r="I540" s="8">
        <v>81.987950900000001</v>
      </c>
      <c r="J540" s="8">
        <v>4.6054632</v>
      </c>
    </row>
    <row r="541" spans="1:10" x14ac:dyDescent="0.25">
      <c r="A541" s="3" t="s">
        <v>2017</v>
      </c>
      <c r="B541" s="1" t="s">
        <v>1010</v>
      </c>
      <c r="C541" s="7">
        <v>10</v>
      </c>
      <c r="E541" s="8">
        <v>67.313599999999994</v>
      </c>
      <c r="G541" s="4">
        <v>1.6</v>
      </c>
      <c r="H541" s="1" t="s">
        <v>7</v>
      </c>
      <c r="I541" s="8">
        <v>96.750621800000005</v>
      </c>
      <c r="J541" s="8">
        <v>4.1274594999999996</v>
      </c>
    </row>
    <row r="542" spans="1:10" x14ac:dyDescent="0.25">
      <c r="A542" s="3" t="s">
        <v>2018</v>
      </c>
      <c r="B542" s="1" t="s">
        <v>706</v>
      </c>
      <c r="C542" s="7">
        <v>10</v>
      </c>
      <c r="E542" s="8">
        <v>64.993399999999994</v>
      </c>
      <c r="G542" s="4">
        <v>0.1</v>
      </c>
      <c r="H542" s="1" t="s">
        <v>7</v>
      </c>
      <c r="I542" s="8">
        <v>111.2255643</v>
      </c>
      <c r="J542" s="8">
        <v>3.3462743000000001</v>
      </c>
    </row>
    <row r="543" spans="1:10" x14ac:dyDescent="0.25">
      <c r="A543" s="3" t="s">
        <v>2019</v>
      </c>
      <c r="B543" s="1" t="s">
        <v>1013</v>
      </c>
      <c r="C543" s="7">
        <v>10</v>
      </c>
      <c r="E543" s="8">
        <v>61.126199999999997</v>
      </c>
      <c r="G543" s="4">
        <v>1.3</v>
      </c>
      <c r="H543" s="1" t="s">
        <v>9</v>
      </c>
      <c r="I543" s="8">
        <v>125.3277252</v>
      </c>
      <c r="J543" s="8">
        <v>2.3380432</v>
      </c>
    </row>
    <row r="544" spans="1:10" x14ac:dyDescent="0.25">
      <c r="A544" s="3" t="s">
        <v>2020</v>
      </c>
      <c r="B544" s="1" t="s">
        <v>1016</v>
      </c>
      <c r="C544" s="7">
        <v>10</v>
      </c>
      <c r="E544" s="8">
        <v>56.168599999999998</v>
      </c>
      <c r="G544" s="4">
        <v>4.9000000000000004</v>
      </c>
      <c r="H544" s="1" t="s">
        <v>10</v>
      </c>
      <c r="I544" s="8">
        <v>139.01838799999999</v>
      </c>
      <c r="J544" s="8">
        <v>1.1868148000000001</v>
      </c>
    </row>
    <row r="545" spans="1:10" x14ac:dyDescent="0.25">
      <c r="A545" s="3" t="s">
        <v>2021</v>
      </c>
      <c r="B545" s="1" t="s">
        <v>863</v>
      </c>
      <c r="C545" s="7">
        <v>10</v>
      </c>
      <c r="E545" s="8">
        <v>50.546199999999999</v>
      </c>
      <c r="G545" s="4">
        <v>10.5</v>
      </c>
      <c r="H545" s="1" t="s">
        <v>10</v>
      </c>
      <c r="I545" s="8">
        <v>152.3005288</v>
      </c>
      <c r="J545" s="8">
        <v>-2.8238900000000001E-2</v>
      </c>
    </row>
    <row r="546" spans="1:10" x14ac:dyDescent="0.25">
      <c r="A546" s="3" t="s">
        <v>2022</v>
      </c>
      <c r="B546" s="1" t="s">
        <v>1019</v>
      </c>
      <c r="C546" s="7">
        <v>10</v>
      </c>
      <c r="E546" s="8">
        <v>44.601900000000001</v>
      </c>
      <c r="G546" s="4">
        <v>17.7</v>
      </c>
      <c r="H546" s="1" t="s">
        <v>10</v>
      </c>
      <c r="I546" s="8">
        <v>165.2090858</v>
      </c>
      <c r="J546" s="8">
        <v>-1.2384875</v>
      </c>
    </row>
    <row r="547" spans="1:10" x14ac:dyDescent="0.25">
      <c r="A547" s="3" t="s">
        <v>2023</v>
      </c>
      <c r="B547" s="1" t="s">
        <v>625</v>
      </c>
      <c r="C547" s="7">
        <v>10</v>
      </c>
      <c r="E547" s="8">
        <v>38.596299999999999</v>
      </c>
      <c r="G547" s="4">
        <v>26.1</v>
      </c>
      <c r="H547" s="1" t="s">
        <v>11</v>
      </c>
      <c r="I547" s="8">
        <v>177.8048244</v>
      </c>
      <c r="J547" s="8">
        <v>-2.3879313999999998</v>
      </c>
    </row>
    <row r="548" spans="1:10" x14ac:dyDescent="0.25">
      <c r="A548" s="3" t="s">
        <v>2024</v>
      </c>
      <c r="B548" s="1" t="s">
        <v>396</v>
      </c>
      <c r="C548" s="7">
        <v>10</v>
      </c>
      <c r="E548" s="8">
        <v>32.730200000000004</v>
      </c>
      <c r="G548" s="4">
        <v>35.200000000000003</v>
      </c>
      <c r="H548" s="1" t="s">
        <v>11</v>
      </c>
      <c r="I548" s="8">
        <v>190.17310079999999</v>
      </c>
      <c r="J548" s="8">
        <v>-3.4337637000000001</v>
      </c>
    </row>
    <row r="549" spans="1:10" x14ac:dyDescent="0.25">
      <c r="A549" s="3" t="s">
        <v>2025</v>
      </c>
      <c r="B549" s="1" t="s">
        <v>1021</v>
      </c>
      <c r="C549" s="7">
        <v>10</v>
      </c>
      <c r="E549" s="8">
        <v>27.174399999999999</v>
      </c>
      <c r="G549" s="4">
        <v>44.8</v>
      </c>
      <c r="H549" s="1" t="s">
        <v>11</v>
      </c>
      <c r="I549" s="8">
        <v>202.39854270000001</v>
      </c>
      <c r="J549" s="8">
        <v>-4.3384115000000003</v>
      </c>
    </row>
    <row r="550" spans="1:10" x14ac:dyDescent="0.25">
      <c r="A550" s="3" t="s">
        <v>2026</v>
      </c>
      <c r="B550" s="1" t="s">
        <v>1023</v>
      </c>
      <c r="C550" s="7">
        <v>10</v>
      </c>
      <c r="E550" s="8">
        <v>22.096299999999999</v>
      </c>
      <c r="G550" s="4">
        <v>54.5</v>
      </c>
      <c r="H550" s="1" t="s">
        <v>11</v>
      </c>
      <c r="I550" s="8">
        <v>214.58366269999999</v>
      </c>
      <c r="J550" s="8">
        <v>-5.0729191</v>
      </c>
    </row>
    <row r="551" spans="1:10" x14ac:dyDescent="0.25">
      <c r="A551" s="3" t="s">
        <v>2027</v>
      </c>
      <c r="B551" s="1" t="s">
        <v>528</v>
      </c>
      <c r="C551" s="7">
        <v>10</v>
      </c>
      <c r="E551" s="8">
        <v>17.684699999999999</v>
      </c>
      <c r="G551" s="4">
        <v>64.099999999999994</v>
      </c>
      <c r="H551" s="1" t="s">
        <v>12</v>
      </c>
      <c r="I551" s="8">
        <v>226.82558599999999</v>
      </c>
      <c r="J551" s="8">
        <v>-5.6092502</v>
      </c>
    </row>
    <row r="552" spans="1:10" x14ac:dyDescent="0.25">
      <c r="A552" s="3" t="s">
        <v>2028</v>
      </c>
      <c r="B552" s="1" t="s">
        <v>538</v>
      </c>
      <c r="C552" s="7">
        <v>10</v>
      </c>
      <c r="E552" s="8">
        <v>14.1633</v>
      </c>
      <c r="G552" s="4">
        <v>73.2</v>
      </c>
      <c r="H552" s="1" t="s">
        <v>12</v>
      </c>
      <c r="I552" s="8">
        <v>239.21781709999999</v>
      </c>
      <c r="J552" s="8">
        <v>-5.9209205999999996</v>
      </c>
    </row>
    <row r="553" spans="1:10" x14ac:dyDescent="0.25">
      <c r="A553" s="3" t="s">
        <v>2029</v>
      </c>
      <c r="B553" s="1" t="s">
        <v>572</v>
      </c>
      <c r="C553" s="7">
        <v>5</v>
      </c>
      <c r="E553" s="8">
        <v>11.7874</v>
      </c>
      <c r="G553" s="4">
        <v>81.599999999999994</v>
      </c>
      <c r="H553" s="1" t="s">
        <v>13</v>
      </c>
      <c r="I553" s="8">
        <v>251.8332016</v>
      </c>
      <c r="J553" s="8">
        <v>-5.9837746000000003</v>
      </c>
    </row>
    <row r="554" spans="1:10" x14ac:dyDescent="0.25">
      <c r="A554" s="3" t="s">
        <v>2030</v>
      </c>
      <c r="B554" s="1" t="s">
        <v>716</v>
      </c>
      <c r="C554" s="7">
        <v>3</v>
      </c>
      <c r="E554" s="8">
        <v>10.8095</v>
      </c>
      <c r="G554" s="4">
        <v>88.8</v>
      </c>
      <c r="H554" s="1" t="s">
        <v>14</v>
      </c>
      <c r="I554" s="8">
        <v>264.7421779</v>
      </c>
      <c r="J554" s="8">
        <v>-5.7824651999999999</v>
      </c>
    </row>
    <row r="555" spans="1:10" x14ac:dyDescent="0.25">
      <c r="A555" s="3" t="s">
        <v>2031</v>
      </c>
      <c r="B555" s="1" t="s">
        <v>682</v>
      </c>
      <c r="C555" s="7">
        <v>1</v>
      </c>
      <c r="E555" s="8">
        <v>11.4224</v>
      </c>
      <c r="G555" s="4">
        <v>94.6</v>
      </c>
      <c r="H555" s="1" t="s">
        <v>0</v>
      </c>
      <c r="I555" s="8">
        <v>277.97462130000002</v>
      </c>
      <c r="J555" s="8">
        <v>-5.3089700000000004</v>
      </c>
    </row>
    <row r="556" spans="1:10" x14ac:dyDescent="0.25">
      <c r="A556" s="3" t="s">
        <v>2032</v>
      </c>
      <c r="B556" s="1" t="s">
        <v>532</v>
      </c>
      <c r="C556" s="7" t="s">
        <v>2</v>
      </c>
      <c r="E556" s="8">
        <v>13.694599999999999</v>
      </c>
      <c r="G556" s="4">
        <v>98.4</v>
      </c>
      <c r="H556" s="1" t="s">
        <v>0</v>
      </c>
      <c r="I556" s="8">
        <v>291.53516990000003</v>
      </c>
      <c r="J556" s="8">
        <v>-4.5646085999999997</v>
      </c>
    </row>
    <row r="557" spans="1:10" x14ac:dyDescent="0.25">
      <c r="A557" s="3" t="s">
        <v>2033</v>
      </c>
      <c r="B557" s="1" t="s">
        <v>819</v>
      </c>
      <c r="C557" s="7" t="s">
        <v>2</v>
      </c>
      <c r="E557" s="8">
        <v>17.534500000000001</v>
      </c>
      <c r="G557" s="4">
        <v>99.9</v>
      </c>
      <c r="H557" s="1" t="s">
        <v>1</v>
      </c>
      <c r="I557" s="8">
        <v>305.39788870000001</v>
      </c>
      <c r="J557" s="8">
        <v>-3.5702872999999999</v>
      </c>
    </row>
    <row r="558" spans="1:10" x14ac:dyDescent="0.25">
      <c r="A558" s="3" t="s">
        <v>2035</v>
      </c>
      <c r="B558" s="1" t="s">
        <v>689</v>
      </c>
      <c r="C558" s="7" t="s">
        <v>2</v>
      </c>
      <c r="E558" s="8">
        <v>22.703499999999998</v>
      </c>
      <c r="G558" s="4">
        <v>98.9</v>
      </c>
      <c r="H558" s="1" t="s">
        <v>1</v>
      </c>
      <c r="I558" s="8">
        <v>319.54215900000003</v>
      </c>
      <c r="J558" s="8">
        <v>-2.3700733999999999</v>
      </c>
    </row>
    <row r="559" spans="1:10" x14ac:dyDescent="0.25">
      <c r="A559" s="3" t="s">
        <v>2036</v>
      </c>
      <c r="B559" s="1" t="s">
        <v>929</v>
      </c>
      <c r="C559" s="7">
        <v>1</v>
      </c>
      <c r="E559" s="8">
        <v>28.870799999999999</v>
      </c>
      <c r="G559" s="4">
        <v>95.2</v>
      </c>
      <c r="H559" s="1" t="s">
        <v>3</v>
      </c>
      <c r="I559" s="8">
        <v>333.91523480000001</v>
      </c>
      <c r="J559" s="8">
        <v>-1.0363613</v>
      </c>
    </row>
    <row r="560" spans="1:10" x14ac:dyDescent="0.25">
      <c r="A560" s="3" t="s">
        <v>2037</v>
      </c>
      <c r="B560" s="1" t="s">
        <v>734</v>
      </c>
      <c r="C560" s="7">
        <v>1</v>
      </c>
      <c r="E560" s="8">
        <v>35.663899999999998</v>
      </c>
      <c r="G560" s="4">
        <v>88.9</v>
      </c>
      <c r="H560" s="1" t="s">
        <v>3</v>
      </c>
      <c r="I560" s="8">
        <v>348.46725980000002</v>
      </c>
      <c r="J560" s="8">
        <v>0.34332309999999999</v>
      </c>
    </row>
    <row r="561" spans="1:10" x14ac:dyDescent="0.25">
      <c r="A561" s="3" t="s">
        <v>2038</v>
      </c>
      <c r="B561" s="1" t="s">
        <v>1029</v>
      </c>
      <c r="C561" s="7">
        <v>3</v>
      </c>
      <c r="E561" s="8">
        <v>42.697699999999998</v>
      </c>
      <c r="G561" s="4">
        <v>80.3</v>
      </c>
      <c r="H561" s="1" t="s">
        <v>4</v>
      </c>
      <c r="I561" s="8">
        <v>3.1525721</v>
      </c>
      <c r="J561" s="8">
        <v>1.6752974</v>
      </c>
    </row>
    <row r="562" spans="1:10" x14ac:dyDescent="0.25">
      <c r="A562" s="3" t="s">
        <v>2039</v>
      </c>
      <c r="B562" s="1" t="s">
        <v>356</v>
      </c>
      <c r="C562" s="7">
        <v>5</v>
      </c>
      <c r="E562" s="8">
        <v>49.5822</v>
      </c>
      <c r="G562" s="4">
        <v>70</v>
      </c>
      <c r="H562" s="1" t="s">
        <v>4</v>
      </c>
      <c r="I562" s="8">
        <v>17.9128379</v>
      </c>
      <c r="J562" s="8">
        <v>2.8635199999999998</v>
      </c>
    </row>
    <row r="563" spans="1:10" x14ac:dyDescent="0.25">
      <c r="A563" s="3" t="s">
        <v>2040</v>
      </c>
      <c r="B563" s="1" t="s">
        <v>840</v>
      </c>
      <c r="C563" s="7">
        <v>10</v>
      </c>
      <c r="E563" s="8">
        <v>55.916499999999999</v>
      </c>
      <c r="G563" s="4">
        <v>58.5</v>
      </c>
      <c r="H563" s="1" t="s">
        <v>5</v>
      </c>
      <c r="I563" s="8">
        <v>32.701869700000003</v>
      </c>
      <c r="J563" s="8">
        <v>3.8246882000000002</v>
      </c>
    </row>
    <row r="564" spans="1:10" x14ac:dyDescent="0.25">
      <c r="A564" s="3" t="s">
        <v>2041</v>
      </c>
      <c r="B564" s="1" t="s">
        <v>167</v>
      </c>
      <c r="C564" s="7">
        <v>10</v>
      </c>
      <c r="E564" s="8">
        <v>61.281300000000002</v>
      </c>
      <c r="G564" s="4">
        <v>46.5</v>
      </c>
      <c r="H564" s="1" t="s">
        <v>5</v>
      </c>
      <c r="I564" s="8">
        <v>47.500093</v>
      </c>
      <c r="J564" s="8">
        <v>4.4965413999999999</v>
      </c>
    </row>
    <row r="565" spans="1:10" x14ac:dyDescent="0.25">
      <c r="A565" s="3" t="s">
        <v>2042</v>
      </c>
      <c r="B565" s="1" t="s">
        <v>298</v>
      </c>
      <c r="C565" s="7">
        <v>10</v>
      </c>
      <c r="E565" s="8">
        <v>65.261399999999995</v>
      </c>
      <c r="G565" s="4">
        <v>34.799999999999997</v>
      </c>
      <c r="H565" s="1" t="s">
        <v>6</v>
      </c>
      <c r="I565" s="8">
        <v>62.238761099999998</v>
      </c>
      <c r="J565" s="8">
        <v>4.8288823000000001</v>
      </c>
    </row>
    <row r="566" spans="1:10" x14ac:dyDescent="0.25">
      <c r="A566" s="3" t="s">
        <v>2043</v>
      </c>
      <c r="B566" s="1" t="s">
        <v>88</v>
      </c>
      <c r="C566" s="7">
        <v>10</v>
      </c>
      <c r="E566" s="8">
        <v>67.495599999999996</v>
      </c>
      <c r="G566" s="4">
        <v>24</v>
      </c>
      <c r="H566" s="1" t="s">
        <v>6</v>
      </c>
      <c r="I566" s="8">
        <v>76.887030199999998</v>
      </c>
      <c r="J566" s="8">
        <v>4.8032655999999996</v>
      </c>
    </row>
    <row r="567" spans="1:10" x14ac:dyDescent="0.25">
      <c r="A567" s="3" t="s">
        <v>2044</v>
      </c>
      <c r="B567" s="1" t="s">
        <v>153</v>
      </c>
      <c r="C567" s="7">
        <v>10</v>
      </c>
      <c r="E567" s="8">
        <v>67.782700000000006</v>
      </c>
      <c r="G567" s="4">
        <v>14.8</v>
      </c>
      <c r="H567" s="1" t="s">
        <v>7</v>
      </c>
      <c r="I567" s="8">
        <v>91.371701400000006</v>
      </c>
      <c r="J567" s="8">
        <v>4.4261736999999997</v>
      </c>
    </row>
    <row r="568" spans="1:10" x14ac:dyDescent="0.25">
      <c r="A568" s="3" t="s">
        <v>2045</v>
      </c>
      <c r="B568" s="1" t="s">
        <v>862</v>
      </c>
      <c r="C568" s="7">
        <v>10</v>
      </c>
      <c r="E568" s="8">
        <v>66.155500000000004</v>
      </c>
      <c r="G568" s="4">
        <v>7.6</v>
      </c>
      <c r="H568" s="1" t="s">
        <v>7</v>
      </c>
      <c r="I568" s="8">
        <v>105.6433839</v>
      </c>
      <c r="J568" s="8">
        <v>3.7346897000000001</v>
      </c>
    </row>
    <row r="569" spans="1:10" x14ac:dyDescent="0.25">
      <c r="A569" s="3" t="s">
        <v>2046</v>
      </c>
      <c r="B569" s="1" t="s">
        <v>823</v>
      </c>
      <c r="C569" s="7">
        <v>10</v>
      </c>
      <c r="E569" s="8">
        <v>62.8765</v>
      </c>
      <c r="G569" s="4">
        <v>2.7</v>
      </c>
      <c r="H569" s="1" t="s">
        <v>9</v>
      </c>
      <c r="I569" s="8">
        <v>119.6435493</v>
      </c>
      <c r="J569" s="8">
        <v>2.7908252</v>
      </c>
    </row>
    <row r="570" spans="1:10" x14ac:dyDescent="0.25">
      <c r="A570" s="3" t="s">
        <v>2047</v>
      </c>
      <c r="B570" s="1" t="s">
        <v>1038</v>
      </c>
      <c r="C570" s="7">
        <v>10</v>
      </c>
      <c r="E570" s="8">
        <v>58.337899999999998</v>
      </c>
      <c r="G570" s="4">
        <v>0.3</v>
      </c>
      <c r="H570" s="1" t="s">
        <v>9</v>
      </c>
      <c r="I570" s="8">
        <v>133.3363152</v>
      </c>
      <c r="J570" s="8">
        <v>1.6707407000000001</v>
      </c>
    </row>
    <row r="571" spans="1:10" x14ac:dyDescent="0.25">
      <c r="A571" s="3" t="s">
        <v>2048</v>
      </c>
      <c r="B571" s="1" t="s">
        <v>92</v>
      </c>
      <c r="C571" s="7">
        <v>10</v>
      </c>
      <c r="E571" s="8">
        <v>52.9512</v>
      </c>
      <c r="G571" s="4">
        <v>0.3</v>
      </c>
      <c r="H571" s="1" t="s">
        <v>10</v>
      </c>
      <c r="I571" s="8">
        <v>146.71848539999999</v>
      </c>
      <c r="J571" s="8">
        <v>0.45019320000000002</v>
      </c>
    </row>
    <row r="572" spans="1:10" x14ac:dyDescent="0.25">
      <c r="A572" s="3" t="s">
        <v>2049</v>
      </c>
      <c r="B572" s="1" t="s">
        <v>1039</v>
      </c>
      <c r="C572" s="7">
        <v>10</v>
      </c>
      <c r="E572" s="8">
        <v>47.083100000000002</v>
      </c>
      <c r="G572" s="4">
        <v>2.6</v>
      </c>
      <c r="H572" s="1" t="s">
        <v>10</v>
      </c>
      <c r="I572" s="8">
        <v>159.7828835</v>
      </c>
      <c r="J572" s="8">
        <v>-0.7944428</v>
      </c>
    </row>
    <row r="573" spans="1:10" x14ac:dyDescent="0.25">
      <c r="A573" s="3" t="s">
        <v>2050</v>
      </c>
      <c r="B573" s="1" t="s">
        <v>1041</v>
      </c>
      <c r="C573" s="7">
        <v>10</v>
      </c>
      <c r="E573" s="8">
        <v>41.031599999999997</v>
      </c>
      <c r="G573" s="4">
        <v>6.9</v>
      </c>
      <c r="H573" s="1" t="s">
        <v>10</v>
      </c>
      <c r="I573" s="8">
        <v>172.5596175</v>
      </c>
      <c r="J573" s="8">
        <v>-2.0005023</v>
      </c>
    </row>
    <row r="574" spans="1:10" x14ac:dyDescent="0.25">
      <c r="A574" s="3" t="s">
        <v>2051</v>
      </c>
      <c r="B574" s="1" t="s">
        <v>615</v>
      </c>
      <c r="C574" s="7">
        <v>10</v>
      </c>
      <c r="E574" s="8">
        <v>35.035800000000002</v>
      </c>
      <c r="G574" s="4">
        <v>12.8</v>
      </c>
      <c r="H574" s="1" t="s">
        <v>11</v>
      </c>
      <c r="I574" s="8">
        <v>185.0894759</v>
      </c>
      <c r="J574" s="8">
        <v>-3.1147182</v>
      </c>
    </row>
    <row r="575" spans="1:10" x14ac:dyDescent="0.25">
      <c r="A575" s="3" t="s">
        <v>2052</v>
      </c>
      <c r="B575" s="1" t="s">
        <v>1042</v>
      </c>
      <c r="C575" s="7">
        <v>10</v>
      </c>
      <c r="E575" s="8">
        <v>29.293399999999998</v>
      </c>
      <c r="G575" s="4">
        <v>20.2</v>
      </c>
      <c r="H575" s="1" t="s">
        <v>11</v>
      </c>
      <c r="I575" s="8">
        <v>197.4291063</v>
      </c>
      <c r="J575" s="8">
        <v>-4.0945236999999999</v>
      </c>
    </row>
    <row r="576" spans="1:10" x14ac:dyDescent="0.25">
      <c r="A576" s="3" t="s">
        <v>2053</v>
      </c>
      <c r="B576" s="1" t="s">
        <v>655</v>
      </c>
      <c r="C576" s="7">
        <v>10</v>
      </c>
      <c r="E576" s="8">
        <v>23.983000000000001</v>
      </c>
      <c r="G576" s="4">
        <v>28.6</v>
      </c>
      <c r="H576" s="1" t="s">
        <v>11</v>
      </c>
      <c r="I576" s="8">
        <v>209.6487344</v>
      </c>
      <c r="J576" s="8">
        <v>-4.9062219000000002</v>
      </c>
    </row>
    <row r="577" spans="1:10" x14ac:dyDescent="0.25">
      <c r="A577" s="3" t="s">
        <v>2054</v>
      </c>
      <c r="B577" s="1" t="s">
        <v>396</v>
      </c>
      <c r="C577" s="7">
        <v>10</v>
      </c>
      <c r="E577" s="8">
        <v>19.2851</v>
      </c>
      <c r="G577" s="4">
        <v>37.700000000000003</v>
      </c>
      <c r="H577" s="1" t="s">
        <v>12</v>
      </c>
      <c r="I577" s="8">
        <v>221.82952499999999</v>
      </c>
      <c r="J577" s="8">
        <v>-5.5224377999999996</v>
      </c>
    </row>
    <row r="578" spans="1:10" x14ac:dyDescent="0.25">
      <c r="A578" s="3" t="s">
        <v>2055</v>
      </c>
      <c r="B578" s="1" t="s">
        <v>636</v>
      </c>
      <c r="C578" s="7">
        <v>10</v>
      </c>
      <c r="E578" s="8">
        <v>15.3992</v>
      </c>
      <c r="G578" s="4">
        <v>47.4</v>
      </c>
      <c r="H578" s="1" t="s">
        <v>12</v>
      </c>
      <c r="I578" s="8">
        <v>234.0668268</v>
      </c>
      <c r="J578" s="8">
        <v>-5.9206767999999999</v>
      </c>
    </row>
    <row r="579" spans="1:10" x14ac:dyDescent="0.25">
      <c r="A579" s="3" t="s">
        <v>2056</v>
      </c>
      <c r="B579" s="1" t="s">
        <v>533</v>
      </c>
      <c r="C579" s="7">
        <v>10</v>
      </c>
      <c r="E579" s="8">
        <v>12.5496</v>
      </c>
      <c r="G579" s="4">
        <v>57.2</v>
      </c>
      <c r="H579" s="1" t="s">
        <v>13</v>
      </c>
      <c r="I579" s="8">
        <v>246.44914199999999</v>
      </c>
      <c r="J579" s="8">
        <v>-6.0793837000000002</v>
      </c>
    </row>
    <row r="580" spans="1:10" x14ac:dyDescent="0.25">
      <c r="A580" s="3" t="s">
        <v>2057</v>
      </c>
      <c r="B580" s="1" t="s">
        <v>119</v>
      </c>
      <c r="C580" s="7">
        <v>5</v>
      </c>
      <c r="E580" s="8">
        <v>10.9725</v>
      </c>
      <c r="G580" s="4">
        <v>66.900000000000006</v>
      </c>
      <c r="H580" s="1" t="s">
        <v>14</v>
      </c>
      <c r="I580" s="8">
        <v>259.0527846</v>
      </c>
      <c r="J580" s="8">
        <v>-5.9824229000000004</v>
      </c>
    </row>
    <row r="581" spans="1:10" x14ac:dyDescent="0.25">
      <c r="A581" s="3" t="s">
        <v>2058</v>
      </c>
      <c r="B581" s="1" t="s">
        <v>959</v>
      </c>
      <c r="C581" s="7">
        <v>3</v>
      </c>
      <c r="E581" s="8">
        <v>10.876099999999999</v>
      </c>
      <c r="G581" s="4">
        <v>76.2</v>
      </c>
      <c r="H581" s="1" t="s">
        <v>0</v>
      </c>
      <c r="I581" s="8">
        <v>271.97122259999998</v>
      </c>
      <c r="J581" s="8">
        <v>-5.6212612000000002</v>
      </c>
    </row>
    <row r="582" spans="1:10" x14ac:dyDescent="0.25">
      <c r="A582" s="3" t="s">
        <v>2059</v>
      </c>
      <c r="B582" s="1" t="s">
        <v>109</v>
      </c>
      <c r="C582" s="7">
        <v>1</v>
      </c>
      <c r="E582" s="8">
        <v>12.393599999999999</v>
      </c>
      <c r="G582" s="4">
        <v>84.6</v>
      </c>
      <c r="H582" s="1" t="s">
        <v>0</v>
      </c>
      <c r="I582" s="8">
        <v>285.24479439999999</v>
      </c>
      <c r="J582" s="8">
        <v>-4.9913759000000004</v>
      </c>
    </row>
    <row r="583" spans="1:10" x14ac:dyDescent="0.25">
      <c r="A583" s="3" t="s">
        <v>2060</v>
      </c>
      <c r="B583" s="1" t="s">
        <v>73</v>
      </c>
      <c r="C583" s="7" t="s">
        <v>2</v>
      </c>
      <c r="E583" s="8">
        <v>15.532400000000001</v>
      </c>
      <c r="G583" s="4">
        <v>91.7</v>
      </c>
      <c r="H583" s="1" t="s">
        <v>0</v>
      </c>
      <c r="I583" s="8">
        <v>298.91822459999997</v>
      </c>
      <c r="J583" s="8">
        <v>-4.0962866</v>
      </c>
    </row>
    <row r="584" spans="1:10" x14ac:dyDescent="0.25">
      <c r="A584" s="3" t="s">
        <v>2061</v>
      </c>
      <c r="B584" s="1" t="s">
        <v>1047</v>
      </c>
      <c r="C584" s="7" t="s">
        <v>2</v>
      </c>
      <c r="E584" s="8">
        <v>20.1557</v>
      </c>
      <c r="G584" s="4">
        <v>96.8</v>
      </c>
      <c r="H584" s="1" t="s">
        <v>1</v>
      </c>
      <c r="I584" s="8">
        <v>312.98819329999998</v>
      </c>
      <c r="J584" s="8">
        <v>-2.9643831999999999</v>
      </c>
    </row>
    <row r="585" spans="1:10" x14ac:dyDescent="0.25">
      <c r="A585" s="3" t="s">
        <v>2062</v>
      </c>
      <c r="B585" s="1" t="s">
        <v>1048</v>
      </c>
      <c r="C585" s="7" t="s">
        <v>2</v>
      </c>
      <c r="E585" s="8">
        <v>26.000599999999999</v>
      </c>
      <c r="G585" s="4">
        <v>99.6</v>
      </c>
      <c r="H585" s="1" t="s">
        <v>3</v>
      </c>
      <c r="I585" s="8">
        <v>327.44316609999998</v>
      </c>
      <c r="J585" s="8">
        <v>-1.6496436000000001</v>
      </c>
    </row>
    <row r="586" spans="1:10" x14ac:dyDescent="0.25">
      <c r="A586" s="3" t="s">
        <v>2063</v>
      </c>
      <c r="B586" s="1" t="s">
        <v>366</v>
      </c>
      <c r="C586" s="7" t="s">
        <v>2</v>
      </c>
      <c r="E586" s="8">
        <v>32.716700000000003</v>
      </c>
      <c r="G586" s="4">
        <v>99.6</v>
      </c>
      <c r="H586" s="1" t="s">
        <v>3</v>
      </c>
      <c r="I586" s="8">
        <v>342.22716819999999</v>
      </c>
      <c r="J586" s="8">
        <v>-0.23507400000000001</v>
      </c>
    </row>
    <row r="587" spans="1:10" x14ac:dyDescent="0.25">
      <c r="A587" s="3" t="s">
        <v>2065</v>
      </c>
      <c r="B587" s="1" t="s">
        <v>821</v>
      </c>
      <c r="C587" s="7" t="s">
        <v>2</v>
      </c>
      <c r="E587" s="8">
        <v>39.898299999999999</v>
      </c>
      <c r="G587" s="4">
        <v>96.7</v>
      </c>
      <c r="H587" s="1" t="s">
        <v>4</v>
      </c>
      <c r="I587" s="8">
        <v>357.25844769999998</v>
      </c>
      <c r="J587" s="8">
        <v>1.1776498</v>
      </c>
    </row>
    <row r="588" spans="1:10" x14ac:dyDescent="0.25">
      <c r="A588" s="3" t="s">
        <v>2066</v>
      </c>
      <c r="B588" s="1" t="s">
        <v>1049</v>
      </c>
      <c r="C588" s="7" t="s">
        <v>2</v>
      </c>
      <c r="E588" s="8">
        <v>47.104999999999997</v>
      </c>
      <c r="G588" s="4">
        <v>90.9</v>
      </c>
      <c r="H588" s="1" t="s">
        <v>4</v>
      </c>
      <c r="I588" s="8">
        <v>12.4328158</v>
      </c>
      <c r="J588" s="8">
        <v>2.4790193999999999</v>
      </c>
    </row>
    <row r="589" spans="1:10" x14ac:dyDescent="0.25">
      <c r="A589" s="3" t="s">
        <v>2067</v>
      </c>
      <c r="B589" s="1" t="s">
        <v>382</v>
      </c>
      <c r="C589" s="7" t="s">
        <v>2</v>
      </c>
      <c r="E589" s="8">
        <v>53.875799999999998</v>
      </c>
      <c r="G589" s="4">
        <v>82.6</v>
      </c>
      <c r="H589" s="1" t="s">
        <v>4</v>
      </c>
      <c r="I589" s="8">
        <v>27.6457455</v>
      </c>
      <c r="J589" s="8">
        <v>3.5685549999999999</v>
      </c>
    </row>
    <row r="590" spans="1:10" x14ac:dyDescent="0.25">
      <c r="A590" s="3" t="s">
        <v>2068</v>
      </c>
      <c r="B590" s="1" t="s">
        <v>1050</v>
      </c>
      <c r="C590" s="7">
        <v>1</v>
      </c>
      <c r="E590" s="8">
        <v>59.744900000000001</v>
      </c>
      <c r="G590" s="4">
        <v>72.3</v>
      </c>
      <c r="H590" s="1" t="s">
        <v>5</v>
      </c>
      <c r="I590" s="8">
        <v>42.784476499999997</v>
      </c>
      <c r="J590" s="8">
        <v>4.3631194999999998</v>
      </c>
    </row>
    <row r="591" spans="1:10" x14ac:dyDescent="0.25">
      <c r="A591" s="3" t="s">
        <v>2069</v>
      </c>
      <c r="B591" s="1" t="s">
        <v>927</v>
      </c>
      <c r="C591" s="7">
        <v>5</v>
      </c>
      <c r="E591" s="8">
        <v>64.266499999999994</v>
      </c>
      <c r="G591" s="4">
        <v>60.9</v>
      </c>
      <c r="H591" s="1" t="s">
        <v>6</v>
      </c>
      <c r="I591" s="8">
        <v>57.763945100000001</v>
      </c>
      <c r="J591" s="8">
        <v>4.8111877999999999</v>
      </c>
    </row>
    <row r="592" spans="1:10" x14ac:dyDescent="0.25">
      <c r="A592" s="3" t="s">
        <v>2070</v>
      </c>
      <c r="B592" s="1" t="s">
        <v>726</v>
      </c>
      <c r="C592" s="7">
        <v>10</v>
      </c>
      <c r="E592" s="8">
        <v>67.0702</v>
      </c>
      <c r="G592" s="4">
        <v>49.1</v>
      </c>
      <c r="H592" s="1" t="s">
        <v>6</v>
      </c>
      <c r="I592" s="8">
        <v>72.518942899999999</v>
      </c>
      <c r="J592" s="8">
        <v>4.8919404000000002</v>
      </c>
    </row>
    <row r="593" spans="1:10" x14ac:dyDescent="0.25">
      <c r="A593" s="3" t="s">
        <v>2071</v>
      </c>
      <c r="B593" s="1" t="s">
        <v>218</v>
      </c>
      <c r="C593" s="7">
        <v>10</v>
      </c>
      <c r="E593" s="8">
        <v>67.943100000000001</v>
      </c>
      <c r="G593" s="4">
        <v>37.5</v>
      </c>
      <c r="H593" s="1" t="s">
        <v>6</v>
      </c>
      <c r="I593" s="8">
        <v>86.9989068</v>
      </c>
      <c r="J593" s="8">
        <v>4.6144280000000002</v>
      </c>
    </row>
    <row r="594" spans="1:10" x14ac:dyDescent="0.25">
      <c r="A594" s="3" t="s">
        <v>2072</v>
      </c>
      <c r="B594" s="1" t="s">
        <v>828</v>
      </c>
      <c r="C594" s="7">
        <v>10</v>
      </c>
      <c r="E594" s="8">
        <v>66.894000000000005</v>
      </c>
      <c r="G594" s="4">
        <v>26.8</v>
      </c>
      <c r="H594" s="1" t="s">
        <v>7</v>
      </c>
      <c r="I594" s="8">
        <v>101.1785682</v>
      </c>
      <c r="J594" s="8">
        <v>4.0153239000000003</v>
      </c>
    </row>
    <row r="595" spans="1:10" x14ac:dyDescent="0.25">
      <c r="A595" s="3" t="s">
        <v>2073</v>
      </c>
      <c r="B595" s="1" t="s">
        <v>1054</v>
      </c>
      <c r="C595" s="7">
        <v>10</v>
      </c>
      <c r="E595" s="8">
        <v>64.145399999999995</v>
      </c>
      <c r="G595" s="4">
        <v>17.5</v>
      </c>
      <c r="H595" s="1" t="s">
        <v>7</v>
      </c>
      <c r="I595" s="8">
        <v>115.04986289999999</v>
      </c>
      <c r="J595" s="8">
        <v>3.1518373</v>
      </c>
    </row>
    <row r="596" spans="1:10" x14ac:dyDescent="0.25">
      <c r="A596" s="3" t="s">
        <v>2074</v>
      </c>
      <c r="B596" s="1" t="s">
        <v>66</v>
      </c>
      <c r="C596" s="7">
        <v>10</v>
      </c>
      <c r="E596" s="8">
        <v>60.051099999999998</v>
      </c>
      <c r="G596" s="4">
        <v>10</v>
      </c>
      <c r="H596" s="1" t="s">
        <v>9</v>
      </c>
      <c r="I596" s="8">
        <v>128.61398410000001</v>
      </c>
      <c r="J596" s="8">
        <v>2.0942935999999999</v>
      </c>
    </row>
    <row r="597" spans="1:10" x14ac:dyDescent="0.25">
      <c r="A597" s="3" t="s">
        <v>2075</v>
      </c>
      <c r="B597" s="1" t="s">
        <v>1056</v>
      </c>
      <c r="C597" s="7">
        <v>10</v>
      </c>
      <c r="E597" s="8">
        <v>54.994900000000001</v>
      </c>
      <c r="G597" s="4">
        <v>4.5</v>
      </c>
      <c r="H597" s="1" t="s">
        <v>10</v>
      </c>
      <c r="I597" s="8">
        <v>141.89537100000001</v>
      </c>
      <c r="J597" s="8">
        <v>0.91403610000000002</v>
      </c>
    </row>
    <row r="598" spans="1:10" x14ac:dyDescent="0.25">
      <c r="A598" s="3" t="s">
        <v>2076</v>
      </c>
      <c r="B598" s="1" t="s">
        <v>1010</v>
      </c>
      <c r="C598" s="7">
        <v>10</v>
      </c>
      <c r="E598" s="8">
        <v>49.330599999999997</v>
      </c>
      <c r="G598" s="4">
        <v>1.2</v>
      </c>
      <c r="H598" s="1" t="s">
        <v>10</v>
      </c>
      <c r="I598" s="8">
        <v>154.91261180000001</v>
      </c>
      <c r="J598" s="8">
        <v>-0.31780979999999998</v>
      </c>
    </row>
    <row r="599" spans="1:10" x14ac:dyDescent="0.25">
      <c r="A599" s="3" t="s">
        <v>2077</v>
      </c>
      <c r="B599" s="1" t="s">
        <v>785</v>
      </c>
      <c r="C599" s="7">
        <v>10</v>
      </c>
      <c r="E599" s="8">
        <v>43.358800000000002</v>
      </c>
      <c r="G599" s="4">
        <v>0</v>
      </c>
      <c r="H599" s="1" t="s">
        <v>10</v>
      </c>
      <c r="I599" s="8">
        <v>167.70426649999999</v>
      </c>
      <c r="J599" s="8">
        <v>-1.5402184000000001</v>
      </c>
    </row>
    <row r="600" spans="1:10" x14ac:dyDescent="0.25">
      <c r="A600" s="3" t="s">
        <v>2078</v>
      </c>
      <c r="B600" s="1" t="s">
        <v>758</v>
      </c>
      <c r="C600" s="7">
        <v>10</v>
      </c>
      <c r="E600" s="8">
        <v>37.333100000000002</v>
      </c>
      <c r="G600" s="4">
        <v>1</v>
      </c>
      <c r="H600" s="1" t="s">
        <v>11</v>
      </c>
      <c r="I600" s="8">
        <v>180.28576090000001</v>
      </c>
      <c r="J600" s="8">
        <v>-2.6925322</v>
      </c>
    </row>
    <row r="601" spans="1:10" x14ac:dyDescent="0.25">
      <c r="A601" s="3" t="s">
        <v>2079</v>
      </c>
      <c r="B601" s="1" t="s">
        <v>1061</v>
      </c>
      <c r="C601" s="7">
        <v>10</v>
      </c>
      <c r="E601" s="8">
        <v>31.470600000000001</v>
      </c>
      <c r="G601" s="4">
        <v>3.9</v>
      </c>
      <c r="H601" s="1" t="s">
        <v>11</v>
      </c>
      <c r="I601" s="8">
        <v>192.6901786</v>
      </c>
      <c r="J601" s="8">
        <v>-3.7263527999999999</v>
      </c>
    </row>
    <row r="602" spans="1:10" x14ac:dyDescent="0.25">
      <c r="A602" s="3" t="s">
        <v>2080</v>
      </c>
      <c r="B602" s="1" t="s">
        <v>1016</v>
      </c>
      <c r="C602" s="7">
        <v>10</v>
      </c>
      <c r="E602" s="8">
        <v>25.966899999999999</v>
      </c>
      <c r="G602" s="4">
        <v>8.6</v>
      </c>
      <c r="H602" s="1" t="s">
        <v>11</v>
      </c>
      <c r="I602" s="8">
        <v>204.969842</v>
      </c>
      <c r="J602" s="8">
        <v>-4.6053727999999996</v>
      </c>
    </row>
    <row r="603" spans="1:10" x14ac:dyDescent="0.25">
      <c r="A603" s="3" t="s">
        <v>2081</v>
      </c>
      <c r="B603" s="1" t="s">
        <v>615</v>
      </c>
      <c r="C603" s="7">
        <v>10</v>
      </c>
      <c r="E603" s="8">
        <v>21.013300000000001</v>
      </c>
      <c r="G603" s="4">
        <v>14.8</v>
      </c>
      <c r="H603" s="1" t="s">
        <v>11</v>
      </c>
      <c r="I603" s="8">
        <v>217.16788589999999</v>
      </c>
      <c r="J603" s="8">
        <v>-5.2963125</v>
      </c>
    </row>
    <row r="604" spans="1:10" x14ac:dyDescent="0.25">
      <c r="A604" s="3" t="s">
        <v>2082</v>
      </c>
      <c r="B604" s="1" t="s">
        <v>184</v>
      </c>
      <c r="C604" s="7">
        <v>10</v>
      </c>
      <c r="E604" s="8">
        <v>16.807400000000001</v>
      </c>
      <c r="G604" s="4">
        <v>22.3</v>
      </c>
      <c r="H604" s="1" t="s">
        <v>12</v>
      </c>
      <c r="I604" s="8">
        <v>229.33861429999999</v>
      </c>
      <c r="J604" s="8">
        <v>-5.7734958000000001</v>
      </c>
    </row>
    <row r="605" spans="1:10" x14ac:dyDescent="0.25">
      <c r="A605" s="3" t="s">
        <v>2083</v>
      </c>
      <c r="B605" s="1" t="s">
        <v>673</v>
      </c>
      <c r="C605" s="7">
        <v>10</v>
      </c>
      <c r="E605" s="8">
        <v>13.5578</v>
      </c>
      <c r="G605" s="4">
        <v>30.9</v>
      </c>
      <c r="H605" s="1" t="s">
        <v>13</v>
      </c>
      <c r="I605" s="8">
        <v>241.5600398</v>
      </c>
      <c r="J605" s="8">
        <v>-6.0193896000000002</v>
      </c>
    </row>
    <row r="606" spans="1:10" x14ac:dyDescent="0.25">
      <c r="A606" s="3" t="s">
        <v>2084</v>
      </c>
      <c r="B606" s="1" t="s">
        <v>1034</v>
      </c>
      <c r="C606" s="7">
        <v>10</v>
      </c>
      <c r="E606" s="8">
        <v>11.478400000000001</v>
      </c>
      <c r="G606" s="4">
        <v>40.299999999999997</v>
      </c>
      <c r="H606" s="1" t="s">
        <v>13</v>
      </c>
      <c r="I606" s="8">
        <v>253.8971813</v>
      </c>
      <c r="J606" s="8">
        <v>-6.0198343000000003</v>
      </c>
    </row>
    <row r="607" spans="1:10" x14ac:dyDescent="0.25">
      <c r="A607" s="3" t="s">
        <v>2085</v>
      </c>
      <c r="B607" s="1" t="s">
        <v>1066</v>
      </c>
      <c r="C607" s="7">
        <v>10</v>
      </c>
      <c r="E607" s="8">
        <v>10.7628</v>
      </c>
      <c r="G607" s="4">
        <v>50.2</v>
      </c>
      <c r="H607" s="1" t="s">
        <v>14</v>
      </c>
      <c r="I607" s="8">
        <v>266.44671570000003</v>
      </c>
      <c r="J607" s="8">
        <v>-5.7695977000000003</v>
      </c>
    </row>
    <row r="608" spans="1:10" x14ac:dyDescent="0.25">
      <c r="A608" s="3" t="s">
        <v>2086</v>
      </c>
      <c r="B608" s="1" t="s">
        <v>248</v>
      </c>
      <c r="C608" s="7">
        <v>3</v>
      </c>
      <c r="E608" s="8">
        <v>11.5526</v>
      </c>
      <c r="G608" s="4">
        <v>60.4</v>
      </c>
      <c r="H608" s="1" t="s">
        <v>0</v>
      </c>
      <c r="I608" s="8">
        <v>279.2767844</v>
      </c>
      <c r="J608" s="8">
        <v>-5.2659285000000002</v>
      </c>
    </row>
    <row r="609" spans="1:10" x14ac:dyDescent="0.25">
      <c r="A609" s="3" t="s">
        <v>2087</v>
      </c>
      <c r="B609" s="1" t="s">
        <v>1068</v>
      </c>
      <c r="C609" s="7">
        <v>1</v>
      </c>
      <c r="E609" s="8">
        <v>13.9026</v>
      </c>
      <c r="G609" s="4">
        <v>70.400000000000006</v>
      </c>
      <c r="H609" s="1" t="s">
        <v>0</v>
      </c>
      <c r="I609" s="8">
        <v>292.45766859999998</v>
      </c>
      <c r="J609" s="8">
        <v>-4.5101481000000003</v>
      </c>
    </row>
    <row r="610" spans="1:10" x14ac:dyDescent="0.25">
      <c r="A610" s="3" t="s">
        <v>2088</v>
      </c>
      <c r="B610" s="1" t="s">
        <v>408</v>
      </c>
      <c r="C610" s="7" t="s">
        <v>2</v>
      </c>
      <c r="E610" s="8">
        <v>17.7578</v>
      </c>
      <c r="G610" s="4">
        <v>79.900000000000006</v>
      </c>
      <c r="H610" s="1" t="s">
        <v>1</v>
      </c>
      <c r="I610" s="8">
        <v>306.06916699999999</v>
      </c>
      <c r="J610" s="8">
        <v>-3.5114087</v>
      </c>
    </row>
    <row r="611" spans="1:10" x14ac:dyDescent="0.25">
      <c r="A611" s="3" t="s">
        <v>2089</v>
      </c>
      <c r="B611" s="1" t="s">
        <v>1071</v>
      </c>
      <c r="C611" s="7" t="s">
        <v>2</v>
      </c>
      <c r="E611" s="8">
        <v>22.955300000000001</v>
      </c>
      <c r="G611" s="4">
        <v>88.1</v>
      </c>
      <c r="H611" s="1" t="s">
        <v>1</v>
      </c>
      <c r="I611" s="8">
        <v>320.1415657</v>
      </c>
      <c r="J611" s="8">
        <v>-2.3054288000000001</v>
      </c>
    </row>
    <row r="612" spans="1:10" x14ac:dyDescent="0.25">
      <c r="A612" s="3" t="s">
        <v>2090</v>
      </c>
      <c r="B612" s="1" t="s">
        <v>1074</v>
      </c>
      <c r="C612" s="7" t="s">
        <v>2</v>
      </c>
      <c r="E612" s="8">
        <v>29.237200000000001</v>
      </c>
      <c r="G612" s="4">
        <v>94.7</v>
      </c>
      <c r="H612" s="1" t="s">
        <v>3</v>
      </c>
      <c r="I612" s="8">
        <v>334.70192580000003</v>
      </c>
      <c r="J612" s="8">
        <v>-0.94892080000000001</v>
      </c>
    </row>
    <row r="613" spans="1:10" x14ac:dyDescent="0.25">
      <c r="A613" s="3" t="s">
        <v>2091</v>
      </c>
      <c r="B613" s="1" t="s">
        <v>499</v>
      </c>
      <c r="C613" s="7" t="s">
        <v>2</v>
      </c>
      <c r="E613" s="8">
        <v>36.265099999999997</v>
      </c>
      <c r="G613" s="4">
        <v>98.8</v>
      </c>
      <c r="H613" s="1" t="s">
        <v>3</v>
      </c>
      <c r="I613" s="8">
        <v>349.71462500000001</v>
      </c>
      <c r="J613" s="8">
        <v>0.47110459999999998</v>
      </c>
    </row>
    <row r="614" spans="1:10" x14ac:dyDescent="0.25">
      <c r="A614" s="3" t="s">
        <v>2092</v>
      </c>
      <c r="B614" s="1" t="s">
        <v>296</v>
      </c>
      <c r="C614" s="7" t="s">
        <v>2</v>
      </c>
      <c r="E614" s="8">
        <v>43.6252</v>
      </c>
      <c r="G614" s="4">
        <v>100</v>
      </c>
      <c r="H614" s="1" t="s">
        <v>4</v>
      </c>
      <c r="I614" s="8">
        <v>5.0884520000000002</v>
      </c>
      <c r="J614" s="8">
        <v>1.8449053</v>
      </c>
    </row>
    <row r="615" spans="1:10" x14ac:dyDescent="0.25">
      <c r="A615" s="3" t="s">
        <v>2093</v>
      </c>
      <c r="B615" s="1" t="s">
        <v>604</v>
      </c>
      <c r="C615" s="7" t="s">
        <v>2</v>
      </c>
      <c r="E615" s="8">
        <v>50.831400000000002</v>
      </c>
      <c r="G615" s="4">
        <v>98</v>
      </c>
      <c r="H615" s="1" t="s">
        <v>4</v>
      </c>
      <c r="I615" s="8">
        <v>20.713548800000002</v>
      </c>
      <c r="J615" s="8">
        <v>3.0612482999999999</v>
      </c>
    </row>
    <row r="616" spans="1:10" x14ac:dyDescent="0.25">
      <c r="A616" s="3" t="s">
        <v>2095</v>
      </c>
      <c r="B616" s="1" t="s">
        <v>1077</v>
      </c>
      <c r="C616" s="7" t="s">
        <v>2</v>
      </c>
      <c r="E616" s="8">
        <v>57.349400000000003</v>
      </c>
      <c r="G616" s="4">
        <v>92.8</v>
      </c>
      <c r="H616" s="1" t="s">
        <v>5</v>
      </c>
      <c r="I616" s="8">
        <v>36.399633399999999</v>
      </c>
      <c r="J616" s="8">
        <v>4.0072489999999998</v>
      </c>
    </row>
    <row r="617" spans="1:10" x14ac:dyDescent="0.25">
      <c r="A617" s="3" t="s">
        <v>2096</v>
      </c>
      <c r="B617" s="1" t="s">
        <v>1080</v>
      </c>
      <c r="C617" s="7" t="s">
        <v>2</v>
      </c>
      <c r="E617" s="8">
        <v>62.633099999999999</v>
      </c>
      <c r="G617" s="4">
        <v>85</v>
      </c>
      <c r="H617" s="1" t="s">
        <v>5</v>
      </c>
      <c r="I617" s="8">
        <v>51.998741099999997</v>
      </c>
      <c r="J617" s="8">
        <v>4.6089723999999999</v>
      </c>
    </row>
    <row r="618" spans="1:10" x14ac:dyDescent="0.25">
      <c r="A618" s="3" t="s">
        <v>2097</v>
      </c>
      <c r="B618" s="1" t="s">
        <v>1037</v>
      </c>
      <c r="C618" s="7" t="s">
        <v>2</v>
      </c>
      <c r="E618" s="8">
        <v>66.211100000000002</v>
      </c>
      <c r="G618" s="4">
        <v>75.2</v>
      </c>
      <c r="H618" s="1" t="s">
        <v>6</v>
      </c>
      <c r="I618" s="8">
        <v>67.333408700000007</v>
      </c>
      <c r="J618" s="8">
        <v>4.8235225000000002</v>
      </c>
    </row>
    <row r="619" spans="1:10" x14ac:dyDescent="0.25">
      <c r="A619" s="3" t="s">
        <v>2098</v>
      </c>
      <c r="B619" s="1" t="s">
        <v>45</v>
      </c>
      <c r="C619" s="7">
        <v>1</v>
      </c>
      <c r="E619" s="8">
        <v>67.786900000000003</v>
      </c>
      <c r="G619" s="4">
        <v>64.099999999999994</v>
      </c>
      <c r="H619" s="1" t="s">
        <v>6</v>
      </c>
      <c r="I619" s="8">
        <v>82.291674200000003</v>
      </c>
      <c r="J619" s="8">
        <v>4.6554425999999998</v>
      </c>
    </row>
    <row r="620" spans="1:10" x14ac:dyDescent="0.25">
      <c r="A620" s="3" t="s">
        <v>2099</v>
      </c>
      <c r="B620" s="1" t="s">
        <v>246</v>
      </c>
      <c r="C620" s="7">
        <v>5</v>
      </c>
      <c r="E620" s="8">
        <v>67.326700000000002</v>
      </c>
      <c r="G620" s="4">
        <v>52.5</v>
      </c>
      <c r="H620" s="1" t="s">
        <v>7</v>
      </c>
      <c r="I620" s="8">
        <v>96.818262500000003</v>
      </c>
      <c r="J620" s="8">
        <v>4.1439177999999997</v>
      </c>
    </row>
    <row r="621" spans="1:10" x14ac:dyDescent="0.25">
      <c r="A621" s="3" t="s">
        <v>2100</v>
      </c>
      <c r="B621" s="1" t="s">
        <v>1084</v>
      </c>
      <c r="C621" s="7">
        <v>10</v>
      </c>
      <c r="E621" s="8">
        <v>65.053299999999993</v>
      </c>
      <c r="G621" s="4">
        <v>41.2</v>
      </c>
      <c r="H621" s="1" t="s">
        <v>7</v>
      </c>
      <c r="I621" s="8">
        <v>110.8871726</v>
      </c>
      <c r="J621" s="8">
        <v>3.3529371000000001</v>
      </c>
    </row>
    <row r="622" spans="1:10" x14ac:dyDescent="0.25">
      <c r="A622" s="3" t="s">
        <v>2101</v>
      </c>
      <c r="B622" s="1" t="s">
        <v>1085</v>
      </c>
      <c r="C622" s="7">
        <v>10</v>
      </c>
      <c r="E622" s="8">
        <v>61.338999999999999</v>
      </c>
      <c r="G622" s="4">
        <v>30.7</v>
      </c>
      <c r="H622" s="1" t="s">
        <v>9</v>
      </c>
      <c r="I622" s="8">
        <v>124.52839710000001</v>
      </c>
      <c r="J622" s="8">
        <v>2.3568848999999998</v>
      </c>
    </row>
    <row r="623" spans="1:10" x14ac:dyDescent="0.25">
      <c r="A623" s="3" t="s">
        <v>2102</v>
      </c>
      <c r="B623" s="1" t="s">
        <v>1088</v>
      </c>
      <c r="C623" s="7">
        <v>10</v>
      </c>
      <c r="E623" s="8">
        <v>56.5852</v>
      </c>
      <c r="G623" s="4">
        <v>21.3</v>
      </c>
      <c r="H623" s="1" t="s">
        <v>10</v>
      </c>
      <c r="I623" s="8">
        <v>137.80242799999999</v>
      </c>
      <c r="J623" s="8">
        <v>1.2276558</v>
      </c>
    </row>
    <row r="624" spans="1:10" x14ac:dyDescent="0.25">
      <c r="A624" s="3" t="s">
        <v>2103</v>
      </c>
      <c r="B624" s="1" t="s">
        <v>744</v>
      </c>
      <c r="C624" s="7">
        <v>10</v>
      </c>
      <c r="E624" s="8">
        <v>51.150500000000001</v>
      </c>
      <c r="G624" s="4">
        <v>13.4</v>
      </c>
      <c r="H624" s="1" t="s">
        <v>10</v>
      </c>
      <c r="I624" s="8">
        <v>150.76772299999999</v>
      </c>
      <c r="J624" s="8">
        <v>3.3688700000000002E-2</v>
      </c>
    </row>
    <row r="625" spans="1:10" x14ac:dyDescent="0.25">
      <c r="A625" s="3" t="s">
        <v>2104</v>
      </c>
      <c r="B625" s="1" t="s">
        <v>397</v>
      </c>
      <c r="C625" s="7">
        <v>10</v>
      </c>
      <c r="E625" s="8">
        <v>45.331499999999998</v>
      </c>
      <c r="G625" s="4">
        <v>7.3</v>
      </c>
      <c r="H625" s="1" t="s">
        <v>10</v>
      </c>
      <c r="I625" s="8">
        <v>163.49209060000001</v>
      </c>
      <c r="J625" s="8">
        <v>-1.1657335</v>
      </c>
    </row>
    <row r="626" spans="1:10" x14ac:dyDescent="0.25">
      <c r="A626" s="3" t="s">
        <v>2105</v>
      </c>
      <c r="B626" s="1" t="s">
        <v>1092</v>
      </c>
      <c r="C626" s="7">
        <v>10</v>
      </c>
      <c r="E626" s="8">
        <v>39.374099999999999</v>
      </c>
      <c r="G626" s="4">
        <v>3</v>
      </c>
      <c r="H626" s="1" t="s">
        <v>11</v>
      </c>
      <c r="I626" s="8">
        <v>176.02324469999999</v>
      </c>
      <c r="J626" s="8">
        <v>-2.3141951999999999</v>
      </c>
    </row>
    <row r="627" spans="1:10" x14ac:dyDescent="0.25">
      <c r="A627" s="3" t="s">
        <v>2106</v>
      </c>
      <c r="B627" s="1" t="s">
        <v>1010</v>
      </c>
      <c r="C627" s="7">
        <v>10</v>
      </c>
      <c r="E627" s="8">
        <v>33.491199999999999</v>
      </c>
      <c r="G627" s="4">
        <v>0.6</v>
      </c>
      <c r="H627" s="1" t="s">
        <v>11</v>
      </c>
      <c r="I627" s="8">
        <v>188.40702999999999</v>
      </c>
      <c r="J627" s="8">
        <v>-3.3633033999999999</v>
      </c>
    </row>
    <row r="628" spans="1:10" x14ac:dyDescent="0.25">
      <c r="A628" s="3" t="s">
        <v>2107</v>
      </c>
      <c r="B628" s="1" t="s">
        <v>608</v>
      </c>
      <c r="C628" s="7">
        <v>10</v>
      </c>
      <c r="E628" s="8">
        <v>27.88</v>
      </c>
      <c r="G628" s="4">
        <v>0.2</v>
      </c>
      <c r="H628" s="1" t="s">
        <v>11</v>
      </c>
      <c r="I628" s="8">
        <v>200.688626</v>
      </c>
      <c r="J628" s="8">
        <v>-4.2728519</v>
      </c>
    </row>
    <row r="629" spans="1:10" x14ac:dyDescent="0.25">
      <c r="A629" s="3" t="s">
        <v>2108</v>
      </c>
      <c r="B629" s="1" t="s">
        <v>758</v>
      </c>
      <c r="C629" s="7">
        <v>10</v>
      </c>
      <c r="E629" s="8">
        <v>22.7377</v>
      </c>
      <c r="G629" s="4">
        <v>1.7</v>
      </c>
      <c r="H629" s="1" t="s">
        <v>11</v>
      </c>
      <c r="I629" s="8">
        <v>212.90349230000001</v>
      </c>
      <c r="J629" s="8">
        <v>-5.0075361999999997</v>
      </c>
    </row>
    <row r="630" spans="1:10" x14ac:dyDescent="0.25">
      <c r="A630" s="3" t="s">
        <v>2109</v>
      </c>
      <c r="B630" s="1" t="s">
        <v>1097</v>
      </c>
      <c r="C630" s="7">
        <v>10</v>
      </c>
      <c r="E630" s="8">
        <v>18.2684</v>
      </c>
      <c r="G630" s="4">
        <v>5</v>
      </c>
      <c r="H630" s="1" t="s">
        <v>12</v>
      </c>
      <c r="I630" s="8">
        <v>225.08784589999999</v>
      </c>
      <c r="J630" s="8">
        <v>-5.5388888999999999</v>
      </c>
    </row>
    <row r="631" spans="1:10" x14ac:dyDescent="0.25">
      <c r="A631" s="3" t="s">
        <v>2110</v>
      </c>
      <c r="B631" s="1" t="s">
        <v>710</v>
      </c>
      <c r="C631" s="7">
        <v>10</v>
      </c>
      <c r="E631" s="8">
        <v>14.686500000000001</v>
      </c>
      <c r="G631" s="4">
        <v>10.1</v>
      </c>
      <c r="H631" s="1" t="s">
        <v>12</v>
      </c>
      <c r="I631" s="8">
        <v>237.27133599999999</v>
      </c>
      <c r="J631" s="8">
        <v>-5.8440567000000003</v>
      </c>
    </row>
    <row r="632" spans="1:10" x14ac:dyDescent="0.25">
      <c r="A632" s="3" t="s">
        <v>2111</v>
      </c>
      <c r="B632" s="1" t="s">
        <v>314</v>
      </c>
      <c r="C632" s="7">
        <v>10</v>
      </c>
      <c r="E632" s="8">
        <v>12.203900000000001</v>
      </c>
      <c r="G632" s="4">
        <v>16.600000000000001</v>
      </c>
      <c r="H632" s="1" t="s">
        <v>13</v>
      </c>
      <c r="I632" s="8">
        <v>249.50494029999999</v>
      </c>
      <c r="J632" s="8">
        <v>-5.9111323000000002</v>
      </c>
    </row>
    <row r="633" spans="1:10" x14ac:dyDescent="0.25">
      <c r="A633" s="3" t="s">
        <v>2112</v>
      </c>
      <c r="B633" s="1" t="s">
        <v>1099</v>
      </c>
      <c r="C633" s="7">
        <v>10</v>
      </c>
      <c r="E633" s="8">
        <v>11.008800000000001</v>
      </c>
      <c r="G633" s="4">
        <v>24.5</v>
      </c>
      <c r="H633" s="1" t="s">
        <v>14</v>
      </c>
      <c r="I633" s="8">
        <v>261.84490579999999</v>
      </c>
      <c r="J633" s="8">
        <v>-5.7361388</v>
      </c>
    </row>
    <row r="634" spans="1:10" x14ac:dyDescent="0.25">
      <c r="A634" s="3" t="s">
        <v>2113</v>
      </c>
      <c r="B634" s="1" t="s">
        <v>259</v>
      </c>
      <c r="C634" s="7">
        <v>10</v>
      </c>
      <c r="E634" s="8">
        <v>11.2347</v>
      </c>
      <c r="G634" s="4">
        <v>33.5</v>
      </c>
      <c r="H634" s="1" t="s">
        <v>0</v>
      </c>
      <c r="I634" s="8">
        <v>274.35218079999999</v>
      </c>
      <c r="J634" s="8">
        <v>-5.3214803000000002</v>
      </c>
    </row>
    <row r="635" spans="1:10" x14ac:dyDescent="0.25">
      <c r="A635" s="3" t="s">
        <v>2114</v>
      </c>
      <c r="B635" s="1" t="s">
        <v>554</v>
      </c>
      <c r="C635" s="7">
        <v>5</v>
      </c>
      <c r="E635" s="8">
        <v>12.937099999999999</v>
      </c>
      <c r="G635" s="4">
        <v>43.3</v>
      </c>
      <c r="H635" s="1" t="s">
        <v>0</v>
      </c>
      <c r="I635" s="8">
        <v>287.08501519999999</v>
      </c>
      <c r="J635" s="8">
        <v>-4.6733387000000004</v>
      </c>
    </row>
    <row r="636" spans="1:10" x14ac:dyDescent="0.25">
      <c r="A636" s="3" t="s">
        <v>2115</v>
      </c>
      <c r="B636" s="1" t="s">
        <v>1060</v>
      </c>
      <c r="C636" s="7">
        <v>1</v>
      </c>
      <c r="E636" s="8">
        <v>16.081199999999999</v>
      </c>
      <c r="G636" s="4">
        <v>53.8</v>
      </c>
      <c r="H636" s="1" t="s">
        <v>1</v>
      </c>
      <c r="I636" s="8">
        <v>300.1282319</v>
      </c>
      <c r="J636" s="8">
        <v>-3.8015857999999998</v>
      </c>
    </row>
    <row r="637" spans="1:10" x14ac:dyDescent="0.25">
      <c r="A637" s="3" t="s">
        <v>2116</v>
      </c>
      <c r="B637" s="1" t="s">
        <v>1101</v>
      </c>
      <c r="C637" s="7" t="s">
        <v>2</v>
      </c>
      <c r="E637" s="8">
        <v>20.549199999999999</v>
      </c>
      <c r="G637" s="4">
        <v>64.400000000000006</v>
      </c>
      <c r="H637" s="1" t="s">
        <v>1</v>
      </c>
      <c r="I637" s="8">
        <v>313.56853280000001</v>
      </c>
      <c r="J637" s="8">
        <v>-2.7277952999999999</v>
      </c>
    </row>
    <row r="638" spans="1:10" x14ac:dyDescent="0.25">
      <c r="A638" s="3" t="s">
        <v>2117</v>
      </c>
      <c r="B638" s="1" t="s">
        <v>720</v>
      </c>
      <c r="C638" s="7" t="s">
        <v>2</v>
      </c>
      <c r="E638" s="8">
        <v>26.156199999999998</v>
      </c>
      <c r="G638" s="4">
        <v>74.7</v>
      </c>
      <c r="H638" s="1" t="s">
        <v>3</v>
      </c>
      <c r="I638" s="8">
        <v>327.47471350000001</v>
      </c>
      <c r="J638" s="8">
        <v>-1.4937551</v>
      </c>
    </row>
    <row r="639" spans="1:10" x14ac:dyDescent="0.25">
      <c r="A639" s="3" t="s">
        <v>2118</v>
      </c>
      <c r="B639" s="1" t="s">
        <v>890</v>
      </c>
      <c r="C639" s="7" t="s">
        <v>2</v>
      </c>
      <c r="E639" s="8">
        <v>32.658999999999999</v>
      </c>
      <c r="G639" s="4">
        <v>84.1</v>
      </c>
      <c r="H639" s="1" t="s">
        <v>3</v>
      </c>
      <c r="I639" s="8">
        <v>341.90211440000002</v>
      </c>
      <c r="J639" s="8">
        <v>-0.16016849999999999</v>
      </c>
    </row>
    <row r="640" spans="1:10" x14ac:dyDescent="0.25">
      <c r="A640" s="3" t="s">
        <v>2119</v>
      </c>
      <c r="B640" s="1" t="s">
        <v>1105</v>
      </c>
      <c r="C640" s="7" t="s">
        <v>2</v>
      </c>
      <c r="E640" s="8">
        <v>39.747999999999998</v>
      </c>
      <c r="G640" s="4">
        <v>91.9</v>
      </c>
      <c r="H640" s="1" t="s">
        <v>4</v>
      </c>
      <c r="I640" s="8">
        <v>356.85430480000002</v>
      </c>
      <c r="J640" s="8">
        <v>1.1873214000000001</v>
      </c>
    </row>
    <row r="641" spans="1:10" x14ac:dyDescent="0.25">
      <c r="A641" s="3" t="s">
        <v>2120</v>
      </c>
      <c r="B641" s="1" t="s">
        <v>131</v>
      </c>
      <c r="C641" s="7" t="s">
        <v>2</v>
      </c>
      <c r="E641" s="8">
        <v>47.0246</v>
      </c>
      <c r="G641" s="4">
        <v>97.3</v>
      </c>
      <c r="H641" s="1" t="s">
        <v>4</v>
      </c>
      <c r="I641" s="8">
        <v>12.304645600000001</v>
      </c>
      <c r="J641" s="8">
        <v>2.4502671</v>
      </c>
    </row>
    <row r="642" spans="1:10" x14ac:dyDescent="0.25">
      <c r="A642" s="3" t="s">
        <v>2121</v>
      </c>
      <c r="B642" s="1" t="s">
        <v>210</v>
      </c>
      <c r="C642" s="7" t="s">
        <v>2</v>
      </c>
      <c r="E642" s="8">
        <v>53.991100000000003</v>
      </c>
      <c r="G642" s="4">
        <v>99.8</v>
      </c>
      <c r="H642" s="1" t="s">
        <v>4</v>
      </c>
      <c r="I642" s="8">
        <v>28.1097924</v>
      </c>
      <c r="J642" s="8">
        <v>3.5088496999999998</v>
      </c>
    </row>
    <row r="643" spans="1:10" x14ac:dyDescent="0.25">
      <c r="A643" s="3" t="s">
        <v>2122</v>
      </c>
      <c r="B643" s="1" t="s">
        <v>1108</v>
      </c>
      <c r="C643" s="7" t="s">
        <v>2</v>
      </c>
      <c r="E643" s="8">
        <v>60.0578</v>
      </c>
      <c r="G643" s="4">
        <v>99</v>
      </c>
      <c r="H643" s="1" t="s">
        <v>5</v>
      </c>
      <c r="I643" s="8">
        <v>44.111542200000002</v>
      </c>
      <c r="J643" s="8">
        <v>4.2636038000000003</v>
      </c>
    </row>
    <row r="644" spans="1:10" x14ac:dyDescent="0.25">
      <c r="A644" s="3" t="s">
        <v>2124</v>
      </c>
      <c r="B644" s="1" t="s">
        <v>62</v>
      </c>
      <c r="C644" s="7" t="s">
        <v>2</v>
      </c>
      <c r="E644" s="8">
        <v>64.617699999999999</v>
      </c>
      <c r="G644" s="4">
        <v>94.9</v>
      </c>
      <c r="H644" s="1" t="s">
        <v>6</v>
      </c>
      <c r="I644" s="8">
        <v>60.078294399999997</v>
      </c>
      <c r="J644" s="8">
        <v>4.6382564999999998</v>
      </c>
    </row>
    <row r="645" spans="1:10" x14ac:dyDescent="0.25">
      <c r="A645" s="3" t="s">
        <v>2125</v>
      </c>
      <c r="B645" s="1" t="s">
        <v>544</v>
      </c>
      <c r="C645" s="7" t="s">
        <v>2</v>
      </c>
      <c r="E645" s="8">
        <v>67.183300000000003</v>
      </c>
      <c r="G645" s="4">
        <v>87.9</v>
      </c>
      <c r="H645" s="1" t="s">
        <v>6</v>
      </c>
      <c r="I645" s="8">
        <v>75.789504399999998</v>
      </c>
      <c r="J645" s="8">
        <v>4.6061269999999999</v>
      </c>
    </row>
    <row r="646" spans="1:10" x14ac:dyDescent="0.25">
      <c r="A646" s="3" t="s">
        <v>2126</v>
      </c>
      <c r="B646" s="1" t="s">
        <v>736</v>
      </c>
      <c r="C646" s="7" t="s">
        <v>2</v>
      </c>
      <c r="E646" s="8">
        <v>67.551699999999997</v>
      </c>
      <c r="G646" s="4">
        <v>78.900000000000006</v>
      </c>
      <c r="H646" s="1" t="s">
        <v>7</v>
      </c>
      <c r="I646" s="8">
        <v>91.055394899999996</v>
      </c>
      <c r="J646" s="8">
        <v>4.1921647000000002</v>
      </c>
    </row>
    <row r="647" spans="1:10" x14ac:dyDescent="0.25">
      <c r="A647" s="3" t="s">
        <v>2127</v>
      </c>
      <c r="B647" s="1" t="s">
        <v>1111</v>
      </c>
      <c r="C647" s="7" t="s">
        <v>2</v>
      </c>
      <c r="E647" s="8">
        <v>65.867599999999996</v>
      </c>
      <c r="G647" s="4">
        <v>68.400000000000006</v>
      </c>
      <c r="H647" s="1" t="s">
        <v>7</v>
      </c>
      <c r="I647" s="8">
        <v>105.78490119999999</v>
      </c>
      <c r="J647" s="8">
        <v>3.4619198</v>
      </c>
    </row>
    <row r="648" spans="1:10" x14ac:dyDescent="0.25">
      <c r="A648" s="3" t="s">
        <v>2128</v>
      </c>
      <c r="B648" s="1" t="s">
        <v>90</v>
      </c>
      <c r="C648" s="7">
        <v>1</v>
      </c>
      <c r="E648" s="8">
        <v>62.530500000000004</v>
      </c>
      <c r="G648" s="4">
        <v>57.4</v>
      </c>
      <c r="H648" s="1" t="s">
        <v>9</v>
      </c>
      <c r="I648" s="8">
        <v>119.9379811</v>
      </c>
      <c r="J648" s="8">
        <v>2.5024513000000002</v>
      </c>
    </row>
    <row r="649" spans="1:10" x14ac:dyDescent="0.25">
      <c r="A649" s="3" t="s">
        <v>2129</v>
      </c>
      <c r="B649" s="1" t="s">
        <v>329</v>
      </c>
      <c r="C649" s="7">
        <v>5</v>
      </c>
      <c r="E649" s="8">
        <v>58.0105</v>
      </c>
      <c r="G649" s="4">
        <v>46.5</v>
      </c>
      <c r="H649" s="1" t="s">
        <v>9</v>
      </c>
      <c r="I649" s="8">
        <v>133.57012090000001</v>
      </c>
      <c r="J649" s="8">
        <v>1.3969077000000001</v>
      </c>
    </row>
    <row r="650" spans="1:10" x14ac:dyDescent="0.25">
      <c r="A650" s="3" t="s">
        <v>2130</v>
      </c>
      <c r="B650" s="1" t="s">
        <v>132</v>
      </c>
      <c r="C650" s="7">
        <v>10</v>
      </c>
      <c r="E650" s="8">
        <v>52.7301</v>
      </c>
      <c r="G650" s="4">
        <v>36.1</v>
      </c>
      <c r="H650" s="1" t="s">
        <v>10</v>
      </c>
      <c r="I650" s="8">
        <v>146.74047849999999</v>
      </c>
      <c r="J650" s="8">
        <v>0.22427810000000001</v>
      </c>
    </row>
    <row r="651" spans="1:10" x14ac:dyDescent="0.25">
      <c r="A651" s="3" t="s">
        <v>2131</v>
      </c>
      <c r="B651" s="1" t="s">
        <v>650</v>
      </c>
      <c r="C651" s="7">
        <v>10</v>
      </c>
      <c r="E651" s="8">
        <v>47.018500000000003</v>
      </c>
      <c r="G651" s="4">
        <v>26.6</v>
      </c>
      <c r="H651" s="1" t="s">
        <v>10</v>
      </c>
      <c r="I651" s="8">
        <v>159.5533916</v>
      </c>
      <c r="J651" s="8">
        <v>-0.95521840000000002</v>
      </c>
    </row>
    <row r="652" spans="1:10" x14ac:dyDescent="0.25">
      <c r="A652" s="3" t="s">
        <v>2132</v>
      </c>
      <c r="B652" s="1" t="s">
        <v>987</v>
      </c>
      <c r="C652" s="7">
        <v>10</v>
      </c>
      <c r="E652" s="8">
        <v>41.128700000000002</v>
      </c>
      <c r="G652" s="4">
        <v>18.2</v>
      </c>
      <c r="H652" s="1" t="s">
        <v>10</v>
      </c>
      <c r="I652" s="8">
        <v>172.10528389999999</v>
      </c>
      <c r="J652" s="8">
        <v>-2.090471</v>
      </c>
    </row>
    <row r="653" spans="1:10" x14ac:dyDescent="0.25">
      <c r="A653" s="3" t="s">
        <v>2133</v>
      </c>
      <c r="B653" s="1" t="s">
        <v>768</v>
      </c>
      <c r="C653" s="7">
        <v>10</v>
      </c>
      <c r="E653" s="8">
        <v>35.265900000000002</v>
      </c>
      <c r="G653" s="4">
        <v>11.3</v>
      </c>
      <c r="H653" s="1" t="s">
        <v>11</v>
      </c>
      <c r="I653" s="8">
        <v>184.46569349999999</v>
      </c>
      <c r="J653" s="8">
        <v>-3.1328762000000001</v>
      </c>
    </row>
    <row r="654" spans="1:10" x14ac:dyDescent="0.25">
      <c r="A654" s="3" t="s">
        <v>2134</v>
      </c>
      <c r="B654" s="1" t="s">
        <v>656</v>
      </c>
      <c r="C654" s="7">
        <v>10</v>
      </c>
      <c r="E654" s="8">
        <v>29.612500000000001</v>
      </c>
      <c r="G654" s="4">
        <v>5.9</v>
      </c>
      <c r="H654" s="1" t="s">
        <v>11</v>
      </c>
      <c r="I654" s="8">
        <v>196.7165373</v>
      </c>
      <c r="J654" s="8">
        <v>-4.0464666999999999</v>
      </c>
    </row>
    <row r="655" spans="1:10" x14ac:dyDescent="0.25">
      <c r="A655" s="3" t="s">
        <v>2135</v>
      </c>
      <c r="B655" s="1" t="s">
        <v>1092</v>
      </c>
      <c r="C655" s="7">
        <v>10</v>
      </c>
      <c r="E655" s="8">
        <v>24.352900000000002</v>
      </c>
      <c r="G655" s="4">
        <v>2.2999999999999998</v>
      </c>
      <c r="H655" s="1" t="s">
        <v>11</v>
      </c>
      <c r="I655" s="8">
        <v>208.9080879</v>
      </c>
      <c r="J655" s="8">
        <v>-4.7952183000000002</v>
      </c>
    </row>
    <row r="656" spans="1:10" x14ac:dyDescent="0.25">
      <c r="A656" s="3" t="s">
        <v>2136</v>
      </c>
      <c r="B656" s="1" t="s">
        <v>937</v>
      </c>
      <c r="C656" s="7">
        <v>10</v>
      </c>
      <c r="E656" s="8">
        <v>19.685099999999998</v>
      </c>
      <c r="G656" s="4">
        <v>0.5</v>
      </c>
      <c r="H656" s="1" t="s">
        <v>12</v>
      </c>
      <c r="I656" s="8">
        <v>221.08498109999999</v>
      </c>
      <c r="J656" s="8">
        <v>-5.3498492999999998</v>
      </c>
    </row>
    <row r="657" spans="1:10" x14ac:dyDescent="0.25">
      <c r="A657" s="3" t="s">
        <v>2137</v>
      </c>
      <c r="B657" s="1" t="s">
        <v>909</v>
      </c>
      <c r="C657" s="7">
        <v>10</v>
      </c>
      <c r="E657" s="8">
        <v>15.825200000000001</v>
      </c>
      <c r="G657" s="4">
        <v>0.5</v>
      </c>
      <c r="H657" s="1" t="s">
        <v>12</v>
      </c>
      <c r="I657" s="8">
        <v>233.2895244</v>
      </c>
      <c r="J657" s="8">
        <v>-5.6876734000000004</v>
      </c>
    </row>
    <row r="658" spans="1:10" x14ac:dyDescent="0.25">
      <c r="A658" s="3" t="s">
        <v>2138</v>
      </c>
      <c r="B658" s="1" t="s">
        <v>177</v>
      </c>
      <c r="C658" s="7">
        <v>10</v>
      </c>
      <c r="E658" s="8">
        <v>12.998100000000001</v>
      </c>
      <c r="G658" s="4">
        <v>2.4</v>
      </c>
      <c r="H658" s="1" t="s">
        <v>13</v>
      </c>
      <c r="I658" s="8">
        <v>245.53655430000001</v>
      </c>
      <c r="J658" s="8">
        <v>-5.7903431000000003</v>
      </c>
    </row>
    <row r="659" spans="1:10" x14ac:dyDescent="0.25">
      <c r="A659" s="3" t="s">
        <v>2139</v>
      </c>
      <c r="B659" s="1" t="s">
        <v>452</v>
      </c>
      <c r="C659" s="7">
        <v>10</v>
      </c>
      <c r="E659" s="8">
        <v>11.407999999999999</v>
      </c>
      <c r="G659" s="4">
        <v>6.2</v>
      </c>
      <c r="H659" s="1" t="s">
        <v>14</v>
      </c>
      <c r="I659" s="8">
        <v>257.86634229999999</v>
      </c>
      <c r="J659" s="8">
        <v>-5.6530725999999998</v>
      </c>
    </row>
    <row r="660" spans="1:10" x14ac:dyDescent="0.25">
      <c r="A660" s="3" t="s">
        <v>2140</v>
      </c>
      <c r="B660" s="1" t="s">
        <v>863</v>
      </c>
      <c r="C660" s="7">
        <v>10</v>
      </c>
      <c r="E660" s="8">
        <v>11.203099999999999</v>
      </c>
      <c r="G660" s="4">
        <v>11.6</v>
      </c>
      <c r="H660" s="1" t="s">
        <v>0</v>
      </c>
      <c r="I660" s="8">
        <v>270.29409959999998</v>
      </c>
      <c r="J660" s="8">
        <v>-5.2794065000000003</v>
      </c>
    </row>
    <row r="661" spans="1:10" x14ac:dyDescent="0.25">
      <c r="A661" s="3" t="s">
        <v>2141</v>
      </c>
      <c r="B661" s="1" t="s">
        <v>1121</v>
      </c>
      <c r="C661" s="7">
        <v>10</v>
      </c>
      <c r="E661" s="8">
        <v>12.4435</v>
      </c>
      <c r="G661" s="4">
        <v>18.7</v>
      </c>
      <c r="H661" s="1" t="s">
        <v>0</v>
      </c>
      <c r="I661" s="8">
        <v>282.85563550000001</v>
      </c>
      <c r="J661" s="8">
        <v>-4.6803229999999996</v>
      </c>
    </row>
    <row r="662" spans="1:10" x14ac:dyDescent="0.25">
      <c r="A662" s="3" t="s">
        <v>2142</v>
      </c>
      <c r="B662" s="1" t="s">
        <v>883</v>
      </c>
      <c r="C662" s="7">
        <v>5</v>
      </c>
      <c r="E662" s="8">
        <v>15.0909</v>
      </c>
      <c r="G662" s="4">
        <v>27.2</v>
      </c>
      <c r="H662" s="1" t="s">
        <v>0</v>
      </c>
      <c r="I662" s="8">
        <v>295.5935088</v>
      </c>
      <c r="J662" s="8">
        <v>-3.8719898000000001</v>
      </c>
    </row>
    <row r="663" spans="1:10" x14ac:dyDescent="0.25">
      <c r="A663" s="3" t="s">
        <v>2143</v>
      </c>
      <c r="B663" s="1" t="s">
        <v>1120</v>
      </c>
      <c r="C663" s="7">
        <v>3</v>
      </c>
      <c r="E663" s="8">
        <v>19.022500000000001</v>
      </c>
      <c r="G663" s="4">
        <v>36.9</v>
      </c>
      <c r="H663" s="1" t="s">
        <v>1</v>
      </c>
      <c r="I663" s="8">
        <v>308.58254520000003</v>
      </c>
      <c r="J663" s="8">
        <v>-2.8772850999999999</v>
      </c>
    </row>
    <row r="664" spans="1:10" x14ac:dyDescent="0.25">
      <c r="A664" s="3" t="s">
        <v>2144</v>
      </c>
      <c r="B664" s="1" t="s">
        <v>733</v>
      </c>
      <c r="C664" s="7">
        <v>1</v>
      </c>
      <c r="E664" s="8">
        <v>24.060199999999998</v>
      </c>
      <c r="G664" s="4">
        <v>47.4</v>
      </c>
      <c r="H664" s="1" t="s">
        <v>1</v>
      </c>
      <c r="I664" s="8">
        <v>321.89358120000003</v>
      </c>
      <c r="J664" s="8">
        <v>-1.7339795</v>
      </c>
    </row>
    <row r="665" spans="1:10" x14ac:dyDescent="0.25">
      <c r="A665" s="3" t="s">
        <v>2145</v>
      </c>
      <c r="B665" s="1" t="s">
        <v>214</v>
      </c>
      <c r="C665" s="7" t="s">
        <v>2</v>
      </c>
      <c r="E665" s="8">
        <v>29.994</v>
      </c>
      <c r="G665" s="4">
        <v>58.5</v>
      </c>
      <c r="H665" s="1" t="s">
        <v>3</v>
      </c>
      <c r="I665" s="8">
        <v>335.60315939999998</v>
      </c>
      <c r="J665" s="8">
        <v>-0.49326049999999999</v>
      </c>
    </row>
    <row r="666" spans="1:10" x14ac:dyDescent="0.25">
      <c r="A666" s="3" t="s">
        <v>2146</v>
      </c>
      <c r="B666" s="1" t="s">
        <v>1123</v>
      </c>
      <c r="C666" s="7" t="s">
        <v>2</v>
      </c>
      <c r="E666" s="8">
        <v>36.583399999999997</v>
      </c>
      <c r="G666" s="4">
        <v>69.400000000000006</v>
      </c>
      <c r="H666" s="1" t="s">
        <v>3</v>
      </c>
      <c r="I666" s="8">
        <v>349.78916629999998</v>
      </c>
      <c r="J666" s="8">
        <v>0.78217349999999997</v>
      </c>
    </row>
    <row r="667" spans="1:10" x14ac:dyDescent="0.25">
      <c r="A667" s="3" t="s">
        <v>2147</v>
      </c>
      <c r="B667" s="1" t="s">
        <v>1125</v>
      </c>
      <c r="C667" s="7" t="s">
        <v>2</v>
      </c>
      <c r="E667" s="8">
        <v>43.538899999999998</v>
      </c>
      <c r="G667" s="4">
        <v>79.7</v>
      </c>
      <c r="H667" s="1" t="s">
        <v>4</v>
      </c>
      <c r="I667" s="8">
        <v>4.4862494999999996</v>
      </c>
      <c r="J667" s="8">
        <v>2.0098701000000001</v>
      </c>
    </row>
    <row r="668" spans="1:10" x14ac:dyDescent="0.25">
      <c r="A668" s="3" t="s">
        <v>2148</v>
      </c>
      <c r="B668" s="1" t="s">
        <v>47</v>
      </c>
      <c r="C668" s="7" t="s">
        <v>2</v>
      </c>
      <c r="E668" s="8">
        <v>50.486800000000002</v>
      </c>
      <c r="G668" s="4">
        <v>88.6</v>
      </c>
      <c r="H668" s="1" t="s">
        <v>4</v>
      </c>
      <c r="I668" s="8">
        <v>19.7020579</v>
      </c>
      <c r="J668" s="8">
        <v>3.0984208999999998</v>
      </c>
    </row>
    <row r="669" spans="1:10" x14ac:dyDescent="0.25">
      <c r="A669" s="3" t="s">
        <v>2149</v>
      </c>
      <c r="B669" s="1" t="s">
        <v>278</v>
      </c>
      <c r="C669" s="7" t="s">
        <v>2</v>
      </c>
      <c r="E669" s="8">
        <v>56.941699999999997</v>
      </c>
      <c r="G669" s="4">
        <v>95.3</v>
      </c>
      <c r="H669" s="1" t="s">
        <v>5</v>
      </c>
      <c r="I669" s="8">
        <v>35.362738499999999</v>
      </c>
      <c r="J669" s="8">
        <v>3.9460975</v>
      </c>
    </row>
    <row r="670" spans="1:10" x14ac:dyDescent="0.25">
      <c r="A670" s="3" t="s">
        <v>2150</v>
      </c>
      <c r="B670" s="1" t="s">
        <v>1127</v>
      </c>
      <c r="C670" s="7" t="s">
        <v>2</v>
      </c>
      <c r="E670" s="8">
        <v>62.310299999999998</v>
      </c>
      <c r="G670" s="4">
        <v>99.1</v>
      </c>
      <c r="H670" s="1" t="s">
        <v>5</v>
      </c>
      <c r="I670" s="8">
        <v>51.321203599999997</v>
      </c>
      <c r="J670" s="8">
        <v>4.4609620000000003</v>
      </c>
    </row>
    <row r="671" spans="1:10" x14ac:dyDescent="0.25">
      <c r="A671" s="3" t="s">
        <v>2151</v>
      </c>
      <c r="B671" s="1" t="s">
        <v>136</v>
      </c>
      <c r="C671" s="7" t="s">
        <v>2</v>
      </c>
      <c r="E671" s="8">
        <v>65.975399999999993</v>
      </c>
      <c r="G671" s="4">
        <v>99.6</v>
      </c>
      <c r="H671" s="1" t="s">
        <v>6</v>
      </c>
      <c r="I671" s="8">
        <v>67.357337700000002</v>
      </c>
      <c r="J671" s="8">
        <v>4.5804200000000002</v>
      </c>
    </row>
    <row r="672" spans="1:10" x14ac:dyDescent="0.25">
      <c r="A672" s="3" t="s">
        <v>2153</v>
      </c>
      <c r="B672" s="1" t="s">
        <v>955</v>
      </c>
      <c r="C672" s="7" t="s">
        <v>2</v>
      </c>
      <c r="E672" s="8">
        <v>67.476699999999994</v>
      </c>
      <c r="G672" s="4">
        <v>96.9</v>
      </c>
      <c r="H672" s="1" t="s">
        <v>6</v>
      </c>
      <c r="I672" s="8">
        <v>83.226042000000007</v>
      </c>
      <c r="J672" s="8">
        <v>4.2922010000000004</v>
      </c>
    </row>
    <row r="673" spans="1:10" x14ac:dyDescent="0.25">
      <c r="A673" s="3" t="s">
        <v>2154</v>
      </c>
      <c r="B673" s="1" t="s">
        <v>423</v>
      </c>
      <c r="C673" s="7" t="s">
        <v>2</v>
      </c>
      <c r="E673" s="8">
        <v>66.707499999999996</v>
      </c>
      <c r="G673" s="4">
        <v>91.3</v>
      </c>
      <c r="H673" s="1" t="s">
        <v>7</v>
      </c>
      <c r="I673" s="8">
        <v>98.714384999999993</v>
      </c>
      <c r="J673" s="8">
        <v>3.6383936000000001</v>
      </c>
    </row>
    <row r="674" spans="1:10" x14ac:dyDescent="0.25">
      <c r="A674" s="3" t="s">
        <v>2155</v>
      </c>
      <c r="B674" s="1" t="s">
        <v>426</v>
      </c>
      <c r="C674" s="7" t="s">
        <v>2</v>
      </c>
      <c r="E674" s="8">
        <v>63.954999999999998</v>
      </c>
      <c r="G674" s="4">
        <v>83.4</v>
      </c>
      <c r="H674" s="1" t="s">
        <v>7</v>
      </c>
      <c r="I674" s="8">
        <v>113.6558909</v>
      </c>
      <c r="J674" s="8">
        <v>2.7045811</v>
      </c>
    </row>
    <row r="675" spans="1:10" x14ac:dyDescent="0.25">
      <c r="A675" s="3" t="s">
        <v>2156</v>
      </c>
      <c r="B675" s="1" t="s">
        <v>87</v>
      </c>
      <c r="C675" s="7" t="s">
        <v>2</v>
      </c>
      <c r="E675" s="8">
        <v>59.727400000000003</v>
      </c>
      <c r="G675" s="4">
        <v>74</v>
      </c>
      <c r="H675" s="1" t="s">
        <v>9</v>
      </c>
      <c r="I675" s="8">
        <v>127.9940069</v>
      </c>
      <c r="J675" s="8">
        <v>1.5919232000000001</v>
      </c>
    </row>
    <row r="676" spans="1:10" x14ac:dyDescent="0.25">
      <c r="A676" s="3" t="s">
        <v>2157</v>
      </c>
      <c r="B676" s="1" t="s">
        <v>1129</v>
      </c>
      <c r="C676" s="7" t="s">
        <v>2</v>
      </c>
      <c r="E676" s="8">
        <v>54.546900000000001</v>
      </c>
      <c r="G676" s="4">
        <v>63.7</v>
      </c>
      <c r="H676" s="1" t="s">
        <v>10</v>
      </c>
      <c r="I676" s="8">
        <v>141.7528494</v>
      </c>
      <c r="J676" s="8">
        <v>0.39315450000000002</v>
      </c>
    </row>
    <row r="677" spans="1:10" x14ac:dyDescent="0.25">
      <c r="A677" s="3" t="s">
        <v>2158</v>
      </c>
      <c r="B677" s="1" t="s">
        <v>246</v>
      </c>
      <c r="C677" s="7">
        <v>1</v>
      </c>
      <c r="E677" s="8">
        <v>48.838000000000001</v>
      </c>
      <c r="G677" s="4">
        <v>53.3</v>
      </c>
      <c r="H677" s="1" t="s">
        <v>10</v>
      </c>
      <c r="I677" s="8">
        <v>155.00166369999999</v>
      </c>
      <c r="J677" s="8">
        <v>-0.81495019999999996</v>
      </c>
    </row>
    <row r="678" spans="1:10" x14ac:dyDescent="0.25">
      <c r="A678" s="3" t="s">
        <v>2159</v>
      </c>
      <c r="B678" s="1" t="s">
        <v>699</v>
      </c>
      <c r="C678" s="7">
        <v>3</v>
      </c>
      <c r="E678" s="8">
        <v>42.912799999999997</v>
      </c>
      <c r="G678" s="4">
        <v>43</v>
      </c>
      <c r="H678" s="1" t="s">
        <v>10</v>
      </c>
      <c r="I678" s="8">
        <v>167.8283022</v>
      </c>
      <c r="J678" s="8">
        <v>-1.9705716</v>
      </c>
    </row>
    <row r="679" spans="1:10" x14ac:dyDescent="0.25">
      <c r="A679" s="3" t="s">
        <v>2160</v>
      </c>
      <c r="B679" s="1" t="s">
        <v>373</v>
      </c>
      <c r="C679" s="7">
        <v>5</v>
      </c>
      <c r="E679" s="8">
        <v>36.997</v>
      </c>
      <c r="G679" s="4">
        <v>33.299999999999997</v>
      </c>
      <c r="H679" s="1" t="s">
        <v>11</v>
      </c>
      <c r="I679" s="8">
        <v>180.34830099999999</v>
      </c>
      <c r="J679" s="8">
        <v>-3.0307759999999999</v>
      </c>
    </row>
    <row r="680" spans="1:10" x14ac:dyDescent="0.25">
      <c r="A680" s="3" t="s">
        <v>2161</v>
      </c>
      <c r="B680" s="1" t="s">
        <v>1133</v>
      </c>
      <c r="C680" s="7">
        <v>10</v>
      </c>
      <c r="E680" s="8">
        <v>31.2713</v>
      </c>
      <c r="G680" s="4">
        <v>24.4</v>
      </c>
      <c r="H680" s="1" t="s">
        <v>11</v>
      </c>
      <c r="I680" s="8">
        <v>192.66178919999999</v>
      </c>
      <c r="J680" s="8">
        <v>-3.9586465</v>
      </c>
    </row>
    <row r="681" spans="1:10" x14ac:dyDescent="0.25">
      <c r="A681" s="3" t="s">
        <v>2162</v>
      </c>
      <c r="B681" s="1" t="s">
        <v>333</v>
      </c>
      <c r="C681" s="7">
        <v>10</v>
      </c>
      <c r="E681" s="8">
        <v>25.901900000000001</v>
      </c>
      <c r="G681" s="4">
        <v>16.7</v>
      </c>
      <c r="H681" s="1" t="s">
        <v>11</v>
      </c>
      <c r="I681" s="8">
        <v>204.8538265</v>
      </c>
      <c r="J681" s="8">
        <v>-4.7219775000000004</v>
      </c>
    </row>
    <row r="682" spans="1:10" x14ac:dyDescent="0.25">
      <c r="A682" s="3" t="s">
        <v>2163</v>
      </c>
      <c r="B682" s="1" t="s">
        <v>654</v>
      </c>
      <c r="C682" s="7">
        <v>10</v>
      </c>
      <c r="E682" s="8">
        <v>21.0642</v>
      </c>
      <c r="G682" s="4">
        <v>10.199999999999999</v>
      </c>
      <c r="H682" s="1" t="s">
        <v>11</v>
      </c>
      <c r="I682" s="8">
        <v>217.0146537</v>
      </c>
      <c r="J682" s="8">
        <v>-5.2969144999999997</v>
      </c>
    </row>
    <row r="683" spans="1:10" x14ac:dyDescent="0.25">
      <c r="A683" s="3" t="s">
        <v>2164</v>
      </c>
      <c r="B683" s="1" t="s">
        <v>168</v>
      </c>
      <c r="C683" s="7">
        <v>10</v>
      </c>
      <c r="E683" s="8">
        <v>16.958200000000001</v>
      </c>
      <c r="G683" s="4">
        <v>5.2</v>
      </c>
      <c r="H683" s="1" t="s">
        <v>12</v>
      </c>
      <c r="I683" s="8">
        <v>229.19620180000001</v>
      </c>
      <c r="J683" s="8">
        <v>-5.6579043000000002</v>
      </c>
    </row>
    <row r="684" spans="1:10" x14ac:dyDescent="0.25">
      <c r="A684" s="3" t="s">
        <v>2165</v>
      </c>
      <c r="B684" s="1" t="s">
        <v>1138</v>
      </c>
      <c r="C684" s="7">
        <v>10</v>
      </c>
      <c r="E684" s="8">
        <v>13.8058</v>
      </c>
      <c r="G684" s="4">
        <v>1.8</v>
      </c>
      <c r="H684" s="1" t="s">
        <v>13</v>
      </c>
      <c r="I684" s="8">
        <v>241.45485729999999</v>
      </c>
      <c r="J684" s="8">
        <v>-5.7880643000000003</v>
      </c>
    </row>
    <row r="685" spans="1:10" x14ac:dyDescent="0.25">
      <c r="A685" s="3" t="s">
        <v>2166</v>
      </c>
      <c r="B685" s="1" t="s">
        <v>1140</v>
      </c>
      <c r="C685" s="7">
        <v>10</v>
      </c>
      <c r="E685" s="8">
        <v>11.83</v>
      </c>
      <c r="G685" s="4">
        <v>0.3</v>
      </c>
      <c r="H685" s="1" t="s">
        <v>13</v>
      </c>
      <c r="I685" s="8">
        <v>253.81742879999999</v>
      </c>
      <c r="J685" s="8">
        <v>-5.6762822000000002</v>
      </c>
    </row>
    <row r="686" spans="1:10" x14ac:dyDescent="0.25">
      <c r="A686" s="3" t="s">
        <v>2167</v>
      </c>
      <c r="B686" s="1" t="s">
        <v>758</v>
      </c>
      <c r="C686" s="7">
        <v>10</v>
      </c>
      <c r="E686" s="8">
        <v>11.213200000000001</v>
      </c>
      <c r="G686" s="4">
        <v>0.7</v>
      </c>
      <c r="H686" s="1" t="s">
        <v>14</v>
      </c>
      <c r="I686" s="8">
        <v>266.3014743</v>
      </c>
      <c r="J686" s="8">
        <v>-5.3235127000000002</v>
      </c>
    </row>
    <row r="687" spans="1:10" x14ac:dyDescent="0.25">
      <c r="A687" s="3" t="s">
        <v>2168</v>
      </c>
      <c r="B687" s="1" t="s">
        <v>311</v>
      </c>
      <c r="C687" s="7">
        <v>10</v>
      </c>
      <c r="E687" s="8">
        <v>12.0519</v>
      </c>
      <c r="G687" s="4">
        <v>3.2</v>
      </c>
      <c r="H687" s="1" t="s">
        <v>0</v>
      </c>
      <c r="I687" s="8">
        <v>278.91914839999998</v>
      </c>
      <c r="J687" s="8">
        <v>-4.7399747000000003</v>
      </c>
    </row>
    <row r="688" spans="1:10" x14ac:dyDescent="0.25">
      <c r="A688" s="3" t="s">
        <v>2169</v>
      </c>
      <c r="B688" s="1" t="s">
        <v>274</v>
      </c>
      <c r="C688" s="7">
        <v>10</v>
      </c>
      <c r="E688" s="8">
        <v>14.330299999999999</v>
      </c>
      <c r="G688" s="4">
        <v>7.5</v>
      </c>
      <c r="H688" s="1" t="s">
        <v>0</v>
      </c>
      <c r="I688" s="8">
        <v>291.67182830000002</v>
      </c>
      <c r="J688" s="8">
        <v>-3.9442891000000002</v>
      </c>
    </row>
    <row r="689" spans="1:10" x14ac:dyDescent="0.25">
      <c r="A689" s="3" t="s">
        <v>2170</v>
      </c>
      <c r="B689" s="1" t="s">
        <v>671</v>
      </c>
      <c r="C689" s="7">
        <v>10</v>
      </c>
      <c r="E689" s="8">
        <v>17.9239</v>
      </c>
      <c r="G689" s="4">
        <v>13.8</v>
      </c>
      <c r="H689" s="1" t="s">
        <v>1</v>
      </c>
      <c r="I689" s="8">
        <v>304.58775730000002</v>
      </c>
      <c r="J689" s="8">
        <v>-2.9641397999999999</v>
      </c>
    </row>
    <row r="690" spans="1:10" x14ac:dyDescent="0.25">
      <c r="A690" s="3" t="s">
        <v>2171</v>
      </c>
      <c r="B690" s="1" t="s">
        <v>1143</v>
      </c>
      <c r="C690" s="7">
        <v>10</v>
      </c>
      <c r="E690" s="8">
        <v>22.635100000000001</v>
      </c>
      <c r="G690" s="4">
        <v>21.8</v>
      </c>
      <c r="H690" s="1" t="s">
        <v>1</v>
      </c>
      <c r="I690" s="8">
        <v>317.7056943</v>
      </c>
      <c r="J690" s="8">
        <v>-1.8400240999999999</v>
      </c>
    </row>
    <row r="691" spans="1:10" x14ac:dyDescent="0.25">
      <c r="A691" s="3" t="s">
        <v>2172</v>
      </c>
      <c r="B691" s="1" t="s">
        <v>792</v>
      </c>
      <c r="C691" s="7">
        <v>3</v>
      </c>
      <c r="E691" s="8">
        <v>28.232399999999998</v>
      </c>
      <c r="G691" s="4">
        <v>31.2</v>
      </c>
      <c r="H691" s="1" t="s">
        <v>3</v>
      </c>
      <c r="I691" s="8">
        <v>331.07345199999997</v>
      </c>
      <c r="J691" s="8">
        <v>-0.6246659</v>
      </c>
    </row>
    <row r="692" spans="1:10" x14ac:dyDescent="0.25">
      <c r="A692" s="3" t="s">
        <v>2173</v>
      </c>
      <c r="B692" s="1" t="s">
        <v>582</v>
      </c>
      <c r="C692" s="7">
        <v>1</v>
      </c>
      <c r="E692" s="8">
        <v>34.473199999999999</v>
      </c>
      <c r="G692" s="4">
        <v>41.8</v>
      </c>
      <c r="H692" s="1" t="s">
        <v>3</v>
      </c>
      <c r="I692" s="8">
        <v>344.74375470000001</v>
      </c>
      <c r="J692" s="8">
        <v>0.61893410000000004</v>
      </c>
    </row>
    <row r="693" spans="1:10" x14ac:dyDescent="0.25">
      <c r="A693" s="3" t="s">
        <v>2174</v>
      </c>
      <c r="B693" s="1" t="s">
        <v>1059</v>
      </c>
      <c r="C693" s="7" t="s">
        <v>2</v>
      </c>
      <c r="E693" s="8">
        <v>41.099600000000002</v>
      </c>
      <c r="G693" s="4">
        <v>53.1</v>
      </c>
      <c r="H693" s="1" t="s">
        <v>4</v>
      </c>
      <c r="I693" s="8">
        <v>358.7878139</v>
      </c>
      <c r="J693" s="8">
        <v>1.8242943</v>
      </c>
    </row>
    <row r="694" spans="1:10" x14ac:dyDescent="0.25">
      <c r="A694" s="3" t="s">
        <v>2175</v>
      </c>
      <c r="B694" s="1" t="s">
        <v>1145</v>
      </c>
      <c r="C694" s="7" t="s">
        <v>2</v>
      </c>
      <c r="E694" s="8">
        <v>47.817700000000002</v>
      </c>
      <c r="G694" s="4">
        <v>64.5</v>
      </c>
      <c r="H694" s="1" t="s">
        <v>4</v>
      </c>
      <c r="I694" s="8">
        <v>13.2418706</v>
      </c>
      <c r="J694" s="8">
        <v>2.9112325000000001</v>
      </c>
    </row>
    <row r="695" spans="1:10" x14ac:dyDescent="0.25">
      <c r="A695" s="3" t="s">
        <v>2176</v>
      </c>
      <c r="B695" s="1" t="s">
        <v>1146</v>
      </c>
      <c r="C695" s="7" t="s">
        <v>2</v>
      </c>
      <c r="E695" s="8">
        <v>54.263199999999998</v>
      </c>
      <c r="G695" s="4">
        <v>75.5</v>
      </c>
      <c r="H695" s="1" t="s">
        <v>4</v>
      </c>
      <c r="I695" s="8">
        <v>28.118324600000001</v>
      </c>
      <c r="J695" s="8">
        <v>3.7959860000000001</v>
      </c>
    </row>
    <row r="696" spans="1:10" x14ac:dyDescent="0.25">
      <c r="A696" s="3" t="s">
        <v>2177</v>
      </c>
      <c r="B696" s="1" t="s">
        <v>272</v>
      </c>
      <c r="C696" s="7" t="s">
        <v>2</v>
      </c>
      <c r="E696" s="8">
        <v>59.9711</v>
      </c>
      <c r="G696" s="4">
        <v>85.2</v>
      </c>
      <c r="H696" s="1" t="s">
        <v>5</v>
      </c>
      <c r="I696" s="8">
        <v>43.405904200000002</v>
      </c>
      <c r="J696" s="8">
        <v>4.4000944000000004</v>
      </c>
    </row>
    <row r="697" spans="1:10" x14ac:dyDescent="0.25">
      <c r="A697" s="3" t="s">
        <v>2178</v>
      </c>
      <c r="B697" s="1" t="s">
        <v>1105</v>
      </c>
      <c r="C697" s="7" t="s">
        <v>2</v>
      </c>
      <c r="E697" s="8">
        <v>64.388499999999993</v>
      </c>
      <c r="G697" s="4">
        <v>92.9</v>
      </c>
      <c r="H697" s="1" t="s">
        <v>6</v>
      </c>
      <c r="I697" s="8">
        <v>58.990104700000003</v>
      </c>
      <c r="J697" s="8">
        <v>4.6497520000000003</v>
      </c>
    </row>
    <row r="698" spans="1:10" x14ac:dyDescent="0.25">
      <c r="A698" s="3" t="s">
        <v>2179</v>
      </c>
      <c r="B698" s="1" t="s">
        <v>1147</v>
      </c>
      <c r="C698" s="7" t="s">
        <v>2</v>
      </c>
      <c r="E698" s="8">
        <v>66.962299999999999</v>
      </c>
      <c r="G698" s="4">
        <v>97.9</v>
      </c>
      <c r="H698" s="1" t="s">
        <v>6</v>
      </c>
      <c r="I698" s="8">
        <v>74.724675099999999</v>
      </c>
      <c r="J698" s="8">
        <v>4.5053403000000003</v>
      </c>
    </row>
    <row r="699" spans="1:10" x14ac:dyDescent="0.25">
      <c r="A699" s="3" t="s">
        <v>2180</v>
      </c>
      <c r="B699" s="1" t="s">
        <v>649</v>
      </c>
      <c r="C699" s="7" t="s">
        <v>2</v>
      </c>
      <c r="E699" s="8">
        <v>67.333399999999997</v>
      </c>
      <c r="G699" s="4">
        <v>99.9</v>
      </c>
      <c r="H699" s="1" t="s">
        <v>7</v>
      </c>
      <c r="I699" s="8">
        <v>90.392214199999998</v>
      </c>
      <c r="J699" s="8">
        <v>3.9704538</v>
      </c>
    </row>
    <row r="700" spans="1:10" x14ac:dyDescent="0.25">
      <c r="A700" s="3" t="s">
        <v>2181</v>
      </c>
      <c r="B700" s="1" t="s">
        <v>914</v>
      </c>
      <c r="C700" s="7" t="s">
        <v>2</v>
      </c>
      <c r="E700" s="8">
        <v>65.508700000000005</v>
      </c>
      <c r="G700" s="4">
        <v>98.7</v>
      </c>
      <c r="H700" s="1" t="s">
        <v>7</v>
      </c>
      <c r="I700" s="8">
        <v>105.7871286</v>
      </c>
      <c r="J700" s="8">
        <v>3.1015288000000001</v>
      </c>
    </row>
    <row r="701" spans="1:10" x14ac:dyDescent="0.25">
      <c r="A701" s="3" t="s">
        <v>2183</v>
      </c>
      <c r="B701" s="1" t="s">
        <v>302</v>
      </c>
      <c r="C701" s="7" t="s">
        <v>2</v>
      </c>
      <c r="E701" s="8">
        <v>61.8566</v>
      </c>
      <c r="G701" s="4">
        <v>94.6</v>
      </c>
      <c r="H701" s="1" t="s">
        <v>9</v>
      </c>
      <c r="I701" s="8">
        <v>120.7504003</v>
      </c>
      <c r="J701" s="8">
        <v>1.9921172</v>
      </c>
    </row>
    <row r="702" spans="1:10" x14ac:dyDescent="0.25">
      <c r="A702" s="3" t="s">
        <v>2184</v>
      </c>
      <c r="B702" s="1" t="s">
        <v>595</v>
      </c>
      <c r="C702" s="7" t="s">
        <v>2</v>
      </c>
      <c r="E702" s="8">
        <v>56.9206</v>
      </c>
      <c r="G702" s="4">
        <v>88.2</v>
      </c>
      <c r="H702" s="1" t="s">
        <v>9</v>
      </c>
      <c r="I702" s="8">
        <v>135.18286520000001</v>
      </c>
      <c r="J702" s="8">
        <v>0.75046040000000003</v>
      </c>
    </row>
    <row r="703" spans="1:10" x14ac:dyDescent="0.25">
      <c r="A703" s="3" t="s">
        <v>2185</v>
      </c>
      <c r="B703" s="1" t="s">
        <v>773</v>
      </c>
      <c r="C703" s="7" t="s">
        <v>2</v>
      </c>
      <c r="E703" s="8">
        <v>51.225000000000001</v>
      </c>
      <c r="G703" s="4">
        <v>80.099999999999994</v>
      </c>
      <c r="H703" s="1" t="s">
        <v>10</v>
      </c>
      <c r="I703" s="8">
        <v>149.0623587</v>
      </c>
      <c r="J703" s="8">
        <v>-0.52452779999999999</v>
      </c>
    </row>
    <row r="704" spans="1:10" x14ac:dyDescent="0.25">
      <c r="A704" s="3" t="s">
        <v>2186</v>
      </c>
      <c r="B704" s="1" t="s">
        <v>162</v>
      </c>
      <c r="C704" s="7" t="s">
        <v>2</v>
      </c>
      <c r="E704" s="8">
        <v>45.183799999999998</v>
      </c>
      <c r="G704" s="4">
        <v>70.900000000000006</v>
      </c>
      <c r="H704" s="1" t="s">
        <v>10</v>
      </c>
      <c r="I704" s="8">
        <v>162.43812059999999</v>
      </c>
      <c r="J704" s="8">
        <v>-1.7577843</v>
      </c>
    </row>
    <row r="705" spans="1:10" x14ac:dyDescent="0.25">
      <c r="A705" s="3" t="s">
        <v>2187</v>
      </c>
      <c r="B705" s="1" t="s">
        <v>324</v>
      </c>
      <c r="C705" s="7" t="s">
        <v>2</v>
      </c>
      <c r="E705" s="8">
        <v>39.098199999999999</v>
      </c>
      <c r="G705" s="4">
        <v>61.1</v>
      </c>
      <c r="H705" s="1" t="s">
        <v>11</v>
      </c>
      <c r="I705" s="8">
        <v>175.38062629999999</v>
      </c>
      <c r="J705" s="8">
        <v>-2.890889</v>
      </c>
    </row>
    <row r="706" spans="1:10" x14ac:dyDescent="0.25">
      <c r="A706" s="3" t="s">
        <v>2188</v>
      </c>
      <c r="B706" s="1" t="s">
        <v>698</v>
      </c>
      <c r="C706" s="7" t="s">
        <v>2</v>
      </c>
      <c r="E706" s="8">
        <v>33.186900000000001</v>
      </c>
      <c r="G706" s="4">
        <v>51.1</v>
      </c>
      <c r="H706" s="1" t="s">
        <v>11</v>
      </c>
      <c r="I706" s="8">
        <v>187.9750397</v>
      </c>
      <c r="J706" s="8">
        <v>-3.880172</v>
      </c>
    </row>
    <row r="707" spans="1:10" x14ac:dyDescent="0.25">
      <c r="A707" s="3" t="s">
        <v>2189</v>
      </c>
      <c r="B707" s="1" t="s">
        <v>844</v>
      </c>
      <c r="C707" s="7">
        <v>1</v>
      </c>
      <c r="E707" s="8">
        <v>27.622800000000002</v>
      </c>
      <c r="G707" s="4">
        <v>41.3</v>
      </c>
      <c r="H707" s="1" t="s">
        <v>11</v>
      </c>
      <c r="I707" s="8">
        <v>200.334</v>
      </c>
      <c r="J707" s="8">
        <v>-4.6985123</v>
      </c>
    </row>
    <row r="708" spans="1:10" x14ac:dyDescent="0.25">
      <c r="A708" s="3" t="s">
        <v>2190</v>
      </c>
      <c r="B708" s="1" t="s">
        <v>132</v>
      </c>
      <c r="C708" s="7">
        <v>3</v>
      </c>
      <c r="E708" s="8">
        <v>22.567900000000002</v>
      </c>
      <c r="G708" s="4">
        <v>32</v>
      </c>
      <c r="H708" s="1" t="s">
        <v>11</v>
      </c>
      <c r="I708" s="8">
        <v>212.5514426</v>
      </c>
      <c r="J708" s="8">
        <v>-5.3209637000000001</v>
      </c>
    </row>
    <row r="709" spans="1:10" x14ac:dyDescent="0.25">
      <c r="A709" s="3" t="s">
        <v>2191</v>
      </c>
      <c r="B709" s="1" t="s">
        <v>828</v>
      </c>
      <c r="C709" s="7">
        <v>5</v>
      </c>
      <c r="E709" s="8">
        <v>18.196000000000002</v>
      </c>
      <c r="G709" s="4">
        <v>23.4</v>
      </c>
      <c r="H709" s="1" t="s">
        <v>12</v>
      </c>
      <c r="I709" s="8">
        <v>224.72781850000001</v>
      </c>
      <c r="J709" s="8">
        <v>-5.7294507000000001</v>
      </c>
    </row>
    <row r="710" spans="1:10" x14ac:dyDescent="0.25">
      <c r="A710" s="3" t="s">
        <v>2192</v>
      </c>
      <c r="B710" s="1" t="s">
        <v>189</v>
      </c>
      <c r="C710" s="7">
        <v>10</v>
      </c>
      <c r="E710" s="8">
        <v>14.706</v>
      </c>
      <c r="G710" s="4">
        <v>15.8</v>
      </c>
      <c r="H710" s="1" t="s">
        <v>12</v>
      </c>
      <c r="I710" s="8">
        <v>236.93603959999999</v>
      </c>
      <c r="J710" s="8">
        <v>-5.9060502000000001</v>
      </c>
    </row>
    <row r="711" spans="1:10" x14ac:dyDescent="0.25">
      <c r="A711" s="3" t="s">
        <v>2193</v>
      </c>
      <c r="B711" s="1" t="s">
        <v>1154</v>
      </c>
      <c r="C711" s="7">
        <v>10</v>
      </c>
      <c r="E711" s="8">
        <v>12.313599999999999</v>
      </c>
      <c r="G711" s="4">
        <v>9.4</v>
      </c>
      <c r="H711" s="1" t="s">
        <v>13</v>
      </c>
      <c r="I711" s="8">
        <v>249.254852</v>
      </c>
      <c r="J711" s="8">
        <v>-5.8406842000000001</v>
      </c>
    </row>
    <row r="712" spans="1:10" x14ac:dyDescent="0.25">
      <c r="A712" s="3" t="s">
        <v>2194</v>
      </c>
      <c r="B712" s="1" t="s">
        <v>432</v>
      </c>
      <c r="C712" s="7">
        <v>10</v>
      </c>
      <c r="E712" s="8">
        <v>11.223100000000001</v>
      </c>
      <c r="G712" s="4">
        <v>4.5</v>
      </c>
      <c r="H712" s="1" t="s">
        <v>14</v>
      </c>
      <c r="I712" s="8">
        <v>261.7304542</v>
      </c>
      <c r="J712" s="8">
        <v>-5.5291275999999998</v>
      </c>
    </row>
    <row r="713" spans="1:10" x14ac:dyDescent="0.25">
      <c r="A713" s="3" t="s">
        <v>2195</v>
      </c>
      <c r="B713" s="1" t="s">
        <v>34</v>
      </c>
      <c r="C713" s="7">
        <v>10</v>
      </c>
      <c r="E713" s="8">
        <v>11.5799</v>
      </c>
      <c r="G713" s="4">
        <v>1.3</v>
      </c>
      <c r="H713" s="1" t="s">
        <v>0</v>
      </c>
      <c r="I713" s="8">
        <v>274.38620509999998</v>
      </c>
      <c r="J713" s="8">
        <v>-4.9771559999999999</v>
      </c>
    </row>
    <row r="714" spans="1:10" x14ac:dyDescent="0.25">
      <c r="A714" s="3" t="s">
        <v>2196</v>
      </c>
      <c r="B714" s="1" t="s">
        <v>1044</v>
      </c>
      <c r="C714" s="7">
        <v>10</v>
      </c>
      <c r="E714" s="8">
        <v>13.426500000000001</v>
      </c>
      <c r="G714" s="4">
        <v>0.1</v>
      </c>
      <c r="H714" s="1" t="s">
        <v>0</v>
      </c>
      <c r="I714" s="8">
        <v>287.23048510000001</v>
      </c>
      <c r="J714" s="8">
        <v>-4.1991550000000002</v>
      </c>
    </row>
    <row r="715" spans="1:10" x14ac:dyDescent="0.25">
      <c r="A715" s="3" t="s">
        <v>2197</v>
      </c>
      <c r="B715" s="1" t="s">
        <v>976</v>
      </c>
      <c r="C715" s="7">
        <v>10</v>
      </c>
      <c r="E715" s="8">
        <v>16.681000000000001</v>
      </c>
      <c r="G715" s="4">
        <v>1.1000000000000001</v>
      </c>
      <c r="H715" s="1" t="s">
        <v>1</v>
      </c>
      <c r="I715" s="8">
        <v>300.27526660000001</v>
      </c>
      <c r="J715" s="8">
        <v>-3.2190389000000001</v>
      </c>
    </row>
    <row r="716" spans="1:10" x14ac:dyDescent="0.25">
      <c r="A716" s="3" t="s">
        <v>2198</v>
      </c>
      <c r="B716" s="1" t="s">
        <v>253</v>
      </c>
      <c r="C716" s="7">
        <v>10</v>
      </c>
      <c r="E716" s="8">
        <v>21.156300000000002</v>
      </c>
      <c r="G716" s="4">
        <v>4.3</v>
      </c>
      <c r="H716" s="1" t="s">
        <v>1</v>
      </c>
      <c r="I716" s="8">
        <v>313.51510439999998</v>
      </c>
      <c r="J716" s="8">
        <v>-2.0796014</v>
      </c>
    </row>
    <row r="717" spans="1:10" x14ac:dyDescent="0.25">
      <c r="A717" s="3" t="s">
        <v>2199</v>
      </c>
      <c r="B717" s="1" t="s">
        <v>1156</v>
      </c>
      <c r="C717" s="7">
        <v>10</v>
      </c>
      <c r="E717" s="8">
        <v>26.600200000000001</v>
      </c>
      <c r="G717" s="4">
        <v>9.6999999999999993</v>
      </c>
      <c r="H717" s="1" t="s">
        <v>1</v>
      </c>
      <c r="I717" s="8">
        <v>326.96230930000002</v>
      </c>
      <c r="J717" s="8">
        <v>-0.83656370000000002</v>
      </c>
    </row>
    <row r="718" spans="1:10" x14ac:dyDescent="0.25">
      <c r="A718" s="3" t="s">
        <v>2200</v>
      </c>
      <c r="B718" s="1" t="s">
        <v>1121</v>
      </c>
      <c r="C718" s="7">
        <v>10</v>
      </c>
      <c r="E718" s="8">
        <v>32.734999999999999</v>
      </c>
      <c r="G718" s="4">
        <v>17.2</v>
      </c>
      <c r="H718" s="1" t="s">
        <v>3</v>
      </c>
      <c r="I718" s="8">
        <v>340.62407719999999</v>
      </c>
      <c r="J718" s="8">
        <v>0.44142100000000001</v>
      </c>
    </row>
    <row r="719" spans="1:10" x14ac:dyDescent="0.25">
      <c r="A719" s="3" t="s">
        <v>2201</v>
      </c>
      <c r="B719" s="1" t="s">
        <v>602</v>
      </c>
      <c r="C719" s="7">
        <v>10</v>
      </c>
      <c r="E719" s="8">
        <v>39.275199999999998</v>
      </c>
      <c r="G719" s="4">
        <v>26.4</v>
      </c>
      <c r="H719" s="1" t="s">
        <v>4</v>
      </c>
      <c r="I719" s="8">
        <v>354.51704260000002</v>
      </c>
      <c r="J719" s="8">
        <v>1.6803756999999999</v>
      </c>
    </row>
    <row r="720" spans="1:10" x14ac:dyDescent="0.25">
      <c r="A720" s="3" t="s">
        <v>2202</v>
      </c>
      <c r="B720" s="1" t="s">
        <v>1094</v>
      </c>
      <c r="C720" s="7">
        <v>5</v>
      </c>
      <c r="E720" s="8">
        <v>45.9236</v>
      </c>
      <c r="G720" s="4">
        <v>37</v>
      </c>
      <c r="H720" s="1" t="s">
        <v>4</v>
      </c>
      <c r="I720" s="8">
        <v>8.6659854999999997</v>
      </c>
      <c r="J720" s="8">
        <v>2.8051862999999999</v>
      </c>
    </row>
    <row r="721" spans="1:10" x14ac:dyDescent="0.25">
      <c r="A721" s="3" t="s">
        <v>2203</v>
      </c>
      <c r="B721" s="1" t="s">
        <v>964</v>
      </c>
      <c r="C721" s="7">
        <v>1</v>
      </c>
      <c r="E721" s="8">
        <v>52.353700000000003</v>
      </c>
      <c r="G721" s="4">
        <v>48.5</v>
      </c>
      <c r="H721" s="1" t="s">
        <v>4</v>
      </c>
      <c r="I721" s="8">
        <v>23.076880899999999</v>
      </c>
      <c r="J721" s="8">
        <v>3.7378094000000002</v>
      </c>
    </row>
    <row r="722" spans="1:10" x14ac:dyDescent="0.25">
      <c r="A722" s="3" t="s">
        <v>2204</v>
      </c>
      <c r="B722" s="1" t="s">
        <v>559</v>
      </c>
      <c r="C722" s="7" t="s">
        <v>2</v>
      </c>
      <c r="E722" s="8">
        <v>58.183799999999998</v>
      </c>
      <c r="G722" s="4">
        <v>60.3</v>
      </c>
      <c r="H722" s="1" t="s">
        <v>5</v>
      </c>
      <c r="I722" s="8">
        <v>37.764336900000004</v>
      </c>
      <c r="J722" s="8">
        <v>4.4099934000000003</v>
      </c>
    </row>
    <row r="723" spans="1:10" x14ac:dyDescent="0.25">
      <c r="A723" s="3" t="s">
        <v>2205</v>
      </c>
      <c r="B723" s="1" t="s">
        <v>106</v>
      </c>
      <c r="C723" s="7" t="s">
        <v>2</v>
      </c>
      <c r="E723" s="8">
        <v>62.965600000000002</v>
      </c>
      <c r="G723" s="4">
        <v>71.7</v>
      </c>
      <c r="H723" s="1" t="s">
        <v>5</v>
      </c>
      <c r="I723" s="8">
        <v>52.7061007</v>
      </c>
      <c r="J723" s="8">
        <v>4.7601269999999998</v>
      </c>
    </row>
    <row r="724" spans="1:10" x14ac:dyDescent="0.25">
      <c r="A724" s="3" t="s">
        <v>2206</v>
      </c>
      <c r="B724" s="1" t="s">
        <v>511</v>
      </c>
      <c r="C724" s="7" t="s">
        <v>2</v>
      </c>
      <c r="E724" s="8">
        <v>66.216999999999999</v>
      </c>
      <c r="G724" s="4">
        <v>81.900000000000006</v>
      </c>
      <c r="H724" s="1" t="s">
        <v>6</v>
      </c>
      <c r="I724" s="8">
        <v>67.827572900000007</v>
      </c>
      <c r="J724" s="8">
        <v>4.7436864999999999</v>
      </c>
    </row>
    <row r="725" spans="1:10" x14ac:dyDescent="0.25">
      <c r="A725" s="3" t="s">
        <v>2207</v>
      </c>
      <c r="B725" s="1" t="s">
        <v>451</v>
      </c>
      <c r="C725" s="7" t="s">
        <v>2</v>
      </c>
      <c r="E725" s="8">
        <v>67.523099999999999</v>
      </c>
      <c r="G725" s="4">
        <v>90.3</v>
      </c>
      <c r="H725" s="1" t="s">
        <v>6</v>
      </c>
      <c r="I725" s="8">
        <v>83.045584399999996</v>
      </c>
      <c r="J725" s="8">
        <v>4.3484309999999997</v>
      </c>
    </row>
    <row r="726" spans="1:10" x14ac:dyDescent="0.25">
      <c r="A726" s="3" t="s">
        <v>2208</v>
      </c>
      <c r="B726" s="1" t="s">
        <v>494</v>
      </c>
      <c r="C726" s="7" t="s">
        <v>2</v>
      </c>
      <c r="E726" s="8">
        <v>66.700699999999998</v>
      </c>
      <c r="G726" s="4">
        <v>96.3</v>
      </c>
      <c r="H726" s="1" t="s">
        <v>7</v>
      </c>
      <c r="I726" s="8">
        <v>98.216537700000003</v>
      </c>
      <c r="J726" s="8">
        <v>3.5992584000000001</v>
      </c>
    </row>
    <row r="727" spans="1:10" x14ac:dyDescent="0.25">
      <c r="A727" s="3" t="s">
        <v>2209</v>
      </c>
      <c r="B727" s="1" t="s">
        <v>225</v>
      </c>
      <c r="C727" s="7" t="s">
        <v>2</v>
      </c>
      <c r="E727" s="8">
        <v>63.892800000000001</v>
      </c>
      <c r="G727" s="4">
        <v>99.5</v>
      </c>
      <c r="H727" s="1" t="s">
        <v>7</v>
      </c>
      <c r="I727" s="8">
        <v>113.2043278</v>
      </c>
      <c r="J727" s="8">
        <v>2.5617481</v>
      </c>
    </row>
    <row r="728" spans="1:10" x14ac:dyDescent="0.25">
      <c r="A728" s="3" t="s">
        <v>2210</v>
      </c>
      <c r="B728" s="1" t="s">
        <v>366</v>
      </c>
      <c r="C728" s="7" t="s">
        <v>2</v>
      </c>
      <c r="E728" s="8">
        <v>59.509799999999998</v>
      </c>
      <c r="G728" s="4">
        <v>99.8</v>
      </c>
      <c r="H728" s="1" t="s">
        <v>9</v>
      </c>
      <c r="I728" s="8">
        <v>127.8701684</v>
      </c>
      <c r="J728" s="8">
        <v>1.3332203</v>
      </c>
    </row>
    <row r="729" spans="1:10" x14ac:dyDescent="0.25">
      <c r="A729" s="3" t="s">
        <v>2212</v>
      </c>
      <c r="B729" s="1" t="s">
        <v>217</v>
      </c>
      <c r="C729" s="7" t="s">
        <v>2</v>
      </c>
      <c r="E729" s="8">
        <v>54.061100000000003</v>
      </c>
      <c r="G729" s="4">
        <v>97.4</v>
      </c>
      <c r="H729" s="1" t="s">
        <v>10</v>
      </c>
      <c r="I729" s="8">
        <v>142.14721</v>
      </c>
      <c r="J729" s="8">
        <v>1.3762699999999999E-2</v>
      </c>
    </row>
    <row r="730" spans="1:10" x14ac:dyDescent="0.25">
      <c r="A730" s="3" t="s">
        <v>2213</v>
      </c>
      <c r="B730" s="1" t="s">
        <v>816</v>
      </c>
      <c r="C730" s="7" t="s">
        <v>2</v>
      </c>
      <c r="E730" s="8">
        <v>48.025100000000002</v>
      </c>
      <c r="G730" s="4">
        <v>92.6</v>
      </c>
      <c r="H730" s="1" t="s">
        <v>10</v>
      </c>
      <c r="I730" s="8">
        <v>155.98440170000001</v>
      </c>
      <c r="J730" s="8">
        <v>-1.2995101</v>
      </c>
    </row>
    <row r="731" spans="1:10" x14ac:dyDescent="0.25">
      <c r="A731" s="3" t="s">
        <v>2214</v>
      </c>
      <c r="B731" s="1" t="s">
        <v>1164</v>
      </c>
      <c r="C731" s="7" t="s">
        <v>2</v>
      </c>
      <c r="E731" s="8">
        <v>41.784999999999997</v>
      </c>
      <c r="G731" s="4">
        <v>86</v>
      </c>
      <c r="H731" s="1" t="s">
        <v>10</v>
      </c>
      <c r="I731" s="8">
        <v>169.3903895</v>
      </c>
      <c r="J731" s="8">
        <v>-2.5312827000000002</v>
      </c>
    </row>
    <row r="732" spans="1:10" x14ac:dyDescent="0.25">
      <c r="A732" s="3" t="s">
        <v>2215</v>
      </c>
      <c r="B732" s="1" t="s">
        <v>773</v>
      </c>
      <c r="C732" s="7" t="s">
        <v>2</v>
      </c>
      <c r="E732" s="8">
        <v>35.6312</v>
      </c>
      <c r="G732" s="4">
        <v>78.099999999999994</v>
      </c>
      <c r="H732" s="1" t="s">
        <v>11</v>
      </c>
      <c r="I732" s="8">
        <v>182.40686120000001</v>
      </c>
      <c r="J732" s="8">
        <v>-3.6260237000000002</v>
      </c>
    </row>
    <row r="733" spans="1:10" x14ac:dyDescent="0.25">
      <c r="A733" s="3" t="s">
        <v>2216</v>
      </c>
      <c r="B733" s="1" t="s">
        <v>1166</v>
      </c>
      <c r="C733" s="7" t="s">
        <v>2</v>
      </c>
      <c r="E733" s="8">
        <v>29.784099999999999</v>
      </c>
      <c r="G733" s="4">
        <v>69.2</v>
      </c>
      <c r="H733" s="1" t="s">
        <v>11</v>
      </c>
      <c r="I733" s="8">
        <v>195.08859899999999</v>
      </c>
      <c r="J733" s="8">
        <v>-4.5423093999999997</v>
      </c>
    </row>
    <row r="734" spans="1:10" x14ac:dyDescent="0.25">
      <c r="A734" s="3" t="s">
        <v>2217</v>
      </c>
      <c r="B734" s="1" t="s">
        <v>285</v>
      </c>
      <c r="C734" s="7" t="s">
        <v>2</v>
      </c>
      <c r="E734" s="8">
        <v>24.425000000000001</v>
      </c>
      <c r="G734" s="4">
        <v>59.7</v>
      </c>
      <c r="H734" s="1" t="s">
        <v>11</v>
      </c>
      <c r="I734" s="8">
        <v>207.52140610000001</v>
      </c>
      <c r="J734" s="8">
        <v>-5.2553723000000003</v>
      </c>
    </row>
    <row r="735" spans="1:10" x14ac:dyDescent="0.25">
      <c r="A735" s="3" t="s">
        <v>2218</v>
      </c>
      <c r="B735" s="1" t="s">
        <v>1168</v>
      </c>
      <c r="C735" s="7" t="s">
        <v>2</v>
      </c>
      <c r="E735" s="8">
        <v>19.723299999999998</v>
      </c>
      <c r="G735" s="4">
        <v>50</v>
      </c>
      <c r="H735" s="1" t="s">
        <v>11</v>
      </c>
      <c r="I735" s="8">
        <v>219.79559739999999</v>
      </c>
      <c r="J735" s="8">
        <v>-5.7472946</v>
      </c>
    </row>
    <row r="736" spans="1:10" x14ac:dyDescent="0.25">
      <c r="A736" s="3" t="s">
        <v>2219</v>
      </c>
      <c r="B736" s="1" t="s">
        <v>305</v>
      </c>
      <c r="C736" s="7">
        <v>3</v>
      </c>
      <c r="E736" s="8">
        <v>15.8566</v>
      </c>
      <c r="G736" s="4">
        <v>40.4</v>
      </c>
      <c r="H736" s="1" t="s">
        <v>12</v>
      </c>
      <c r="I736" s="8">
        <v>232.00676910000001</v>
      </c>
      <c r="J736" s="8">
        <v>-6.0053008999999999</v>
      </c>
    </row>
    <row r="737" spans="1:10" x14ac:dyDescent="0.25">
      <c r="A737" s="3" t="s">
        <v>2220</v>
      </c>
      <c r="B737" s="1" t="s">
        <v>1170</v>
      </c>
      <c r="C737" s="7">
        <v>5</v>
      </c>
      <c r="E737" s="8">
        <v>13.017899999999999</v>
      </c>
      <c r="G737" s="4">
        <v>31.1</v>
      </c>
      <c r="H737" s="1" t="s">
        <v>13</v>
      </c>
      <c r="I737" s="8">
        <v>244.23906070000001</v>
      </c>
      <c r="J737" s="8">
        <v>-6.0195642999999999</v>
      </c>
    </row>
    <row r="738" spans="1:10" x14ac:dyDescent="0.25">
      <c r="A738" s="3" t="s">
        <v>2221</v>
      </c>
      <c r="B738" s="1" t="s">
        <v>1171</v>
      </c>
      <c r="C738" s="7">
        <v>10</v>
      </c>
      <c r="E738" s="8">
        <v>11.4016</v>
      </c>
      <c r="G738" s="4">
        <v>22.4</v>
      </c>
      <c r="H738" s="1" t="s">
        <v>14</v>
      </c>
      <c r="I738" s="8">
        <v>256.58410479999998</v>
      </c>
      <c r="J738" s="8">
        <v>-5.7876101999999996</v>
      </c>
    </row>
    <row r="739" spans="1:10" x14ac:dyDescent="0.25">
      <c r="A739" s="3" t="s">
        <v>2222</v>
      </c>
      <c r="B739" s="1" t="s">
        <v>744</v>
      </c>
      <c r="C739" s="7">
        <v>10</v>
      </c>
      <c r="E739" s="8">
        <v>11.1736</v>
      </c>
      <c r="G739" s="4">
        <v>14.7</v>
      </c>
      <c r="H739" s="1" t="s">
        <v>0</v>
      </c>
      <c r="I739" s="8">
        <v>269.11734410000003</v>
      </c>
      <c r="J739" s="8">
        <v>-5.3119679</v>
      </c>
    </row>
    <row r="740" spans="1:10" x14ac:dyDescent="0.25">
      <c r="A740" s="3" t="s">
        <v>2223</v>
      </c>
      <c r="B740" s="1" t="s">
        <v>72</v>
      </c>
      <c r="C740" s="7">
        <v>10</v>
      </c>
      <c r="E740" s="8">
        <v>12.429600000000001</v>
      </c>
      <c r="G740" s="4">
        <v>8.3000000000000007</v>
      </c>
      <c r="H740" s="1" t="s">
        <v>0</v>
      </c>
      <c r="I740" s="8">
        <v>281.88046630000002</v>
      </c>
      <c r="J740" s="8">
        <v>-4.6009604</v>
      </c>
    </row>
    <row r="741" spans="1:10" x14ac:dyDescent="0.25">
      <c r="A741" s="3" t="s">
        <v>2224</v>
      </c>
      <c r="B741" s="1" t="s">
        <v>446</v>
      </c>
      <c r="C741" s="7">
        <v>10</v>
      </c>
      <c r="E741" s="8">
        <v>15.160299999999999</v>
      </c>
      <c r="G741" s="4">
        <v>3.5</v>
      </c>
      <c r="H741" s="1" t="s">
        <v>0</v>
      </c>
      <c r="I741" s="8">
        <v>294.91023369999999</v>
      </c>
      <c r="J741" s="8">
        <v>-3.6703407000000001</v>
      </c>
    </row>
    <row r="742" spans="1:10" x14ac:dyDescent="0.25">
      <c r="A742" s="3" t="s">
        <v>2225</v>
      </c>
      <c r="B742" s="1" t="s">
        <v>608</v>
      </c>
      <c r="C742" s="7">
        <v>10</v>
      </c>
      <c r="E742" s="8">
        <v>19.241599999999998</v>
      </c>
      <c r="G742" s="4">
        <v>0.6</v>
      </c>
      <c r="H742" s="1" t="s">
        <v>1</v>
      </c>
      <c r="I742" s="8">
        <v>308.22527769999999</v>
      </c>
      <c r="J742" s="8">
        <v>-2.5514494999999999</v>
      </c>
    </row>
    <row r="743" spans="1:10" x14ac:dyDescent="0.25">
      <c r="A743" s="3" t="s">
        <v>2226</v>
      </c>
      <c r="B743" s="1" t="s">
        <v>791</v>
      </c>
      <c r="C743" s="7">
        <v>10</v>
      </c>
      <c r="E743" s="8">
        <v>24.453499999999998</v>
      </c>
      <c r="G743" s="4">
        <v>0.1</v>
      </c>
      <c r="H743" s="1" t="s">
        <v>1</v>
      </c>
      <c r="I743" s="8">
        <v>321.83063779999998</v>
      </c>
      <c r="J743" s="8">
        <v>-1.2952762</v>
      </c>
    </row>
    <row r="744" spans="1:10" x14ac:dyDescent="0.25">
      <c r="A744" s="3" t="s">
        <v>2227</v>
      </c>
      <c r="B744" s="1" t="s">
        <v>311</v>
      </c>
      <c r="C744" s="7">
        <v>10</v>
      </c>
      <c r="E744" s="8">
        <v>30.515499999999999</v>
      </c>
      <c r="G744" s="4">
        <v>2.1</v>
      </c>
      <c r="H744" s="1" t="s">
        <v>3</v>
      </c>
      <c r="I744" s="8">
        <v>335.7046967</v>
      </c>
      <c r="J744" s="8">
        <v>2.6524499999999999E-2</v>
      </c>
    </row>
    <row r="745" spans="1:10" x14ac:dyDescent="0.25">
      <c r="A745" s="3" t="s">
        <v>2228</v>
      </c>
      <c r="B745" s="1" t="s">
        <v>105</v>
      </c>
      <c r="C745" s="7">
        <v>10</v>
      </c>
      <c r="E745" s="8">
        <v>37.111600000000003</v>
      </c>
      <c r="G745" s="4">
        <v>6.6</v>
      </c>
      <c r="H745" s="1" t="s">
        <v>4</v>
      </c>
      <c r="I745" s="8">
        <v>349.83778100000001</v>
      </c>
      <c r="J745" s="8">
        <v>1.3363480999999999</v>
      </c>
    </row>
    <row r="746" spans="1:10" x14ac:dyDescent="0.25">
      <c r="A746" s="3" t="s">
        <v>2229</v>
      </c>
      <c r="B746" s="1" t="s">
        <v>904</v>
      </c>
      <c r="C746" s="7">
        <v>10</v>
      </c>
      <c r="E746" s="8">
        <v>43.9056</v>
      </c>
      <c r="G746" s="4">
        <v>13.5</v>
      </c>
      <c r="H746" s="1" t="s">
        <v>4</v>
      </c>
      <c r="I746" s="8">
        <v>4.1814093999999997</v>
      </c>
      <c r="J746" s="8">
        <v>2.5436356</v>
      </c>
    </row>
    <row r="747" spans="1:10" x14ac:dyDescent="0.25">
      <c r="A747" s="3" t="s">
        <v>2230</v>
      </c>
      <c r="B747" s="1" t="s">
        <v>1099</v>
      </c>
      <c r="C747" s="7">
        <v>10</v>
      </c>
      <c r="E747" s="8">
        <v>50.5379</v>
      </c>
      <c r="G747" s="4">
        <v>22.5</v>
      </c>
      <c r="H747" s="1" t="s">
        <v>4</v>
      </c>
      <c r="I747" s="8">
        <v>18.702718900000001</v>
      </c>
      <c r="J747" s="8">
        <v>3.5658069999999999</v>
      </c>
    </row>
    <row r="748" spans="1:10" x14ac:dyDescent="0.25">
      <c r="A748" s="3" t="s">
        <v>2231</v>
      </c>
      <c r="B748" s="1" t="s">
        <v>459</v>
      </c>
      <c r="C748" s="7">
        <v>10</v>
      </c>
      <c r="E748" s="8">
        <v>56.620600000000003</v>
      </c>
      <c r="G748" s="4">
        <v>33.1</v>
      </c>
      <c r="H748" s="1" t="s">
        <v>5</v>
      </c>
      <c r="I748" s="8">
        <v>33.3673991</v>
      </c>
      <c r="J748" s="8">
        <v>4.3300247000000001</v>
      </c>
    </row>
    <row r="749" spans="1:10" x14ac:dyDescent="0.25">
      <c r="A749" s="3" t="s">
        <v>2232</v>
      </c>
      <c r="B749" s="1" t="s">
        <v>1176</v>
      </c>
      <c r="C749" s="7">
        <v>5</v>
      </c>
      <c r="E749" s="8">
        <v>61.733499999999999</v>
      </c>
      <c r="G749" s="4">
        <v>44.7</v>
      </c>
      <c r="H749" s="1" t="s">
        <v>5</v>
      </c>
      <c r="I749" s="8">
        <v>48.1341854</v>
      </c>
      <c r="J749" s="8">
        <v>4.7777804000000001</v>
      </c>
    </row>
    <row r="750" spans="1:10" x14ac:dyDescent="0.25">
      <c r="A750" s="3" t="s">
        <v>2233</v>
      </c>
      <c r="B750" s="1" t="s">
        <v>1177</v>
      </c>
      <c r="C750" s="7">
        <v>3</v>
      </c>
      <c r="E750" s="8">
        <v>65.445499999999996</v>
      </c>
      <c r="G750" s="4">
        <v>56.7</v>
      </c>
      <c r="H750" s="1" t="s">
        <v>6</v>
      </c>
      <c r="I750" s="8">
        <v>62.948042899999997</v>
      </c>
      <c r="J750" s="8">
        <v>4.8704479000000003</v>
      </c>
    </row>
    <row r="751" spans="1:10" x14ac:dyDescent="0.25">
      <c r="A751" s="3" t="s">
        <v>2234</v>
      </c>
      <c r="B751" s="1" t="s">
        <v>804</v>
      </c>
      <c r="C751" s="7" t="s">
        <v>2</v>
      </c>
      <c r="E751" s="8">
        <v>67.376900000000006</v>
      </c>
      <c r="G751" s="4">
        <v>68.2</v>
      </c>
      <c r="H751" s="1" t="s">
        <v>6</v>
      </c>
      <c r="I751" s="8">
        <v>77.768989099999999</v>
      </c>
      <c r="J751" s="8">
        <v>4.5970502</v>
      </c>
    </row>
    <row r="752" spans="1:10" x14ac:dyDescent="0.25">
      <c r="A752" s="3" t="s">
        <v>2235</v>
      </c>
      <c r="B752" s="1" t="s">
        <v>581</v>
      </c>
      <c r="C752" s="7" t="s">
        <v>2</v>
      </c>
      <c r="E752" s="8">
        <v>67.313800000000001</v>
      </c>
      <c r="G752" s="4">
        <v>78.7</v>
      </c>
      <c r="H752" s="1" t="s">
        <v>7</v>
      </c>
      <c r="I752" s="8">
        <v>92.520191600000004</v>
      </c>
      <c r="J752" s="8">
        <v>3.9748494999999999</v>
      </c>
    </row>
    <row r="753" spans="1:10" x14ac:dyDescent="0.25">
      <c r="A753" s="3" t="s">
        <v>2236</v>
      </c>
      <c r="B753" s="1" t="s">
        <v>291</v>
      </c>
      <c r="C753" s="7" t="s">
        <v>2</v>
      </c>
      <c r="E753" s="8">
        <v>65.291399999999996</v>
      </c>
      <c r="G753" s="4">
        <v>87.5</v>
      </c>
      <c r="H753" s="1" t="s">
        <v>7</v>
      </c>
      <c r="I753" s="8">
        <v>107.1452407</v>
      </c>
      <c r="J753" s="8">
        <v>3.0526784</v>
      </c>
    </row>
    <row r="754" spans="1:10" x14ac:dyDescent="0.25">
      <c r="A754" s="3" t="s">
        <v>2237</v>
      </c>
      <c r="B754" s="1" t="s">
        <v>1180</v>
      </c>
      <c r="C754" s="7" t="s">
        <v>2</v>
      </c>
      <c r="E754" s="8">
        <v>61.590499999999999</v>
      </c>
      <c r="G754" s="4">
        <v>94.1</v>
      </c>
      <c r="H754" s="1" t="s">
        <v>9</v>
      </c>
      <c r="I754" s="8">
        <v>121.57245589999999</v>
      </c>
      <c r="J754" s="8">
        <v>1.906188</v>
      </c>
    </row>
    <row r="755" spans="1:10" x14ac:dyDescent="0.25">
      <c r="A755" s="3" t="s">
        <v>2238</v>
      </c>
      <c r="B755" s="1" t="s">
        <v>1181</v>
      </c>
      <c r="C755" s="7" t="s">
        <v>2</v>
      </c>
      <c r="E755" s="8">
        <v>56.631700000000002</v>
      </c>
      <c r="G755" s="4">
        <v>98.3</v>
      </c>
      <c r="H755" s="1" t="s">
        <v>9</v>
      </c>
      <c r="I755" s="8">
        <v>135.7463401</v>
      </c>
      <c r="J755" s="8">
        <v>0.62552649999999999</v>
      </c>
    </row>
    <row r="756" spans="1:10" x14ac:dyDescent="0.25">
      <c r="A756" s="3" t="s">
        <v>2239</v>
      </c>
      <c r="B756" s="1" t="s">
        <v>483</v>
      </c>
      <c r="C756" s="7" t="s">
        <v>2</v>
      </c>
      <c r="E756" s="8">
        <v>50.859900000000003</v>
      </c>
      <c r="G756" s="4">
        <v>100</v>
      </c>
      <c r="H756" s="1" t="s">
        <v>10</v>
      </c>
      <c r="I756" s="8">
        <v>149.638912</v>
      </c>
      <c r="J756" s="8">
        <v>-0.70082460000000002</v>
      </c>
    </row>
    <row r="757" spans="1:10" x14ac:dyDescent="0.25">
      <c r="A757" s="3" t="s">
        <v>2240</v>
      </c>
      <c r="B757" s="1" t="s">
        <v>477</v>
      </c>
      <c r="C757" s="7" t="s">
        <v>2</v>
      </c>
      <c r="E757" s="8">
        <v>44.676000000000002</v>
      </c>
      <c r="G757" s="4">
        <v>99.1</v>
      </c>
      <c r="H757" s="1" t="s">
        <v>10</v>
      </c>
      <c r="I757" s="8">
        <v>163.21340169999999</v>
      </c>
      <c r="J757" s="8">
        <v>-1.9862473</v>
      </c>
    </row>
    <row r="758" spans="1:10" x14ac:dyDescent="0.25">
      <c r="A758" s="3" t="s">
        <v>2242</v>
      </c>
      <c r="B758" s="1" t="s">
        <v>891</v>
      </c>
      <c r="C758" s="7" t="s">
        <v>2</v>
      </c>
      <c r="E758" s="8">
        <v>38.4116</v>
      </c>
      <c r="G758" s="4">
        <v>96.1</v>
      </c>
      <c r="H758" s="1" t="s">
        <v>11</v>
      </c>
      <c r="I758" s="8">
        <v>176.47666720000001</v>
      </c>
      <c r="J758" s="8">
        <v>-3.1644736999999998</v>
      </c>
    </row>
    <row r="759" spans="1:10" x14ac:dyDescent="0.25">
      <c r="A759" s="3" t="s">
        <v>2243</v>
      </c>
      <c r="B759" s="1" t="s">
        <v>816</v>
      </c>
      <c r="C759" s="7" t="s">
        <v>2</v>
      </c>
      <c r="E759" s="8">
        <v>32.335999999999999</v>
      </c>
      <c r="G759" s="4">
        <v>91.1</v>
      </c>
      <c r="H759" s="1" t="s">
        <v>11</v>
      </c>
      <c r="I759" s="8">
        <v>189.43416719999999</v>
      </c>
      <c r="J759" s="8">
        <v>-4.1802406999999997</v>
      </c>
    </row>
    <row r="760" spans="1:10" x14ac:dyDescent="0.25">
      <c r="A760" s="3" t="s">
        <v>2244</v>
      </c>
      <c r="B760" s="1" t="s">
        <v>900</v>
      </c>
      <c r="C760" s="7" t="s">
        <v>2</v>
      </c>
      <c r="E760" s="8">
        <v>26.671600000000002</v>
      </c>
      <c r="G760" s="4">
        <v>84.5</v>
      </c>
      <c r="H760" s="1" t="s">
        <v>11</v>
      </c>
      <c r="I760" s="8">
        <v>202.11783600000001</v>
      </c>
      <c r="J760" s="8">
        <v>-4.9962629999999999</v>
      </c>
    </row>
    <row r="761" spans="1:10" x14ac:dyDescent="0.25">
      <c r="A761" s="3" t="s">
        <v>2245</v>
      </c>
      <c r="B761" s="1" t="s">
        <v>773</v>
      </c>
      <c r="C761" s="7" t="s">
        <v>2</v>
      </c>
      <c r="E761" s="8">
        <v>21.613499999999998</v>
      </c>
      <c r="G761" s="4">
        <v>76.7</v>
      </c>
      <c r="H761" s="1" t="s">
        <v>11</v>
      </c>
      <c r="I761" s="8">
        <v>214.5782035</v>
      </c>
      <c r="J761" s="8">
        <v>-5.5888416000000003</v>
      </c>
    </row>
    <row r="762" spans="1:10" x14ac:dyDescent="0.25">
      <c r="A762" s="3" t="s">
        <v>2246</v>
      </c>
      <c r="B762" s="1" t="s">
        <v>724</v>
      </c>
      <c r="C762" s="7" t="s">
        <v>2</v>
      </c>
      <c r="E762" s="8">
        <v>17.346</v>
      </c>
      <c r="G762" s="4">
        <v>67.900000000000006</v>
      </c>
      <c r="H762" s="1" t="s">
        <v>12</v>
      </c>
      <c r="I762" s="8">
        <v>226.8882782</v>
      </c>
      <c r="J762" s="8">
        <v>-5.9451755000000004</v>
      </c>
    </row>
    <row r="763" spans="1:10" x14ac:dyDescent="0.25">
      <c r="A763" s="3" t="s">
        <v>2247</v>
      </c>
      <c r="B763" s="1" t="s">
        <v>200</v>
      </c>
      <c r="C763" s="7">
        <v>1</v>
      </c>
      <c r="E763" s="8">
        <v>14.0534</v>
      </c>
      <c r="G763" s="4">
        <v>58.6</v>
      </c>
      <c r="H763" s="1" t="s">
        <v>12</v>
      </c>
      <c r="I763" s="8">
        <v>239.116694</v>
      </c>
      <c r="J763" s="8">
        <v>-6.0565537999999997</v>
      </c>
    </row>
    <row r="764" spans="1:10" x14ac:dyDescent="0.25">
      <c r="A764" s="3" t="s">
        <v>2248</v>
      </c>
      <c r="B764" s="1" t="s">
        <v>167</v>
      </c>
      <c r="C764" s="7">
        <v>3</v>
      </c>
      <c r="E764" s="8">
        <v>11.915800000000001</v>
      </c>
      <c r="G764" s="4">
        <v>48.9</v>
      </c>
      <c r="H764" s="1" t="s">
        <v>13</v>
      </c>
      <c r="I764" s="8">
        <v>251.35467600000001</v>
      </c>
      <c r="J764" s="8">
        <v>-5.9227575999999997</v>
      </c>
    </row>
    <row r="765" spans="1:10" x14ac:dyDescent="0.25">
      <c r="A765" s="3" t="s">
        <v>2249</v>
      </c>
      <c r="B765" s="1" t="s">
        <v>173</v>
      </c>
      <c r="C765" s="7">
        <v>10</v>
      </c>
      <c r="E765" s="8">
        <v>11.0915</v>
      </c>
      <c r="G765" s="4">
        <v>39.200000000000003</v>
      </c>
      <c r="H765" s="1" t="s">
        <v>14</v>
      </c>
      <c r="I765" s="8">
        <v>263.68672149999998</v>
      </c>
      <c r="J765" s="8">
        <v>-5.5485011000000002</v>
      </c>
    </row>
    <row r="766" spans="1:10" x14ac:dyDescent="0.25">
      <c r="A766" s="3" t="s">
        <v>2250</v>
      </c>
      <c r="B766" s="1" t="s">
        <v>1184</v>
      </c>
      <c r="C766" s="7">
        <v>10</v>
      </c>
      <c r="E766" s="8">
        <v>11.690200000000001</v>
      </c>
      <c r="G766" s="4">
        <v>29.7</v>
      </c>
      <c r="H766" s="1" t="s">
        <v>0</v>
      </c>
      <c r="I766" s="8">
        <v>276.20247339999997</v>
      </c>
      <c r="J766" s="8">
        <v>-4.9420301000000002</v>
      </c>
    </row>
    <row r="767" spans="1:10" x14ac:dyDescent="0.25">
      <c r="A767" s="3" t="s">
        <v>2251</v>
      </c>
      <c r="B767" s="1" t="s">
        <v>457</v>
      </c>
      <c r="C767" s="7">
        <v>10</v>
      </c>
      <c r="E767" s="8">
        <v>13.747199999999999</v>
      </c>
      <c r="G767" s="4">
        <v>20.9</v>
      </c>
      <c r="H767" s="1" t="s">
        <v>0</v>
      </c>
      <c r="I767" s="8">
        <v>288.9673932</v>
      </c>
      <c r="J767" s="8">
        <v>-4.1148235</v>
      </c>
    </row>
    <row r="768" spans="1:10" x14ac:dyDescent="0.25">
      <c r="A768" s="3" t="s">
        <v>2252</v>
      </c>
      <c r="B768" s="1" t="s">
        <v>770</v>
      </c>
      <c r="C768" s="7">
        <v>10</v>
      </c>
      <c r="E768" s="8">
        <v>17.2059</v>
      </c>
      <c r="G768" s="4">
        <v>13</v>
      </c>
      <c r="H768" s="1" t="s">
        <v>1</v>
      </c>
      <c r="I768" s="8">
        <v>302.0480192</v>
      </c>
      <c r="J768" s="8">
        <v>-3.0866945000000001</v>
      </c>
    </row>
    <row r="769" spans="1:10" x14ac:dyDescent="0.25">
      <c r="A769" s="3" t="s">
        <v>2253</v>
      </c>
      <c r="B769" s="1" t="s">
        <v>1186</v>
      </c>
      <c r="C769" s="7">
        <v>10</v>
      </c>
      <c r="E769" s="8">
        <v>21.918399999999998</v>
      </c>
      <c r="G769" s="4">
        <v>6.6</v>
      </c>
      <c r="H769" s="1" t="s">
        <v>1</v>
      </c>
      <c r="I769" s="8">
        <v>315.50511760000001</v>
      </c>
      <c r="J769" s="8">
        <v>-1.8916455000000001</v>
      </c>
    </row>
    <row r="770" spans="1:10" x14ac:dyDescent="0.25">
      <c r="A770" s="3" t="s">
        <v>2254</v>
      </c>
      <c r="B770" s="1" t="s">
        <v>1187</v>
      </c>
      <c r="C770" s="7">
        <v>10</v>
      </c>
      <c r="E770" s="8">
        <v>27.662299999999998</v>
      </c>
      <c r="G770" s="4">
        <v>2.2000000000000002</v>
      </c>
      <c r="H770" s="1" t="s">
        <v>3</v>
      </c>
      <c r="I770" s="8">
        <v>329.35839060000001</v>
      </c>
      <c r="J770" s="8">
        <v>-0.58712920000000002</v>
      </c>
    </row>
    <row r="771" spans="1:10" x14ac:dyDescent="0.25">
      <c r="A771" s="3" t="s">
        <v>2255</v>
      </c>
      <c r="B771" s="1" t="s">
        <v>340</v>
      </c>
      <c r="C771" s="7">
        <v>10</v>
      </c>
      <c r="E771" s="8">
        <v>34.154499999999999</v>
      </c>
      <c r="G771" s="4">
        <v>0.1</v>
      </c>
      <c r="H771" s="1" t="s">
        <v>3</v>
      </c>
      <c r="I771" s="8">
        <v>343.60597840000003</v>
      </c>
      <c r="J771" s="8">
        <v>0.75201019999999996</v>
      </c>
    </row>
    <row r="772" spans="1:10" x14ac:dyDescent="0.25">
      <c r="A772" s="3" t="s">
        <v>2256</v>
      </c>
      <c r="B772" s="1" t="s">
        <v>127</v>
      </c>
      <c r="C772" s="7">
        <v>10</v>
      </c>
      <c r="E772" s="8">
        <v>41.058900000000001</v>
      </c>
      <c r="G772" s="4">
        <v>0.8</v>
      </c>
      <c r="H772" s="1" t="s">
        <v>4</v>
      </c>
      <c r="I772" s="8">
        <v>358.20124509999999</v>
      </c>
      <c r="J772" s="8">
        <v>2.033509</v>
      </c>
    </row>
    <row r="773" spans="1:10" x14ac:dyDescent="0.25">
      <c r="A773" s="3" t="s">
        <v>2257</v>
      </c>
      <c r="B773" s="1" t="s">
        <v>179</v>
      </c>
      <c r="C773" s="7">
        <v>10</v>
      </c>
      <c r="E773" s="8">
        <v>47.987499999999997</v>
      </c>
      <c r="G773" s="4">
        <v>4.3</v>
      </c>
      <c r="H773" s="1" t="s">
        <v>4</v>
      </c>
      <c r="I773" s="8">
        <v>13.0774559</v>
      </c>
      <c r="J773" s="8">
        <v>3.1622398999999999</v>
      </c>
    </row>
    <row r="774" spans="1:10" x14ac:dyDescent="0.25">
      <c r="A774" s="3" t="s">
        <v>2258</v>
      </c>
      <c r="B774" s="1" t="s">
        <v>453</v>
      </c>
      <c r="C774" s="7">
        <v>10</v>
      </c>
      <c r="E774" s="8">
        <v>54.504199999999997</v>
      </c>
      <c r="G774" s="4">
        <v>10.6</v>
      </c>
      <c r="H774" s="1" t="s">
        <v>4</v>
      </c>
      <c r="I774" s="8">
        <v>28.142801800000001</v>
      </c>
      <c r="J774" s="8">
        <v>4.0484377</v>
      </c>
    </row>
    <row r="775" spans="1:10" x14ac:dyDescent="0.25">
      <c r="A775" s="3" t="s">
        <v>2259</v>
      </c>
      <c r="B775" s="1" t="s">
        <v>375</v>
      </c>
      <c r="C775" s="7">
        <v>10</v>
      </c>
      <c r="E775" s="8">
        <v>60.1389</v>
      </c>
      <c r="G775" s="4">
        <v>19.3</v>
      </c>
      <c r="H775" s="1" t="s">
        <v>5</v>
      </c>
      <c r="I775" s="8">
        <v>43.271829500000003</v>
      </c>
      <c r="J775" s="8">
        <v>4.6164417999999996</v>
      </c>
    </row>
    <row r="776" spans="1:10" x14ac:dyDescent="0.25">
      <c r="A776" s="3" t="s">
        <v>2260</v>
      </c>
      <c r="B776" s="1" t="s">
        <v>883</v>
      </c>
      <c r="C776" s="7">
        <v>10</v>
      </c>
      <c r="E776" s="8">
        <v>64.418999999999997</v>
      </c>
      <c r="G776" s="4">
        <v>29.8</v>
      </c>
      <c r="H776" s="1" t="s">
        <v>6</v>
      </c>
      <c r="I776" s="8">
        <v>58.375858299999997</v>
      </c>
      <c r="J776" s="8">
        <v>4.8244632000000003</v>
      </c>
    </row>
    <row r="777" spans="1:10" x14ac:dyDescent="0.25">
      <c r="A777" s="3" t="s">
        <v>2261</v>
      </c>
      <c r="B777" s="1" t="s">
        <v>245</v>
      </c>
      <c r="C777" s="7">
        <v>10</v>
      </c>
      <c r="E777" s="8">
        <v>66.9452</v>
      </c>
      <c r="G777" s="4">
        <v>41.4</v>
      </c>
      <c r="H777" s="1" t="s">
        <v>6</v>
      </c>
      <c r="I777" s="8">
        <v>73.342483000000001</v>
      </c>
      <c r="J777" s="8">
        <v>4.6577250000000001</v>
      </c>
    </row>
    <row r="778" spans="1:10" x14ac:dyDescent="0.25">
      <c r="A778" s="3" t="s">
        <v>2262</v>
      </c>
      <c r="B778" s="1" t="s">
        <v>1046</v>
      </c>
      <c r="C778" s="7">
        <v>5</v>
      </c>
      <c r="E778" s="8">
        <v>67.487499999999997</v>
      </c>
      <c r="G778" s="4">
        <v>53.3</v>
      </c>
      <c r="H778" s="1" t="s">
        <v>6</v>
      </c>
      <c r="I778" s="8">
        <v>88.104761100000005</v>
      </c>
      <c r="J778" s="8">
        <v>4.1377239000000001</v>
      </c>
    </row>
    <row r="779" spans="1:10" x14ac:dyDescent="0.25">
      <c r="A779" s="3" t="s">
        <v>2263</v>
      </c>
      <c r="B779" s="1" t="s">
        <v>994</v>
      </c>
      <c r="C779" s="7">
        <v>1</v>
      </c>
      <c r="E779" s="8">
        <v>66.063500000000005</v>
      </c>
      <c r="G779" s="4">
        <v>64.8</v>
      </c>
      <c r="H779" s="1" t="s">
        <v>7</v>
      </c>
      <c r="I779" s="8">
        <v>102.6182161</v>
      </c>
      <c r="J779" s="8">
        <v>3.3139517000000001</v>
      </c>
    </row>
    <row r="780" spans="1:10" x14ac:dyDescent="0.25">
      <c r="A780" s="3" t="s">
        <v>2264</v>
      </c>
      <c r="B780" s="1" t="s">
        <v>644</v>
      </c>
      <c r="C780" s="7" t="s">
        <v>2</v>
      </c>
      <c r="E780" s="8">
        <v>62.922600000000003</v>
      </c>
      <c r="G780" s="4">
        <v>75.3</v>
      </c>
      <c r="H780" s="1" t="s">
        <v>7</v>
      </c>
      <c r="I780" s="8">
        <v>116.8609756</v>
      </c>
      <c r="J780" s="8">
        <v>2.2568155999999999</v>
      </c>
    </row>
    <row r="781" spans="1:10" x14ac:dyDescent="0.25">
      <c r="A781" s="3" t="s">
        <v>2265</v>
      </c>
      <c r="B781" s="1" t="s">
        <v>1157</v>
      </c>
      <c r="C781" s="7" t="s">
        <v>2</v>
      </c>
      <c r="E781" s="8">
        <v>58.450099999999999</v>
      </c>
      <c r="G781" s="4">
        <v>84.3</v>
      </c>
      <c r="H781" s="1" t="s">
        <v>9</v>
      </c>
      <c r="I781" s="8">
        <v>130.81715610000001</v>
      </c>
      <c r="J781" s="8">
        <v>1.0504776</v>
      </c>
    </row>
    <row r="782" spans="1:10" x14ac:dyDescent="0.25">
      <c r="A782" s="3" t="s">
        <v>2266</v>
      </c>
      <c r="B782" s="1" t="s">
        <v>854</v>
      </c>
      <c r="C782" s="7" t="s">
        <v>2</v>
      </c>
      <c r="E782" s="8">
        <v>53.054400000000001</v>
      </c>
      <c r="G782" s="4">
        <v>91.4</v>
      </c>
      <c r="H782" s="1" t="s">
        <v>10</v>
      </c>
      <c r="I782" s="8">
        <v>144.5160668</v>
      </c>
      <c r="J782" s="8">
        <v>-0.22668540000000001</v>
      </c>
    </row>
    <row r="783" spans="1:10" x14ac:dyDescent="0.25">
      <c r="A783" s="3" t="s">
        <v>2267</v>
      </c>
      <c r="B783" s="1" t="s">
        <v>1130</v>
      </c>
      <c r="C783" s="7" t="s">
        <v>2</v>
      </c>
      <c r="E783" s="8">
        <v>47.110999999999997</v>
      </c>
      <c r="G783" s="4">
        <v>96.5</v>
      </c>
      <c r="H783" s="1" t="s">
        <v>10</v>
      </c>
      <c r="I783" s="8">
        <v>157.96535589999999</v>
      </c>
      <c r="J783" s="8">
        <v>-1.4965987999999999</v>
      </c>
    </row>
    <row r="784" spans="1:10" x14ac:dyDescent="0.25">
      <c r="A784" s="3" t="s">
        <v>2268</v>
      </c>
      <c r="B784" s="1" t="s">
        <v>284</v>
      </c>
      <c r="C784" s="7" t="s">
        <v>2</v>
      </c>
      <c r="E784" s="8">
        <v>40.942700000000002</v>
      </c>
      <c r="G784" s="4">
        <v>99.3</v>
      </c>
      <c r="H784" s="1" t="s">
        <v>10</v>
      </c>
      <c r="I784" s="8">
        <v>171.17062899999999</v>
      </c>
      <c r="J784" s="8">
        <v>-2.6887922</v>
      </c>
    </row>
    <row r="785" spans="1:10" x14ac:dyDescent="0.25">
      <c r="A785" s="3" t="s">
        <v>2269</v>
      </c>
      <c r="B785" s="1" t="s">
        <v>686</v>
      </c>
      <c r="C785" s="7" t="s">
        <v>2</v>
      </c>
      <c r="E785" s="8">
        <v>34.822899999999997</v>
      </c>
      <c r="G785" s="4">
        <v>99.8</v>
      </c>
      <c r="H785" s="1" t="s">
        <v>11</v>
      </c>
      <c r="I785" s="8">
        <v>184.15626520000001</v>
      </c>
      <c r="J785" s="8">
        <v>-3.7490356999999999</v>
      </c>
    </row>
    <row r="786" spans="1:10" x14ac:dyDescent="0.25">
      <c r="A786" s="3" t="s">
        <v>2270</v>
      </c>
      <c r="B786" s="1" t="s">
        <v>849</v>
      </c>
      <c r="C786" s="7" t="s">
        <v>2</v>
      </c>
      <c r="E786" s="8">
        <v>28.991499999999998</v>
      </c>
      <c r="G786" s="4">
        <v>98.3</v>
      </c>
      <c r="H786" s="1" t="s">
        <v>11</v>
      </c>
      <c r="I786" s="8">
        <v>196.9291676</v>
      </c>
      <c r="J786" s="8">
        <v>-4.6302950000000003</v>
      </c>
    </row>
    <row r="787" spans="1:10" x14ac:dyDescent="0.25">
      <c r="A787" s="3" t="s">
        <v>2272</v>
      </c>
      <c r="B787" s="1" t="s">
        <v>442</v>
      </c>
      <c r="C787" s="7" t="s">
        <v>2</v>
      </c>
      <c r="E787" s="8">
        <v>23.6661</v>
      </c>
      <c r="G787" s="4">
        <v>94.9</v>
      </c>
      <c r="H787" s="1" t="s">
        <v>11</v>
      </c>
      <c r="I787" s="8">
        <v>209.50928519999999</v>
      </c>
      <c r="J787" s="8">
        <v>-5.3001810000000003</v>
      </c>
    </row>
    <row r="788" spans="1:10" x14ac:dyDescent="0.25">
      <c r="A788" s="3" t="s">
        <v>2273</v>
      </c>
      <c r="B788" s="1" t="s">
        <v>653</v>
      </c>
      <c r="C788" s="7" t="s">
        <v>2</v>
      </c>
      <c r="E788" s="8">
        <v>19.052499999999998</v>
      </c>
      <c r="G788" s="4">
        <v>89.7</v>
      </c>
      <c r="H788" s="1" t="s">
        <v>12</v>
      </c>
      <c r="I788" s="8">
        <v>221.9269286</v>
      </c>
      <c r="J788" s="8">
        <v>-5.7381416999999999</v>
      </c>
    </row>
    <row r="789" spans="1:10" x14ac:dyDescent="0.25">
      <c r="A789" s="3" t="s">
        <v>2274</v>
      </c>
      <c r="B789" s="1" t="s">
        <v>382</v>
      </c>
      <c r="C789" s="7" t="s">
        <v>2</v>
      </c>
      <c r="E789" s="8">
        <v>15.349299999999999</v>
      </c>
      <c r="G789" s="4">
        <v>83.1</v>
      </c>
      <c r="H789" s="1" t="s">
        <v>12</v>
      </c>
      <c r="I789" s="8">
        <v>234.21990460000001</v>
      </c>
      <c r="J789" s="8">
        <v>-5.9330422</v>
      </c>
    </row>
    <row r="790" spans="1:10" x14ac:dyDescent="0.25">
      <c r="A790" s="3" t="s">
        <v>2275</v>
      </c>
      <c r="B790" s="1" t="s">
        <v>1192</v>
      </c>
      <c r="C790" s="7" t="s">
        <v>2</v>
      </c>
      <c r="E790" s="8">
        <v>12.7424</v>
      </c>
      <c r="G790" s="4">
        <v>75.2</v>
      </c>
      <c r="H790" s="1" t="s">
        <v>13</v>
      </c>
      <c r="I790" s="8">
        <v>246.44744789999999</v>
      </c>
      <c r="J790" s="8">
        <v>-5.8839005000000002</v>
      </c>
    </row>
    <row r="791" spans="1:10" x14ac:dyDescent="0.25">
      <c r="A791" s="3" t="s">
        <v>2276</v>
      </c>
      <c r="B791" s="1" t="s">
        <v>1003</v>
      </c>
      <c r="C791" s="7">
        <v>3</v>
      </c>
      <c r="E791" s="8">
        <v>11.3901</v>
      </c>
      <c r="G791" s="4">
        <v>66.5</v>
      </c>
      <c r="H791" s="1" t="s">
        <v>14</v>
      </c>
      <c r="I791" s="8">
        <v>258.67159679999997</v>
      </c>
      <c r="J791" s="8">
        <v>-5.5969534999999997</v>
      </c>
    </row>
    <row r="792" spans="1:10" x14ac:dyDescent="0.25">
      <c r="A792" s="3" t="s">
        <v>2277</v>
      </c>
      <c r="B792" s="1" t="s">
        <v>1193</v>
      </c>
      <c r="C792" s="7">
        <v>5</v>
      </c>
      <c r="E792" s="8">
        <v>11.401300000000001</v>
      </c>
      <c r="G792" s="4">
        <v>57</v>
      </c>
      <c r="H792" s="1" t="s">
        <v>0</v>
      </c>
      <c r="I792" s="8">
        <v>270.96627749999999</v>
      </c>
      <c r="J792" s="8">
        <v>-5.0849232999999998</v>
      </c>
    </row>
    <row r="793" spans="1:10" x14ac:dyDescent="0.25">
      <c r="A793" s="3" t="s">
        <v>2278</v>
      </c>
      <c r="B793" s="1" t="s">
        <v>170</v>
      </c>
      <c r="C793" s="7">
        <v>10</v>
      </c>
      <c r="E793" s="8">
        <v>12.8177</v>
      </c>
      <c r="G793" s="4">
        <v>47.1</v>
      </c>
      <c r="H793" s="1" t="s">
        <v>0</v>
      </c>
      <c r="I793" s="8">
        <v>283.42009330000002</v>
      </c>
      <c r="J793" s="8">
        <v>-4.3610813999999998</v>
      </c>
    </row>
    <row r="794" spans="1:10" x14ac:dyDescent="0.25">
      <c r="A794" s="3" t="s">
        <v>2279</v>
      </c>
      <c r="B794" s="1" t="s">
        <v>1194</v>
      </c>
      <c r="C794" s="7">
        <v>10</v>
      </c>
      <c r="E794" s="8">
        <v>15.6081</v>
      </c>
      <c r="G794" s="4">
        <v>37.1</v>
      </c>
      <c r="H794" s="1" t="s">
        <v>0</v>
      </c>
      <c r="I794" s="8">
        <v>296.10913670000002</v>
      </c>
      <c r="J794" s="8">
        <v>-3.4429460999999999</v>
      </c>
    </row>
    <row r="795" spans="1:10" x14ac:dyDescent="0.25">
      <c r="A795" s="3" t="s">
        <v>2280</v>
      </c>
      <c r="B795" s="1" t="s">
        <v>230</v>
      </c>
      <c r="C795" s="7">
        <v>10</v>
      </c>
      <c r="E795" s="8">
        <v>19.669599999999999</v>
      </c>
      <c r="G795" s="4">
        <v>27.3</v>
      </c>
      <c r="H795" s="1" t="s">
        <v>1</v>
      </c>
      <c r="I795" s="8">
        <v>309.12673430000001</v>
      </c>
      <c r="J795" s="8">
        <v>-2.3561385000000001</v>
      </c>
    </row>
    <row r="796" spans="1:10" x14ac:dyDescent="0.25">
      <c r="A796" s="3" t="s">
        <v>2281</v>
      </c>
      <c r="B796" s="1" t="s">
        <v>593</v>
      </c>
      <c r="C796" s="7">
        <v>10</v>
      </c>
      <c r="E796" s="8">
        <v>24.840599999999998</v>
      </c>
      <c r="G796" s="4">
        <v>18.2</v>
      </c>
      <c r="H796" s="1" t="s">
        <v>1</v>
      </c>
      <c r="I796" s="8">
        <v>322.56162189999998</v>
      </c>
      <c r="J796" s="8">
        <v>-1.1394119</v>
      </c>
    </row>
    <row r="797" spans="1:10" x14ac:dyDescent="0.25">
      <c r="A797" s="3" t="s">
        <v>2282</v>
      </c>
      <c r="B797" s="1" t="s">
        <v>690</v>
      </c>
      <c r="C797" s="7">
        <v>10</v>
      </c>
      <c r="E797" s="8">
        <v>30.909600000000001</v>
      </c>
      <c r="G797" s="4">
        <v>10.4</v>
      </c>
      <c r="H797" s="1" t="s">
        <v>3</v>
      </c>
      <c r="I797" s="8">
        <v>336.47215240000003</v>
      </c>
      <c r="J797" s="8">
        <v>0.14920269999999999</v>
      </c>
    </row>
    <row r="798" spans="1:10" x14ac:dyDescent="0.25">
      <c r="A798" s="3" t="s">
        <v>2283</v>
      </c>
      <c r="B798" s="1" t="s">
        <v>1197</v>
      </c>
      <c r="C798" s="7">
        <v>10</v>
      </c>
      <c r="E798" s="8">
        <v>37.61</v>
      </c>
      <c r="G798" s="4">
        <v>4.4000000000000004</v>
      </c>
      <c r="H798" s="1" t="s">
        <v>4</v>
      </c>
      <c r="I798" s="8">
        <v>350.8780577</v>
      </c>
      <c r="J798" s="8">
        <v>1.4321197999999999</v>
      </c>
    </row>
    <row r="799" spans="1:10" x14ac:dyDescent="0.25">
      <c r="A799" s="3" t="s">
        <v>2284</v>
      </c>
      <c r="B799" s="1" t="s">
        <v>1031</v>
      </c>
      <c r="C799" s="7">
        <v>10</v>
      </c>
      <c r="E799" s="8">
        <v>44.604500000000002</v>
      </c>
      <c r="G799" s="4">
        <v>0.9</v>
      </c>
      <c r="H799" s="1" t="s">
        <v>4</v>
      </c>
      <c r="I799" s="8">
        <v>5.7627867000000004</v>
      </c>
      <c r="J799" s="8">
        <v>2.6188653999999998</v>
      </c>
    </row>
    <row r="800" spans="1:10" x14ac:dyDescent="0.25">
      <c r="A800" s="3" t="s">
        <v>2285</v>
      </c>
      <c r="B800" s="1" t="s">
        <v>100</v>
      </c>
      <c r="C800" s="7">
        <v>10</v>
      </c>
      <c r="E800" s="8">
        <v>51.470799999999997</v>
      </c>
      <c r="G800" s="4">
        <v>0.2</v>
      </c>
      <c r="H800" s="1" t="s">
        <v>4</v>
      </c>
      <c r="I800" s="8">
        <v>21.052828699999999</v>
      </c>
      <c r="J800" s="8">
        <v>3.6106457999999999</v>
      </c>
    </row>
    <row r="801" spans="1:10" x14ac:dyDescent="0.25">
      <c r="A801" s="3" t="s">
        <v>2286</v>
      </c>
      <c r="B801" s="1" t="s">
        <v>1039</v>
      </c>
      <c r="C801" s="7">
        <v>10</v>
      </c>
      <c r="E801" s="8">
        <v>57.702500000000001</v>
      </c>
      <c r="G801" s="4">
        <v>2.7</v>
      </c>
      <c r="H801" s="1" t="s">
        <v>5</v>
      </c>
      <c r="I801" s="8">
        <v>36.605525999999998</v>
      </c>
      <c r="J801" s="8">
        <v>4.3118030000000003</v>
      </c>
    </row>
    <row r="802" spans="1:10" x14ac:dyDescent="0.25">
      <c r="A802" s="3" t="s">
        <v>2287</v>
      </c>
      <c r="B802" s="1" t="s">
        <v>204</v>
      </c>
      <c r="C802" s="7">
        <v>10</v>
      </c>
      <c r="E802" s="8">
        <v>62.743499999999997</v>
      </c>
      <c r="G802" s="4">
        <v>8.3000000000000007</v>
      </c>
      <c r="H802" s="1" t="s">
        <v>5</v>
      </c>
      <c r="I802" s="8">
        <v>52.2440116</v>
      </c>
      <c r="J802" s="8">
        <v>4.6524935999999997</v>
      </c>
    </row>
    <row r="803" spans="1:10" x14ac:dyDescent="0.25">
      <c r="A803" s="3" t="s">
        <v>2288</v>
      </c>
      <c r="B803" s="1" t="s">
        <v>518</v>
      </c>
      <c r="C803" s="7">
        <v>10</v>
      </c>
      <c r="E803" s="8">
        <v>66.073999999999998</v>
      </c>
      <c r="G803" s="4">
        <v>16.5</v>
      </c>
      <c r="H803" s="1" t="s">
        <v>6</v>
      </c>
      <c r="I803" s="8">
        <v>67.804919200000001</v>
      </c>
      <c r="J803" s="8">
        <v>4.6032308000000004</v>
      </c>
    </row>
    <row r="804" spans="1:10" x14ac:dyDescent="0.25">
      <c r="A804" s="3" t="s">
        <v>2289</v>
      </c>
      <c r="B804" s="1" t="s">
        <v>602</v>
      </c>
      <c r="C804" s="7">
        <v>10</v>
      </c>
      <c r="E804" s="8">
        <v>67.352999999999994</v>
      </c>
      <c r="G804" s="4">
        <v>26.7</v>
      </c>
      <c r="H804" s="1" t="s">
        <v>6</v>
      </c>
      <c r="I804" s="8">
        <v>83.109662499999999</v>
      </c>
      <c r="J804" s="8">
        <v>4.1745729999999996</v>
      </c>
    </row>
    <row r="805" spans="1:10" x14ac:dyDescent="0.25">
      <c r="A805" s="3" t="s">
        <v>2290</v>
      </c>
      <c r="B805" s="1" t="s">
        <v>1200</v>
      </c>
      <c r="C805" s="7">
        <v>10</v>
      </c>
      <c r="E805" s="8">
        <v>66.531899999999993</v>
      </c>
      <c r="G805" s="4">
        <v>38</v>
      </c>
      <c r="H805" s="1" t="s">
        <v>7</v>
      </c>
      <c r="I805" s="8">
        <v>98.049268499999997</v>
      </c>
      <c r="J805" s="8">
        <v>3.4193589000000002</v>
      </c>
    </row>
    <row r="806" spans="1:10" x14ac:dyDescent="0.25">
      <c r="A806" s="3" t="s">
        <v>2291</v>
      </c>
      <c r="B806" s="1" t="s">
        <v>381</v>
      </c>
      <c r="C806" s="7">
        <v>10</v>
      </c>
      <c r="E806" s="8">
        <v>63.857100000000003</v>
      </c>
      <c r="G806" s="4">
        <v>49.6</v>
      </c>
      <c r="H806" s="1" t="s">
        <v>7</v>
      </c>
      <c r="I806" s="8">
        <v>112.5647803</v>
      </c>
      <c r="J806" s="8">
        <v>2.4170783</v>
      </c>
    </row>
    <row r="807" spans="1:10" x14ac:dyDescent="0.25">
      <c r="A807" s="3" t="s">
        <v>2292</v>
      </c>
      <c r="B807" s="1" t="s">
        <v>119</v>
      </c>
      <c r="C807" s="7">
        <v>5</v>
      </c>
      <c r="E807" s="8">
        <v>59.743499999999997</v>
      </c>
      <c r="G807" s="4">
        <v>60.9</v>
      </c>
      <c r="H807" s="1" t="s">
        <v>9</v>
      </c>
      <c r="I807" s="8">
        <v>126.66421870000001</v>
      </c>
      <c r="J807" s="8">
        <v>1.2546581000000001</v>
      </c>
    </row>
    <row r="808" spans="1:10" x14ac:dyDescent="0.25">
      <c r="A808" s="3" t="s">
        <v>2293</v>
      </c>
      <c r="B808" s="1" t="s">
        <v>180</v>
      </c>
      <c r="C808" s="7">
        <v>3</v>
      </c>
      <c r="E808" s="8">
        <v>54.632899999999999</v>
      </c>
      <c r="G808" s="4">
        <v>71.400000000000006</v>
      </c>
      <c r="H808" s="1" t="s">
        <v>10</v>
      </c>
      <c r="I808" s="8">
        <v>140.37664789999999</v>
      </c>
      <c r="J808" s="8">
        <v>1.77065E-2</v>
      </c>
    </row>
    <row r="809" spans="1:10" x14ac:dyDescent="0.25">
      <c r="A809" s="3" t="s">
        <v>2294</v>
      </c>
      <c r="B809" s="1" t="s">
        <v>323</v>
      </c>
      <c r="C809" s="7">
        <v>1</v>
      </c>
      <c r="E809" s="8">
        <v>48.912999999999997</v>
      </c>
      <c r="G809" s="4">
        <v>80.5</v>
      </c>
      <c r="H809" s="1" t="s">
        <v>10</v>
      </c>
      <c r="I809" s="8">
        <v>153.7570111</v>
      </c>
      <c r="J809" s="8">
        <v>-1.2192229999999999</v>
      </c>
    </row>
    <row r="810" spans="1:10" x14ac:dyDescent="0.25">
      <c r="A810" s="3" t="s">
        <v>2295</v>
      </c>
      <c r="B810" s="1" t="s">
        <v>411</v>
      </c>
      <c r="C810" s="7" t="s">
        <v>2</v>
      </c>
      <c r="E810" s="8">
        <v>42.899799999999999</v>
      </c>
      <c r="G810" s="4">
        <v>88.1</v>
      </c>
      <c r="H810" s="1" t="s">
        <v>10</v>
      </c>
      <c r="I810" s="8">
        <v>166.86058460000001</v>
      </c>
      <c r="J810" s="8">
        <v>-2.3920674000000002</v>
      </c>
    </row>
    <row r="811" spans="1:10" x14ac:dyDescent="0.25">
      <c r="A811" s="3" t="s">
        <v>2296</v>
      </c>
      <c r="B811" s="1" t="s">
        <v>50</v>
      </c>
      <c r="C811" s="7" t="s">
        <v>2</v>
      </c>
      <c r="E811" s="8">
        <v>36.852800000000002</v>
      </c>
      <c r="G811" s="4">
        <v>93.9</v>
      </c>
      <c r="H811" s="1" t="s">
        <v>11</v>
      </c>
      <c r="I811" s="8">
        <v>179.74266209999999</v>
      </c>
      <c r="J811" s="8">
        <v>-3.4487364999999999</v>
      </c>
    </row>
    <row r="812" spans="1:10" x14ac:dyDescent="0.25">
      <c r="A812" s="3" t="s">
        <v>2297</v>
      </c>
      <c r="B812" s="1" t="s">
        <v>293</v>
      </c>
      <c r="C812" s="7" t="s">
        <v>2</v>
      </c>
      <c r="E812" s="8">
        <v>30.9984</v>
      </c>
      <c r="G812" s="4">
        <v>97.7</v>
      </c>
      <c r="H812" s="1" t="s">
        <v>11</v>
      </c>
      <c r="I812" s="8">
        <v>192.44298749999999</v>
      </c>
      <c r="J812" s="8">
        <v>-4.3451151000000001</v>
      </c>
    </row>
    <row r="813" spans="1:10" x14ac:dyDescent="0.25">
      <c r="A813" s="3" t="s">
        <v>2298</v>
      </c>
      <c r="B813" s="1" t="s">
        <v>210</v>
      </c>
      <c r="C813" s="7" t="s">
        <v>2</v>
      </c>
      <c r="E813" s="8">
        <v>25.5473</v>
      </c>
      <c r="G813" s="4">
        <v>99.6</v>
      </c>
      <c r="H813" s="1" t="s">
        <v>11</v>
      </c>
      <c r="I813" s="8">
        <v>204.99937650000001</v>
      </c>
      <c r="J813" s="8">
        <v>-5.0479878999999999</v>
      </c>
    </row>
    <row r="814" spans="1:10" x14ac:dyDescent="0.25">
      <c r="A814" s="3" t="s">
        <v>2299</v>
      </c>
      <c r="B814" s="1" t="s">
        <v>924</v>
      </c>
      <c r="C814" s="7" t="s">
        <v>2</v>
      </c>
      <c r="E814" s="8">
        <v>20.7087</v>
      </c>
      <c r="G814" s="4">
        <v>99.5</v>
      </c>
      <c r="H814" s="1" t="s">
        <v>11</v>
      </c>
      <c r="I814" s="8">
        <v>217.42610859999999</v>
      </c>
      <c r="J814" s="8">
        <v>-5.5295553999999996</v>
      </c>
    </row>
    <row r="815" spans="1:10" x14ac:dyDescent="0.25">
      <c r="A815" s="3" t="s">
        <v>2301</v>
      </c>
      <c r="B815" s="1" t="s">
        <v>953</v>
      </c>
      <c r="C815" s="7" t="s">
        <v>2</v>
      </c>
      <c r="E815" s="8">
        <v>16.692</v>
      </c>
      <c r="G815" s="4">
        <v>97.4</v>
      </c>
      <c r="H815" s="1" t="s">
        <v>12</v>
      </c>
      <c r="I815" s="8">
        <v>229.75020230000001</v>
      </c>
      <c r="J815" s="8">
        <v>-5.7751203000000002</v>
      </c>
    </row>
    <row r="816" spans="1:10" x14ac:dyDescent="0.25">
      <c r="A816" s="3" t="s">
        <v>2302</v>
      </c>
      <c r="B816" s="1" t="s">
        <v>960</v>
      </c>
      <c r="C816" s="7" t="s">
        <v>2</v>
      </c>
      <c r="E816" s="8">
        <v>13.6998</v>
      </c>
      <c r="G816" s="4">
        <v>93.6</v>
      </c>
      <c r="H816" s="1" t="s">
        <v>13</v>
      </c>
      <c r="I816" s="8">
        <v>242.00399730000001</v>
      </c>
      <c r="J816" s="8">
        <v>-5.7796099999999999</v>
      </c>
    </row>
    <row r="817" spans="1:10" x14ac:dyDescent="0.25">
      <c r="A817" s="3" t="s">
        <v>2303</v>
      </c>
      <c r="B817" s="1" t="s">
        <v>1104</v>
      </c>
      <c r="C817" s="7">
        <v>1</v>
      </c>
      <c r="E817" s="8">
        <v>11.9086</v>
      </c>
      <c r="G817" s="4">
        <v>88.2</v>
      </c>
      <c r="H817" s="1" t="s">
        <v>13</v>
      </c>
      <c r="I817" s="8">
        <v>254.21769449999999</v>
      </c>
      <c r="J817" s="8">
        <v>-5.5471488000000004</v>
      </c>
    </row>
    <row r="818" spans="1:10" x14ac:dyDescent="0.25">
      <c r="A818" s="3" t="s">
        <v>2304</v>
      </c>
      <c r="B818" s="1" t="s">
        <v>384</v>
      </c>
      <c r="C818" s="7">
        <v>3</v>
      </c>
      <c r="E818" s="8">
        <v>11.4412</v>
      </c>
      <c r="G818" s="4">
        <v>81.3</v>
      </c>
      <c r="H818" s="1" t="s">
        <v>14</v>
      </c>
      <c r="I818" s="8">
        <v>266.43966060000002</v>
      </c>
      <c r="J818" s="8">
        <v>-5.0915274999999998</v>
      </c>
    </row>
    <row r="819" spans="1:10" x14ac:dyDescent="0.25">
      <c r="A819" s="3" t="s">
        <v>2305</v>
      </c>
      <c r="B819" s="1" t="s">
        <v>972</v>
      </c>
      <c r="C819" s="7">
        <v>5</v>
      </c>
      <c r="E819" s="8">
        <v>12.347</v>
      </c>
      <c r="G819" s="4">
        <v>73.2</v>
      </c>
      <c r="H819" s="1" t="s">
        <v>0</v>
      </c>
      <c r="I819" s="8">
        <v>278.71938799999998</v>
      </c>
      <c r="J819" s="8">
        <v>-4.4309737</v>
      </c>
    </row>
    <row r="820" spans="1:10" x14ac:dyDescent="0.25">
      <c r="A820" s="3" t="s">
        <v>2306</v>
      </c>
      <c r="B820" s="1" t="s">
        <v>512</v>
      </c>
      <c r="C820" s="7">
        <v>10</v>
      </c>
      <c r="E820" s="8">
        <v>14.5962</v>
      </c>
      <c r="G820" s="4">
        <v>64</v>
      </c>
      <c r="H820" s="1" t="s">
        <v>0</v>
      </c>
      <c r="I820" s="8">
        <v>291.12652309999999</v>
      </c>
      <c r="J820" s="8">
        <v>-3.5855516000000001</v>
      </c>
    </row>
    <row r="821" spans="1:10" x14ac:dyDescent="0.25">
      <c r="A821" s="3" t="s">
        <v>2307</v>
      </c>
      <c r="B821" s="1" t="s">
        <v>208</v>
      </c>
      <c r="C821" s="7">
        <v>10</v>
      </c>
      <c r="E821" s="8">
        <v>18.091200000000001</v>
      </c>
      <c r="G821" s="4">
        <v>54.1</v>
      </c>
      <c r="H821" s="1" t="s">
        <v>1</v>
      </c>
      <c r="I821" s="8">
        <v>303.7436007</v>
      </c>
      <c r="J821" s="8">
        <v>-2.5807438</v>
      </c>
    </row>
    <row r="822" spans="1:10" x14ac:dyDescent="0.25">
      <c r="A822" s="3" t="s">
        <v>2308</v>
      </c>
      <c r="B822" s="1" t="s">
        <v>173</v>
      </c>
      <c r="C822" s="7">
        <v>10</v>
      </c>
      <c r="E822" s="8">
        <v>22.686900000000001</v>
      </c>
      <c r="G822" s="4">
        <v>43.7</v>
      </c>
      <c r="H822" s="1" t="s">
        <v>1</v>
      </c>
      <c r="I822" s="8">
        <v>316.66621880000002</v>
      </c>
      <c r="J822" s="8">
        <v>-1.4509848999999999</v>
      </c>
    </row>
    <row r="823" spans="1:10" x14ac:dyDescent="0.25">
      <c r="A823" s="3" t="s">
        <v>2309</v>
      </c>
      <c r="B823" s="1" t="s">
        <v>551</v>
      </c>
      <c r="C823" s="7">
        <v>10</v>
      </c>
      <c r="E823" s="8">
        <v>28.208500000000001</v>
      </c>
      <c r="G823" s="4">
        <v>33.299999999999997</v>
      </c>
      <c r="H823" s="1" t="s">
        <v>3</v>
      </c>
      <c r="I823" s="8">
        <v>329.9877927</v>
      </c>
      <c r="J823" s="8">
        <v>-0.2427993</v>
      </c>
    </row>
    <row r="824" spans="1:10" x14ac:dyDescent="0.25">
      <c r="A824" s="3" t="s">
        <v>2310</v>
      </c>
      <c r="B824" s="1" t="s">
        <v>765</v>
      </c>
      <c r="C824" s="7">
        <v>10</v>
      </c>
      <c r="E824" s="8">
        <v>34.4514</v>
      </c>
      <c r="G824" s="4">
        <v>23.2</v>
      </c>
      <c r="H824" s="1" t="s">
        <v>3</v>
      </c>
      <c r="I824" s="8">
        <v>343.80841900000001</v>
      </c>
      <c r="J824" s="8">
        <v>0.98868920000000005</v>
      </c>
    </row>
    <row r="825" spans="1:10" x14ac:dyDescent="0.25">
      <c r="A825" s="3" t="s">
        <v>2311</v>
      </c>
      <c r="B825" s="1" t="s">
        <v>916</v>
      </c>
      <c r="C825" s="7">
        <v>10</v>
      </c>
      <c r="E825" s="8">
        <v>41.165999999999997</v>
      </c>
      <c r="G825" s="4">
        <v>14.2</v>
      </c>
      <c r="H825" s="1" t="s">
        <v>4</v>
      </c>
      <c r="I825" s="8">
        <v>358.16428680000001</v>
      </c>
      <c r="J825" s="8">
        <v>2.1640014000000001</v>
      </c>
    </row>
    <row r="826" spans="1:10" x14ac:dyDescent="0.25">
      <c r="A826" s="3" t="s">
        <v>2312</v>
      </c>
      <c r="B826" s="1" t="s">
        <v>1030</v>
      </c>
      <c r="C826" s="7">
        <v>10</v>
      </c>
      <c r="E826" s="8">
        <v>48.023899999999998</v>
      </c>
      <c r="G826" s="4">
        <v>6.9</v>
      </c>
      <c r="H826" s="1" t="s">
        <v>4</v>
      </c>
      <c r="I826" s="8">
        <v>13.085672799999999</v>
      </c>
      <c r="J826" s="8">
        <v>3.1998308999999998</v>
      </c>
    </row>
    <row r="827" spans="1:10" x14ac:dyDescent="0.25">
      <c r="A827" s="3" t="s">
        <v>2313</v>
      </c>
      <c r="B827" s="1" t="s">
        <v>989</v>
      </c>
      <c r="C827" s="7">
        <v>10</v>
      </c>
      <c r="E827" s="8">
        <v>54.590499999999999</v>
      </c>
      <c r="G827" s="4">
        <v>2</v>
      </c>
      <c r="H827" s="1" t="s">
        <v>4</v>
      </c>
      <c r="I827" s="8">
        <v>28.5086139</v>
      </c>
      <c r="J827" s="8">
        <v>3.9983156000000002</v>
      </c>
    </row>
    <row r="828" spans="1:10" x14ac:dyDescent="0.25">
      <c r="A828" s="3" t="s">
        <v>2314</v>
      </c>
      <c r="B828" s="1" t="s">
        <v>747</v>
      </c>
      <c r="C828" s="7">
        <v>10</v>
      </c>
      <c r="E828" s="8">
        <v>60.315300000000001</v>
      </c>
      <c r="G828" s="4">
        <v>0.2</v>
      </c>
      <c r="H828" s="1" t="s">
        <v>5</v>
      </c>
      <c r="I828" s="8">
        <v>44.311669000000002</v>
      </c>
      <c r="J828" s="8">
        <v>4.4723259000000004</v>
      </c>
    </row>
    <row r="829" spans="1:10" x14ac:dyDescent="0.25">
      <c r="A829" s="3" t="s">
        <v>2315</v>
      </c>
      <c r="B829" s="1" t="s">
        <v>742</v>
      </c>
      <c r="C829" s="7">
        <v>10</v>
      </c>
      <c r="E829" s="8">
        <v>64.585700000000003</v>
      </c>
      <c r="G829" s="4">
        <v>1.6</v>
      </c>
      <c r="H829" s="1" t="s">
        <v>6</v>
      </c>
      <c r="I829" s="8">
        <v>60.2897958</v>
      </c>
      <c r="J829" s="8">
        <v>4.5585624999999999</v>
      </c>
    </row>
    <row r="830" spans="1:10" x14ac:dyDescent="0.25">
      <c r="A830" s="3" t="s">
        <v>2316</v>
      </c>
      <c r="B830" s="1" t="s">
        <v>1212</v>
      </c>
      <c r="C830" s="7">
        <v>10</v>
      </c>
      <c r="E830" s="8">
        <v>66.866600000000005</v>
      </c>
      <c r="G830" s="4">
        <v>6.4</v>
      </c>
      <c r="H830" s="1" t="s">
        <v>6</v>
      </c>
      <c r="I830" s="8">
        <v>76.221087800000006</v>
      </c>
      <c r="J830" s="8">
        <v>4.2406874999999999</v>
      </c>
    </row>
    <row r="831" spans="1:10" x14ac:dyDescent="0.25">
      <c r="A831" s="3" t="s">
        <v>2317</v>
      </c>
      <c r="B831" s="1" t="s">
        <v>108</v>
      </c>
      <c r="C831" s="7">
        <v>10</v>
      </c>
      <c r="E831" s="8">
        <v>66.903700000000001</v>
      </c>
      <c r="G831" s="4">
        <v>13.9</v>
      </c>
      <c r="H831" s="1" t="s">
        <v>7</v>
      </c>
      <c r="I831" s="8">
        <v>91.87415</v>
      </c>
      <c r="J831" s="8">
        <v>3.5538831000000002</v>
      </c>
    </row>
    <row r="832" spans="1:10" x14ac:dyDescent="0.25">
      <c r="A832" s="3" t="s">
        <v>2318</v>
      </c>
      <c r="B832" s="1" t="s">
        <v>1204</v>
      </c>
      <c r="C832" s="7">
        <v>10</v>
      </c>
      <c r="E832" s="8">
        <v>64.828900000000004</v>
      </c>
      <c r="G832" s="4">
        <v>23.4</v>
      </c>
      <c r="H832" s="1" t="s">
        <v>7</v>
      </c>
      <c r="I832" s="8">
        <v>107.0858941</v>
      </c>
      <c r="J832" s="8">
        <v>2.5787947</v>
      </c>
    </row>
    <row r="833" spans="1:10" x14ac:dyDescent="0.25">
      <c r="A833" s="3" t="s">
        <v>2319</v>
      </c>
      <c r="B833" s="1" t="s">
        <v>1073</v>
      </c>
      <c r="C833" s="7">
        <v>10</v>
      </c>
      <c r="E833" s="8">
        <v>61.069000000000003</v>
      </c>
      <c r="G833" s="4">
        <v>34.200000000000003</v>
      </c>
      <c r="H833" s="1" t="s">
        <v>9</v>
      </c>
      <c r="I833" s="8">
        <v>121.7743749</v>
      </c>
      <c r="J833" s="8">
        <v>1.4175390999999999</v>
      </c>
    </row>
    <row r="834" spans="1:10" x14ac:dyDescent="0.25">
      <c r="A834" s="3" t="s">
        <v>2320</v>
      </c>
      <c r="B834" s="1" t="s">
        <v>1066</v>
      </c>
      <c r="C834" s="7">
        <v>10</v>
      </c>
      <c r="E834" s="8">
        <v>56.144300000000001</v>
      </c>
      <c r="G834" s="4">
        <v>45.4</v>
      </c>
      <c r="H834" s="1" t="s">
        <v>9</v>
      </c>
      <c r="I834" s="8">
        <v>135.92956169999999</v>
      </c>
      <c r="J834" s="8">
        <v>0.1712697</v>
      </c>
    </row>
    <row r="835" spans="1:10" x14ac:dyDescent="0.25">
      <c r="A835" s="3" t="s">
        <v>2321</v>
      </c>
      <c r="B835" s="1" t="s">
        <v>1216</v>
      </c>
      <c r="C835" s="7">
        <v>10</v>
      </c>
      <c r="E835" s="8">
        <v>50.519100000000002</v>
      </c>
      <c r="G835" s="4">
        <v>56.4</v>
      </c>
      <c r="H835" s="1" t="s">
        <v>10</v>
      </c>
      <c r="I835" s="8">
        <v>149.60652379999999</v>
      </c>
      <c r="J835" s="8">
        <v>-1.0768173999999999</v>
      </c>
    </row>
    <row r="836" spans="1:10" x14ac:dyDescent="0.25">
      <c r="A836" s="3" t="s">
        <v>2322</v>
      </c>
      <c r="B836" s="1" t="s">
        <v>341</v>
      </c>
      <c r="C836" s="7">
        <v>10</v>
      </c>
      <c r="E836" s="8">
        <v>44.5563</v>
      </c>
      <c r="G836" s="4">
        <v>66.8</v>
      </c>
      <c r="H836" s="1" t="s">
        <v>10</v>
      </c>
      <c r="I836" s="8">
        <v>162.87661829999999</v>
      </c>
      <c r="J836" s="8">
        <v>-2.2590827999999998</v>
      </c>
    </row>
    <row r="837" spans="1:10" x14ac:dyDescent="0.25">
      <c r="A837" s="3" t="s">
        <v>2323</v>
      </c>
      <c r="B837" s="1" t="s">
        <v>959</v>
      </c>
      <c r="C837" s="7">
        <v>5</v>
      </c>
      <c r="E837" s="8">
        <v>38.531300000000002</v>
      </c>
      <c r="G837" s="4">
        <v>76.2</v>
      </c>
      <c r="H837" s="1" t="s">
        <v>11</v>
      </c>
      <c r="I837" s="8">
        <v>175.81248600000001</v>
      </c>
      <c r="J837" s="8">
        <v>-3.3211952999999999</v>
      </c>
    </row>
    <row r="838" spans="1:10" x14ac:dyDescent="0.25">
      <c r="A838" s="3" t="s">
        <v>2324</v>
      </c>
      <c r="B838" s="1" t="s">
        <v>1217</v>
      </c>
      <c r="C838" s="7">
        <v>3</v>
      </c>
      <c r="E838" s="8">
        <v>32.661700000000003</v>
      </c>
      <c r="G838" s="4">
        <v>84.2</v>
      </c>
      <c r="H838" s="1" t="s">
        <v>11</v>
      </c>
      <c r="I838" s="8">
        <v>188.50282429999999</v>
      </c>
      <c r="J838" s="8">
        <v>-4.2259779000000002</v>
      </c>
    </row>
    <row r="839" spans="1:10" x14ac:dyDescent="0.25">
      <c r="A839" s="3" t="s">
        <v>2325</v>
      </c>
      <c r="B839" s="1" t="s">
        <v>291</v>
      </c>
      <c r="C839" s="7">
        <v>1</v>
      </c>
      <c r="E839" s="8">
        <v>27.140999999999998</v>
      </c>
      <c r="G839" s="4">
        <v>90.7</v>
      </c>
      <c r="H839" s="1" t="s">
        <v>11</v>
      </c>
      <c r="I839" s="8">
        <v>201.0139451</v>
      </c>
      <c r="J839" s="8">
        <v>-4.9419513000000004</v>
      </c>
    </row>
    <row r="840" spans="1:10" x14ac:dyDescent="0.25">
      <c r="A840" s="3" t="s">
        <v>2326</v>
      </c>
      <c r="B840" s="1" t="s">
        <v>1218</v>
      </c>
      <c r="C840" s="7">
        <v>1</v>
      </c>
      <c r="E840" s="8">
        <v>22.160299999999999</v>
      </c>
      <c r="G840" s="4">
        <v>95.5</v>
      </c>
      <c r="H840" s="1" t="s">
        <v>11</v>
      </c>
      <c r="I840" s="8">
        <v>213.39477980000001</v>
      </c>
      <c r="J840" s="8">
        <v>-5.4441514</v>
      </c>
    </row>
    <row r="841" spans="1:10" x14ac:dyDescent="0.25">
      <c r="A841" s="3" t="s">
        <v>2327</v>
      </c>
      <c r="B841" s="1" t="s">
        <v>1219</v>
      </c>
      <c r="C841" s="7" t="s">
        <v>2</v>
      </c>
      <c r="E841" s="8">
        <v>17.918500000000002</v>
      </c>
      <c r="G841" s="4">
        <v>98.6</v>
      </c>
      <c r="H841" s="1" t="s">
        <v>12</v>
      </c>
      <c r="I841" s="8">
        <v>225.69008410000001</v>
      </c>
      <c r="J841" s="8">
        <v>-5.7166739</v>
      </c>
    </row>
    <row r="842" spans="1:10" x14ac:dyDescent="0.25">
      <c r="A842" s="3" t="s">
        <v>2328</v>
      </c>
      <c r="B842" s="1" t="s">
        <v>468</v>
      </c>
      <c r="C842" s="7" t="s">
        <v>2</v>
      </c>
      <c r="E842" s="8">
        <v>14.621</v>
      </c>
      <c r="G842" s="4">
        <v>99.7</v>
      </c>
      <c r="H842" s="1" t="s">
        <v>12</v>
      </c>
      <c r="I842" s="8">
        <v>237.93720640000001</v>
      </c>
      <c r="J842" s="8">
        <v>-5.7514004999999999</v>
      </c>
    </row>
    <row r="843" spans="1:10" x14ac:dyDescent="0.25">
      <c r="A843" s="3" t="s">
        <v>2329</v>
      </c>
      <c r="B843" s="1" t="s">
        <v>366</v>
      </c>
      <c r="C843" s="7" t="s">
        <v>2</v>
      </c>
      <c r="E843" s="8">
        <v>12.461600000000001</v>
      </c>
      <c r="G843" s="4">
        <v>99</v>
      </c>
      <c r="H843" s="1" t="s">
        <v>13</v>
      </c>
      <c r="I843" s="8">
        <v>250.1644805</v>
      </c>
      <c r="J843" s="8">
        <v>-5.5488575000000004</v>
      </c>
    </row>
    <row r="844" spans="1:10" x14ac:dyDescent="0.25">
      <c r="A844" s="3" t="s">
        <v>2331</v>
      </c>
      <c r="B844" s="1" t="s">
        <v>62</v>
      </c>
      <c r="C844" s="7">
        <v>1</v>
      </c>
      <c r="E844" s="8">
        <v>11.590400000000001</v>
      </c>
      <c r="G844" s="4">
        <v>96.5</v>
      </c>
      <c r="H844" s="1" t="s">
        <v>14</v>
      </c>
      <c r="I844" s="8">
        <v>262.38951070000002</v>
      </c>
      <c r="J844" s="8">
        <v>-5.1202148999999997</v>
      </c>
    </row>
    <row r="845" spans="1:10" x14ac:dyDescent="0.25">
      <c r="A845" s="3" t="s">
        <v>2332</v>
      </c>
      <c r="B845" s="1" t="s">
        <v>1072</v>
      </c>
      <c r="C845" s="7">
        <v>1</v>
      </c>
      <c r="E845" s="8">
        <v>12.081799999999999</v>
      </c>
      <c r="G845" s="4">
        <v>92.1</v>
      </c>
      <c r="H845" s="1" t="s">
        <v>0</v>
      </c>
      <c r="I845" s="8">
        <v>274.64672200000001</v>
      </c>
      <c r="J845" s="8">
        <v>-4.4849185</v>
      </c>
    </row>
    <row r="846" spans="1:10" x14ac:dyDescent="0.25">
      <c r="A846" s="3" t="s">
        <v>2333</v>
      </c>
      <c r="B846" s="1" t="s">
        <v>265</v>
      </c>
      <c r="C846" s="7">
        <v>3</v>
      </c>
      <c r="E846" s="8">
        <v>13.920500000000001</v>
      </c>
      <c r="G846" s="4">
        <v>86.2</v>
      </c>
      <c r="H846" s="1" t="s">
        <v>0</v>
      </c>
      <c r="I846" s="8">
        <v>286.96822109999999</v>
      </c>
      <c r="J846" s="8">
        <v>-3.6663839</v>
      </c>
    </row>
    <row r="847" spans="1:10" x14ac:dyDescent="0.25">
      <c r="A847" s="3" t="s">
        <v>2334</v>
      </c>
      <c r="B847" s="1" t="s">
        <v>509</v>
      </c>
      <c r="C847" s="7">
        <v>5</v>
      </c>
      <c r="E847" s="8">
        <v>17.008600000000001</v>
      </c>
      <c r="G847" s="4">
        <v>78.7</v>
      </c>
      <c r="H847" s="1" t="s">
        <v>1</v>
      </c>
      <c r="I847" s="8">
        <v>299.40567920000001</v>
      </c>
      <c r="J847" s="8">
        <v>-2.6929637999999998</v>
      </c>
    </row>
    <row r="848" spans="1:10" x14ac:dyDescent="0.25">
      <c r="A848" s="3" t="s">
        <v>2335</v>
      </c>
      <c r="B848" s="1" t="s">
        <v>1222</v>
      </c>
      <c r="C848" s="7">
        <v>10</v>
      </c>
      <c r="E848" s="8">
        <v>21.191800000000001</v>
      </c>
      <c r="G848" s="4">
        <v>69.8</v>
      </c>
      <c r="H848" s="1" t="s">
        <v>1</v>
      </c>
      <c r="I848" s="8">
        <v>312.03023910000002</v>
      </c>
      <c r="J848" s="8">
        <v>-1.6001856000000001</v>
      </c>
    </row>
    <row r="849" spans="1:10" x14ac:dyDescent="0.25">
      <c r="A849" s="3" t="s">
        <v>2336</v>
      </c>
      <c r="B849" s="1" t="s">
        <v>326</v>
      </c>
      <c r="C849" s="7">
        <v>10</v>
      </c>
      <c r="E849" s="8">
        <v>26.289100000000001</v>
      </c>
      <c r="G849" s="4">
        <v>60</v>
      </c>
      <c r="H849" s="1" t="s">
        <v>1</v>
      </c>
      <c r="I849" s="8">
        <v>324.92294140000001</v>
      </c>
      <c r="J849" s="8">
        <v>-0.43248199999999998</v>
      </c>
    </row>
    <row r="850" spans="1:10" x14ac:dyDescent="0.25">
      <c r="A850" s="3" t="s">
        <v>2337</v>
      </c>
      <c r="B850" s="1" t="s">
        <v>329</v>
      </c>
      <c r="C850" s="7">
        <v>10</v>
      </c>
      <c r="E850" s="8">
        <v>32.1081</v>
      </c>
      <c r="G850" s="4">
        <v>49.3</v>
      </c>
      <c r="H850" s="1" t="s">
        <v>3</v>
      </c>
      <c r="I850" s="8">
        <v>338.17536960000001</v>
      </c>
      <c r="J850" s="8">
        <v>0.75832060000000001</v>
      </c>
    </row>
    <row r="851" spans="1:10" x14ac:dyDescent="0.25">
      <c r="A851" s="3" t="s">
        <v>2338</v>
      </c>
      <c r="B851" s="1" t="s">
        <v>221</v>
      </c>
      <c r="C851" s="7">
        <v>10</v>
      </c>
      <c r="E851" s="8">
        <v>38.4405</v>
      </c>
      <c r="G851" s="4">
        <v>38.4</v>
      </c>
      <c r="H851" s="1" t="s">
        <v>4</v>
      </c>
      <c r="I851" s="8">
        <v>351.86756989999998</v>
      </c>
      <c r="J851" s="8">
        <v>1.9088961</v>
      </c>
    </row>
    <row r="852" spans="1:10" x14ac:dyDescent="0.25">
      <c r="A852" s="3" t="s">
        <v>2339</v>
      </c>
      <c r="B852" s="1" t="s">
        <v>611</v>
      </c>
      <c r="C852" s="7">
        <v>10</v>
      </c>
      <c r="E852" s="8">
        <v>45.036700000000003</v>
      </c>
      <c r="G852" s="4">
        <v>27.5</v>
      </c>
      <c r="H852" s="1" t="s">
        <v>4</v>
      </c>
      <c r="I852" s="8">
        <v>6.0893243000000004</v>
      </c>
      <c r="J852" s="8">
        <v>2.9521158999999999</v>
      </c>
    </row>
    <row r="853" spans="1:10" x14ac:dyDescent="0.25">
      <c r="A853" s="3" t="s">
        <v>2340</v>
      </c>
      <c r="B853" s="1" t="s">
        <v>237</v>
      </c>
      <c r="C853" s="7">
        <v>10</v>
      </c>
      <c r="E853" s="8">
        <v>51.573900000000002</v>
      </c>
      <c r="G853" s="4">
        <v>17.600000000000001</v>
      </c>
      <c r="H853" s="1" t="s">
        <v>4</v>
      </c>
      <c r="I853" s="8">
        <v>20.851587299999998</v>
      </c>
      <c r="J853" s="8">
        <v>3.8008568</v>
      </c>
    </row>
    <row r="854" spans="1:10" x14ac:dyDescent="0.25">
      <c r="A854" s="3" t="s">
        <v>2341</v>
      </c>
      <c r="B854" s="1" t="s">
        <v>492</v>
      </c>
      <c r="C854" s="7">
        <v>10</v>
      </c>
      <c r="E854" s="8">
        <v>57.613700000000001</v>
      </c>
      <c r="G854" s="4">
        <v>9.1999999999999993</v>
      </c>
      <c r="H854" s="1" t="s">
        <v>5</v>
      </c>
      <c r="I854" s="8">
        <v>36.152541300000003</v>
      </c>
      <c r="J854" s="8">
        <v>4.3748195000000001</v>
      </c>
    </row>
    <row r="855" spans="1:10" x14ac:dyDescent="0.25">
      <c r="A855" s="3" t="s">
        <v>2342</v>
      </c>
      <c r="B855" s="1" t="s">
        <v>242</v>
      </c>
      <c r="C855" s="7">
        <v>10</v>
      </c>
      <c r="E855" s="8">
        <v>62.596899999999998</v>
      </c>
      <c r="G855" s="4">
        <v>3.3</v>
      </c>
      <c r="H855" s="1" t="s">
        <v>5</v>
      </c>
      <c r="I855" s="8">
        <v>51.898128499999999</v>
      </c>
      <c r="J855" s="8">
        <v>4.5977674000000004</v>
      </c>
    </row>
    <row r="856" spans="1:10" x14ac:dyDescent="0.25">
      <c r="A856" s="3" t="s">
        <v>2343</v>
      </c>
      <c r="B856" s="1" t="s">
        <v>507</v>
      </c>
      <c r="C856" s="7">
        <v>10</v>
      </c>
      <c r="E856" s="8">
        <v>65.909800000000004</v>
      </c>
      <c r="G856" s="4">
        <v>0.4</v>
      </c>
      <c r="H856" s="1" t="s">
        <v>6</v>
      </c>
      <c r="I856" s="8">
        <v>67.900608000000005</v>
      </c>
      <c r="J856" s="8">
        <v>4.4201784999999996</v>
      </c>
    </row>
    <row r="857" spans="1:10" x14ac:dyDescent="0.25">
      <c r="A857" s="3" t="s">
        <v>2344</v>
      </c>
      <c r="B857" s="1" t="s">
        <v>1179</v>
      </c>
      <c r="C857" s="7">
        <v>10</v>
      </c>
      <c r="E857" s="8">
        <v>67.061899999999994</v>
      </c>
      <c r="G857" s="4">
        <v>0.8</v>
      </c>
      <c r="H857" s="1" t="s">
        <v>6</v>
      </c>
      <c r="I857" s="8">
        <v>83.943340300000003</v>
      </c>
      <c r="J857" s="8">
        <v>3.8419131000000002</v>
      </c>
    </row>
    <row r="858" spans="1:10" x14ac:dyDescent="0.25">
      <c r="A858" s="3" t="s">
        <v>2345</v>
      </c>
      <c r="B858" s="1" t="s">
        <v>722</v>
      </c>
      <c r="C858" s="7">
        <v>10</v>
      </c>
      <c r="E858" s="8">
        <v>65.9148</v>
      </c>
      <c r="G858" s="4">
        <v>4.5999999999999996</v>
      </c>
      <c r="H858" s="1" t="s">
        <v>7</v>
      </c>
      <c r="I858" s="8">
        <v>99.761679999999998</v>
      </c>
      <c r="J858" s="8">
        <v>2.9189278000000001</v>
      </c>
    </row>
    <row r="859" spans="1:10" x14ac:dyDescent="0.25">
      <c r="A859" s="3" t="s">
        <v>2346</v>
      </c>
      <c r="B859" s="1" t="s">
        <v>255</v>
      </c>
      <c r="C859" s="7">
        <v>10</v>
      </c>
      <c r="E859" s="8">
        <v>62.745399999999997</v>
      </c>
      <c r="G859" s="4">
        <v>11.2</v>
      </c>
      <c r="H859" s="1" t="s">
        <v>7</v>
      </c>
      <c r="I859" s="8">
        <v>115.16662700000001</v>
      </c>
      <c r="J859" s="8">
        <v>1.7520144</v>
      </c>
    </row>
    <row r="860" spans="1:10" x14ac:dyDescent="0.25">
      <c r="A860" s="3" t="s">
        <v>2347</v>
      </c>
      <c r="B860" s="1" t="s">
        <v>684</v>
      </c>
      <c r="C860" s="7">
        <v>10</v>
      </c>
      <c r="E860" s="8">
        <v>58.089500000000001</v>
      </c>
      <c r="G860" s="4">
        <v>19.899999999999999</v>
      </c>
      <c r="H860" s="1" t="s">
        <v>9</v>
      </c>
      <c r="I860" s="8">
        <v>130.04537619999999</v>
      </c>
      <c r="J860" s="8">
        <v>0.45736789999999999</v>
      </c>
    </row>
    <row r="861" spans="1:10" x14ac:dyDescent="0.25">
      <c r="A861" s="3" t="s">
        <v>2348</v>
      </c>
      <c r="B861" s="1" t="s">
        <v>1006</v>
      </c>
      <c r="C861" s="7">
        <v>10</v>
      </c>
      <c r="E861" s="8">
        <v>52.513399999999997</v>
      </c>
      <c r="G861" s="4">
        <v>29.9</v>
      </c>
      <c r="H861" s="1" t="s">
        <v>10</v>
      </c>
      <c r="I861" s="8">
        <v>144.35581730000001</v>
      </c>
      <c r="J861" s="8">
        <v>-0.85595330000000003</v>
      </c>
    </row>
    <row r="862" spans="1:10" x14ac:dyDescent="0.25">
      <c r="A862" s="3" t="s">
        <v>2349</v>
      </c>
      <c r="B862" s="1" t="s">
        <v>61</v>
      </c>
      <c r="C862" s="7">
        <v>10</v>
      </c>
      <c r="E862" s="8">
        <v>46.4831</v>
      </c>
      <c r="G862" s="4">
        <v>40.5</v>
      </c>
      <c r="H862" s="1" t="s">
        <v>10</v>
      </c>
      <c r="I862" s="8">
        <v>158.13346580000001</v>
      </c>
      <c r="J862" s="8">
        <v>-2.1044341000000002</v>
      </c>
    </row>
    <row r="863" spans="1:10" x14ac:dyDescent="0.25">
      <c r="A863" s="3" t="s">
        <v>2350</v>
      </c>
      <c r="B863" s="1" t="s">
        <v>103</v>
      </c>
      <c r="C863" s="7">
        <v>10</v>
      </c>
      <c r="E863" s="8">
        <v>40.3429</v>
      </c>
      <c r="G863" s="4">
        <v>51.2</v>
      </c>
      <c r="H863" s="1" t="s">
        <v>10</v>
      </c>
      <c r="I863" s="8">
        <v>171.442747</v>
      </c>
      <c r="J863" s="8">
        <v>-3.2259655999999999</v>
      </c>
    </row>
    <row r="864" spans="1:10" x14ac:dyDescent="0.25">
      <c r="A864" s="3" t="s">
        <v>2351</v>
      </c>
      <c r="B864" s="1" t="s">
        <v>1229</v>
      </c>
      <c r="C864" s="7">
        <v>10</v>
      </c>
      <c r="E864" s="8">
        <v>34.343400000000003</v>
      </c>
      <c r="G864" s="4">
        <v>61.5</v>
      </c>
      <c r="H864" s="1" t="s">
        <v>11</v>
      </c>
      <c r="I864" s="8">
        <v>184.3730721</v>
      </c>
      <c r="J864" s="8">
        <v>-4.1791638999999998</v>
      </c>
    </row>
    <row r="865" spans="1:10" x14ac:dyDescent="0.25">
      <c r="A865" s="3" t="s">
        <v>2352</v>
      </c>
      <c r="B865" s="1" t="s">
        <v>957</v>
      </c>
      <c r="C865" s="7">
        <v>10</v>
      </c>
      <c r="E865" s="8">
        <v>28.6813</v>
      </c>
      <c r="G865" s="4">
        <v>71.099999999999994</v>
      </c>
      <c r="H865" s="1" t="s">
        <v>11</v>
      </c>
      <c r="I865" s="8">
        <v>197.00602369999999</v>
      </c>
      <c r="J865" s="8">
        <v>-4.9332374000000003</v>
      </c>
    </row>
    <row r="866" spans="1:10" x14ac:dyDescent="0.25">
      <c r="A866" s="3" t="s">
        <v>2353</v>
      </c>
      <c r="B866" s="1" t="s">
        <v>720</v>
      </c>
      <c r="C866" s="7">
        <v>10</v>
      </c>
      <c r="E866" s="8">
        <v>23.5321</v>
      </c>
      <c r="G866" s="4">
        <v>79.599999999999994</v>
      </c>
      <c r="H866" s="1" t="s">
        <v>11</v>
      </c>
      <c r="I866" s="8">
        <v>209.4384708</v>
      </c>
      <c r="J866" s="8">
        <v>-5.4711920999999997</v>
      </c>
    </row>
    <row r="867" spans="1:10" x14ac:dyDescent="0.25">
      <c r="A867" s="3" t="s">
        <v>2354</v>
      </c>
      <c r="B867" s="1" t="s">
        <v>1232</v>
      </c>
      <c r="C867" s="7">
        <v>5</v>
      </c>
      <c r="E867" s="8">
        <v>19.074300000000001</v>
      </c>
      <c r="G867" s="4">
        <v>86.8</v>
      </c>
      <c r="H867" s="1" t="s">
        <v>12</v>
      </c>
      <c r="I867" s="8">
        <v>221.74000140000001</v>
      </c>
      <c r="J867" s="8">
        <v>-5.7780991999999998</v>
      </c>
    </row>
    <row r="868" spans="1:10" x14ac:dyDescent="0.25">
      <c r="A868" s="3" t="s">
        <v>2355</v>
      </c>
      <c r="B868" s="1" t="s">
        <v>1234</v>
      </c>
      <c r="C868" s="7">
        <v>3</v>
      </c>
      <c r="E868" s="8">
        <v>15.4984</v>
      </c>
      <c r="G868" s="4">
        <v>92.6</v>
      </c>
      <c r="H868" s="1" t="s">
        <v>12</v>
      </c>
      <c r="I868" s="8">
        <v>233.9703011</v>
      </c>
      <c r="J868" s="8">
        <v>-5.8457055000000002</v>
      </c>
    </row>
    <row r="869" spans="1:10" x14ac:dyDescent="0.25">
      <c r="A869" s="3" t="s">
        <v>2356</v>
      </c>
      <c r="B869" s="1" t="s">
        <v>1001</v>
      </c>
      <c r="C869" s="7">
        <v>1</v>
      </c>
      <c r="E869" s="8">
        <v>12.996700000000001</v>
      </c>
      <c r="G869" s="4">
        <v>96.8</v>
      </c>
      <c r="H869" s="1" t="s">
        <v>13</v>
      </c>
      <c r="I869" s="8">
        <v>246.1850882</v>
      </c>
      <c r="J869" s="8">
        <v>-5.6737909000000002</v>
      </c>
    </row>
    <row r="870" spans="1:10" x14ac:dyDescent="0.25">
      <c r="A870" s="3" t="s">
        <v>2357</v>
      </c>
      <c r="B870" s="1" t="s">
        <v>328</v>
      </c>
      <c r="C870" s="7">
        <v>1</v>
      </c>
      <c r="E870" s="8">
        <v>11.7385</v>
      </c>
      <c r="G870" s="4">
        <v>99.2</v>
      </c>
      <c r="H870" s="1" t="s">
        <v>14</v>
      </c>
      <c r="I870" s="8">
        <v>258.41926869999998</v>
      </c>
      <c r="J870" s="8">
        <v>-5.2702198999999998</v>
      </c>
    </row>
    <row r="871" spans="1:10" x14ac:dyDescent="0.25">
      <c r="A871" s="3" t="s">
        <v>2358</v>
      </c>
      <c r="B871" s="1" t="s">
        <v>1227</v>
      </c>
      <c r="C871" s="7">
        <v>1</v>
      </c>
      <c r="E871" s="8">
        <v>11.8322</v>
      </c>
      <c r="G871" s="4">
        <v>99.8</v>
      </c>
      <c r="H871" s="1" t="s">
        <v>0</v>
      </c>
      <c r="I871" s="8">
        <v>270.70068179999998</v>
      </c>
      <c r="J871" s="8">
        <v>-4.6522123000000004</v>
      </c>
    </row>
    <row r="872" spans="1:10" x14ac:dyDescent="0.25">
      <c r="A872" s="3" t="s">
        <v>2360</v>
      </c>
      <c r="B872" s="1" t="s">
        <v>590</v>
      </c>
      <c r="C872" s="7">
        <v>1</v>
      </c>
      <c r="E872" s="8">
        <v>13.2966</v>
      </c>
      <c r="G872" s="4">
        <v>98.4</v>
      </c>
      <c r="H872" s="1" t="s">
        <v>0</v>
      </c>
      <c r="I872" s="8">
        <v>283.04805140000002</v>
      </c>
      <c r="J872" s="8">
        <v>-3.8433649999999999</v>
      </c>
    </row>
    <row r="873" spans="1:10" x14ac:dyDescent="0.25">
      <c r="A873" s="3" t="s">
        <v>2361</v>
      </c>
      <c r="B873" s="1" t="s">
        <v>1238</v>
      </c>
      <c r="C873" s="7">
        <v>1</v>
      </c>
      <c r="E873" s="8">
        <v>16.054200000000002</v>
      </c>
      <c r="G873" s="4">
        <v>95.1</v>
      </c>
      <c r="H873" s="1" t="s">
        <v>0</v>
      </c>
      <c r="I873" s="8">
        <v>295.49504510000003</v>
      </c>
      <c r="J873" s="8">
        <v>-2.8718607999999999</v>
      </c>
    </row>
    <row r="874" spans="1:10" x14ac:dyDescent="0.25">
      <c r="A874" s="3" t="s">
        <v>2362</v>
      </c>
      <c r="B874" s="1" t="s">
        <v>1055</v>
      </c>
      <c r="C874" s="7">
        <v>3</v>
      </c>
      <c r="E874" s="8">
        <v>19.951000000000001</v>
      </c>
      <c r="G874" s="4">
        <v>89.9</v>
      </c>
      <c r="H874" s="1" t="s">
        <v>1</v>
      </c>
      <c r="I874" s="8">
        <v>308.07620839999998</v>
      </c>
      <c r="J874" s="8">
        <v>-1.7755875999999999</v>
      </c>
    </row>
    <row r="875" spans="1:10" x14ac:dyDescent="0.25">
      <c r="A875" s="3" t="s">
        <v>2363</v>
      </c>
      <c r="B875" s="1" t="s">
        <v>736</v>
      </c>
      <c r="C875" s="7">
        <v>5</v>
      </c>
      <c r="E875" s="8">
        <v>24.790299999999998</v>
      </c>
      <c r="G875" s="4">
        <v>83</v>
      </c>
      <c r="H875" s="1" t="s">
        <v>1</v>
      </c>
      <c r="I875" s="8">
        <v>320.83362979999998</v>
      </c>
      <c r="J875" s="8">
        <v>-0.60299219999999998</v>
      </c>
    </row>
    <row r="876" spans="1:10" x14ac:dyDescent="0.25">
      <c r="A876" s="3" t="s">
        <v>2364</v>
      </c>
      <c r="B876" s="1" t="s">
        <v>1166</v>
      </c>
      <c r="C876" s="7">
        <v>10</v>
      </c>
      <c r="E876" s="8">
        <v>30.360299999999999</v>
      </c>
      <c r="G876" s="4">
        <v>74.5</v>
      </c>
      <c r="H876" s="1" t="s">
        <v>3</v>
      </c>
      <c r="I876" s="8">
        <v>333.82900719999998</v>
      </c>
      <c r="J876" s="8">
        <v>0.59249719999999995</v>
      </c>
    </row>
    <row r="877" spans="1:10" x14ac:dyDescent="0.25">
      <c r="A877" s="3" t="s">
        <v>2365</v>
      </c>
      <c r="B877" s="1" t="s">
        <v>1240</v>
      </c>
      <c r="C877" s="7">
        <v>10</v>
      </c>
      <c r="E877" s="8">
        <v>36.445399999999999</v>
      </c>
      <c r="G877" s="4">
        <v>64.599999999999994</v>
      </c>
      <c r="H877" s="1" t="s">
        <v>3</v>
      </c>
      <c r="I877" s="8">
        <v>347.13601629999999</v>
      </c>
      <c r="J877" s="8">
        <v>1.7534110999999999</v>
      </c>
    </row>
    <row r="878" spans="1:10" x14ac:dyDescent="0.25">
      <c r="A878" s="3" t="s">
        <v>2366</v>
      </c>
      <c r="B878" s="1" t="s">
        <v>246</v>
      </c>
      <c r="C878" s="7">
        <v>10</v>
      </c>
      <c r="E878" s="8">
        <v>42.8172</v>
      </c>
      <c r="G878" s="4">
        <v>53.7</v>
      </c>
      <c r="H878" s="1" t="s">
        <v>4</v>
      </c>
      <c r="I878" s="8">
        <v>0.81494330000000004</v>
      </c>
      <c r="J878" s="8">
        <v>2.8131324000000002</v>
      </c>
    </row>
    <row r="879" spans="1:10" x14ac:dyDescent="0.25">
      <c r="A879" s="3" t="s">
        <v>2367</v>
      </c>
      <c r="B879" s="1" t="s">
        <v>600</v>
      </c>
      <c r="C879" s="7">
        <v>10</v>
      </c>
      <c r="E879" s="8">
        <v>49.209600000000002</v>
      </c>
      <c r="G879" s="4">
        <v>42.3</v>
      </c>
      <c r="H879" s="1" t="s">
        <v>4</v>
      </c>
      <c r="I879" s="8">
        <v>14.9296129</v>
      </c>
      <c r="J879" s="8">
        <v>3.7032639999999999</v>
      </c>
    </row>
    <row r="880" spans="1:10" x14ac:dyDescent="0.25">
      <c r="A880" s="3" t="s">
        <v>2368</v>
      </c>
      <c r="B880" s="1" t="s">
        <v>1213</v>
      </c>
      <c r="C880" s="7">
        <v>10</v>
      </c>
      <c r="E880" s="8">
        <v>55.284599999999998</v>
      </c>
      <c r="G880" s="4">
        <v>31</v>
      </c>
      <c r="H880" s="1" t="s">
        <v>4</v>
      </c>
      <c r="I880" s="8">
        <v>29.5211191</v>
      </c>
      <c r="J880" s="8">
        <v>4.3521346000000003</v>
      </c>
    </row>
    <row r="881" spans="1:10" x14ac:dyDescent="0.25">
      <c r="A881" s="3" t="s">
        <v>2369</v>
      </c>
      <c r="B881" s="1" t="s">
        <v>186</v>
      </c>
      <c r="C881" s="7">
        <v>10</v>
      </c>
      <c r="E881" s="8">
        <v>60.603299999999997</v>
      </c>
      <c r="G881" s="4">
        <v>20.3</v>
      </c>
      <c r="H881" s="1" t="s">
        <v>5</v>
      </c>
      <c r="I881" s="8">
        <v>44.576566399999997</v>
      </c>
      <c r="J881" s="8">
        <v>4.6882111999999996</v>
      </c>
    </row>
    <row r="882" spans="1:10" x14ac:dyDescent="0.25">
      <c r="A882" s="3" t="s">
        <v>2370</v>
      </c>
      <c r="B882" s="1" t="s">
        <v>795</v>
      </c>
      <c r="C882" s="7">
        <v>10</v>
      </c>
      <c r="E882" s="8">
        <v>64.627300000000005</v>
      </c>
      <c r="G882" s="4">
        <v>11.2</v>
      </c>
      <c r="H882" s="1" t="s">
        <v>6</v>
      </c>
      <c r="I882" s="8">
        <v>60.037063500000002</v>
      </c>
      <c r="J882" s="8">
        <v>4.6559299000000003</v>
      </c>
    </row>
    <row r="883" spans="1:10" x14ac:dyDescent="0.25">
      <c r="A883" s="3" t="s">
        <v>2371</v>
      </c>
      <c r="B883" s="1" t="s">
        <v>1241</v>
      </c>
      <c r="C883" s="7">
        <v>10</v>
      </c>
      <c r="E883" s="8">
        <v>66.807299999999998</v>
      </c>
      <c r="G883" s="4">
        <v>4.5</v>
      </c>
      <c r="H883" s="1" t="s">
        <v>6</v>
      </c>
      <c r="I883" s="8">
        <v>75.778802499999998</v>
      </c>
      <c r="J883" s="8">
        <v>4.2279865000000001</v>
      </c>
    </row>
    <row r="884" spans="1:10" x14ac:dyDescent="0.25">
      <c r="A884" s="3" t="s">
        <v>2372</v>
      </c>
      <c r="B884" s="1" t="s">
        <v>711</v>
      </c>
      <c r="C884" s="7">
        <v>10</v>
      </c>
      <c r="E884" s="8">
        <v>66.774900000000002</v>
      </c>
      <c r="G884" s="4">
        <v>0.7</v>
      </c>
      <c r="H884" s="1" t="s">
        <v>7</v>
      </c>
      <c r="I884" s="8">
        <v>91.608710400000007</v>
      </c>
      <c r="J884" s="8">
        <v>3.4217247</v>
      </c>
    </row>
    <row r="885" spans="1:10" x14ac:dyDescent="0.25">
      <c r="A885" s="3" t="s">
        <v>2373</v>
      </c>
      <c r="B885" s="1" t="s">
        <v>92</v>
      </c>
      <c r="C885" s="7">
        <v>10</v>
      </c>
      <c r="E885" s="8">
        <v>64.530799999999999</v>
      </c>
      <c r="G885" s="4">
        <v>0.3</v>
      </c>
      <c r="H885" s="1" t="s">
        <v>7</v>
      </c>
      <c r="I885" s="8">
        <v>107.3080752</v>
      </c>
      <c r="J885" s="8">
        <v>2.3082516000000002</v>
      </c>
    </row>
    <row r="886" spans="1:10" x14ac:dyDescent="0.25">
      <c r="A886" s="3" t="s">
        <v>2374</v>
      </c>
      <c r="B886" s="1" t="s">
        <v>1135</v>
      </c>
      <c r="C886" s="7">
        <v>10</v>
      </c>
      <c r="E886" s="8">
        <v>60.4512</v>
      </c>
      <c r="G886" s="4">
        <v>3</v>
      </c>
      <c r="H886" s="1" t="s">
        <v>9</v>
      </c>
      <c r="I886" s="8">
        <v>122.6910101</v>
      </c>
      <c r="J886" s="8">
        <v>0.99729210000000001</v>
      </c>
    </row>
    <row r="887" spans="1:10" x14ac:dyDescent="0.25">
      <c r="A887" s="3" t="s">
        <v>2375</v>
      </c>
      <c r="B887" s="1" t="s">
        <v>343</v>
      </c>
      <c r="C887" s="7">
        <v>10</v>
      </c>
      <c r="E887" s="8">
        <v>55.104300000000002</v>
      </c>
      <c r="G887" s="4">
        <v>8.5</v>
      </c>
      <c r="H887" s="1" t="s">
        <v>9</v>
      </c>
      <c r="I887" s="8">
        <v>137.61713839999999</v>
      </c>
      <c r="J887" s="8">
        <v>-0.38738319999999998</v>
      </c>
    </row>
    <row r="888" spans="1:10" x14ac:dyDescent="0.25">
      <c r="A888" s="3" t="s">
        <v>2376</v>
      </c>
      <c r="B888" s="1" t="s">
        <v>681</v>
      </c>
      <c r="C888" s="7">
        <v>10</v>
      </c>
      <c r="E888" s="8">
        <v>49.048499999999997</v>
      </c>
      <c r="G888" s="4">
        <v>16.100000000000001</v>
      </c>
      <c r="H888" s="1" t="s">
        <v>10</v>
      </c>
      <c r="I888" s="8">
        <v>152.02650819999999</v>
      </c>
      <c r="J888" s="8">
        <v>-1.7371843</v>
      </c>
    </row>
    <row r="889" spans="1:10" x14ac:dyDescent="0.25">
      <c r="A889" s="3" t="s">
        <v>2377</v>
      </c>
      <c r="B889" s="1" t="s">
        <v>625</v>
      </c>
      <c r="C889" s="7">
        <v>10</v>
      </c>
      <c r="E889" s="8">
        <v>42.733899999999998</v>
      </c>
      <c r="G889" s="4">
        <v>25.2</v>
      </c>
      <c r="H889" s="1" t="s">
        <v>10</v>
      </c>
      <c r="I889" s="8">
        <v>165.9139083</v>
      </c>
      <c r="J889" s="8">
        <v>-2.9680013999999999</v>
      </c>
    </row>
    <row r="890" spans="1:10" x14ac:dyDescent="0.25">
      <c r="A890" s="3" t="s">
        <v>2378</v>
      </c>
      <c r="B890" s="1" t="s">
        <v>259</v>
      </c>
      <c r="C890" s="7">
        <v>10</v>
      </c>
      <c r="E890" s="8">
        <v>36.491199999999999</v>
      </c>
      <c r="G890" s="4">
        <v>35.1</v>
      </c>
      <c r="H890" s="1" t="s">
        <v>11</v>
      </c>
      <c r="I890" s="8">
        <v>179.3240734</v>
      </c>
      <c r="J890" s="8">
        <v>-4.0238078000000002</v>
      </c>
    </row>
    <row r="891" spans="1:10" x14ac:dyDescent="0.25">
      <c r="A891" s="3" t="s">
        <v>2379</v>
      </c>
      <c r="B891" s="1" t="s">
        <v>990</v>
      </c>
      <c r="C891" s="7">
        <v>10</v>
      </c>
      <c r="E891" s="8">
        <v>30.5625</v>
      </c>
      <c r="G891" s="4">
        <v>45.4</v>
      </c>
      <c r="H891" s="1" t="s">
        <v>11</v>
      </c>
      <c r="I891" s="8">
        <v>192.32998989999999</v>
      </c>
      <c r="J891" s="8">
        <v>-4.8701771999999997</v>
      </c>
    </row>
    <row r="892" spans="1:10" x14ac:dyDescent="0.25">
      <c r="A892" s="3" t="s">
        <v>2380</v>
      </c>
      <c r="B892" s="1" t="s">
        <v>610</v>
      </c>
      <c r="C892" s="7">
        <v>10</v>
      </c>
      <c r="E892" s="8">
        <v>25.1389</v>
      </c>
      <c r="G892" s="4">
        <v>55.5</v>
      </c>
      <c r="H892" s="1" t="s">
        <v>11</v>
      </c>
      <c r="I892" s="8">
        <v>205.0077661</v>
      </c>
      <c r="J892" s="8">
        <v>-5.4850270999999999</v>
      </c>
    </row>
    <row r="893" spans="1:10" x14ac:dyDescent="0.25">
      <c r="A893" s="3" t="s">
        <v>2381</v>
      </c>
      <c r="B893" s="1" t="s">
        <v>194</v>
      </c>
      <c r="C893" s="7">
        <v>10</v>
      </c>
      <c r="E893" s="8">
        <v>20.3919</v>
      </c>
      <c r="G893" s="4">
        <v>65.2</v>
      </c>
      <c r="H893" s="1" t="s">
        <v>11</v>
      </c>
      <c r="I893" s="8">
        <v>217.4465916</v>
      </c>
      <c r="J893" s="8">
        <v>-5.8581792000000004</v>
      </c>
    </row>
    <row r="894" spans="1:10" x14ac:dyDescent="0.25">
      <c r="A894" s="3" t="s">
        <v>2382</v>
      </c>
      <c r="B894" s="1" t="s">
        <v>566</v>
      </c>
      <c r="C894" s="7">
        <v>10</v>
      </c>
      <c r="E894" s="8">
        <v>16.493600000000001</v>
      </c>
      <c r="G894" s="4">
        <v>74.2</v>
      </c>
      <c r="H894" s="1" t="s">
        <v>12</v>
      </c>
      <c r="I894" s="8">
        <v>229.73501469999999</v>
      </c>
      <c r="J894" s="8">
        <v>-5.9858200000000004</v>
      </c>
    </row>
    <row r="895" spans="1:10" x14ac:dyDescent="0.25">
      <c r="A895" s="3" t="s">
        <v>2383</v>
      </c>
      <c r="B895" s="1" t="s">
        <v>572</v>
      </c>
      <c r="C895" s="7">
        <v>5</v>
      </c>
      <c r="E895" s="8">
        <v>13.6219</v>
      </c>
      <c r="G895" s="4">
        <v>82.2</v>
      </c>
      <c r="H895" s="1" t="s">
        <v>13</v>
      </c>
      <c r="I895" s="8">
        <v>241.95658929999999</v>
      </c>
      <c r="J895" s="8">
        <v>-5.8691231999999998</v>
      </c>
    </row>
    <row r="896" spans="1:10" x14ac:dyDescent="0.25">
      <c r="A896" s="3" t="s">
        <v>2384</v>
      </c>
      <c r="B896" s="1" t="s">
        <v>516</v>
      </c>
      <c r="C896" s="7">
        <v>3</v>
      </c>
      <c r="E896" s="8">
        <v>11.9458</v>
      </c>
      <c r="G896" s="4">
        <v>89</v>
      </c>
      <c r="H896" s="1" t="s">
        <v>13</v>
      </c>
      <c r="I896" s="8">
        <v>254.18100899999999</v>
      </c>
      <c r="J896" s="8">
        <v>-5.5147807000000002</v>
      </c>
    </row>
    <row r="897" spans="1:10" x14ac:dyDescent="0.25">
      <c r="A897" s="3" t="s">
        <v>2385</v>
      </c>
      <c r="B897" s="1" t="s">
        <v>490</v>
      </c>
      <c r="C897" s="7">
        <v>1</v>
      </c>
      <c r="E897" s="8">
        <v>11.5952</v>
      </c>
      <c r="G897" s="4">
        <v>94.3</v>
      </c>
      <c r="H897" s="1" t="s">
        <v>14</v>
      </c>
      <c r="I897" s="8">
        <v>266.45561249999997</v>
      </c>
      <c r="J897" s="8">
        <v>-4.9371209</v>
      </c>
    </row>
    <row r="898" spans="1:10" x14ac:dyDescent="0.25">
      <c r="A898" s="3" t="s">
        <v>2386</v>
      </c>
      <c r="B898" s="1" t="s">
        <v>834</v>
      </c>
      <c r="C898" s="7">
        <v>1</v>
      </c>
      <c r="E898" s="8">
        <v>12.627800000000001</v>
      </c>
      <c r="G898" s="4">
        <v>98</v>
      </c>
      <c r="H898" s="1" t="s">
        <v>0</v>
      </c>
      <c r="I898" s="8">
        <v>278.82225449999999</v>
      </c>
      <c r="J898" s="8">
        <v>-4.1567847000000002</v>
      </c>
    </row>
    <row r="899" spans="1:10" x14ac:dyDescent="0.25">
      <c r="A899" s="3" t="s">
        <v>2387</v>
      </c>
      <c r="B899" s="1" t="s">
        <v>649</v>
      </c>
      <c r="C899" s="7" t="s">
        <v>2</v>
      </c>
      <c r="E899" s="8">
        <v>15.0077</v>
      </c>
      <c r="G899" s="4">
        <v>99.8</v>
      </c>
      <c r="H899" s="1" t="s">
        <v>0</v>
      </c>
      <c r="I899" s="8">
        <v>291.31390859999999</v>
      </c>
      <c r="J899" s="8">
        <v>-3.1994549999999999</v>
      </c>
    </row>
    <row r="900" spans="1:10" x14ac:dyDescent="0.25">
      <c r="A900" s="3" t="s">
        <v>2388</v>
      </c>
      <c r="B900" s="1" t="s">
        <v>36</v>
      </c>
      <c r="C900" s="7" t="s">
        <v>2</v>
      </c>
      <c r="E900" s="8">
        <v>18.608599999999999</v>
      </c>
      <c r="G900" s="4">
        <v>99.6</v>
      </c>
      <c r="H900" s="1" t="s">
        <v>1</v>
      </c>
      <c r="I900" s="8">
        <v>303.95778780000001</v>
      </c>
      <c r="J900" s="8">
        <v>-2.1006526000000001</v>
      </c>
    </row>
    <row r="901" spans="1:10" x14ac:dyDescent="0.25">
      <c r="A901" s="3" t="s">
        <v>2390</v>
      </c>
      <c r="B901" s="1" t="s">
        <v>442</v>
      </c>
      <c r="C901" s="7">
        <v>1</v>
      </c>
      <c r="E901" s="8">
        <v>23.238499999999998</v>
      </c>
      <c r="G901" s="4">
        <v>97.3</v>
      </c>
      <c r="H901" s="1" t="s">
        <v>1</v>
      </c>
      <c r="I901" s="8">
        <v>316.7766747</v>
      </c>
      <c r="J901" s="8">
        <v>-0.90889640000000005</v>
      </c>
    </row>
    <row r="902" spans="1:10" x14ac:dyDescent="0.25">
      <c r="A902" s="3" t="s">
        <v>2391</v>
      </c>
      <c r="B902" s="1" t="s">
        <v>653</v>
      </c>
      <c r="C902" s="7">
        <v>1</v>
      </c>
      <c r="E902" s="8">
        <v>28.6707</v>
      </c>
      <c r="G902" s="4">
        <v>92.8</v>
      </c>
      <c r="H902" s="1" t="s">
        <v>3</v>
      </c>
      <c r="I902" s="8">
        <v>329.80315610000002</v>
      </c>
      <c r="J902" s="8">
        <v>0.31960100000000002</v>
      </c>
    </row>
    <row r="903" spans="1:10" x14ac:dyDescent="0.25">
      <c r="A903" s="3" t="s">
        <v>2392</v>
      </c>
      <c r="B903" s="1" t="s">
        <v>585</v>
      </c>
      <c r="C903" s="7">
        <v>3</v>
      </c>
      <c r="E903" s="8">
        <v>34.6661</v>
      </c>
      <c r="G903" s="4">
        <v>86.4</v>
      </c>
      <c r="H903" s="1" t="s">
        <v>3</v>
      </c>
      <c r="I903" s="8">
        <v>343.0692803</v>
      </c>
      <c r="J903" s="8">
        <v>1.5219876000000001</v>
      </c>
    </row>
    <row r="904" spans="1:10" x14ac:dyDescent="0.25">
      <c r="A904" s="3" t="s">
        <v>2393</v>
      </c>
      <c r="B904" s="1" t="s">
        <v>880</v>
      </c>
      <c r="C904" s="7">
        <v>5</v>
      </c>
      <c r="E904" s="8">
        <v>40.9773</v>
      </c>
      <c r="G904" s="4">
        <v>78</v>
      </c>
      <c r="H904" s="1" t="s">
        <v>4</v>
      </c>
      <c r="I904" s="8">
        <v>356.6071341</v>
      </c>
      <c r="J904" s="8">
        <v>2.6313700999999998</v>
      </c>
    </row>
    <row r="905" spans="1:10" x14ac:dyDescent="0.25">
      <c r="A905" s="3" t="s">
        <v>2394</v>
      </c>
      <c r="B905" s="1" t="s">
        <v>300</v>
      </c>
      <c r="C905" s="7">
        <v>10</v>
      </c>
      <c r="E905" s="8">
        <v>47.339100000000002</v>
      </c>
      <c r="G905" s="4">
        <v>68.099999999999994</v>
      </c>
      <c r="H905" s="1" t="s">
        <v>4</v>
      </c>
      <c r="I905" s="8">
        <v>10.447187700000001</v>
      </c>
      <c r="J905" s="8">
        <v>3.5794106999999999</v>
      </c>
    </row>
    <row r="906" spans="1:10" x14ac:dyDescent="0.25">
      <c r="A906" s="3" t="s">
        <v>2395</v>
      </c>
      <c r="B906" s="1" t="s">
        <v>512</v>
      </c>
      <c r="C906" s="7">
        <v>10</v>
      </c>
      <c r="E906" s="8">
        <v>53.447099999999999</v>
      </c>
      <c r="G906" s="4">
        <v>57.1</v>
      </c>
      <c r="H906" s="1" t="s">
        <v>4</v>
      </c>
      <c r="I906" s="8">
        <v>24.6139461</v>
      </c>
      <c r="J906" s="8">
        <v>4.2993616000000001</v>
      </c>
    </row>
    <row r="907" spans="1:10" x14ac:dyDescent="0.25">
      <c r="A907" s="3" t="s">
        <v>2396</v>
      </c>
      <c r="B907" s="1" t="s">
        <v>1248</v>
      </c>
      <c r="C907" s="7">
        <v>10</v>
      </c>
      <c r="E907" s="8">
        <v>58.933399999999999</v>
      </c>
      <c r="G907" s="4">
        <v>45.3</v>
      </c>
      <c r="H907" s="1" t="s">
        <v>5</v>
      </c>
      <c r="I907" s="8">
        <v>39.1263936</v>
      </c>
      <c r="J907" s="8">
        <v>4.7311752</v>
      </c>
    </row>
    <row r="908" spans="1:10" x14ac:dyDescent="0.25">
      <c r="A908" s="3" t="s">
        <v>2397</v>
      </c>
      <c r="B908" s="1" t="s">
        <v>51</v>
      </c>
      <c r="C908" s="7">
        <v>10</v>
      </c>
      <c r="E908" s="8">
        <v>63.3551</v>
      </c>
      <c r="G908" s="4">
        <v>33.6</v>
      </c>
      <c r="H908" s="1" t="s">
        <v>5</v>
      </c>
      <c r="I908" s="8">
        <v>53.9753173</v>
      </c>
      <c r="J908" s="8">
        <v>4.8238973999999999</v>
      </c>
    </row>
    <row r="909" spans="1:10" x14ac:dyDescent="0.25">
      <c r="A909" s="3" t="s">
        <v>2398</v>
      </c>
      <c r="B909" s="1" t="s">
        <v>1249</v>
      </c>
      <c r="C909" s="7">
        <v>10</v>
      </c>
      <c r="E909" s="8">
        <v>66.227999999999994</v>
      </c>
      <c r="G909" s="4">
        <v>22.6</v>
      </c>
      <c r="H909" s="1" t="s">
        <v>6</v>
      </c>
      <c r="I909" s="8">
        <v>69.107444299999997</v>
      </c>
      <c r="J909" s="8">
        <v>4.5447806000000002</v>
      </c>
    </row>
    <row r="910" spans="1:10" x14ac:dyDescent="0.25">
      <c r="A910" s="3" t="s">
        <v>2399</v>
      </c>
      <c r="B910" s="1" t="s">
        <v>744</v>
      </c>
      <c r="C910" s="7">
        <v>10</v>
      </c>
      <c r="E910" s="8">
        <v>67.135300000000001</v>
      </c>
      <c r="G910" s="4">
        <v>13.1</v>
      </c>
      <c r="H910" s="1" t="s">
        <v>6</v>
      </c>
      <c r="I910" s="8">
        <v>84.436150400000002</v>
      </c>
      <c r="J910" s="8">
        <v>3.8925470999999998</v>
      </c>
    </row>
    <row r="911" spans="1:10" x14ac:dyDescent="0.25">
      <c r="A911" s="3" t="s">
        <v>2400</v>
      </c>
      <c r="B911" s="1" t="s">
        <v>22</v>
      </c>
      <c r="C911" s="7">
        <v>10</v>
      </c>
      <c r="E911" s="8">
        <v>65.895700000000005</v>
      </c>
      <c r="G911" s="4">
        <v>5.8</v>
      </c>
      <c r="H911" s="1" t="s">
        <v>7</v>
      </c>
      <c r="I911" s="8">
        <v>99.837244999999996</v>
      </c>
      <c r="J911" s="8">
        <v>2.9055711</v>
      </c>
    </row>
    <row r="912" spans="1:10" x14ac:dyDescent="0.25">
      <c r="A912" s="3" t="s">
        <v>2401</v>
      </c>
      <c r="B912" s="1" t="s">
        <v>937</v>
      </c>
      <c r="C912" s="7">
        <v>10</v>
      </c>
      <c r="E912" s="8">
        <v>62.663899999999998</v>
      </c>
      <c r="G912" s="4">
        <v>1.4</v>
      </c>
      <c r="H912" s="1" t="s">
        <v>7</v>
      </c>
      <c r="I912" s="8">
        <v>115.1526557</v>
      </c>
      <c r="J912" s="8">
        <v>1.6655754</v>
      </c>
    </row>
    <row r="913" spans="1:10" x14ac:dyDescent="0.25">
      <c r="A913" s="3" t="s">
        <v>2402</v>
      </c>
      <c r="B913" s="1" t="s">
        <v>402</v>
      </c>
      <c r="C913" s="7">
        <v>10</v>
      </c>
      <c r="E913" s="8">
        <v>57.868600000000001</v>
      </c>
      <c r="G913" s="4">
        <v>0</v>
      </c>
      <c r="H913" s="1" t="s">
        <v>9</v>
      </c>
      <c r="I913" s="8">
        <v>130.2385137</v>
      </c>
      <c r="J913" s="8">
        <v>0.283109</v>
      </c>
    </row>
    <row r="914" spans="1:10" x14ac:dyDescent="0.25">
      <c r="A914" s="3" t="s">
        <v>2403</v>
      </c>
      <c r="B914" s="1" t="s">
        <v>1253</v>
      </c>
      <c r="C914" s="7">
        <v>10</v>
      </c>
      <c r="E914" s="8">
        <v>52.046500000000002</v>
      </c>
      <c r="G914" s="4">
        <v>1.6</v>
      </c>
      <c r="H914" s="1" t="s">
        <v>10</v>
      </c>
      <c r="I914" s="8">
        <v>144.99144129999999</v>
      </c>
      <c r="J914" s="8">
        <v>-1.1277721000000001</v>
      </c>
    </row>
    <row r="915" spans="1:10" x14ac:dyDescent="0.25">
      <c r="A915" s="3" t="s">
        <v>2404</v>
      </c>
      <c r="B915" s="1" t="s">
        <v>722</v>
      </c>
      <c r="C915" s="7">
        <v>10</v>
      </c>
      <c r="E915" s="8">
        <v>45.705500000000001</v>
      </c>
      <c r="G915" s="4">
        <v>5.8</v>
      </c>
      <c r="H915" s="1" t="s">
        <v>16</v>
      </c>
      <c r="I915" s="8">
        <v>159.32575449999999</v>
      </c>
      <c r="J915" s="8">
        <v>-2.4609106000000001</v>
      </c>
    </row>
    <row r="916" spans="1:10" x14ac:dyDescent="0.25">
      <c r="A916" s="3" t="s">
        <v>2405</v>
      </c>
      <c r="B916" s="1" t="s">
        <v>438</v>
      </c>
      <c r="C916" s="7">
        <v>10</v>
      </c>
      <c r="E916" s="8">
        <v>39.2592</v>
      </c>
      <c r="G916" s="4">
        <v>12.2</v>
      </c>
      <c r="H916" s="1" t="s">
        <v>10</v>
      </c>
      <c r="I916" s="8">
        <v>173.2235901</v>
      </c>
      <c r="J916" s="8">
        <v>-3.6401173999999998</v>
      </c>
    </row>
    <row r="917" spans="1:10" x14ac:dyDescent="0.25">
      <c r="A917" s="3" t="s">
        <v>2406</v>
      </c>
      <c r="B917" s="1" t="s">
        <v>797</v>
      </c>
      <c r="C917" s="7">
        <v>10</v>
      </c>
      <c r="E917" s="8">
        <v>33.024900000000002</v>
      </c>
      <c r="G917" s="4">
        <v>20.2</v>
      </c>
      <c r="H917" s="1" t="s">
        <v>11</v>
      </c>
      <c r="I917" s="8">
        <v>186.690181</v>
      </c>
      <c r="J917" s="8">
        <v>-4.6113521000000004</v>
      </c>
    </row>
    <row r="918" spans="1:10" x14ac:dyDescent="0.25">
      <c r="A918" s="3" t="s">
        <v>2407</v>
      </c>
      <c r="B918" s="1" t="s">
        <v>1142</v>
      </c>
      <c r="C918" s="7">
        <v>10</v>
      </c>
      <c r="E918" s="8">
        <v>27.2455</v>
      </c>
      <c r="G918" s="4">
        <v>29.3</v>
      </c>
      <c r="H918" s="1" t="s">
        <v>11</v>
      </c>
      <c r="I918" s="8">
        <v>199.76317080000001</v>
      </c>
      <c r="J918" s="8">
        <v>-5.3433137000000004</v>
      </c>
    </row>
    <row r="919" spans="1:10" x14ac:dyDescent="0.25">
      <c r="A919" s="3" t="s">
        <v>2408</v>
      </c>
      <c r="B919" s="1" t="s">
        <v>603</v>
      </c>
      <c r="C919" s="7">
        <v>10</v>
      </c>
      <c r="E919" s="8">
        <v>22.1189</v>
      </c>
      <c r="G919" s="4">
        <v>38.9</v>
      </c>
      <c r="H919" s="1" t="s">
        <v>11</v>
      </c>
      <c r="I919" s="8">
        <v>212.49857399999999</v>
      </c>
      <c r="J919" s="8">
        <v>-5.8205910000000003</v>
      </c>
    </row>
    <row r="920" spans="1:10" x14ac:dyDescent="0.25">
      <c r="A920" s="3" t="s">
        <v>2409</v>
      </c>
      <c r="B920" s="1" t="s">
        <v>582</v>
      </c>
      <c r="C920" s="7">
        <v>10</v>
      </c>
      <c r="E920" s="8">
        <v>17.820599999999999</v>
      </c>
      <c r="G920" s="4">
        <v>48.8</v>
      </c>
      <c r="H920" s="1" t="s">
        <v>12</v>
      </c>
      <c r="I920" s="8">
        <v>224.98188909999999</v>
      </c>
      <c r="J920" s="8">
        <v>-6.0416008000000003</v>
      </c>
    </row>
    <row r="921" spans="1:10" x14ac:dyDescent="0.25">
      <c r="A921" s="3" t="s">
        <v>2410</v>
      </c>
      <c r="B921" s="1" t="s">
        <v>838</v>
      </c>
      <c r="C921" s="7">
        <v>10</v>
      </c>
      <c r="E921" s="8">
        <v>14.519399999999999</v>
      </c>
      <c r="G921" s="4">
        <v>58.6</v>
      </c>
      <c r="H921" s="1" t="s">
        <v>12</v>
      </c>
      <c r="I921" s="8">
        <v>237.3018069</v>
      </c>
      <c r="J921" s="8">
        <v>-6.0099391000000004</v>
      </c>
    </row>
    <row r="922" spans="1:10" x14ac:dyDescent="0.25">
      <c r="A922" s="3" t="s">
        <v>2411</v>
      </c>
      <c r="B922" s="1" t="s">
        <v>692</v>
      </c>
      <c r="C922" s="7">
        <v>10</v>
      </c>
      <c r="E922" s="8">
        <v>12.375400000000001</v>
      </c>
      <c r="G922" s="4">
        <v>68</v>
      </c>
      <c r="H922" s="1" t="s">
        <v>13</v>
      </c>
      <c r="I922" s="8">
        <v>249.53321159999999</v>
      </c>
      <c r="J922" s="8">
        <v>-5.7338005000000001</v>
      </c>
    </row>
    <row r="923" spans="1:10" x14ac:dyDescent="0.25">
      <c r="A923" s="3" t="s">
        <v>2412</v>
      </c>
      <c r="B923" s="1" t="s">
        <v>1258</v>
      </c>
      <c r="C923" s="7">
        <v>5</v>
      </c>
      <c r="E923" s="8">
        <v>11.520300000000001</v>
      </c>
      <c r="G923" s="4">
        <v>76.7</v>
      </c>
      <c r="H923" s="1" t="s">
        <v>14</v>
      </c>
      <c r="I923" s="8">
        <v>261.77340299999997</v>
      </c>
      <c r="J923" s="8">
        <v>-5.2287891999999996</v>
      </c>
    </row>
    <row r="924" spans="1:10" x14ac:dyDescent="0.25">
      <c r="A924" s="3" t="s">
        <v>2413</v>
      </c>
      <c r="B924" s="1" t="s">
        <v>125</v>
      </c>
      <c r="C924" s="7">
        <v>1</v>
      </c>
      <c r="E924" s="8">
        <v>12.033799999999999</v>
      </c>
      <c r="G924" s="4">
        <v>84.4</v>
      </c>
      <c r="H924" s="1" t="s">
        <v>0</v>
      </c>
      <c r="I924" s="8">
        <v>274.0828376</v>
      </c>
      <c r="J924" s="8">
        <v>-4.5138160000000003</v>
      </c>
    </row>
    <row r="925" spans="1:10" x14ac:dyDescent="0.25">
      <c r="A925" s="3" t="s">
        <v>2414</v>
      </c>
      <c r="B925" s="1" t="s">
        <v>357</v>
      </c>
      <c r="C925" s="7" t="s">
        <v>2</v>
      </c>
      <c r="E925" s="8">
        <v>13.919700000000001</v>
      </c>
      <c r="G925" s="4">
        <v>90.9</v>
      </c>
      <c r="H925" s="1" t="s">
        <v>0</v>
      </c>
      <c r="I925" s="8">
        <v>286.53025609999997</v>
      </c>
      <c r="J925" s="8">
        <v>-3.610239</v>
      </c>
    </row>
    <row r="926" spans="1:10" x14ac:dyDescent="0.25">
      <c r="A926" s="3" t="s">
        <v>2415</v>
      </c>
      <c r="B926" s="1" t="s">
        <v>494</v>
      </c>
      <c r="C926" s="7" t="s">
        <v>2</v>
      </c>
      <c r="E926" s="8">
        <v>17.0976</v>
      </c>
      <c r="G926" s="4">
        <v>95.9</v>
      </c>
      <c r="H926" s="1" t="s">
        <v>0</v>
      </c>
      <c r="I926" s="8">
        <v>299.16152039999997</v>
      </c>
      <c r="J926" s="8">
        <v>-2.5474724000000002</v>
      </c>
    </row>
    <row r="927" spans="1:10" x14ac:dyDescent="0.25">
      <c r="A927" s="3" t="s">
        <v>2416</v>
      </c>
      <c r="B927" s="1" t="s">
        <v>885</v>
      </c>
      <c r="C927" s="7" t="s">
        <v>2</v>
      </c>
      <c r="E927" s="8">
        <v>21.4115</v>
      </c>
      <c r="G927" s="4">
        <v>99</v>
      </c>
      <c r="H927" s="1" t="s">
        <v>1</v>
      </c>
      <c r="I927" s="8">
        <v>312.01494000000002</v>
      </c>
      <c r="J927" s="8">
        <v>-1.367694</v>
      </c>
    </row>
    <row r="928" spans="1:10" x14ac:dyDescent="0.25">
      <c r="A928" s="3" t="s">
        <v>2417</v>
      </c>
      <c r="B928" s="1" t="s">
        <v>1260</v>
      </c>
      <c r="C928" s="7" t="s">
        <v>2</v>
      </c>
      <c r="E928" s="8">
        <v>26.651199999999999</v>
      </c>
      <c r="G928" s="4">
        <v>100</v>
      </c>
      <c r="H928" s="1" t="s">
        <v>1</v>
      </c>
      <c r="I928" s="8">
        <v>325.13226959999997</v>
      </c>
      <c r="J928" s="8">
        <v>-0.1224312</v>
      </c>
    </row>
    <row r="929" spans="1:10" x14ac:dyDescent="0.25">
      <c r="A929" s="3" t="s">
        <v>2419</v>
      </c>
      <c r="B929" s="1" t="s">
        <v>953</v>
      </c>
      <c r="C929" s="7" t="s">
        <v>2</v>
      </c>
      <c r="E929" s="8">
        <v>32.5745</v>
      </c>
      <c r="G929" s="4">
        <v>98.7</v>
      </c>
      <c r="H929" s="1" t="s">
        <v>3</v>
      </c>
      <c r="I929" s="8">
        <v>338.52002800000002</v>
      </c>
      <c r="J929" s="8">
        <v>1.1209249999999999</v>
      </c>
    </row>
    <row r="930" spans="1:10" x14ac:dyDescent="0.25">
      <c r="A930" s="3" t="s">
        <v>2420</v>
      </c>
      <c r="B930" s="1" t="s">
        <v>915</v>
      </c>
      <c r="C930" s="7" t="s">
        <v>2</v>
      </c>
      <c r="E930" s="8">
        <v>38.915399999999998</v>
      </c>
      <c r="G930" s="4">
        <v>95</v>
      </c>
      <c r="H930" s="1" t="s">
        <v>4</v>
      </c>
      <c r="I930" s="8">
        <v>352.18959039999999</v>
      </c>
      <c r="J930" s="8">
        <v>2.2921903000000001</v>
      </c>
    </row>
    <row r="931" spans="1:10" x14ac:dyDescent="0.25">
      <c r="A931" s="3" t="s">
        <v>2421</v>
      </c>
      <c r="B931" s="1" t="s">
        <v>782</v>
      </c>
      <c r="C931" s="7" t="s">
        <v>2</v>
      </c>
      <c r="E931" s="8">
        <v>45.385300000000001</v>
      </c>
      <c r="G931" s="4">
        <v>89</v>
      </c>
      <c r="H931" s="1" t="s">
        <v>4</v>
      </c>
      <c r="I931" s="8">
        <v>6.1263465999999998</v>
      </c>
      <c r="J931" s="8">
        <v>3.3151063999999999</v>
      </c>
    </row>
    <row r="932" spans="1:10" x14ac:dyDescent="0.25">
      <c r="A932" s="3" t="s">
        <v>2422</v>
      </c>
      <c r="B932" s="1" t="s">
        <v>839</v>
      </c>
      <c r="C932" s="7">
        <v>1</v>
      </c>
      <c r="E932" s="8">
        <v>51.663600000000002</v>
      </c>
      <c r="G932" s="4">
        <v>80.8</v>
      </c>
      <c r="H932" s="1" t="s">
        <v>4</v>
      </c>
      <c r="I932" s="8">
        <v>20.3125918</v>
      </c>
      <c r="J932" s="8">
        <v>4.118614</v>
      </c>
    </row>
    <row r="933" spans="1:10" x14ac:dyDescent="0.25">
      <c r="A933" s="3" t="s">
        <v>2423</v>
      </c>
      <c r="B933" s="1" t="s">
        <v>317</v>
      </c>
      <c r="C933" s="7">
        <v>3</v>
      </c>
      <c r="E933" s="8">
        <v>57.385800000000003</v>
      </c>
      <c r="G933" s="4">
        <v>70.900000000000006</v>
      </c>
      <c r="H933" s="1" t="s">
        <v>5</v>
      </c>
      <c r="I933" s="8">
        <v>34.738184500000003</v>
      </c>
      <c r="J933" s="8">
        <v>4.6436178000000004</v>
      </c>
    </row>
    <row r="934" spans="1:10" x14ac:dyDescent="0.25">
      <c r="A934" s="3" t="s">
        <v>2424</v>
      </c>
      <c r="B934" s="1" t="s">
        <v>123</v>
      </c>
      <c r="C934" s="7">
        <v>5</v>
      </c>
      <c r="E934" s="8">
        <v>62.141599999999997</v>
      </c>
      <c r="G934" s="4">
        <v>59.7</v>
      </c>
      <c r="H934" s="1" t="s">
        <v>5</v>
      </c>
      <c r="I934" s="8">
        <v>49.366574100000001</v>
      </c>
      <c r="J934" s="8">
        <v>4.8409722999999998</v>
      </c>
    </row>
    <row r="935" spans="1:10" x14ac:dyDescent="0.25">
      <c r="A935" s="3" t="s">
        <v>2425</v>
      </c>
      <c r="B935" s="1" t="s">
        <v>1220</v>
      </c>
      <c r="C935" s="7">
        <v>10</v>
      </c>
      <c r="E935" s="8">
        <v>65.496700000000004</v>
      </c>
      <c r="G935" s="4">
        <v>47.7</v>
      </c>
      <c r="H935" s="1" t="s">
        <v>6</v>
      </c>
      <c r="I935" s="8">
        <v>64.149811099999994</v>
      </c>
      <c r="J935" s="8">
        <v>4.6820978000000002</v>
      </c>
    </row>
    <row r="936" spans="1:10" x14ac:dyDescent="0.25">
      <c r="A936" s="3" t="s">
        <v>2426</v>
      </c>
      <c r="B936" s="1" t="s">
        <v>298</v>
      </c>
      <c r="C936" s="7">
        <v>10</v>
      </c>
      <c r="E936" s="8">
        <v>67.061800000000005</v>
      </c>
      <c r="G936" s="4">
        <v>35.799999999999997</v>
      </c>
      <c r="H936" s="1" t="s">
        <v>6</v>
      </c>
      <c r="I936" s="8">
        <v>79.057806900000003</v>
      </c>
      <c r="J936" s="8">
        <v>4.1649127000000004</v>
      </c>
    </row>
    <row r="937" spans="1:10" x14ac:dyDescent="0.25">
      <c r="A937" s="3" t="s">
        <v>2427</v>
      </c>
      <c r="B937" s="1" t="s">
        <v>813</v>
      </c>
      <c r="C937" s="7">
        <v>10</v>
      </c>
      <c r="E937" s="8">
        <v>66.617599999999996</v>
      </c>
      <c r="G937" s="4">
        <v>24.7</v>
      </c>
      <c r="H937" s="1" t="s">
        <v>7</v>
      </c>
      <c r="I937" s="8">
        <v>94.004217699999998</v>
      </c>
      <c r="J937" s="8">
        <v>3.3164533</v>
      </c>
    </row>
    <row r="938" spans="1:10" x14ac:dyDescent="0.25">
      <c r="A938" s="3" t="s">
        <v>2428</v>
      </c>
      <c r="B938" s="1" t="s">
        <v>91</v>
      </c>
      <c r="C938" s="7">
        <v>10</v>
      </c>
      <c r="E938" s="8">
        <v>64.203999999999994</v>
      </c>
      <c r="G938" s="4">
        <v>15</v>
      </c>
      <c r="H938" s="1" t="s">
        <v>7</v>
      </c>
      <c r="I938" s="8">
        <v>108.917571</v>
      </c>
      <c r="J938" s="8">
        <v>2.1981666</v>
      </c>
    </row>
    <row r="939" spans="1:10" x14ac:dyDescent="0.25">
      <c r="A939" s="3" t="s">
        <v>2429</v>
      </c>
      <c r="B939" s="1" t="s">
        <v>862</v>
      </c>
      <c r="C939" s="7">
        <v>10</v>
      </c>
      <c r="E939" s="8">
        <v>60.113199999999999</v>
      </c>
      <c r="G939" s="4">
        <v>7.5</v>
      </c>
      <c r="H939" s="1" t="s">
        <v>9</v>
      </c>
      <c r="I939" s="8">
        <v>123.7260611</v>
      </c>
      <c r="J939" s="8">
        <v>0.89674640000000005</v>
      </c>
    </row>
    <row r="940" spans="1:10" x14ac:dyDescent="0.25">
      <c r="A940" s="3" t="s">
        <v>2430</v>
      </c>
      <c r="B940" s="1" t="s">
        <v>1268</v>
      </c>
      <c r="C940" s="7">
        <v>10</v>
      </c>
      <c r="E940" s="8">
        <v>54.787700000000001</v>
      </c>
      <c r="G940" s="4">
        <v>2.5</v>
      </c>
      <c r="H940" s="1" t="s">
        <v>10</v>
      </c>
      <c r="I940" s="8">
        <v>138.34560500000001</v>
      </c>
      <c r="J940" s="8">
        <v>-0.48421409999999998</v>
      </c>
    </row>
    <row r="941" spans="1:10" x14ac:dyDescent="0.25">
      <c r="A941" s="3" t="s">
        <v>2431</v>
      </c>
      <c r="B941" s="1" t="s">
        <v>755</v>
      </c>
      <c r="C941" s="7">
        <v>10</v>
      </c>
      <c r="E941" s="8">
        <v>48.698099999999997</v>
      </c>
      <c r="G941" s="4">
        <v>0.2</v>
      </c>
      <c r="H941" s="1" t="s">
        <v>10</v>
      </c>
      <c r="I941" s="8">
        <v>152.7221888</v>
      </c>
      <c r="J941" s="8">
        <v>-1.8459531</v>
      </c>
    </row>
    <row r="942" spans="1:10" x14ac:dyDescent="0.25">
      <c r="A942" s="3" t="s">
        <v>2432</v>
      </c>
      <c r="B942" s="1" t="s">
        <v>510</v>
      </c>
      <c r="C942" s="7">
        <v>10</v>
      </c>
      <c r="E942" s="8">
        <v>42.2744</v>
      </c>
      <c r="G942" s="4">
        <v>0.6</v>
      </c>
      <c r="H942" s="1" t="s">
        <v>10</v>
      </c>
      <c r="I942" s="8">
        <v>166.79617229999999</v>
      </c>
      <c r="J942" s="8">
        <v>-3.0975438999999998</v>
      </c>
    </row>
    <row r="943" spans="1:10" x14ac:dyDescent="0.25">
      <c r="A943" s="3" t="s">
        <v>2433</v>
      </c>
      <c r="B943" s="1" t="s">
        <v>271</v>
      </c>
      <c r="C943" s="7">
        <v>10</v>
      </c>
      <c r="E943" s="8">
        <v>35.878300000000003</v>
      </c>
      <c r="G943" s="4">
        <v>3.5</v>
      </c>
      <c r="H943" s="1" t="s">
        <v>11</v>
      </c>
      <c r="I943" s="8">
        <v>180.5317804</v>
      </c>
      <c r="J943" s="8">
        <v>-4.1689759000000004</v>
      </c>
    </row>
    <row r="944" spans="1:10" x14ac:dyDescent="0.25">
      <c r="A944" s="3" t="s">
        <v>2434</v>
      </c>
      <c r="B944" s="1" t="s">
        <v>513</v>
      </c>
      <c r="C944" s="7">
        <v>10</v>
      </c>
      <c r="E944" s="8">
        <v>29.805099999999999</v>
      </c>
      <c r="G944" s="4">
        <v>8.5</v>
      </c>
      <c r="H944" s="1" t="s">
        <v>11</v>
      </c>
      <c r="I944" s="8">
        <v>193.9221604</v>
      </c>
      <c r="J944" s="8">
        <v>-5.0143034999999996</v>
      </c>
    </row>
    <row r="945" spans="1:10" x14ac:dyDescent="0.25">
      <c r="A945" s="3" t="s">
        <v>2435</v>
      </c>
      <c r="B945" s="1" t="s">
        <v>23</v>
      </c>
      <c r="C945" s="7">
        <v>10</v>
      </c>
      <c r="E945" s="8">
        <v>24.298999999999999</v>
      </c>
      <c r="G945" s="4">
        <v>15.2</v>
      </c>
      <c r="H945" s="1" t="s">
        <v>11</v>
      </c>
      <c r="I945" s="8">
        <v>206.97822930000001</v>
      </c>
      <c r="J945" s="8">
        <v>-5.6066425000000004</v>
      </c>
    </row>
    <row r="946" spans="1:10" x14ac:dyDescent="0.25">
      <c r="A946" s="3" t="s">
        <v>2436</v>
      </c>
      <c r="B946" s="1" t="s">
        <v>375</v>
      </c>
      <c r="C946" s="7">
        <v>10</v>
      </c>
      <c r="E946" s="8">
        <v>19.569099999999999</v>
      </c>
      <c r="G946" s="4">
        <v>23.2</v>
      </c>
      <c r="H946" s="1" t="s">
        <v>11</v>
      </c>
      <c r="I946" s="8">
        <v>219.72941549999999</v>
      </c>
      <c r="J946" s="8">
        <v>-5.9349471999999999</v>
      </c>
    </row>
    <row r="947" spans="1:10" x14ac:dyDescent="0.25">
      <c r="A947" s="3" t="s">
        <v>2437</v>
      </c>
      <c r="B947" s="1" t="s">
        <v>1271</v>
      </c>
      <c r="C947" s="7">
        <v>10</v>
      </c>
      <c r="E947" s="8">
        <v>15.7997</v>
      </c>
      <c r="G947" s="4">
        <v>32.200000000000003</v>
      </c>
      <c r="H947" s="1" t="s">
        <v>12</v>
      </c>
      <c r="I947" s="8">
        <v>232.23417330000001</v>
      </c>
      <c r="J947" s="8">
        <v>-6.0019019</v>
      </c>
    </row>
    <row r="948" spans="1:10" x14ac:dyDescent="0.25">
      <c r="A948" s="3" t="s">
        <v>2438</v>
      </c>
      <c r="B948" s="1" t="s">
        <v>190</v>
      </c>
      <c r="C948" s="7">
        <v>10</v>
      </c>
      <c r="E948" s="8">
        <v>13.154299999999999</v>
      </c>
      <c r="G948" s="4">
        <v>41.6</v>
      </c>
      <c r="H948" s="1" t="s">
        <v>13</v>
      </c>
      <c r="I948" s="8">
        <v>244.56313890000001</v>
      </c>
      <c r="J948" s="8">
        <v>-5.8179983000000002</v>
      </c>
    </row>
    <row r="949" spans="1:10" x14ac:dyDescent="0.25">
      <c r="A949" s="3" t="s">
        <v>2439</v>
      </c>
      <c r="B949" s="1" t="s">
        <v>1066</v>
      </c>
      <c r="C949" s="7">
        <v>10</v>
      </c>
      <c r="E949" s="8">
        <v>11.764799999999999</v>
      </c>
      <c r="G949" s="4">
        <v>51.3</v>
      </c>
      <c r="H949" s="1" t="s">
        <v>14</v>
      </c>
      <c r="I949" s="8">
        <v>256.80014130000001</v>
      </c>
      <c r="J949" s="8">
        <v>-5.4005394000000004</v>
      </c>
    </row>
    <row r="950" spans="1:10" x14ac:dyDescent="0.25">
      <c r="A950" s="3" t="s">
        <v>2440</v>
      </c>
      <c r="B950" s="1" t="s">
        <v>1270</v>
      </c>
      <c r="C950" s="7">
        <v>5</v>
      </c>
      <c r="E950" s="8">
        <v>11.715299999999999</v>
      </c>
      <c r="G950" s="4">
        <v>61</v>
      </c>
      <c r="H950" s="1" t="s">
        <v>0</v>
      </c>
      <c r="I950" s="8">
        <v>269.02981779999999</v>
      </c>
      <c r="J950" s="8">
        <v>-4.7707566999999997</v>
      </c>
    </row>
    <row r="951" spans="1:10" x14ac:dyDescent="0.25">
      <c r="A951" s="3" t="s">
        <v>2441</v>
      </c>
      <c r="B951" s="1" t="s">
        <v>1198</v>
      </c>
      <c r="C951" s="7">
        <v>3</v>
      </c>
      <c r="E951" s="8">
        <v>13.027799999999999</v>
      </c>
      <c r="G951" s="4">
        <v>70.3</v>
      </c>
      <c r="H951" s="1" t="s">
        <v>0</v>
      </c>
      <c r="I951" s="8">
        <v>281.33220460000001</v>
      </c>
      <c r="J951" s="8">
        <v>-3.9514654999999999</v>
      </c>
    </row>
    <row r="952" spans="1:10" x14ac:dyDescent="0.25">
      <c r="A952" s="3" t="s">
        <v>2442</v>
      </c>
      <c r="B952" s="1" t="s">
        <v>1163</v>
      </c>
      <c r="C952" s="7" t="s">
        <v>2</v>
      </c>
      <c r="E952" s="8">
        <v>15.6541</v>
      </c>
      <c r="G952" s="4">
        <v>79</v>
      </c>
      <c r="H952" s="1" t="s">
        <v>0</v>
      </c>
      <c r="I952" s="8">
        <v>293.79678480000001</v>
      </c>
      <c r="J952" s="8">
        <v>-2.9663023000000002</v>
      </c>
    </row>
    <row r="953" spans="1:10" x14ac:dyDescent="0.25">
      <c r="A953" s="3" t="s">
        <v>2443</v>
      </c>
      <c r="B953" s="1" t="s">
        <v>1067</v>
      </c>
      <c r="C953" s="7" t="s">
        <v>2</v>
      </c>
      <c r="E953" s="8">
        <v>19.480399999999999</v>
      </c>
      <c r="G953" s="4">
        <v>86.6</v>
      </c>
      <c r="H953" s="1" t="s">
        <v>1</v>
      </c>
      <c r="I953" s="8">
        <v>306.5056755</v>
      </c>
      <c r="J953" s="8">
        <v>-1.8461578000000001</v>
      </c>
    </row>
    <row r="954" spans="1:10" x14ac:dyDescent="0.25">
      <c r="A954" s="3" t="s">
        <v>2444</v>
      </c>
      <c r="B954" s="1" t="s">
        <v>278</v>
      </c>
      <c r="C954" s="7" t="s">
        <v>2</v>
      </c>
      <c r="E954" s="8">
        <v>24.340699999999998</v>
      </c>
      <c r="G954" s="4">
        <v>92.9</v>
      </c>
      <c r="H954" s="1" t="s">
        <v>1</v>
      </c>
      <c r="I954" s="8">
        <v>319.51321990000002</v>
      </c>
      <c r="J954" s="8">
        <v>-0.63792059999999995</v>
      </c>
    </row>
    <row r="955" spans="1:10" x14ac:dyDescent="0.25">
      <c r="A955" s="3" t="s">
        <v>2445</v>
      </c>
      <c r="B955" s="1" t="s">
        <v>1047</v>
      </c>
      <c r="C955" s="7" t="s">
        <v>2</v>
      </c>
      <c r="E955" s="8">
        <v>30.026299999999999</v>
      </c>
      <c r="G955" s="4">
        <v>97.4</v>
      </c>
      <c r="H955" s="1" t="s">
        <v>3</v>
      </c>
      <c r="I955" s="8">
        <v>332.88342690000002</v>
      </c>
      <c r="J955" s="8">
        <v>0.60487329999999995</v>
      </c>
    </row>
    <row r="956" spans="1:10" x14ac:dyDescent="0.25">
      <c r="A956" s="3" t="s">
        <v>2446</v>
      </c>
      <c r="B956" s="1" t="s">
        <v>1275</v>
      </c>
      <c r="C956" s="7" t="s">
        <v>2</v>
      </c>
      <c r="E956" s="8">
        <v>36.293399999999998</v>
      </c>
      <c r="G956" s="4">
        <v>99.7</v>
      </c>
      <c r="H956" s="1" t="s">
        <v>3</v>
      </c>
      <c r="I956" s="8">
        <v>346.61939430000001</v>
      </c>
      <c r="J956" s="8">
        <v>1.808038</v>
      </c>
    </row>
    <row r="957" spans="1:10" x14ac:dyDescent="0.25">
      <c r="A957" s="3" t="s">
        <v>2447</v>
      </c>
      <c r="B957" s="1" t="s">
        <v>330</v>
      </c>
      <c r="C957" s="7" t="s">
        <v>2</v>
      </c>
      <c r="E957" s="8">
        <v>42.854199999999999</v>
      </c>
      <c r="G957" s="4">
        <v>99.5</v>
      </c>
      <c r="H957" s="1" t="s">
        <v>4</v>
      </c>
      <c r="I957" s="8">
        <v>0.7259603</v>
      </c>
      <c r="J957" s="8">
        <v>2.8968202000000001</v>
      </c>
    </row>
    <row r="958" spans="1:10" x14ac:dyDescent="0.25">
      <c r="A958" s="3" t="s">
        <v>2449</v>
      </c>
      <c r="B958" s="1" t="s">
        <v>535</v>
      </c>
      <c r="C958" s="7" t="s">
        <v>2</v>
      </c>
      <c r="E958" s="8">
        <v>49.372900000000001</v>
      </c>
      <c r="G958" s="4">
        <v>96.7</v>
      </c>
      <c r="H958" s="1" t="s">
        <v>4</v>
      </c>
      <c r="I958" s="8">
        <v>15.155435000000001</v>
      </c>
      <c r="J958" s="8">
        <v>3.7889946000000001</v>
      </c>
    </row>
    <row r="959" spans="1:10" x14ac:dyDescent="0.25">
      <c r="A959" s="3" t="s">
        <v>2450</v>
      </c>
      <c r="B959" s="1" t="s">
        <v>1277</v>
      </c>
      <c r="C959" s="7" t="s">
        <v>2</v>
      </c>
      <c r="E959" s="8">
        <v>55.457299999999996</v>
      </c>
      <c r="G959" s="4">
        <v>91.2</v>
      </c>
      <c r="H959" s="1" t="s">
        <v>4</v>
      </c>
      <c r="I959" s="8">
        <v>29.840011100000002</v>
      </c>
      <c r="J959" s="8">
        <v>4.4115171999999996</v>
      </c>
    </row>
    <row r="960" spans="1:10" x14ac:dyDescent="0.25">
      <c r="A960" s="3" t="s">
        <v>2451</v>
      </c>
      <c r="B960" s="1" t="s">
        <v>900</v>
      </c>
      <c r="C960" s="7" t="s">
        <v>2</v>
      </c>
      <c r="E960" s="8">
        <v>60.665500000000002</v>
      </c>
      <c r="G960" s="4">
        <v>83.3</v>
      </c>
      <c r="H960" s="1" t="s">
        <v>5</v>
      </c>
      <c r="I960" s="8">
        <v>44.710357999999999</v>
      </c>
      <c r="J960" s="8">
        <v>4.7105975999999998</v>
      </c>
    </row>
    <row r="961" spans="1:10" x14ac:dyDescent="0.25">
      <c r="A961" s="3" t="s">
        <v>2452</v>
      </c>
      <c r="B961" s="1" t="s">
        <v>120</v>
      </c>
      <c r="C961" s="7" t="s">
        <v>2</v>
      </c>
      <c r="E961" s="8">
        <v>64.540099999999995</v>
      </c>
      <c r="G961" s="4">
        <v>73.400000000000006</v>
      </c>
      <c r="H961" s="1" t="s">
        <v>6</v>
      </c>
      <c r="I961" s="8">
        <v>59.657337900000002</v>
      </c>
      <c r="J961" s="8">
        <v>4.6517897000000001</v>
      </c>
    </row>
    <row r="962" spans="1:10" x14ac:dyDescent="0.25">
      <c r="A962" s="3" t="s">
        <v>2453</v>
      </c>
      <c r="B962" s="1" t="s">
        <v>820</v>
      </c>
      <c r="C962" s="7">
        <v>3</v>
      </c>
      <c r="E962" s="8">
        <v>66.679299999999998</v>
      </c>
      <c r="G962" s="4">
        <v>62.1</v>
      </c>
      <c r="H962" s="1" t="s">
        <v>6</v>
      </c>
      <c r="I962" s="8">
        <v>74.605275500000005</v>
      </c>
      <c r="J962" s="8">
        <v>4.2340482000000002</v>
      </c>
    </row>
    <row r="963" spans="1:10" x14ac:dyDescent="0.25">
      <c r="A963" s="3" t="s">
        <v>2454</v>
      </c>
      <c r="B963" s="1" t="s">
        <v>205</v>
      </c>
      <c r="C963" s="7">
        <v>10</v>
      </c>
      <c r="E963" s="8">
        <v>66.848799999999997</v>
      </c>
      <c r="G963" s="4">
        <v>50.2</v>
      </c>
      <c r="H963" s="1" t="s">
        <v>6</v>
      </c>
      <c r="I963" s="8">
        <v>89.462574599999996</v>
      </c>
      <c r="J963" s="8">
        <v>3.4865875000000002</v>
      </c>
    </row>
    <row r="964" spans="1:10" x14ac:dyDescent="0.25">
      <c r="A964" s="3" t="s">
        <v>2455</v>
      </c>
      <c r="B964" s="1" t="s">
        <v>950</v>
      </c>
      <c r="C964" s="7">
        <v>10</v>
      </c>
      <c r="E964" s="8">
        <v>65.060500000000005</v>
      </c>
      <c r="G964" s="4">
        <v>38.4</v>
      </c>
      <c r="H964" s="1" t="s">
        <v>7</v>
      </c>
      <c r="I964" s="8">
        <v>104.1894388</v>
      </c>
      <c r="J964" s="8">
        <v>2.4670542000000002</v>
      </c>
    </row>
    <row r="965" spans="1:10" x14ac:dyDescent="0.25">
      <c r="A965" s="3" t="s">
        <v>2456</v>
      </c>
      <c r="B965" s="1" t="s">
        <v>1184</v>
      </c>
      <c r="C965" s="7">
        <v>10</v>
      </c>
      <c r="E965" s="8">
        <v>61.567700000000002</v>
      </c>
      <c r="G965" s="4">
        <v>27.3</v>
      </c>
      <c r="H965" s="1" t="s">
        <v>9</v>
      </c>
      <c r="I965" s="8">
        <v>118.7273343</v>
      </c>
      <c r="J965" s="8">
        <v>1.2581195000000001</v>
      </c>
    </row>
    <row r="966" spans="1:10" x14ac:dyDescent="0.25">
      <c r="A966" s="3" t="s">
        <v>2457</v>
      </c>
      <c r="B966" s="1" t="s">
        <v>150</v>
      </c>
      <c r="C966" s="7">
        <v>10</v>
      </c>
      <c r="E966" s="8">
        <v>56.760399999999997</v>
      </c>
      <c r="G966" s="4">
        <v>17.600000000000001</v>
      </c>
      <c r="H966" s="1" t="s">
        <v>9</v>
      </c>
      <c r="I966" s="8">
        <v>133.0761732</v>
      </c>
      <c r="J966" s="8">
        <v>-5.3010399999999999E-2</v>
      </c>
    </row>
    <row r="967" spans="1:10" x14ac:dyDescent="0.25">
      <c r="A967" s="3" t="s">
        <v>2458</v>
      </c>
      <c r="B967" s="1" t="s">
        <v>952</v>
      </c>
      <c r="C967" s="7">
        <v>10</v>
      </c>
      <c r="E967" s="8">
        <v>51.065199999999997</v>
      </c>
      <c r="G967" s="4">
        <v>9.8000000000000007</v>
      </c>
      <c r="H967" s="1" t="s">
        <v>10</v>
      </c>
      <c r="I967" s="8">
        <v>147.21511050000001</v>
      </c>
      <c r="J967" s="8">
        <v>-1.3744676</v>
      </c>
    </row>
    <row r="968" spans="1:10" x14ac:dyDescent="0.25">
      <c r="A968" s="3" t="s">
        <v>2459</v>
      </c>
      <c r="B968" s="1" t="s">
        <v>1280</v>
      </c>
      <c r="C968" s="7">
        <v>10</v>
      </c>
      <c r="E968" s="8">
        <v>44.879300000000001</v>
      </c>
      <c r="G968" s="4">
        <v>4.2</v>
      </c>
      <c r="H968" s="1" t="s">
        <v>16</v>
      </c>
      <c r="I968" s="8">
        <v>161.13379610000001</v>
      </c>
      <c r="J968" s="8">
        <v>-2.6231889000000002</v>
      </c>
    </row>
    <row r="969" spans="1:10" x14ac:dyDescent="0.25">
      <c r="A969" s="3" t="s">
        <v>2460</v>
      </c>
      <c r="B969" s="1" t="s">
        <v>1281</v>
      </c>
      <c r="C969" s="7">
        <v>10</v>
      </c>
      <c r="E969" s="8">
        <v>38.551299999999998</v>
      </c>
      <c r="G969" s="4">
        <v>1</v>
      </c>
      <c r="H969" s="1" t="s">
        <v>10</v>
      </c>
      <c r="I969" s="8">
        <v>174.81785339999999</v>
      </c>
      <c r="J969" s="8">
        <v>-3.7280791999999998</v>
      </c>
    </row>
    <row r="970" spans="1:10" x14ac:dyDescent="0.25">
      <c r="A970" s="3" t="s">
        <v>2461</v>
      </c>
      <c r="B970" s="1" t="s">
        <v>199</v>
      </c>
      <c r="C970" s="7">
        <v>10</v>
      </c>
      <c r="E970" s="8">
        <v>32.383099999999999</v>
      </c>
      <c r="G970" s="4">
        <v>0.2</v>
      </c>
      <c r="H970" s="1" t="s">
        <v>11</v>
      </c>
      <c r="I970" s="8">
        <v>188.25883999999999</v>
      </c>
      <c r="J970" s="8">
        <v>-4.6354816999999997</v>
      </c>
    </row>
    <row r="971" spans="1:10" x14ac:dyDescent="0.25">
      <c r="A971" s="3" t="s">
        <v>2462</v>
      </c>
      <c r="B971" s="1" t="s">
        <v>758</v>
      </c>
      <c r="C971" s="7">
        <v>10</v>
      </c>
      <c r="E971" s="8">
        <v>26.6419</v>
      </c>
      <c r="G971" s="4">
        <v>1.7</v>
      </c>
      <c r="H971" s="1" t="s">
        <v>11</v>
      </c>
      <c r="I971" s="8">
        <v>201.43947159999999</v>
      </c>
      <c r="J971" s="8">
        <v>-5.3060672999999996</v>
      </c>
    </row>
    <row r="972" spans="1:10" x14ac:dyDescent="0.25">
      <c r="A972" s="3" t="s">
        <v>2463</v>
      </c>
      <c r="B972" s="1" t="s">
        <v>1097</v>
      </c>
      <c r="C972" s="7">
        <v>10</v>
      </c>
      <c r="E972" s="8">
        <v>21.565999999999999</v>
      </c>
      <c r="G972" s="4">
        <v>5.2</v>
      </c>
      <c r="H972" s="1" t="s">
        <v>11</v>
      </c>
      <c r="I972" s="8">
        <v>214.36042420000001</v>
      </c>
      <c r="J972" s="8">
        <v>-5.7197551999999998</v>
      </c>
    </row>
    <row r="973" spans="1:10" x14ac:dyDescent="0.25">
      <c r="A973" s="3" t="s">
        <v>2464</v>
      </c>
      <c r="B973" s="1" t="s">
        <v>1114</v>
      </c>
      <c r="C973" s="7">
        <v>10</v>
      </c>
      <c r="E973" s="8">
        <v>17.370799999999999</v>
      </c>
      <c r="G973" s="4">
        <v>10.5</v>
      </c>
      <c r="H973" s="1" t="s">
        <v>12</v>
      </c>
      <c r="I973" s="8">
        <v>227.04487180000001</v>
      </c>
      <c r="J973" s="8">
        <v>-5.8723326</v>
      </c>
    </row>
    <row r="974" spans="1:10" x14ac:dyDescent="0.25">
      <c r="A974" s="3" t="s">
        <v>2465</v>
      </c>
      <c r="B974" s="1" t="s">
        <v>314</v>
      </c>
      <c r="C974" s="7">
        <v>10</v>
      </c>
      <c r="E974" s="8">
        <v>14.246</v>
      </c>
      <c r="G974" s="4">
        <v>17.3</v>
      </c>
      <c r="H974" s="1" t="s">
        <v>12</v>
      </c>
      <c r="I974" s="8">
        <v>239.51072160000001</v>
      </c>
      <c r="J974" s="8">
        <v>-5.7687064000000001</v>
      </c>
    </row>
    <row r="975" spans="1:10" x14ac:dyDescent="0.25">
      <c r="A975" s="3" t="s">
        <v>2466</v>
      </c>
      <c r="B975" s="1" t="s">
        <v>684</v>
      </c>
      <c r="C975" s="7">
        <v>10</v>
      </c>
      <c r="E975" s="8">
        <v>12.3414</v>
      </c>
      <c r="G975" s="4">
        <v>25.3</v>
      </c>
      <c r="H975" s="1" t="s">
        <v>13</v>
      </c>
      <c r="I975" s="8">
        <v>251.82127890000001</v>
      </c>
      <c r="J975" s="8">
        <v>-5.4270114999999999</v>
      </c>
    </row>
    <row r="976" spans="1:10" x14ac:dyDescent="0.25">
      <c r="A976" s="3" t="s">
        <v>2467</v>
      </c>
      <c r="B976" s="1" t="s">
        <v>280</v>
      </c>
      <c r="C976" s="7">
        <v>10</v>
      </c>
      <c r="E976" s="8">
        <v>11.7522</v>
      </c>
      <c r="G976" s="4">
        <v>34.1</v>
      </c>
      <c r="H976" s="1" t="s">
        <v>14</v>
      </c>
      <c r="I976" s="8">
        <v>264.02749749999998</v>
      </c>
      <c r="J976" s="8">
        <v>-4.8708591999999999</v>
      </c>
    </row>
    <row r="977" spans="1:10" x14ac:dyDescent="0.25">
      <c r="A977" s="3" t="s">
        <v>2468</v>
      </c>
      <c r="B977" s="1" t="s">
        <v>1176</v>
      </c>
      <c r="C977" s="7">
        <v>5</v>
      </c>
      <c r="E977" s="8">
        <v>12.505800000000001</v>
      </c>
      <c r="G977" s="4">
        <v>43.6</v>
      </c>
      <c r="H977" s="1" t="s">
        <v>0</v>
      </c>
      <c r="I977" s="8">
        <v>276.2184608</v>
      </c>
      <c r="J977" s="8">
        <v>-4.1262825000000003</v>
      </c>
    </row>
    <row r="978" spans="1:10" x14ac:dyDescent="0.25">
      <c r="A978" s="3" t="s">
        <v>2469</v>
      </c>
      <c r="B978" s="1" t="s">
        <v>1283</v>
      </c>
      <c r="C978" s="7">
        <v>3</v>
      </c>
      <c r="E978" s="8">
        <v>14.563499999999999</v>
      </c>
      <c r="G978" s="4">
        <v>53.3</v>
      </c>
      <c r="H978" s="1" t="s">
        <v>0</v>
      </c>
      <c r="I978" s="8">
        <v>288.47041259999997</v>
      </c>
      <c r="J978" s="8">
        <v>-3.2199548</v>
      </c>
    </row>
    <row r="979" spans="1:10" x14ac:dyDescent="0.25">
      <c r="A979" s="3" t="s">
        <v>2470</v>
      </c>
      <c r="B979" s="1" t="s">
        <v>692</v>
      </c>
      <c r="C979" s="7">
        <v>1</v>
      </c>
      <c r="E979" s="8">
        <v>17.828700000000001</v>
      </c>
      <c r="G979" s="4">
        <v>63.1</v>
      </c>
      <c r="H979" s="1" t="s">
        <v>1</v>
      </c>
      <c r="I979" s="8">
        <v>300.8840927</v>
      </c>
      <c r="J979" s="8">
        <v>-2.1802678000000002</v>
      </c>
    </row>
    <row r="980" spans="1:10" x14ac:dyDescent="0.25">
      <c r="A980" s="3" t="s">
        <v>2471</v>
      </c>
      <c r="B980" s="1" t="s">
        <v>180</v>
      </c>
      <c r="C980" s="7" t="s">
        <v>2</v>
      </c>
      <c r="E980" s="8">
        <v>22.163699999999999</v>
      </c>
      <c r="G980" s="4">
        <v>72.599999999999994</v>
      </c>
      <c r="H980" s="1" t="s">
        <v>1</v>
      </c>
      <c r="I980" s="8">
        <v>313.56619990000002</v>
      </c>
      <c r="J980" s="8">
        <v>-1.0415224000000001</v>
      </c>
    </row>
    <row r="981" spans="1:10" x14ac:dyDescent="0.25">
      <c r="A981" s="3" t="s">
        <v>2472</v>
      </c>
      <c r="B981" s="1" t="s">
        <v>344</v>
      </c>
      <c r="C981" s="7" t="s">
        <v>2</v>
      </c>
      <c r="E981" s="8">
        <v>27.402699999999999</v>
      </c>
      <c r="G981" s="4">
        <v>81.400000000000006</v>
      </c>
      <c r="H981" s="1" t="s">
        <v>1</v>
      </c>
      <c r="I981" s="8">
        <v>326.60165979999999</v>
      </c>
      <c r="J981" s="8">
        <v>0.14855489999999999</v>
      </c>
    </row>
    <row r="982" spans="1:10" x14ac:dyDescent="0.25">
      <c r="A982" s="3" t="s">
        <v>2473</v>
      </c>
      <c r="B982" s="1" t="s">
        <v>291</v>
      </c>
      <c r="C982" s="7" t="s">
        <v>2</v>
      </c>
      <c r="E982" s="8">
        <v>33.351599999999998</v>
      </c>
      <c r="G982" s="4">
        <v>89</v>
      </c>
      <c r="H982" s="1" t="s">
        <v>3</v>
      </c>
      <c r="I982" s="8">
        <v>340.06778869999999</v>
      </c>
      <c r="J982" s="8">
        <v>1.332584</v>
      </c>
    </row>
    <row r="983" spans="1:10" x14ac:dyDescent="0.25">
      <c r="A983" s="3" t="s">
        <v>2474</v>
      </c>
      <c r="B983" s="1" t="s">
        <v>1000</v>
      </c>
      <c r="C983" s="7" t="s">
        <v>2</v>
      </c>
      <c r="E983" s="8">
        <v>39.775700000000001</v>
      </c>
      <c r="G983" s="4">
        <v>95</v>
      </c>
      <c r="H983" s="1" t="s">
        <v>4</v>
      </c>
      <c r="I983" s="8">
        <v>354.01768900000002</v>
      </c>
      <c r="J983" s="8">
        <v>2.4424937999999998</v>
      </c>
    </row>
    <row r="984" spans="1:10" x14ac:dyDescent="0.25">
      <c r="A984" s="3" t="s">
        <v>2475</v>
      </c>
      <c r="B984" s="1" t="s">
        <v>391</v>
      </c>
      <c r="C984" s="7" t="s">
        <v>2</v>
      </c>
      <c r="E984" s="8">
        <v>46.3797</v>
      </c>
      <c r="G984" s="4">
        <v>98.7</v>
      </c>
      <c r="H984" s="1" t="s">
        <v>4</v>
      </c>
      <c r="I984" s="8">
        <v>8.4472608000000005</v>
      </c>
      <c r="J984" s="8">
        <v>3.3965222000000002</v>
      </c>
    </row>
    <row r="985" spans="1:10" x14ac:dyDescent="0.25">
      <c r="A985" s="3" t="s">
        <v>2476</v>
      </c>
      <c r="B985" s="1" t="s">
        <v>971</v>
      </c>
      <c r="C985" s="7" t="s">
        <v>2</v>
      </c>
      <c r="E985" s="8">
        <v>52.786499999999997</v>
      </c>
      <c r="G985" s="4">
        <v>99.9</v>
      </c>
      <c r="H985" s="1" t="s">
        <v>4</v>
      </c>
      <c r="I985" s="8">
        <v>23.3071029</v>
      </c>
      <c r="J985" s="8">
        <v>4.1120352000000002</v>
      </c>
    </row>
    <row r="986" spans="1:10" x14ac:dyDescent="0.25">
      <c r="A986" s="3" t="s">
        <v>2477</v>
      </c>
      <c r="B986" s="1" t="s">
        <v>967</v>
      </c>
      <c r="C986" s="7" t="s">
        <v>2</v>
      </c>
      <c r="E986" s="8">
        <v>58.529499999999999</v>
      </c>
      <c r="G986" s="4">
        <v>98</v>
      </c>
      <c r="H986" s="1" t="s">
        <v>5</v>
      </c>
      <c r="I986" s="8">
        <v>38.511983000000001</v>
      </c>
      <c r="J986" s="8">
        <v>4.5183625000000003</v>
      </c>
    </row>
    <row r="987" spans="1:10" x14ac:dyDescent="0.25">
      <c r="A987" s="3" t="s">
        <v>2479</v>
      </c>
      <c r="B987" s="1" t="s">
        <v>335</v>
      </c>
      <c r="C987" s="7" t="s">
        <v>2</v>
      </c>
      <c r="E987" s="8">
        <v>63.085099999999997</v>
      </c>
      <c r="G987" s="4">
        <v>93.2</v>
      </c>
      <c r="H987" s="1" t="s">
        <v>5</v>
      </c>
      <c r="I987" s="8">
        <v>53.900524400000002</v>
      </c>
      <c r="J987" s="8">
        <v>4.5624038000000002</v>
      </c>
    </row>
    <row r="988" spans="1:10" x14ac:dyDescent="0.25">
      <c r="A988" s="3" t="s">
        <v>2480</v>
      </c>
      <c r="B988" s="1" t="s">
        <v>734</v>
      </c>
      <c r="C988" s="7" t="s">
        <v>2</v>
      </c>
      <c r="E988" s="8">
        <v>65.952399999999997</v>
      </c>
      <c r="G988" s="4">
        <v>85.8</v>
      </c>
      <c r="H988" s="1" t="s">
        <v>6</v>
      </c>
      <c r="I988" s="8">
        <v>69.329290200000003</v>
      </c>
      <c r="J988" s="8">
        <v>4.2310360999999999</v>
      </c>
    </row>
    <row r="989" spans="1:10" x14ac:dyDescent="0.25">
      <c r="A989" s="3" t="s">
        <v>2481</v>
      </c>
      <c r="B989" s="1" t="s">
        <v>932</v>
      </c>
      <c r="C989" s="7" t="s">
        <v>2</v>
      </c>
      <c r="E989" s="8">
        <v>66.799800000000005</v>
      </c>
      <c r="G989" s="4">
        <v>76.099999999999994</v>
      </c>
      <c r="H989" s="1" t="s">
        <v>6</v>
      </c>
      <c r="I989" s="8">
        <v>84.626514400000005</v>
      </c>
      <c r="J989" s="8">
        <v>3.5487622000000001</v>
      </c>
    </row>
    <row r="990" spans="1:10" x14ac:dyDescent="0.25">
      <c r="A990" s="3" t="s">
        <v>2482</v>
      </c>
      <c r="B990" s="1" t="s">
        <v>77</v>
      </c>
      <c r="C990" s="7">
        <v>1</v>
      </c>
      <c r="E990" s="8">
        <v>65.5822</v>
      </c>
      <c r="G990" s="4">
        <v>65.099999999999994</v>
      </c>
      <c r="H990" s="1" t="s">
        <v>7</v>
      </c>
      <c r="I990" s="8">
        <v>99.676560100000003</v>
      </c>
      <c r="J990" s="8">
        <v>2.5789686000000001</v>
      </c>
    </row>
    <row r="991" spans="1:10" x14ac:dyDescent="0.25">
      <c r="A991" s="3" t="s">
        <v>2483</v>
      </c>
      <c r="B991" s="1" t="s">
        <v>246</v>
      </c>
      <c r="C991" s="7">
        <v>3</v>
      </c>
      <c r="E991" s="8">
        <v>62.547199999999997</v>
      </c>
      <c r="G991" s="4">
        <v>53.4</v>
      </c>
      <c r="H991" s="1" t="s">
        <v>7</v>
      </c>
      <c r="I991" s="8">
        <v>114.4045608</v>
      </c>
      <c r="J991" s="8">
        <v>1.4100135</v>
      </c>
    </row>
    <row r="992" spans="1:10" x14ac:dyDescent="0.25">
      <c r="A992" s="3" t="s">
        <v>2484</v>
      </c>
      <c r="B992" s="1" t="s">
        <v>216</v>
      </c>
      <c r="C992" s="7">
        <v>10</v>
      </c>
      <c r="E992" s="8">
        <v>58.1113</v>
      </c>
      <c r="G992" s="4">
        <v>41.8</v>
      </c>
      <c r="H992" s="1" t="s">
        <v>9</v>
      </c>
      <c r="I992" s="8">
        <v>128.7983505</v>
      </c>
      <c r="J992" s="8">
        <v>0.1359001</v>
      </c>
    </row>
    <row r="993" spans="1:10" x14ac:dyDescent="0.25">
      <c r="A993" s="3" t="s">
        <v>2485</v>
      </c>
      <c r="B993" s="1" t="s">
        <v>427</v>
      </c>
      <c r="C993" s="7">
        <v>10</v>
      </c>
      <c r="E993" s="8">
        <v>52.721600000000002</v>
      </c>
      <c r="G993" s="4">
        <v>30.9</v>
      </c>
      <c r="H993" s="1" t="s">
        <v>10</v>
      </c>
      <c r="I993" s="8">
        <v>142.8721128</v>
      </c>
      <c r="J993" s="8">
        <v>-1.1537221</v>
      </c>
    </row>
    <row r="994" spans="1:10" x14ac:dyDescent="0.25">
      <c r="A994" s="3" t="s">
        <v>2486</v>
      </c>
      <c r="B994" s="1" t="s">
        <v>186</v>
      </c>
      <c r="C994" s="7">
        <v>10</v>
      </c>
      <c r="E994" s="8">
        <v>46.777099999999997</v>
      </c>
      <c r="G994" s="4">
        <v>21.1</v>
      </c>
      <c r="H994" s="1" t="s">
        <v>10</v>
      </c>
      <c r="I994" s="8">
        <v>156.6520921</v>
      </c>
      <c r="J994" s="8">
        <v>-2.3791853000000001</v>
      </c>
    </row>
    <row r="995" spans="1:10" x14ac:dyDescent="0.25">
      <c r="A995" s="3" t="s">
        <v>2487</v>
      </c>
      <c r="B995" s="1" t="s">
        <v>1289</v>
      </c>
      <c r="C995" s="7">
        <v>10</v>
      </c>
      <c r="E995" s="8">
        <v>40.610500000000002</v>
      </c>
      <c r="G995" s="4">
        <v>13</v>
      </c>
      <c r="H995" s="1" t="s">
        <v>10</v>
      </c>
      <c r="I995" s="8">
        <v>170.17203240000001</v>
      </c>
      <c r="J995" s="8">
        <v>-3.4753037999999998</v>
      </c>
    </row>
    <row r="996" spans="1:10" x14ac:dyDescent="0.25">
      <c r="A996" s="3" t="s">
        <v>2488</v>
      </c>
      <c r="B996" s="1" t="s">
        <v>1078</v>
      </c>
      <c r="C996" s="7">
        <v>10</v>
      </c>
      <c r="E996" s="8">
        <v>34.502000000000002</v>
      </c>
      <c r="G996" s="4">
        <v>6.8</v>
      </c>
      <c r="H996" s="1" t="s">
        <v>11</v>
      </c>
      <c r="I996" s="8">
        <v>183.47258500000001</v>
      </c>
      <c r="J996" s="8">
        <v>-4.3936907999999999</v>
      </c>
    </row>
    <row r="997" spans="1:10" x14ac:dyDescent="0.25">
      <c r="A997" s="3" t="s">
        <v>2489</v>
      </c>
      <c r="B997" s="1" t="s">
        <v>658</v>
      </c>
      <c r="C997" s="7">
        <v>10</v>
      </c>
      <c r="E997" s="8">
        <v>28.7014</v>
      </c>
      <c r="G997" s="4">
        <v>2.6</v>
      </c>
      <c r="H997" s="1" t="s">
        <v>11</v>
      </c>
      <c r="I997" s="8">
        <v>196.57212920000001</v>
      </c>
      <c r="J997" s="8">
        <v>-5.0955792999999998</v>
      </c>
    </row>
    <row r="998" spans="1:10" x14ac:dyDescent="0.25">
      <c r="A998" s="3" t="s">
        <v>2490</v>
      </c>
      <c r="B998" s="1" t="s">
        <v>121</v>
      </c>
      <c r="C998" s="7">
        <v>10</v>
      </c>
      <c r="E998" s="8">
        <v>23.4435</v>
      </c>
      <c r="G998" s="4">
        <v>0.5</v>
      </c>
      <c r="H998" s="1" t="s">
        <v>11</v>
      </c>
      <c r="I998" s="8">
        <v>209.4696438</v>
      </c>
      <c r="J998" s="8">
        <v>-5.5531478999999999</v>
      </c>
    </row>
    <row r="999" spans="1:10" x14ac:dyDescent="0.25">
      <c r="A999" s="3" t="s">
        <v>2491</v>
      </c>
      <c r="B999" s="1" t="s">
        <v>308</v>
      </c>
      <c r="C999" s="7">
        <v>10</v>
      </c>
      <c r="E999" s="8">
        <v>18.9527</v>
      </c>
      <c r="G999" s="4">
        <v>0.5</v>
      </c>
      <c r="H999" s="1" t="s">
        <v>12</v>
      </c>
      <c r="I999" s="8">
        <v>222.1882373</v>
      </c>
      <c r="J999" s="8">
        <v>-5.7570617000000004</v>
      </c>
    </row>
    <row r="1000" spans="1:10" x14ac:dyDescent="0.25">
      <c r="A1000" s="3" t="s">
        <v>2492</v>
      </c>
      <c r="B1000" s="1" t="s">
        <v>1290</v>
      </c>
      <c r="C1000" s="7">
        <v>10</v>
      </c>
      <c r="E1000" s="8">
        <v>15.4415</v>
      </c>
      <c r="G1000" s="4">
        <v>2.5</v>
      </c>
      <c r="H1000" s="1" t="s">
        <v>12</v>
      </c>
      <c r="I1000" s="8">
        <v>234.7298624</v>
      </c>
      <c r="J1000" s="8">
        <v>-5.7059693999999999</v>
      </c>
    </row>
    <row r="1001" spans="1:10" x14ac:dyDescent="0.25">
      <c r="A1001" s="3" t="s">
        <v>2493</v>
      </c>
      <c r="B1001" s="1" t="s">
        <v>20</v>
      </c>
      <c r="C1001" s="7">
        <v>10</v>
      </c>
      <c r="E1001" s="8">
        <v>13.091200000000001</v>
      </c>
      <c r="G1001" s="4">
        <v>6.4</v>
      </c>
      <c r="H1001" s="1" t="s">
        <v>13</v>
      </c>
      <c r="I1001" s="8">
        <v>247.10761650000001</v>
      </c>
      <c r="J1001" s="8">
        <v>-5.4122947000000003</v>
      </c>
    </row>
    <row r="1002" spans="1:10" x14ac:dyDescent="0.25">
      <c r="A1002" s="3" t="s">
        <v>2494</v>
      </c>
      <c r="B1002" s="1" t="s">
        <v>727</v>
      </c>
      <c r="C1002" s="7">
        <v>10</v>
      </c>
      <c r="E1002" s="8">
        <v>12.0259</v>
      </c>
      <c r="G1002" s="4">
        <v>11.8</v>
      </c>
      <c r="H1002" s="1" t="s">
        <v>14</v>
      </c>
      <c r="I1002" s="8">
        <v>259.36706220000002</v>
      </c>
      <c r="J1002" s="8">
        <v>-4.8994999000000004</v>
      </c>
    </row>
    <row r="1003" spans="1:10" x14ac:dyDescent="0.25">
      <c r="A1003" s="3" t="s">
        <v>2495</v>
      </c>
      <c r="B1003" s="1" t="s">
        <v>1293</v>
      </c>
      <c r="C1003" s="7">
        <v>10</v>
      </c>
      <c r="E1003" s="8">
        <v>12.295</v>
      </c>
      <c r="G1003" s="4">
        <v>18.7</v>
      </c>
      <c r="H1003" s="1" t="s">
        <v>0</v>
      </c>
      <c r="I1003" s="8">
        <v>271.53357929999999</v>
      </c>
      <c r="J1003" s="8">
        <v>-4.1967540999999997</v>
      </c>
    </row>
    <row r="1004" spans="1:10" x14ac:dyDescent="0.25">
      <c r="A1004" s="3" t="s">
        <v>2496</v>
      </c>
      <c r="B1004" s="1" t="s">
        <v>1089</v>
      </c>
      <c r="C1004" s="7">
        <v>10</v>
      </c>
      <c r="E1004" s="8">
        <v>13.8665</v>
      </c>
      <c r="G1004" s="4">
        <v>26.7</v>
      </c>
      <c r="H1004" s="1" t="s">
        <v>0</v>
      </c>
      <c r="I1004" s="8">
        <v>283.67330290000001</v>
      </c>
      <c r="J1004" s="8">
        <v>-3.3345758999999999</v>
      </c>
    </row>
    <row r="1005" spans="1:10" x14ac:dyDescent="0.25">
      <c r="A1005" s="3" t="s">
        <v>2497</v>
      </c>
      <c r="B1005" s="1" t="s">
        <v>1073</v>
      </c>
      <c r="C1005" s="7">
        <v>5</v>
      </c>
      <c r="E1005" s="8">
        <v>16.642600000000002</v>
      </c>
      <c r="G1005" s="4">
        <v>35.700000000000003</v>
      </c>
      <c r="H1005" s="1" t="s">
        <v>0</v>
      </c>
      <c r="I1005" s="8">
        <v>295.86893199999997</v>
      </c>
      <c r="J1005" s="8">
        <v>-2.3430279999999999</v>
      </c>
    </row>
    <row r="1006" spans="1:10" x14ac:dyDescent="0.25">
      <c r="A1006" s="3" t="s">
        <v>2498</v>
      </c>
      <c r="B1006" s="1" t="s">
        <v>1294</v>
      </c>
      <c r="C1006" s="7">
        <v>1</v>
      </c>
      <c r="E1006" s="8">
        <v>20.4846</v>
      </c>
      <c r="G1006" s="4">
        <v>45.4</v>
      </c>
      <c r="H1006" s="1" t="s">
        <v>1</v>
      </c>
      <c r="I1006" s="8">
        <v>308.204656</v>
      </c>
      <c r="J1006" s="8">
        <v>-1.2586949000000001</v>
      </c>
    </row>
    <row r="1007" spans="1:10" x14ac:dyDescent="0.25">
      <c r="A1007" s="3" t="s">
        <v>2499</v>
      </c>
      <c r="B1007" s="1" t="s">
        <v>588</v>
      </c>
      <c r="C1007" s="7" t="s">
        <v>2</v>
      </c>
      <c r="E1007" s="8">
        <v>25.2347</v>
      </c>
      <c r="G1007" s="4">
        <v>55.4</v>
      </c>
      <c r="H1007" s="1" t="s">
        <v>1</v>
      </c>
      <c r="I1007" s="8">
        <v>320.78964109999998</v>
      </c>
      <c r="J1007" s="8">
        <v>-0.1215141</v>
      </c>
    </row>
    <row r="1008" spans="1:10" x14ac:dyDescent="0.25">
      <c r="A1008" s="3" t="s">
        <v>2500</v>
      </c>
      <c r="B1008" s="1" t="s">
        <v>1101</v>
      </c>
      <c r="C1008" s="7" t="s">
        <v>2</v>
      </c>
      <c r="E1008" s="8">
        <v>30.726700000000001</v>
      </c>
      <c r="G1008" s="4">
        <v>65.599999999999994</v>
      </c>
      <c r="H1008" s="1" t="s">
        <v>3</v>
      </c>
      <c r="I1008" s="8">
        <v>333.73964990000002</v>
      </c>
      <c r="J1008" s="8">
        <v>1.0231224000000001</v>
      </c>
    </row>
    <row r="1009" spans="1:10" x14ac:dyDescent="0.25">
      <c r="A1009" s="3" t="s">
        <v>2501</v>
      </c>
      <c r="B1009" s="1" t="s">
        <v>473</v>
      </c>
      <c r="C1009" s="7" t="s">
        <v>2</v>
      </c>
      <c r="E1009" s="8">
        <v>36.780099999999997</v>
      </c>
      <c r="G1009" s="4">
        <v>75.400000000000006</v>
      </c>
      <c r="H1009" s="1" t="s">
        <v>4</v>
      </c>
      <c r="I1009" s="8">
        <v>347.14116869999998</v>
      </c>
      <c r="J1009" s="8">
        <v>2.1154848999999998</v>
      </c>
    </row>
    <row r="1010" spans="1:10" x14ac:dyDescent="0.25">
      <c r="A1010" s="3" t="s">
        <v>2502</v>
      </c>
      <c r="B1010" s="1" t="s">
        <v>1296</v>
      </c>
      <c r="C1010" s="7" t="s">
        <v>2</v>
      </c>
      <c r="E1010" s="8">
        <v>43.174100000000003</v>
      </c>
      <c r="G1010" s="4">
        <v>84.3</v>
      </c>
      <c r="H1010" s="1" t="s">
        <v>4</v>
      </c>
      <c r="I1010" s="8">
        <v>1.0758786</v>
      </c>
      <c r="J1010" s="8">
        <v>3.0898755000000002</v>
      </c>
    </row>
    <row r="1011" spans="1:10" x14ac:dyDescent="0.25">
      <c r="A1011" s="3" t="s">
        <v>2503</v>
      </c>
      <c r="B1011" s="1" t="s">
        <v>451</v>
      </c>
      <c r="C1011" s="7" t="s">
        <v>2</v>
      </c>
      <c r="E1011" s="8">
        <v>49.616399999999999</v>
      </c>
      <c r="G1011" s="4">
        <v>91.8</v>
      </c>
      <c r="H1011" s="1" t="s">
        <v>4</v>
      </c>
      <c r="I1011" s="8">
        <v>15.585352200000001</v>
      </c>
      <c r="J1011" s="8">
        <v>3.8711414</v>
      </c>
    </row>
    <row r="1012" spans="1:10" x14ac:dyDescent="0.25">
      <c r="A1012" s="3" t="s">
        <v>2504</v>
      </c>
      <c r="B1012" s="1" t="s">
        <v>112</v>
      </c>
      <c r="C1012" s="7" t="s">
        <v>2</v>
      </c>
      <c r="E1012" s="8">
        <v>55.709400000000002</v>
      </c>
      <c r="G1012" s="4">
        <v>97.1</v>
      </c>
      <c r="H1012" s="1" t="s">
        <v>5</v>
      </c>
      <c r="I1012" s="8">
        <v>30.637949200000001</v>
      </c>
      <c r="J1012" s="8">
        <v>4.3781689000000004</v>
      </c>
    </row>
    <row r="1013" spans="1:10" x14ac:dyDescent="0.25">
      <c r="A1013" s="3" t="s">
        <v>2505</v>
      </c>
      <c r="B1013" s="1" t="s">
        <v>33</v>
      </c>
      <c r="C1013" s="7" t="s">
        <v>2</v>
      </c>
      <c r="E1013" s="8">
        <v>60.9358</v>
      </c>
      <c r="G1013" s="4">
        <v>99.7</v>
      </c>
      <c r="H1013" s="1" t="s">
        <v>5</v>
      </c>
      <c r="I1013" s="8">
        <v>46.155451599999999</v>
      </c>
      <c r="J1013" s="8">
        <v>4.5438459</v>
      </c>
    </row>
    <row r="1014" spans="1:10" x14ac:dyDescent="0.25">
      <c r="A1014" s="3" t="s">
        <v>2506</v>
      </c>
      <c r="B1014" s="1" t="s">
        <v>355</v>
      </c>
      <c r="C1014" s="7" t="s">
        <v>2</v>
      </c>
      <c r="E1014" s="8">
        <v>64.708200000000005</v>
      </c>
      <c r="G1014" s="4">
        <v>99.1</v>
      </c>
      <c r="H1014" s="1" t="s">
        <v>6</v>
      </c>
      <c r="I1014" s="8">
        <v>61.957000100000002</v>
      </c>
      <c r="J1014" s="8">
        <v>4.3232400000000002</v>
      </c>
    </row>
    <row r="1015" spans="1:10" x14ac:dyDescent="0.25">
      <c r="A1015" s="3" t="s">
        <v>2508</v>
      </c>
      <c r="B1015" s="1" t="s">
        <v>891</v>
      </c>
      <c r="C1015" s="7" t="s">
        <v>2</v>
      </c>
      <c r="E1015" s="8">
        <v>66.508300000000006</v>
      </c>
      <c r="G1015" s="4">
        <v>95.3</v>
      </c>
      <c r="H1015" s="1" t="s">
        <v>6</v>
      </c>
      <c r="I1015" s="8">
        <v>77.839419199999995</v>
      </c>
      <c r="J1015" s="8">
        <v>3.7179077</v>
      </c>
    </row>
    <row r="1016" spans="1:10" x14ac:dyDescent="0.25">
      <c r="A1016" s="3" t="s">
        <v>2509</v>
      </c>
      <c r="B1016" s="1" t="s">
        <v>118</v>
      </c>
      <c r="C1016" s="7" t="s">
        <v>2</v>
      </c>
      <c r="E1016" s="8">
        <v>66.093100000000007</v>
      </c>
      <c r="G1016" s="4">
        <v>88.6</v>
      </c>
      <c r="H1016" s="1" t="s">
        <v>7</v>
      </c>
      <c r="I1016" s="8">
        <v>93.572052900000003</v>
      </c>
      <c r="J1016" s="8">
        <v>2.7793948999999998</v>
      </c>
    </row>
    <row r="1017" spans="1:10" x14ac:dyDescent="0.25">
      <c r="A1017" s="3" t="s">
        <v>2510</v>
      </c>
      <c r="B1017" s="1" t="s">
        <v>773</v>
      </c>
      <c r="C1017" s="7" t="s">
        <v>2</v>
      </c>
      <c r="E1017" s="8">
        <v>63.604500000000002</v>
      </c>
      <c r="G1017" s="4">
        <v>79.599999999999994</v>
      </c>
      <c r="H1017" s="1" t="s">
        <v>7</v>
      </c>
      <c r="I1017" s="8">
        <v>108.9753905</v>
      </c>
      <c r="J1017" s="8">
        <v>1.6019646000000001</v>
      </c>
    </row>
    <row r="1018" spans="1:10" x14ac:dyDescent="0.25">
      <c r="A1018" s="3" t="s">
        <v>2511</v>
      </c>
      <c r="B1018" s="1" t="s">
        <v>1111</v>
      </c>
      <c r="C1018" s="7" t="s">
        <v>2</v>
      </c>
      <c r="E1018" s="8">
        <v>59.477800000000002</v>
      </c>
      <c r="G1018" s="4">
        <v>69</v>
      </c>
      <c r="H1018" s="1" t="s">
        <v>9</v>
      </c>
      <c r="I1018" s="8">
        <v>123.9482204</v>
      </c>
      <c r="J1018" s="8">
        <v>0.29686170000000001</v>
      </c>
    </row>
    <row r="1019" spans="1:10" x14ac:dyDescent="0.25">
      <c r="A1019" s="3" t="s">
        <v>2512</v>
      </c>
      <c r="B1019" s="1" t="s">
        <v>999</v>
      </c>
      <c r="C1019" s="7" t="s">
        <v>2</v>
      </c>
      <c r="E1019" s="8">
        <v>54.244100000000003</v>
      </c>
      <c r="G1019" s="4">
        <v>57.7</v>
      </c>
      <c r="H1019" s="1" t="s">
        <v>9</v>
      </c>
      <c r="I1019" s="8">
        <v>138.4367589</v>
      </c>
      <c r="J1019" s="8">
        <v>-1.0248988999999999</v>
      </c>
    </row>
    <row r="1020" spans="1:10" x14ac:dyDescent="0.25">
      <c r="A1020" s="3" t="s">
        <v>2513</v>
      </c>
      <c r="B1020" s="1" t="s">
        <v>1207</v>
      </c>
      <c r="C1020" s="7">
        <v>3</v>
      </c>
      <c r="E1020" s="8">
        <v>48.377099999999999</v>
      </c>
      <c r="G1020" s="4">
        <v>46.4</v>
      </c>
      <c r="H1020" s="1" t="s">
        <v>10</v>
      </c>
      <c r="I1020" s="8">
        <v>152.48438809999999</v>
      </c>
      <c r="J1020" s="8">
        <v>-2.2801893</v>
      </c>
    </row>
    <row r="1021" spans="1:10" x14ac:dyDescent="0.25">
      <c r="A1021" s="3" t="s">
        <v>2514</v>
      </c>
      <c r="B1021" s="1" t="s">
        <v>783</v>
      </c>
      <c r="C1021" s="7">
        <v>5</v>
      </c>
      <c r="E1021" s="8">
        <v>42.252499999999998</v>
      </c>
      <c r="G1021" s="4">
        <v>35.700000000000003</v>
      </c>
      <c r="H1021" s="1" t="s">
        <v>10</v>
      </c>
      <c r="I1021" s="8">
        <v>166.13308900000001</v>
      </c>
      <c r="J1021" s="8">
        <v>-3.4003320000000001</v>
      </c>
    </row>
    <row r="1022" spans="1:10" x14ac:dyDescent="0.25">
      <c r="A1022" s="3" t="s">
        <v>2515</v>
      </c>
      <c r="B1022" s="1" t="s">
        <v>181</v>
      </c>
      <c r="C1022" s="7">
        <v>10</v>
      </c>
      <c r="E1022" s="8">
        <v>36.159500000000001</v>
      </c>
      <c r="G1022" s="4">
        <v>25.8</v>
      </c>
      <c r="H1022" s="1" t="s">
        <v>11</v>
      </c>
      <c r="I1022" s="8">
        <v>179.44356250000001</v>
      </c>
      <c r="J1022" s="8">
        <v>-4.3366764</v>
      </c>
    </row>
    <row r="1023" spans="1:10" x14ac:dyDescent="0.25">
      <c r="A1023" s="3" t="s">
        <v>2516</v>
      </c>
      <c r="B1023" s="1" t="s">
        <v>1302</v>
      </c>
      <c r="C1023" s="7">
        <v>10</v>
      </c>
      <c r="E1023" s="8">
        <v>30.3325</v>
      </c>
      <c r="G1023" s="4">
        <v>17.3</v>
      </c>
      <c r="H1023" s="1" t="s">
        <v>11</v>
      </c>
      <c r="I1023" s="8">
        <v>192.47624350000001</v>
      </c>
      <c r="J1023" s="8">
        <v>-5.0557517000000001</v>
      </c>
    </row>
    <row r="1024" spans="1:10" x14ac:dyDescent="0.25">
      <c r="A1024" s="3" t="s">
        <v>2517</v>
      </c>
      <c r="B1024" s="1" t="s">
        <v>768</v>
      </c>
      <c r="C1024" s="7">
        <v>10</v>
      </c>
      <c r="E1024" s="8">
        <v>24.980799999999999</v>
      </c>
      <c r="G1024" s="4">
        <v>10.4</v>
      </c>
      <c r="H1024" s="1" t="s">
        <v>11</v>
      </c>
      <c r="I1024" s="8">
        <v>205.297146</v>
      </c>
      <c r="J1024" s="8">
        <v>-5.5386574</v>
      </c>
    </row>
    <row r="1025" spans="1:10" x14ac:dyDescent="0.25">
      <c r="A1025" s="3" t="s">
        <v>2518</v>
      </c>
      <c r="B1025" s="1" t="s">
        <v>458</v>
      </c>
      <c r="C1025" s="7">
        <v>10</v>
      </c>
      <c r="E1025" s="8">
        <v>20.309999999999999</v>
      </c>
      <c r="G1025" s="4">
        <v>5.0999999999999996</v>
      </c>
      <c r="H1025" s="1" t="s">
        <v>11</v>
      </c>
      <c r="I1025" s="8">
        <v>217.93697320000001</v>
      </c>
      <c r="J1025" s="8">
        <v>-5.7711717</v>
      </c>
    </row>
    <row r="1026" spans="1:10" x14ac:dyDescent="0.25">
      <c r="A1026" s="3" t="s">
        <v>2519</v>
      </c>
      <c r="B1026" s="1" t="s">
        <v>505</v>
      </c>
      <c r="C1026" s="7">
        <v>10</v>
      </c>
      <c r="E1026" s="8">
        <v>16.524699999999999</v>
      </c>
      <c r="G1026" s="4">
        <v>1.8</v>
      </c>
      <c r="H1026" s="1" t="s">
        <v>12</v>
      </c>
      <c r="I1026" s="8">
        <v>230.4371755</v>
      </c>
      <c r="J1026" s="8">
        <v>-5.7524126000000004</v>
      </c>
    </row>
    <row r="1027" spans="1:10" x14ac:dyDescent="0.25">
      <c r="A1027" s="3" t="s">
        <v>2520</v>
      </c>
      <c r="B1027" s="1" t="s">
        <v>616</v>
      </c>
      <c r="C1027" s="7">
        <v>10</v>
      </c>
      <c r="E1027" s="8">
        <v>13.8192</v>
      </c>
      <c r="G1027" s="4">
        <v>0.3</v>
      </c>
      <c r="H1027" s="1" t="s">
        <v>13</v>
      </c>
      <c r="I1027" s="8">
        <v>242.81563689999999</v>
      </c>
      <c r="J1027" s="8">
        <v>-5.4891160000000001</v>
      </c>
    </row>
    <row r="1028" spans="1:10" x14ac:dyDescent="0.25">
      <c r="A1028" s="3" t="s">
        <v>2521</v>
      </c>
      <c r="B1028" s="1" t="s">
        <v>1122</v>
      </c>
      <c r="C1028" s="7">
        <v>10</v>
      </c>
      <c r="E1028" s="8">
        <v>12.348599999999999</v>
      </c>
      <c r="G1028" s="4">
        <v>0.7</v>
      </c>
      <c r="H1028" s="1" t="s">
        <v>13</v>
      </c>
      <c r="I1028" s="8">
        <v>255.0960503</v>
      </c>
      <c r="J1028" s="8">
        <v>-5.0000931</v>
      </c>
    </row>
    <row r="1029" spans="1:10" x14ac:dyDescent="0.25">
      <c r="A1029" s="3" t="s">
        <v>2522</v>
      </c>
      <c r="B1029" s="1" t="s">
        <v>1097</v>
      </c>
      <c r="C1029" s="7">
        <v>10</v>
      </c>
      <c r="E1029" s="8">
        <v>12.198600000000001</v>
      </c>
      <c r="G1029" s="4">
        <v>3.1</v>
      </c>
      <c r="H1029" s="1" t="s">
        <v>0</v>
      </c>
      <c r="I1029" s="8">
        <v>267.2936813</v>
      </c>
      <c r="J1029" s="8">
        <v>-4.3133824000000001</v>
      </c>
    </row>
    <row r="1030" spans="1:10" x14ac:dyDescent="0.25">
      <c r="A1030" s="3" t="s">
        <v>2523</v>
      </c>
      <c r="B1030" s="1" t="s">
        <v>1295</v>
      </c>
      <c r="C1030" s="7">
        <v>10</v>
      </c>
      <c r="E1030" s="8">
        <v>13.3658</v>
      </c>
      <c r="G1030" s="4">
        <v>7.1</v>
      </c>
      <c r="H1030" s="1" t="s">
        <v>0</v>
      </c>
      <c r="I1030" s="8">
        <v>279.44370409999999</v>
      </c>
      <c r="J1030" s="8">
        <v>-3.4610493999999998</v>
      </c>
    </row>
    <row r="1031" spans="1:10" x14ac:dyDescent="0.25">
      <c r="A1031" s="3" t="s">
        <v>2524</v>
      </c>
      <c r="B1031" s="1" t="s">
        <v>577</v>
      </c>
      <c r="C1031" s="7">
        <v>10</v>
      </c>
      <c r="E1031" s="8">
        <v>15.7629</v>
      </c>
      <c r="G1031" s="4">
        <v>12.8</v>
      </c>
      <c r="H1031" s="1" t="s">
        <v>0</v>
      </c>
      <c r="I1031" s="8">
        <v>291.58223679999998</v>
      </c>
      <c r="J1031" s="8">
        <v>-2.4780278</v>
      </c>
    </row>
    <row r="1032" spans="1:10" x14ac:dyDescent="0.25">
      <c r="A1032" s="3" t="s">
        <v>2525</v>
      </c>
      <c r="B1032" s="1" t="s">
        <v>684</v>
      </c>
      <c r="C1032" s="7">
        <v>10</v>
      </c>
      <c r="E1032" s="8">
        <v>19.243500000000001</v>
      </c>
      <c r="G1032" s="4">
        <v>20</v>
      </c>
      <c r="H1032" s="1" t="s">
        <v>1</v>
      </c>
      <c r="I1032" s="8">
        <v>303.7662742</v>
      </c>
      <c r="J1032" s="8">
        <v>-1.4030887000000001</v>
      </c>
    </row>
    <row r="1033" spans="1:10" x14ac:dyDescent="0.25">
      <c r="A1033" s="3" t="s">
        <v>2526</v>
      </c>
      <c r="B1033" s="1" t="s">
        <v>209</v>
      </c>
      <c r="C1033" s="7">
        <v>5</v>
      </c>
      <c r="E1033" s="8">
        <v>23.633600000000001</v>
      </c>
      <c r="G1033" s="4">
        <v>28.4</v>
      </c>
      <c r="H1033" s="1" t="s">
        <v>1</v>
      </c>
      <c r="I1033" s="8">
        <v>316.08447389999998</v>
      </c>
      <c r="J1033" s="8">
        <v>-0.2758237</v>
      </c>
    </row>
    <row r="1034" spans="1:10" x14ac:dyDescent="0.25">
      <c r="A1034" s="3" t="s">
        <v>2527</v>
      </c>
      <c r="B1034" s="1" t="s">
        <v>1303</v>
      </c>
      <c r="C1034" s="7">
        <v>3</v>
      </c>
      <c r="E1034" s="8">
        <v>28.7575</v>
      </c>
      <c r="G1034" s="4">
        <v>37.799999999999997</v>
      </c>
      <c r="H1034" s="1" t="s">
        <v>3</v>
      </c>
      <c r="I1034" s="8">
        <v>328.61245509999998</v>
      </c>
      <c r="J1034" s="8">
        <v>0.8543425</v>
      </c>
    </row>
    <row r="1035" spans="1:10" x14ac:dyDescent="0.25">
      <c r="A1035" s="3" t="s">
        <v>2528</v>
      </c>
      <c r="B1035" s="1" t="s">
        <v>907</v>
      </c>
      <c r="C1035" s="7">
        <v>1</v>
      </c>
      <c r="E1035" s="8">
        <v>34.441200000000002</v>
      </c>
      <c r="G1035" s="4">
        <v>48</v>
      </c>
      <c r="H1035" s="1" t="s">
        <v>3</v>
      </c>
      <c r="I1035" s="8">
        <v>341.46292649999998</v>
      </c>
      <c r="J1035" s="8">
        <v>1.9405847000000001</v>
      </c>
    </row>
    <row r="1036" spans="1:10" x14ac:dyDescent="0.25">
      <c r="A1036" s="3" t="s">
        <v>2529</v>
      </c>
      <c r="B1036" s="1" t="s">
        <v>403</v>
      </c>
      <c r="C1036" s="7" t="s">
        <v>2</v>
      </c>
      <c r="E1036" s="8">
        <v>40.503700000000002</v>
      </c>
      <c r="G1036" s="4">
        <v>58.6</v>
      </c>
      <c r="H1036" s="1" t="s">
        <v>4</v>
      </c>
      <c r="I1036" s="8">
        <v>354.72977159999999</v>
      </c>
      <c r="J1036" s="8">
        <v>2.9254851999999998</v>
      </c>
    </row>
    <row r="1037" spans="1:10" x14ac:dyDescent="0.25">
      <c r="A1037" s="3" t="s">
        <v>2530</v>
      </c>
      <c r="B1037" s="1" t="s">
        <v>341</v>
      </c>
      <c r="C1037" s="7" t="s">
        <v>2</v>
      </c>
      <c r="E1037" s="8">
        <v>46.728200000000001</v>
      </c>
      <c r="G1037" s="4">
        <v>69.2</v>
      </c>
      <c r="H1037" s="1" t="s">
        <v>4</v>
      </c>
      <c r="I1037" s="8">
        <v>8.5081433000000004</v>
      </c>
      <c r="J1037" s="8">
        <v>3.7475909999999999</v>
      </c>
    </row>
    <row r="1038" spans="1:10" x14ac:dyDescent="0.25">
      <c r="A1038" s="3" t="s">
        <v>2531</v>
      </c>
      <c r="B1038" s="1" t="s">
        <v>1306</v>
      </c>
      <c r="C1038" s="7" t="s">
        <v>2</v>
      </c>
      <c r="E1038" s="8">
        <v>52.8262</v>
      </c>
      <c r="G1038" s="4">
        <v>79.2</v>
      </c>
      <c r="H1038" s="1" t="s">
        <v>4</v>
      </c>
      <c r="I1038" s="8">
        <v>22.859019499999999</v>
      </c>
      <c r="J1038" s="8">
        <v>4.3374743000000002</v>
      </c>
    </row>
    <row r="1039" spans="1:10" x14ac:dyDescent="0.25">
      <c r="A1039" s="3" t="s">
        <v>2532</v>
      </c>
      <c r="B1039" s="1" t="s">
        <v>1112</v>
      </c>
      <c r="C1039" s="7" t="s">
        <v>2</v>
      </c>
      <c r="E1039" s="8">
        <v>58.3977</v>
      </c>
      <c r="G1039" s="4">
        <v>88</v>
      </c>
      <c r="H1039" s="1" t="s">
        <v>5</v>
      </c>
      <c r="I1039" s="8">
        <v>37.795824600000003</v>
      </c>
      <c r="J1039" s="8">
        <v>4.6250128000000004</v>
      </c>
    </row>
    <row r="1040" spans="1:10" x14ac:dyDescent="0.25">
      <c r="A1040" s="3" t="s">
        <v>2533</v>
      </c>
      <c r="B1040" s="1" t="s">
        <v>349</v>
      </c>
      <c r="C1040" s="7" t="s">
        <v>2</v>
      </c>
      <c r="E1040" s="8">
        <v>62.9146</v>
      </c>
      <c r="G1040" s="4">
        <v>94.9</v>
      </c>
      <c r="H1040" s="1" t="s">
        <v>5</v>
      </c>
      <c r="I1040" s="8">
        <v>53.274405999999999</v>
      </c>
      <c r="J1040" s="8">
        <v>4.5515945999999996</v>
      </c>
    </row>
    <row r="1041" spans="1:10" x14ac:dyDescent="0.25">
      <c r="A1041" s="3" t="s">
        <v>2534</v>
      </c>
      <c r="B1041" s="1" t="s">
        <v>1264</v>
      </c>
      <c r="C1041" s="7" t="s">
        <v>2</v>
      </c>
      <c r="E1041" s="8">
        <v>65.780900000000003</v>
      </c>
      <c r="G1041" s="4">
        <v>98.9</v>
      </c>
      <c r="H1041" s="1" t="s">
        <v>6</v>
      </c>
      <c r="I1041" s="8">
        <v>69.162509499999999</v>
      </c>
      <c r="J1041" s="8">
        <v>4.0838283000000004</v>
      </c>
    </row>
    <row r="1042" spans="1:10" x14ac:dyDescent="0.25">
      <c r="A1042" s="3" t="s">
        <v>2535</v>
      </c>
      <c r="B1042" s="1" t="s">
        <v>819</v>
      </c>
      <c r="C1042" s="7" t="s">
        <v>2</v>
      </c>
      <c r="E1042" s="8">
        <v>66.510199999999998</v>
      </c>
      <c r="G1042" s="4">
        <v>99.8</v>
      </c>
      <c r="H1042" s="1" t="s">
        <v>6</v>
      </c>
      <c r="I1042" s="8">
        <v>85.234989600000006</v>
      </c>
      <c r="J1042" s="8">
        <v>3.2352067999999998</v>
      </c>
    </row>
    <row r="1043" spans="1:10" x14ac:dyDescent="0.25">
      <c r="A1043" s="3" t="s">
        <v>2537</v>
      </c>
      <c r="B1043" s="1" t="s">
        <v>1307</v>
      </c>
      <c r="C1043" s="7" t="s">
        <v>2</v>
      </c>
      <c r="E1043" s="8">
        <v>64.954099999999997</v>
      </c>
      <c r="G1043" s="4">
        <v>97.3</v>
      </c>
      <c r="H1043" s="1" t="s">
        <v>7</v>
      </c>
      <c r="I1043" s="8">
        <v>101.25612820000001</v>
      </c>
      <c r="J1043" s="8">
        <v>2.0763486000000002</v>
      </c>
    </row>
    <row r="1044" spans="1:10" x14ac:dyDescent="0.25">
      <c r="A1044" s="3" t="s">
        <v>2538</v>
      </c>
      <c r="B1044" s="1" t="s">
        <v>1072</v>
      </c>
      <c r="C1044" s="7" t="s">
        <v>2</v>
      </c>
      <c r="E1044" s="8">
        <v>61.390599999999999</v>
      </c>
      <c r="G1044" s="4">
        <v>91.7</v>
      </c>
      <c r="H1044" s="1" t="s">
        <v>7</v>
      </c>
      <c r="I1044" s="8">
        <v>116.9928476</v>
      </c>
      <c r="J1044" s="8">
        <v>0.72364539999999999</v>
      </c>
    </row>
    <row r="1045" spans="1:10" x14ac:dyDescent="0.25">
      <c r="A1045" s="3" t="s">
        <v>2539</v>
      </c>
      <c r="B1045" s="1" t="s">
        <v>1308</v>
      </c>
      <c r="C1045" s="7" t="s">
        <v>2</v>
      </c>
      <c r="E1045" s="8">
        <v>56.3688</v>
      </c>
      <c r="G1045" s="4">
        <v>83.7</v>
      </c>
      <c r="H1045" s="1" t="s">
        <v>9</v>
      </c>
      <c r="I1045" s="8">
        <v>132.28922489999999</v>
      </c>
      <c r="J1045" s="8">
        <v>-0.69254850000000001</v>
      </c>
    </row>
    <row r="1046" spans="1:10" x14ac:dyDescent="0.25">
      <c r="A1046" s="3" t="s">
        <v>2540</v>
      </c>
      <c r="B1046" s="1" t="s">
        <v>74</v>
      </c>
      <c r="C1046" s="7" t="s">
        <v>2</v>
      </c>
      <c r="E1046" s="8">
        <v>50.4801</v>
      </c>
      <c r="G1046" s="4">
        <v>73.900000000000006</v>
      </c>
      <c r="H1046" s="1" t="s">
        <v>10</v>
      </c>
      <c r="I1046" s="8">
        <v>147.0571702</v>
      </c>
      <c r="J1046" s="8">
        <v>-2.0534686</v>
      </c>
    </row>
    <row r="1047" spans="1:10" x14ac:dyDescent="0.25">
      <c r="A1047" s="3" t="s">
        <v>2541</v>
      </c>
      <c r="B1047" s="1" t="s">
        <v>155</v>
      </c>
      <c r="C1047" s="7" t="s">
        <v>2</v>
      </c>
      <c r="E1047" s="8">
        <v>44.217100000000002</v>
      </c>
      <c r="G1047" s="4">
        <v>63.3</v>
      </c>
      <c r="H1047" s="1" t="s">
        <v>16</v>
      </c>
      <c r="I1047" s="8">
        <v>161.2930705</v>
      </c>
      <c r="J1047" s="8">
        <v>-3.2726093000000001</v>
      </c>
    </row>
    <row r="1048" spans="1:10" x14ac:dyDescent="0.25">
      <c r="A1048" s="3" t="s">
        <v>2542</v>
      </c>
      <c r="B1048" s="1" t="s">
        <v>1193</v>
      </c>
      <c r="C1048" s="7" t="s">
        <v>2</v>
      </c>
      <c r="E1048" s="8">
        <v>37.947800000000001</v>
      </c>
      <c r="G1048" s="4">
        <v>52.4</v>
      </c>
      <c r="H1048" s="1" t="s">
        <v>10</v>
      </c>
      <c r="I1048" s="8">
        <v>175.03164079999999</v>
      </c>
      <c r="J1048" s="8">
        <v>-4.2912081999999998</v>
      </c>
    </row>
    <row r="1049" spans="1:10" x14ac:dyDescent="0.25">
      <c r="A1049" s="3" t="s">
        <v>2543</v>
      </c>
      <c r="B1049" s="1" t="s">
        <v>807</v>
      </c>
      <c r="C1049" s="7">
        <v>1</v>
      </c>
      <c r="E1049" s="8">
        <v>31.940999999999999</v>
      </c>
      <c r="G1049" s="4">
        <v>41.8</v>
      </c>
      <c r="H1049" s="1" t="s">
        <v>11</v>
      </c>
      <c r="I1049" s="8">
        <v>188.3488845</v>
      </c>
      <c r="J1049" s="8">
        <v>-5.0777073000000001</v>
      </c>
    </row>
    <row r="1050" spans="1:10" x14ac:dyDescent="0.25">
      <c r="A1050" s="3" t="s">
        <v>2544</v>
      </c>
      <c r="B1050" s="1" t="s">
        <v>373</v>
      </c>
      <c r="C1050" s="7">
        <v>3</v>
      </c>
      <c r="E1050" s="8">
        <v>26.407599999999999</v>
      </c>
      <c r="G1050" s="4">
        <v>31.8</v>
      </c>
      <c r="H1050" s="1" t="s">
        <v>11</v>
      </c>
      <c r="I1050" s="8">
        <v>201.31309630000001</v>
      </c>
      <c r="J1050" s="8">
        <v>-5.6126063000000004</v>
      </c>
    </row>
    <row r="1051" spans="1:10" x14ac:dyDescent="0.25">
      <c r="A1051" s="3" t="s">
        <v>2545</v>
      </c>
      <c r="B1051" s="1" t="s">
        <v>828</v>
      </c>
      <c r="C1051" s="7">
        <v>5</v>
      </c>
      <c r="E1051" s="8">
        <v>21.533899999999999</v>
      </c>
      <c r="G1051" s="4">
        <v>22.9</v>
      </c>
      <c r="H1051" s="1" t="s">
        <v>11</v>
      </c>
      <c r="I1051" s="8">
        <v>213.9954979</v>
      </c>
      <c r="J1051" s="8">
        <v>-5.8887365000000003</v>
      </c>
    </row>
    <row r="1052" spans="1:10" x14ac:dyDescent="0.25">
      <c r="A1052" s="3" t="s">
        <v>2546</v>
      </c>
      <c r="B1052" s="1" t="s">
        <v>189</v>
      </c>
      <c r="C1052" s="7">
        <v>10</v>
      </c>
      <c r="E1052" s="8">
        <v>17.4998</v>
      </c>
      <c r="G1052" s="4">
        <v>15.1</v>
      </c>
      <c r="H1052" s="1" t="s">
        <v>12</v>
      </c>
      <c r="I1052" s="8">
        <v>226.48161450000001</v>
      </c>
      <c r="J1052" s="8">
        <v>-5.9100108000000002</v>
      </c>
    </row>
    <row r="1053" spans="1:10" x14ac:dyDescent="0.25">
      <c r="A1053" s="3" t="s">
        <v>2547</v>
      </c>
      <c r="B1053" s="1" t="s">
        <v>1165</v>
      </c>
      <c r="C1053" s="7">
        <v>10</v>
      </c>
      <c r="E1053" s="8">
        <v>14.484400000000001</v>
      </c>
      <c r="G1053" s="4">
        <v>8.8000000000000007</v>
      </c>
      <c r="H1053" s="1" t="s">
        <v>12</v>
      </c>
      <c r="I1053" s="8">
        <v>238.82433499999999</v>
      </c>
      <c r="J1053" s="8">
        <v>-5.6832529999999997</v>
      </c>
    </row>
    <row r="1054" spans="1:10" x14ac:dyDescent="0.25">
      <c r="A1054" s="3" t="s">
        <v>2548</v>
      </c>
      <c r="B1054" s="1" t="s">
        <v>1280</v>
      </c>
      <c r="C1054" s="7">
        <v>10</v>
      </c>
      <c r="E1054" s="8">
        <v>12.6477</v>
      </c>
      <c r="G1054" s="4">
        <v>4.0999999999999996</v>
      </c>
      <c r="H1054" s="1" t="s">
        <v>13</v>
      </c>
      <c r="I1054" s="8">
        <v>251.07461609999999</v>
      </c>
      <c r="J1054" s="8">
        <v>-5.2247738000000004</v>
      </c>
    </row>
    <row r="1055" spans="1:10" x14ac:dyDescent="0.25">
      <c r="A1055" s="3" t="s">
        <v>2549</v>
      </c>
      <c r="B1055" s="1" t="s">
        <v>735</v>
      </c>
      <c r="C1055" s="7">
        <v>10</v>
      </c>
      <c r="E1055" s="8">
        <v>12.1015</v>
      </c>
      <c r="G1055" s="4">
        <v>1.2</v>
      </c>
      <c r="H1055" s="1" t="s">
        <v>14</v>
      </c>
      <c r="I1055" s="8">
        <v>263.27518909999998</v>
      </c>
      <c r="J1055" s="8">
        <v>-4.5587236999999998</v>
      </c>
    </row>
    <row r="1056" spans="1:10" x14ac:dyDescent="0.25">
      <c r="A1056" s="3" t="s">
        <v>2550</v>
      </c>
      <c r="B1056" s="1" t="s">
        <v>1312</v>
      </c>
      <c r="C1056" s="7">
        <v>10</v>
      </c>
      <c r="E1056" s="8">
        <v>12.8811</v>
      </c>
      <c r="G1056" s="4">
        <v>0.1</v>
      </c>
      <c r="H1056" s="1" t="s">
        <v>0</v>
      </c>
      <c r="I1056" s="8">
        <v>275.44476609999998</v>
      </c>
      <c r="J1056" s="8">
        <v>-3.7160389</v>
      </c>
    </row>
    <row r="1057" spans="1:10" x14ac:dyDescent="0.25">
      <c r="A1057" s="3" t="s">
        <v>2551</v>
      </c>
      <c r="B1057" s="1" t="s">
        <v>742</v>
      </c>
      <c r="C1057" s="7">
        <v>10</v>
      </c>
      <c r="E1057" s="8">
        <v>14.9323</v>
      </c>
      <c r="G1057" s="4">
        <v>0.9</v>
      </c>
      <c r="H1057" s="1" t="s">
        <v>0</v>
      </c>
      <c r="I1057" s="8">
        <v>287.6123632</v>
      </c>
      <c r="J1057" s="8">
        <v>-2.7315634000000002</v>
      </c>
    </row>
    <row r="1058" spans="1:10" x14ac:dyDescent="0.25">
      <c r="A1058" s="3" t="s">
        <v>2552</v>
      </c>
      <c r="B1058" s="1" t="s">
        <v>1113</v>
      </c>
      <c r="C1058" s="7">
        <v>10</v>
      </c>
      <c r="E1058" s="8">
        <v>18.122900000000001</v>
      </c>
      <c r="G1058" s="4">
        <v>3.6</v>
      </c>
      <c r="H1058" s="1" t="s">
        <v>1</v>
      </c>
      <c r="I1058" s="8">
        <v>299.8221092</v>
      </c>
      <c r="J1058" s="8">
        <v>-1.6425882000000001</v>
      </c>
    </row>
    <row r="1059" spans="1:10" x14ac:dyDescent="0.25">
      <c r="A1059" s="3" t="s">
        <v>2553</v>
      </c>
      <c r="B1059" s="1" t="s">
        <v>182</v>
      </c>
      <c r="C1059" s="7">
        <v>10</v>
      </c>
      <c r="E1059" s="8">
        <v>22.273099999999999</v>
      </c>
      <c r="G1059" s="4">
        <v>8</v>
      </c>
      <c r="H1059" s="1" t="s">
        <v>1</v>
      </c>
      <c r="I1059" s="8">
        <v>312.10638490000002</v>
      </c>
      <c r="J1059" s="8">
        <v>-0.49590519999999999</v>
      </c>
    </row>
    <row r="1060" spans="1:10" x14ac:dyDescent="0.25">
      <c r="A1060" s="3" t="s">
        <v>2554</v>
      </c>
      <c r="B1060" s="1" t="s">
        <v>518</v>
      </c>
      <c r="C1060" s="7">
        <v>10</v>
      </c>
      <c r="E1060" s="8">
        <v>27.185700000000001</v>
      </c>
      <c r="G1060" s="4">
        <v>14.2</v>
      </c>
      <c r="H1060" s="1" t="s">
        <v>1</v>
      </c>
      <c r="I1060" s="8">
        <v>324.51663550000001</v>
      </c>
      <c r="J1060" s="8">
        <v>0.65843149999999995</v>
      </c>
    </row>
    <row r="1061" spans="1:10" x14ac:dyDescent="0.25">
      <c r="A1061" s="3" t="s">
        <v>2555</v>
      </c>
      <c r="B1061" s="1" t="s">
        <v>655</v>
      </c>
      <c r="C1061" s="7">
        <v>10</v>
      </c>
      <c r="E1061" s="8">
        <v>32.6648</v>
      </c>
      <c r="G1061" s="4">
        <v>22</v>
      </c>
      <c r="H1061" s="1" t="s">
        <v>3</v>
      </c>
      <c r="I1061" s="8">
        <v>337.13109450000002</v>
      </c>
      <c r="J1061" s="8">
        <v>1.7724523000000001</v>
      </c>
    </row>
    <row r="1062" spans="1:10" x14ac:dyDescent="0.25">
      <c r="A1062" s="3" t="s">
        <v>2556</v>
      </c>
      <c r="B1062" s="1" t="s">
        <v>280</v>
      </c>
      <c r="C1062" s="7">
        <v>5</v>
      </c>
      <c r="E1062" s="8">
        <v>38.520099999999999</v>
      </c>
      <c r="G1062" s="4">
        <v>31.1</v>
      </c>
      <c r="H1062" s="1" t="s">
        <v>4</v>
      </c>
      <c r="I1062" s="8">
        <v>350.01052090000002</v>
      </c>
      <c r="J1062" s="8">
        <v>2.7896808000000002</v>
      </c>
    </row>
    <row r="1063" spans="1:10" x14ac:dyDescent="0.25">
      <c r="A1063" s="3" t="s">
        <v>2557</v>
      </c>
      <c r="B1063" s="1" t="s">
        <v>667</v>
      </c>
      <c r="C1063" s="7">
        <v>3</v>
      </c>
      <c r="E1063" s="8">
        <v>44.552300000000002</v>
      </c>
      <c r="G1063" s="4">
        <v>41.3</v>
      </c>
      <c r="H1063" s="1" t="s">
        <v>4</v>
      </c>
      <c r="I1063" s="8">
        <v>3.2386618999999999</v>
      </c>
      <c r="J1063" s="8">
        <v>3.6561933999999998</v>
      </c>
    </row>
    <row r="1064" spans="1:10" x14ac:dyDescent="0.25">
      <c r="A1064" s="3" t="s">
        <v>2558</v>
      </c>
      <c r="B1064" s="1" t="s">
        <v>103</v>
      </c>
      <c r="C1064" s="7">
        <v>1</v>
      </c>
      <c r="E1064" s="8">
        <v>50.529499999999999</v>
      </c>
      <c r="G1064" s="4">
        <v>52.2</v>
      </c>
      <c r="H1064" s="1" t="s">
        <v>4</v>
      </c>
      <c r="I1064" s="8">
        <v>16.883205</v>
      </c>
      <c r="J1064" s="8">
        <v>4.3127427999999997</v>
      </c>
    </row>
    <row r="1065" spans="1:10" x14ac:dyDescent="0.25">
      <c r="A1065" s="3" t="s">
        <v>2559</v>
      </c>
      <c r="B1065" s="1" t="s">
        <v>1063</v>
      </c>
      <c r="C1065" s="7" t="s">
        <v>2</v>
      </c>
      <c r="E1065" s="8">
        <v>56.1509</v>
      </c>
      <c r="G1065" s="4">
        <v>63.4</v>
      </c>
      <c r="H1065" s="1" t="s">
        <v>5</v>
      </c>
      <c r="I1065" s="8">
        <v>31.025884000000001</v>
      </c>
      <c r="J1065" s="8">
        <v>4.7047365000000001</v>
      </c>
    </row>
    <row r="1066" spans="1:10" x14ac:dyDescent="0.25">
      <c r="A1066" s="3" t="s">
        <v>2560</v>
      </c>
      <c r="B1066" s="1" t="s">
        <v>1110</v>
      </c>
      <c r="C1066" s="7" t="s">
        <v>2</v>
      </c>
      <c r="E1066" s="8">
        <v>61.018700000000003</v>
      </c>
      <c r="G1066" s="4">
        <v>74.3</v>
      </c>
      <c r="H1066" s="1" t="s">
        <v>5</v>
      </c>
      <c r="I1066" s="8">
        <v>45.685946299999998</v>
      </c>
      <c r="J1066" s="8">
        <v>4.7740834000000003</v>
      </c>
    </row>
    <row r="1067" spans="1:10" x14ac:dyDescent="0.25">
      <c r="A1067" s="3" t="s">
        <v>2561</v>
      </c>
      <c r="B1067" s="1" t="s">
        <v>418</v>
      </c>
      <c r="C1067" s="7" t="s">
        <v>2</v>
      </c>
      <c r="E1067" s="8">
        <v>64.630499999999998</v>
      </c>
      <c r="G1067" s="4">
        <v>84.2</v>
      </c>
      <c r="H1067" s="1" t="s">
        <v>6</v>
      </c>
      <c r="I1067" s="8">
        <v>60.859588500000001</v>
      </c>
      <c r="J1067" s="8">
        <v>4.4787967000000002</v>
      </c>
    </row>
    <row r="1068" spans="1:10" x14ac:dyDescent="0.25">
      <c r="A1068" s="3" t="s">
        <v>2562</v>
      </c>
      <c r="B1068" s="1" t="s">
        <v>357</v>
      </c>
      <c r="C1068" s="7" t="s">
        <v>2</v>
      </c>
      <c r="E1068" s="8">
        <v>66.454599999999999</v>
      </c>
      <c r="G1068" s="4">
        <v>92.2</v>
      </c>
      <c r="H1068" s="1" t="s">
        <v>6</v>
      </c>
      <c r="I1068" s="8">
        <v>76.4639813</v>
      </c>
      <c r="J1068" s="8">
        <v>3.8011035999999998</v>
      </c>
    </row>
    <row r="1069" spans="1:10" x14ac:dyDescent="0.25">
      <c r="A1069" s="3" t="s">
        <v>2563</v>
      </c>
      <c r="B1069" s="1" t="s">
        <v>1047</v>
      </c>
      <c r="C1069" s="7" t="s">
        <v>2</v>
      </c>
      <c r="E1069" s="8">
        <v>66.110200000000006</v>
      </c>
      <c r="G1069" s="4">
        <v>97.7</v>
      </c>
      <c r="H1069" s="1" t="s">
        <v>7</v>
      </c>
      <c r="I1069" s="8">
        <v>92.333332200000001</v>
      </c>
      <c r="J1069" s="8">
        <v>2.7685806999999998</v>
      </c>
    </row>
    <row r="1070" spans="1:10" x14ac:dyDescent="0.25">
      <c r="A1070" s="3" t="s">
        <v>2564</v>
      </c>
      <c r="B1070" s="1" t="s">
        <v>1315</v>
      </c>
      <c r="C1070" s="7" t="s">
        <v>2</v>
      </c>
      <c r="E1070" s="8">
        <v>63.561</v>
      </c>
      <c r="G1070" s="4">
        <v>99.9</v>
      </c>
      <c r="H1070" s="1" t="s">
        <v>7</v>
      </c>
      <c r="I1070" s="8">
        <v>108.28016700000001</v>
      </c>
      <c r="J1070" s="8">
        <v>1.4602539999999999</v>
      </c>
    </row>
    <row r="1071" spans="1:10" x14ac:dyDescent="0.25">
      <c r="A1071" s="3" t="s">
        <v>2565</v>
      </c>
      <c r="B1071" s="1" t="s">
        <v>914</v>
      </c>
      <c r="C1071" s="7" t="s">
        <v>2</v>
      </c>
      <c r="E1071" s="8">
        <v>59.159300000000002</v>
      </c>
      <c r="G1071" s="4">
        <v>98.9</v>
      </c>
      <c r="H1071" s="1" t="s">
        <v>9</v>
      </c>
      <c r="I1071" s="8">
        <v>124.0704382</v>
      </c>
      <c r="J1071" s="8">
        <v>1.4339999999999999E-3</v>
      </c>
    </row>
    <row r="1072" spans="1:10" x14ac:dyDescent="0.25">
      <c r="A1072" s="3" t="s">
        <v>2567</v>
      </c>
      <c r="B1072" s="1" t="s">
        <v>1316</v>
      </c>
      <c r="C1072" s="7" t="s">
        <v>2</v>
      </c>
      <c r="E1072" s="8">
        <v>53.478900000000003</v>
      </c>
      <c r="G1072" s="4">
        <v>94.7</v>
      </c>
      <c r="H1072" s="1" t="s">
        <v>10</v>
      </c>
      <c r="I1072" s="8">
        <v>139.53671739999999</v>
      </c>
      <c r="J1072" s="8">
        <v>-1.4739021999999999</v>
      </c>
    </row>
    <row r="1073" spans="1:10" x14ac:dyDescent="0.25">
      <c r="A1073" s="3" t="s">
        <v>2568</v>
      </c>
      <c r="B1073" s="1" t="s">
        <v>1080</v>
      </c>
      <c r="C1073" s="7" t="s">
        <v>2</v>
      </c>
      <c r="E1073" s="8">
        <v>47.1158</v>
      </c>
      <c r="G1073" s="4">
        <v>88</v>
      </c>
      <c r="H1073" s="1" t="s">
        <v>10</v>
      </c>
      <c r="I1073" s="8">
        <v>154.53490070000001</v>
      </c>
      <c r="J1073" s="8">
        <v>-2.8403269</v>
      </c>
    </row>
    <row r="1074" spans="1:10" x14ac:dyDescent="0.25">
      <c r="A1074" s="3" t="s">
        <v>2569</v>
      </c>
      <c r="B1074" s="1" t="s">
        <v>384</v>
      </c>
      <c r="C1074" s="7" t="s">
        <v>2</v>
      </c>
      <c r="E1074" s="8">
        <v>40.564900000000002</v>
      </c>
      <c r="G1074" s="4">
        <v>79.400000000000006</v>
      </c>
      <c r="H1074" s="1" t="s">
        <v>10</v>
      </c>
      <c r="I1074" s="8">
        <v>169.02417969999999</v>
      </c>
      <c r="J1074" s="8">
        <v>-4.0138775000000004</v>
      </c>
    </row>
    <row r="1075" spans="1:10" x14ac:dyDescent="0.25">
      <c r="A1075" s="3" t="s">
        <v>2570</v>
      </c>
      <c r="B1075" s="1" t="s">
        <v>562</v>
      </c>
      <c r="C1075" s="7" t="s">
        <v>2</v>
      </c>
      <c r="E1075" s="8">
        <v>34.200299999999999</v>
      </c>
      <c r="G1075" s="4">
        <v>69.7</v>
      </c>
      <c r="H1075" s="1" t="s">
        <v>11</v>
      </c>
      <c r="I1075" s="8">
        <v>182.98128740000001</v>
      </c>
      <c r="J1075" s="8">
        <v>-4.9363226999999998</v>
      </c>
    </row>
    <row r="1076" spans="1:10" x14ac:dyDescent="0.25">
      <c r="A1076" s="3" t="s">
        <v>2571</v>
      </c>
      <c r="B1076" s="1" t="s">
        <v>1240</v>
      </c>
      <c r="C1076" s="7" t="s">
        <v>2</v>
      </c>
      <c r="E1076" s="8">
        <v>28.2943</v>
      </c>
      <c r="G1076" s="4">
        <v>59.4</v>
      </c>
      <c r="H1076" s="1" t="s">
        <v>11</v>
      </c>
      <c r="I1076" s="8">
        <v>196.45545509999999</v>
      </c>
      <c r="J1076" s="8">
        <v>-5.5853982999999996</v>
      </c>
    </row>
    <row r="1077" spans="1:10" x14ac:dyDescent="0.25">
      <c r="A1077" s="3" t="s">
        <v>2572</v>
      </c>
      <c r="B1077" s="1" t="s">
        <v>158</v>
      </c>
      <c r="C1077" s="7" t="s">
        <v>2</v>
      </c>
      <c r="E1077" s="8">
        <v>23.056699999999999</v>
      </c>
      <c r="G1077" s="4">
        <v>49</v>
      </c>
      <c r="H1077" s="1" t="s">
        <v>11</v>
      </c>
      <c r="I1077" s="8">
        <v>209.5046141</v>
      </c>
      <c r="J1077" s="8">
        <v>-5.9542592000000001</v>
      </c>
    </row>
    <row r="1078" spans="1:10" x14ac:dyDescent="0.25">
      <c r="A1078" s="3" t="s">
        <v>2573</v>
      </c>
      <c r="B1078" s="1" t="s">
        <v>1093</v>
      </c>
      <c r="C1078" s="7">
        <v>1</v>
      </c>
      <c r="E1078" s="8">
        <v>18.664400000000001</v>
      </c>
      <c r="G1078" s="4">
        <v>39</v>
      </c>
      <c r="H1078" s="1" t="s">
        <v>12</v>
      </c>
      <c r="I1078" s="8">
        <v>222.21712669999999</v>
      </c>
      <c r="J1078" s="8">
        <v>-6.0509278000000002</v>
      </c>
    </row>
    <row r="1079" spans="1:10" x14ac:dyDescent="0.25">
      <c r="A1079" s="3" t="s">
        <v>2574</v>
      </c>
      <c r="B1079" s="1" t="s">
        <v>1017</v>
      </c>
      <c r="C1079" s="7">
        <v>5</v>
      </c>
      <c r="E1079" s="8">
        <v>15.278700000000001</v>
      </c>
      <c r="G1079" s="4">
        <v>29.6</v>
      </c>
      <c r="H1079" s="1" t="s">
        <v>12</v>
      </c>
      <c r="I1079" s="8">
        <v>234.67569900000001</v>
      </c>
      <c r="J1079" s="8">
        <v>-5.8883374999999996</v>
      </c>
    </row>
    <row r="1080" spans="1:10" x14ac:dyDescent="0.25">
      <c r="A1080" s="3" t="s">
        <v>2575</v>
      </c>
      <c r="B1080" s="1" t="s">
        <v>875</v>
      </c>
      <c r="C1080" s="7">
        <v>10</v>
      </c>
      <c r="E1080" s="8">
        <v>13.0456</v>
      </c>
      <c r="G1080" s="4">
        <v>21.1</v>
      </c>
      <c r="H1080" s="1" t="s">
        <v>13</v>
      </c>
      <c r="I1080" s="8">
        <v>246.9575988</v>
      </c>
      <c r="J1080" s="8">
        <v>-5.4854257999999998</v>
      </c>
    </row>
    <row r="1081" spans="1:10" x14ac:dyDescent="0.25">
      <c r="A1081" s="3" t="s">
        <v>2576</v>
      </c>
      <c r="B1081" s="1" t="s">
        <v>1007</v>
      </c>
      <c r="C1081" s="7">
        <v>10</v>
      </c>
      <c r="E1081" s="8">
        <v>12.076700000000001</v>
      </c>
      <c r="G1081" s="4">
        <v>13.8</v>
      </c>
      <c r="H1081" s="1" t="s">
        <v>14</v>
      </c>
      <c r="I1081" s="8">
        <v>259.1468362</v>
      </c>
      <c r="J1081" s="8">
        <v>-4.8672997000000002</v>
      </c>
    </row>
    <row r="1082" spans="1:10" x14ac:dyDescent="0.25">
      <c r="A1082" s="3" t="s">
        <v>2577</v>
      </c>
      <c r="B1082" s="1" t="s">
        <v>745</v>
      </c>
      <c r="C1082" s="7">
        <v>10</v>
      </c>
      <c r="E1082" s="8">
        <v>12.4269</v>
      </c>
      <c r="G1082" s="4">
        <v>7.8</v>
      </c>
      <c r="H1082" s="1" t="s">
        <v>0</v>
      </c>
      <c r="I1082" s="8">
        <v>271.30610580000001</v>
      </c>
      <c r="J1082" s="8">
        <v>-4.0621193</v>
      </c>
    </row>
    <row r="1083" spans="1:10" x14ac:dyDescent="0.25">
      <c r="A1083" s="3" t="s">
        <v>2578</v>
      </c>
      <c r="B1083" s="1" t="s">
        <v>1268</v>
      </c>
      <c r="C1083" s="7">
        <v>10</v>
      </c>
      <c r="E1083" s="8">
        <v>14.076700000000001</v>
      </c>
      <c r="G1083" s="4">
        <v>3.4</v>
      </c>
      <c r="H1083" s="1" t="s">
        <v>0</v>
      </c>
      <c r="I1083" s="8">
        <v>283.47637550000002</v>
      </c>
      <c r="J1083" s="8">
        <v>-3.1022585999999999</v>
      </c>
    </row>
    <row r="1084" spans="1:10" x14ac:dyDescent="0.25">
      <c r="A1084" s="3" t="s">
        <v>2579</v>
      </c>
      <c r="B1084" s="1" t="s">
        <v>755</v>
      </c>
      <c r="C1084" s="7">
        <v>10</v>
      </c>
      <c r="E1084" s="8">
        <v>16.9283</v>
      </c>
      <c r="G1084" s="4">
        <v>0.8</v>
      </c>
      <c r="H1084" s="1" t="s">
        <v>0</v>
      </c>
      <c r="I1084" s="8">
        <v>295.70777470000002</v>
      </c>
      <c r="J1084" s="8">
        <v>-2.0231595000000002</v>
      </c>
    </row>
    <row r="1085" spans="1:10" x14ac:dyDescent="0.25">
      <c r="A1085" s="3" t="s">
        <v>2580</v>
      </c>
      <c r="B1085" s="1" t="s">
        <v>1305</v>
      </c>
      <c r="C1085" s="7">
        <v>10</v>
      </c>
      <c r="E1085" s="8">
        <v>20.822199999999999</v>
      </c>
      <c r="G1085" s="4">
        <v>0</v>
      </c>
      <c r="H1085" s="1" t="s">
        <v>1</v>
      </c>
      <c r="I1085" s="8">
        <v>308.04310020000003</v>
      </c>
      <c r="J1085" s="8">
        <v>-0.8672533</v>
      </c>
    </row>
    <row r="1086" spans="1:10" x14ac:dyDescent="0.25">
      <c r="A1086" s="3" t="s">
        <v>2581</v>
      </c>
      <c r="B1086" s="1" t="s">
        <v>435</v>
      </c>
      <c r="C1086" s="7">
        <v>10</v>
      </c>
      <c r="E1086" s="8">
        <v>25.5626</v>
      </c>
      <c r="G1086" s="4">
        <v>1.3</v>
      </c>
      <c r="H1086" s="1" t="s">
        <v>1</v>
      </c>
      <c r="I1086" s="8">
        <v>320.51885720000001</v>
      </c>
      <c r="J1086" s="8">
        <v>0.3152565</v>
      </c>
    </row>
    <row r="1087" spans="1:10" x14ac:dyDescent="0.25">
      <c r="A1087" s="3" t="s">
        <v>2582</v>
      </c>
      <c r="B1087" s="1" t="s">
        <v>1041</v>
      </c>
      <c r="C1087" s="7">
        <v>10</v>
      </c>
      <c r="E1087" s="8">
        <v>30.939299999999999</v>
      </c>
      <c r="G1087" s="4">
        <v>4.5</v>
      </c>
      <c r="H1087" s="1" t="s">
        <v>3</v>
      </c>
      <c r="I1087" s="8">
        <v>333.16715420000003</v>
      </c>
      <c r="J1087" s="8">
        <v>1.4685239000000001</v>
      </c>
    </row>
    <row r="1088" spans="1:10" x14ac:dyDescent="0.25">
      <c r="A1088" s="3" t="s">
        <v>2583</v>
      </c>
      <c r="B1088" s="1" t="s">
        <v>863</v>
      </c>
      <c r="C1088" s="7">
        <v>10</v>
      </c>
      <c r="E1088" s="8">
        <v>36.738700000000001</v>
      </c>
      <c r="G1088" s="4">
        <v>9.8000000000000007</v>
      </c>
      <c r="H1088" s="1" t="s">
        <v>4</v>
      </c>
      <c r="I1088" s="8">
        <v>346.02455689999999</v>
      </c>
      <c r="J1088" s="8">
        <v>2.5355884</v>
      </c>
    </row>
    <row r="1089" spans="1:10" x14ac:dyDescent="0.25">
      <c r="A1089" s="3" t="s">
        <v>2584</v>
      </c>
      <c r="B1089" s="1" t="s">
        <v>184</v>
      </c>
      <c r="C1089" s="7">
        <v>10</v>
      </c>
      <c r="E1089" s="8">
        <v>42.741900000000001</v>
      </c>
      <c r="G1089" s="4">
        <v>16.899999999999999</v>
      </c>
      <c r="H1089" s="1" t="s">
        <v>4</v>
      </c>
      <c r="I1089" s="8">
        <v>359.13472100000001</v>
      </c>
      <c r="J1089" s="8">
        <v>3.4608042999999999</v>
      </c>
    </row>
    <row r="1090" spans="1:10" x14ac:dyDescent="0.25">
      <c r="A1090" s="3" t="s">
        <v>2585</v>
      </c>
      <c r="B1090" s="1" t="s">
        <v>530</v>
      </c>
      <c r="C1090" s="7">
        <v>10</v>
      </c>
      <c r="E1090" s="8">
        <v>48.714700000000001</v>
      </c>
      <c r="G1090" s="4">
        <v>25.6</v>
      </c>
      <c r="H1090" s="1" t="s">
        <v>4</v>
      </c>
      <c r="I1090" s="8">
        <v>12.522625100000001</v>
      </c>
      <c r="J1090" s="8">
        <v>4.1853712999999999</v>
      </c>
    </row>
    <row r="1091" spans="1:10" x14ac:dyDescent="0.25">
      <c r="A1091" s="3" t="s">
        <v>2586</v>
      </c>
      <c r="B1091" s="1" t="s">
        <v>378</v>
      </c>
      <c r="C1091" s="7">
        <v>10</v>
      </c>
      <c r="E1091" s="8">
        <v>54.384500000000003</v>
      </c>
      <c r="G1091" s="4">
        <v>35.799999999999997</v>
      </c>
      <c r="H1091" s="1" t="s">
        <v>4</v>
      </c>
      <c r="I1091" s="8">
        <v>26.246124600000002</v>
      </c>
      <c r="J1091" s="8">
        <v>4.6615035000000002</v>
      </c>
    </row>
    <row r="1092" spans="1:10" x14ac:dyDescent="0.25">
      <c r="A1092" s="3" t="s">
        <v>2587</v>
      </c>
      <c r="B1092" s="1" t="s">
        <v>921</v>
      </c>
      <c r="C1092" s="7">
        <v>3</v>
      </c>
      <c r="E1092" s="8">
        <v>59.422800000000002</v>
      </c>
      <c r="G1092" s="4">
        <v>46.9</v>
      </c>
      <c r="H1092" s="1" t="s">
        <v>5</v>
      </c>
      <c r="I1092" s="8">
        <v>40.317886700000003</v>
      </c>
      <c r="J1092" s="8">
        <v>4.8393705000000002</v>
      </c>
    </row>
    <row r="1093" spans="1:10" x14ac:dyDescent="0.25">
      <c r="A1093" s="3" t="s">
        <v>2588</v>
      </c>
      <c r="B1093" s="1" t="s">
        <v>64</v>
      </c>
      <c r="C1093" s="7">
        <v>1</v>
      </c>
      <c r="E1093" s="8">
        <v>63.426099999999998</v>
      </c>
      <c r="G1093" s="4">
        <v>58.6</v>
      </c>
      <c r="H1093" s="1" t="s">
        <v>5</v>
      </c>
      <c r="I1093" s="8">
        <v>54.780908500000002</v>
      </c>
      <c r="J1093" s="8">
        <v>4.6859678999999996</v>
      </c>
    </row>
    <row r="1094" spans="1:10" x14ac:dyDescent="0.25">
      <c r="A1094" s="3" t="s">
        <v>2589</v>
      </c>
      <c r="B1094" s="1" t="s">
        <v>1319</v>
      </c>
      <c r="C1094" s="7" t="s">
        <v>2</v>
      </c>
      <c r="E1094" s="8">
        <v>65.946899999999999</v>
      </c>
      <c r="G1094" s="4">
        <v>70</v>
      </c>
      <c r="H1094" s="1" t="s">
        <v>6</v>
      </c>
      <c r="I1094" s="8">
        <v>69.615940100000003</v>
      </c>
      <c r="J1094" s="8">
        <v>4.1793784</v>
      </c>
    </row>
    <row r="1095" spans="1:10" x14ac:dyDescent="0.25">
      <c r="A1095" s="3" t="s">
        <v>2590</v>
      </c>
      <c r="B1095" s="1" t="s">
        <v>27</v>
      </c>
      <c r="C1095" s="7" t="s">
        <v>2</v>
      </c>
      <c r="E1095" s="8">
        <v>66.583600000000004</v>
      </c>
      <c r="G1095" s="4">
        <v>80.599999999999994</v>
      </c>
      <c r="H1095" s="1" t="s">
        <v>6</v>
      </c>
      <c r="I1095" s="8">
        <v>84.788271300000005</v>
      </c>
      <c r="J1095" s="8">
        <v>3.3259104000000002</v>
      </c>
    </row>
    <row r="1096" spans="1:10" x14ac:dyDescent="0.25">
      <c r="A1096" s="3" t="s">
        <v>2591</v>
      </c>
      <c r="B1096" s="1" t="s">
        <v>1018</v>
      </c>
      <c r="C1096" s="7" t="s">
        <v>2</v>
      </c>
      <c r="E1096" s="8">
        <v>65.133799999999994</v>
      </c>
      <c r="G1096" s="4">
        <v>89.4</v>
      </c>
      <c r="H1096" s="1" t="s">
        <v>7</v>
      </c>
      <c r="I1096" s="8">
        <v>100.19682400000001</v>
      </c>
      <c r="J1096" s="8">
        <v>2.1699031999999998</v>
      </c>
    </row>
    <row r="1097" spans="1:10" x14ac:dyDescent="0.25">
      <c r="A1097" s="3" t="s">
        <v>2592</v>
      </c>
      <c r="B1097" s="1" t="s">
        <v>494</v>
      </c>
      <c r="C1097" s="7" t="s">
        <v>2</v>
      </c>
      <c r="E1097" s="8">
        <v>61.703099999999999</v>
      </c>
      <c r="G1097" s="4">
        <v>95.9</v>
      </c>
      <c r="H1097" s="1" t="s">
        <v>7</v>
      </c>
      <c r="I1097" s="8">
        <v>115.7253097</v>
      </c>
      <c r="J1097" s="8">
        <v>0.79542230000000003</v>
      </c>
    </row>
    <row r="1098" spans="1:10" x14ac:dyDescent="0.25">
      <c r="A1098" s="3" t="s">
        <v>2593</v>
      </c>
      <c r="B1098" s="1" t="s">
        <v>873</v>
      </c>
      <c r="C1098" s="7" t="s">
        <v>2</v>
      </c>
      <c r="E1098" s="8">
        <v>56.6813</v>
      </c>
      <c r="G1098" s="4">
        <v>99.4</v>
      </c>
      <c r="H1098" s="1" t="s">
        <v>9</v>
      </c>
      <c r="I1098" s="8">
        <v>131.20598219999999</v>
      </c>
      <c r="J1098" s="8">
        <v>-0.67759480000000005</v>
      </c>
    </row>
    <row r="1099" spans="1:10" x14ac:dyDescent="0.25">
      <c r="A1099" s="3" t="s">
        <v>2594</v>
      </c>
      <c r="B1099" s="1" t="s">
        <v>767</v>
      </c>
      <c r="C1099" s="7" t="s">
        <v>2</v>
      </c>
      <c r="E1099" s="8">
        <v>50.6004</v>
      </c>
      <c r="G1099" s="4">
        <v>99.8</v>
      </c>
      <c r="H1099" s="1" t="s">
        <v>10</v>
      </c>
      <c r="I1099" s="8">
        <v>146.4994073</v>
      </c>
      <c r="J1099" s="8">
        <v>-2.1241854</v>
      </c>
    </row>
    <row r="1100" spans="1:10" x14ac:dyDescent="0.25">
      <c r="A1100" s="3" t="s">
        <v>2596</v>
      </c>
      <c r="B1100" s="1" t="s">
        <v>1322</v>
      </c>
      <c r="C1100" s="7" t="s">
        <v>2</v>
      </c>
      <c r="E1100" s="8">
        <v>43.999499999999998</v>
      </c>
      <c r="G1100" s="4">
        <v>97.2</v>
      </c>
      <c r="H1100" s="1" t="s">
        <v>16</v>
      </c>
      <c r="I1100" s="8">
        <v>161.47847640000001</v>
      </c>
      <c r="J1100" s="8">
        <v>-3.4313929000000001</v>
      </c>
    </row>
    <row r="1101" spans="1:10" x14ac:dyDescent="0.25">
      <c r="A1101" s="3" t="s">
        <v>2597</v>
      </c>
      <c r="B1101" s="1" t="s">
        <v>445</v>
      </c>
      <c r="C1101" s="7" t="s">
        <v>2</v>
      </c>
      <c r="E1101" s="8">
        <v>37.345799999999997</v>
      </c>
      <c r="G1101" s="4">
        <v>92</v>
      </c>
      <c r="H1101" s="1" t="s">
        <v>11</v>
      </c>
      <c r="I1101" s="8">
        <v>176.04013990000001</v>
      </c>
      <c r="J1101" s="8">
        <v>-4.5120477000000001</v>
      </c>
    </row>
    <row r="1102" spans="1:10" x14ac:dyDescent="0.25">
      <c r="A1102" s="3" t="s">
        <v>2598</v>
      </c>
      <c r="B1102" s="1" t="s">
        <v>448</v>
      </c>
      <c r="C1102" s="7" t="s">
        <v>2</v>
      </c>
      <c r="E1102" s="8">
        <v>31.010300000000001</v>
      </c>
      <c r="G1102" s="4">
        <v>84.9</v>
      </c>
      <c r="H1102" s="1" t="s">
        <v>11</v>
      </c>
      <c r="I1102" s="8">
        <v>190.14614320000001</v>
      </c>
      <c r="J1102" s="8">
        <v>-5.3179388000000003</v>
      </c>
    </row>
    <row r="1103" spans="1:10" x14ac:dyDescent="0.25">
      <c r="A1103" s="3" t="s">
        <v>2599</v>
      </c>
      <c r="B1103" s="1" t="s">
        <v>267</v>
      </c>
      <c r="C1103" s="7" t="s">
        <v>2</v>
      </c>
      <c r="E1103" s="8">
        <v>25.281099999999999</v>
      </c>
      <c r="G1103" s="4">
        <v>76.3</v>
      </c>
      <c r="H1103" s="1" t="s">
        <v>11</v>
      </c>
      <c r="I1103" s="8">
        <v>203.77438319999999</v>
      </c>
      <c r="J1103" s="8">
        <v>-5.8251606000000002</v>
      </c>
    </row>
    <row r="1104" spans="1:10" x14ac:dyDescent="0.25">
      <c r="A1104" s="3" t="s">
        <v>2600</v>
      </c>
      <c r="B1104" s="1" t="s">
        <v>276</v>
      </c>
      <c r="C1104" s="7" t="s">
        <v>2</v>
      </c>
      <c r="E1104" s="8">
        <v>20.382000000000001</v>
      </c>
      <c r="G1104" s="4">
        <v>66.8</v>
      </c>
      <c r="H1104" s="1" t="s">
        <v>11</v>
      </c>
      <c r="I1104" s="8">
        <v>216.9707823</v>
      </c>
      <c r="J1104" s="8">
        <v>-6.0383551000000004</v>
      </c>
    </row>
    <row r="1105" spans="1:10" x14ac:dyDescent="0.25">
      <c r="A1105" s="3" t="s">
        <v>2601</v>
      </c>
      <c r="B1105" s="1" t="s">
        <v>241</v>
      </c>
      <c r="C1105" s="7" t="s">
        <v>2</v>
      </c>
      <c r="E1105" s="8">
        <v>16.495100000000001</v>
      </c>
      <c r="G1105" s="4">
        <v>56.9</v>
      </c>
      <c r="H1105" s="1" t="s">
        <v>12</v>
      </c>
      <c r="I1105" s="8">
        <v>229.7855491</v>
      </c>
      <c r="J1105" s="8">
        <v>-5.9715949999999998</v>
      </c>
    </row>
    <row r="1106" spans="1:10" x14ac:dyDescent="0.25">
      <c r="A1106" s="3" t="s">
        <v>2602</v>
      </c>
      <c r="B1106" s="1" t="s">
        <v>842</v>
      </c>
      <c r="C1106" s="7">
        <v>3</v>
      </c>
      <c r="E1106" s="8">
        <v>13.767200000000001</v>
      </c>
      <c r="G1106" s="4">
        <v>47</v>
      </c>
      <c r="H1106" s="1" t="s">
        <v>13</v>
      </c>
      <c r="I1106" s="8">
        <v>242.2978329</v>
      </c>
      <c r="J1106" s="8">
        <v>-5.6495062999999996</v>
      </c>
    </row>
    <row r="1107" spans="1:10" x14ac:dyDescent="0.25">
      <c r="A1107" s="3" t="s">
        <v>2603</v>
      </c>
      <c r="B1107" s="1" t="s">
        <v>298</v>
      </c>
      <c r="C1107" s="7">
        <v>5</v>
      </c>
      <c r="E1107" s="8">
        <v>12.3048</v>
      </c>
      <c r="G1107" s="4">
        <v>37.299999999999997</v>
      </c>
      <c r="H1107" s="1" t="s">
        <v>13</v>
      </c>
      <c r="I1107" s="8">
        <v>254.6045761</v>
      </c>
      <c r="J1107" s="8">
        <v>-5.1019043999999996</v>
      </c>
    </row>
    <row r="1108" spans="1:10" x14ac:dyDescent="0.25">
      <c r="A1108" s="3" t="s">
        <v>2604</v>
      </c>
      <c r="B1108" s="1" t="s">
        <v>828</v>
      </c>
      <c r="C1108" s="7">
        <v>10</v>
      </c>
      <c r="E1108" s="8">
        <v>12.1629</v>
      </c>
      <c r="G1108" s="4">
        <v>28.2</v>
      </c>
      <c r="H1108" s="1" t="s">
        <v>0</v>
      </c>
      <c r="I1108" s="8">
        <v>266.79356910000001</v>
      </c>
      <c r="J1108" s="8">
        <v>-4.3601792000000001</v>
      </c>
    </row>
    <row r="1109" spans="1:10" x14ac:dyDescent="0.25">
      <c r="A1109" s="3" t="s">
        <v>2605</v>
      </c>
      <c r="B1109" s="1" t="s">
        <v>730</v>
      </c>
      <c r="C1109" s="7">
        <v>10</v>
      </c>
      <c r="E1109" s="8">
        <v>13.334099999999999</v>
      </c>
      <c r="G1109" s="4">
        <v>20</v>
      </c>
      <c r="H1109" s="1" t="s">
        <v>0</v>
      </c>
      <c r="I1109" s="8">
        <v>278.93787589999999</v>
      </c>
      <c r="J1109" s="8">
        <v>-3.4572365999999999</v>
      </c>
    </row>
    <row r="1110" spans="1:10" x14ac:dyDescent="0.25">
      <c r="A1110" s="3" t="s">
        <v>2606</v>
      </c>
      <c r="B1110" s="1" t="s">
        <v>952</v>
      </c>
      <c r="C1110" s="7">
        <v>10</v>
      </c>
      <c r="E1110" s="8">
        <v>15.744999999999999</v>
      </c>
      <c r="G1110" s="4">
        <v>12.8</v>
      </c>
      <c r="H1110" s="1" t="s">
        <v>0</v>
      </c>
      <c r="I1110" s="8">
        <v>291.12751209999999</v>
      </c>
      <c r="J1110" s="8">
        <v>-2.4244043</v>
      </c>
    </row>
    <row r="1111" spans="1:10" x14ac:dyDescent="0.25">
      <c r="A1111" s="3" t="s">
        <v>2607</v>
      </c>
      <c r="B1111" s="1" t="s">
        <v>825</v>
      </c>
      <c r="C1111" s="7">
        <v>10</v>
      </c>
      <c r="E1111" s="8">
        <v>19.265999999999998</v>
      </c>
      <c r="G1111" s="4">
        <v>6.9</v>
      </c>
      <c r="H1111" s="1" t="s">
        <v>1</v>
      </c>
      <c r="I1111" s="8">
        <v>303.43091620000001</v>
      </c>
      <c r="J1111" s="8">
        <v>-1.2989879</v>
      </c>
    </row>
    <row r="1112" spans="1:10" x14ac:dyDescent="0.25">
      <c r="A1112" s="3" t="s">
        <v>2608</v>
      </c>
      <c r="B1112" s="1" t="s">
        <v>661</v>
      </c>
      <c r="C1112" s="7">
        <v>10</v>
      </c>
      <c r="E1112" s="8">
        <v>23.726900000000001</v>
      </c>
      <c r="G1112" s="4">
        <v>2.7</v>
      </c>
      <c r="H1112" s="1" t="s">
        <v>1</v>
      </c>
      <c r="I1112" s="8">
        <v>315.90896709999998</v>
      </c>
      <c r="J1112" s="8">
        <v>-0.12589320000000001</v>
      </c>
    </row>
    <row r="1113" spans="1:10" x14ac:dyDescent="0.25">
      <c r="A1113" s="3" t="s">
        <v>2609</v>
      </c>
      <c r="B1113" s="1" t="s">
        <v>785</v>
      </c>
      <c r="C1113" s="7">
        <v>10</v>
      </c>
      <c r="E1113" s="8">
        <v>28.932200000000002</v>
      </c>
      <c r="G1113" s="4">
        <v>0.4</v>
      </c>
      <c r="H1113" s="1" t="s">
        <v>3</v>
      </c>
      <c r="I1113" s="8">
        <v>328.60635100000002</v>
      </c>
      <c r="J1113" s="8">
        <v>1.0416205999999999</v>
      </c>
    </row>
    <row r="1114" spans="1:10" x14ac:dyDescent="0.25">
      <c r="A1114" s="3" t="s">
        <v>2610</v>
      </c>
      <c r="B1114" s="1" t="s">
        <v>1153</v>
      </c>
      <c r="C1114" s="7">
        <v>10</v>
      </c>
      <c r="E1114" s="8">
        <v>34.668700000000001</v>
      </c>
      <c r="G1114" s="4">
        <v>0.2</v>
      </c>
      <c r="H1114" s="1" t="s">
        <v>3</v>
      </c>
      <c r="I1114" s="8">
        <v>341.56358849999998</v>
      </c>
      <c r="J1114" s="8">
        <v>2.1471684999999998</v>
      </c>
    </row>
    <row r="1115" spans="1:10" x14ac:dyDescent="0.25">
      <c r="A1115" s="3" t="s">
        <v>2611</v>
      </c>
      <c r="B1115" s="1" t="s">
        <v>405</v>
      </c>
      <c r="C1115" s="7">
        <v>10</v>
      </c>
      <c r="E1115" s="8">
        <v>40.707799999999999</v>
      </c>
      <c r="G1115" s="4">
        <v>2.2000000000000002</v>
      </c>
      <c r="H1115" s="1" t="s">
        <v>4</v>
      </c>
      <c r="I1115" s="8">
        <v>354.7792139</v>
      </c>
      <c r="J1115" s="8">
        <v>3.1244010000000002</v>
      </c>
    </row>
    <row r="1116" spans="1:10" x14ac:dyDescent="0.25">
      <c r="A1116" s="3" t="s">
        <v>2612</v>
      </c>
      <c r="B1116" s="1" t="s">
        <v>881</v>
      </c>
      <c r="C1116" s="7">
        <v>10</v>
      </c>
      <c r="E1116" s="8">
        <v>46.794800000000002</v>
      </c>
      <c r="G1116" s="4">
        <v>6.5</v>
      </c>
      <c r="H1116" s="1" t="s">
        <v>4</v>
      </c>
      <c r="I1116" s="8">
        <v>8.2771960999999994</v>
      </c>
      <c r="J1116" s="8">
        <v>3.9173374999999999</v>
      </c>
    </row>
    <row r="1117" spans="1:10" x14ac:dyDescent="0.25">
      <c r="A1117" s="3" t="s">
        <v>2613</v>
      </c>
      <c r="B1117" s="1" t="s">
        <v>622</v>
      </c>
      <c r="C1117" s="7">
        <v>10</v>
      </c>
      <c r="E1117" s="8">
        <v>52.642899999999997</v>
      </c>
      <c r="G1117" s="4">
        <v>13</v>
      </c>
      <c r="H1117" s="1" t="s">
        <v>4</v>
      </c>
      <c r="I1117" s="8">
        <v>22.045080899999999</v>
      </c>
      <c r="J1117" s="8">
        <v>4.4684027000000004</v>
      </c>
    </row>
    <row r="1118" spans="1:10" x14ac:dyDescent="0.25">
      <c r="A1118" s="3" t="s">
        <v>2614</v>
      </c>
      <c r="B1118" s="1" t="s">
        <v>833</v>
      </c>
      <c r="C1118" s="7">
        <v>10</v>
      </c>
      <c r="E1118" s="8">
        <v>57.921100000000003</v>
      </c>
      <c r="G1118" s="4">
        <v>21.4</v>
      </c>
      <c r="H1118" s="1" t="s">
        <v>5</v>
      </c>
      <c r="I1118" s="8">
        <v>36.070823099999998</v>
      </c>
      <c r="J1118" s="8">
        <v>4.7314756999999998</v>
      </c>
    </row>
    <row r="1119" spans="1:10" x14ac:dyDescent="0.25">
      <c r="A1119" s="3" t="s">
        <v>2615</v>
      </c>
      <c r="B1119" s="1" t="s">
        <v>101</v>
      </c>
      <c r="C1119" s="7">
        <v>10</v>
      </c>
      <c r="E1119" s="8">
        <v>62.251399999999997</v>
      </c>
      <c r="G1119" s="4">
        <v>31.6</v>
      </c>
      <c r="H1119" s="1" t="s">
        <v>5</v>
      </c>
      <c r="I1119" s="8">
        <v>50.340260299999997</v>
      </c>
      <c r="J1119" s="8">
        <v>4.6744528000000001</v>
      </c>
    </row>
    <row r="1120" spans="1:10" x14ac:dyDescent="0.25">
      <c r="A1120" s="3" t="s">
        <v>2616</v>
      </c>
      <c r="B1120" s="1" t="s">
        <v>1267</v>
      </c>
      <c r="C1120" s="7">
        <v>10</v>
      </c>
      <c r="E1120" s="8">
        <v>65.231700000000004</v>
      </c>
      <c r="G1120" s="4">
        <v>42.8</v>
      </c>
      <c r="H1120" s="1" t="s">
        <v>6</v>
      </c>
      <c r="I1120" s="8">
        <v>64.832559900000007</v>
      </c>
      <c r="J1120" s="8">
        <v>4.2825062999999997</v>
      </c>
    </row>
    <row r="1121" spans="1:10" x14ac:dyDescent="0.25">
      <c r="A1121" s="3" t="s">
        <v>2617</v>
      </c>
      <c r="B1121" s="1" t="s">
        <v>578</v>
      </c>
      <c r="C1121" s="7">
        <v>3</v>
      </c>
      <c r="E1121" s="8">
        <v>66.500699999999995</v>
      </c>
      <c r="G1121" s="4">
        <v>54.7</v>
      </c>
      <c r="H1121" s="1" t="s">
        <v>6</v>
      </c>
      <c r="I1121" s="8">
        <v>79.520032599999993</v>
      </c>
      <c r="J1121" s="8">
        <v>3.5632476999999998</v>
      </c>
    </row>
    <row r="1122" spans="1:10" x14ac:dyDescent="0.25">
      <c r="A1122" s="3" t="s">
        <v>2618</v>
      </c>
      <c r="B1122" s="1" t="s">
        <v>957</v>
      </c>
      <c r="C1122" s="7">
        <v>1</v>
      </c>
      <c r="E1122" s="8">
        <v>65.841300000000004</v>
      </c>
      <c r="G1122" s="4">
        <v>66.400000000000006</v>
      </c>
      <c r="H1122" s="1" t="s">
        <v>7</v>
      </c>
      <c r="I1122" s="8">
        <v>94.364583800000005</v>
      </c>
      <c r="J1122" s="8">
        <v>2.5517590999999999</v>
      </c>
    </row>
    <row r="1123" spans="1:10" x14ac:dyDescent="0.25">
      <c r="A1123" s="3" t="s">
        <v>2619</v>
      </c>
      <c r="B1123" s="1" t="s">
        <v>1254</v>
      </c>
      <c r="C1123" s="7" t="s">
        <v>2</v>
      </c>
      <c r="E1123" s="8">
        <v>63.269599999999997</v>
      </c>
      <c r="G1123" s="4">
        <v>77.3</v>
      </c>
      <c r="H1123" s="1" t="s">
        <v>7</v>
      </c>
      <c r="I1123" s="8">
        <v>109.31836180000001</v>
      </c>
      <c r="J1123" s="8">
        <v>1.3125476</v>
      </c>
    </row>
    <row r="1124" spans="1:10" x14ac:dyDescent="0.25">
      <c r="A1124" s="3" t="s">
        <v>2620</v>
      </c>
      <c r="B1124" s="1" t="s">
        <v>1237</v>
      </c>
      <c r="C1124" s="7" t="s">
        <v>2</v>
      </c>
      <c r="E1124" s="8">
        <v>59.038800000000002</v>
      </c>
      <c r="G1124" s="4">
        <v>86.6</v>
      </c>
      <c r="H1124" s="1" t="s">
        <v>9</v>
      </c>
      <c r="I1124" s="8">
        <v>124.31678119999999</v>
      </c>
      <c r="J1124" s="8">
        <v>-6.3663300000000006E-2</v>
      </c>
    </row>
    <row r="1125" spans="1:10" x14ac:dyDescent="0.25">
      <c r="A1125" s="3" t="s">
        <v>2621</v>
      </c>
      <c r="B1125" s="1" t="s">
        <v>1310</v>
      </c>
      <c r="C1125" s="7" t="s">
        <v>2</v>
      </c>
      <c r="E1125" s="8">
        <v>53.558399999999999</v>
      </c>
      <c r="G1125" s="4">
        <v>93.7</v>
      </c>
      <c r="H1125" s="1" t="s">
        <v>10</v>
      </c>
      <c r="I1125" s="8">
        <v>139.2823721</v>
      </c>
      <c r="J1125" s="8">
        <v>-1.4705731</v>
      </c>
    </row>
    <row r="1126" spans="1:10" x14ac:dyDescent="0.25">
      <c r="A1126" s="3" t="s">
        <v>2622</v>
      </c>
      <c r="B1126" s="1" t="s">
        <v>425</v>
      </c>
      <c r="C1126" s="7" t="s">
        <v>2</v>
      </c>
      <c r="E1126" s="8">
        <v>47.293700000000001</v>
      </c>
      <c r="G1126" s="4">
        <v>98.2</v>
      </c>
      <c r="H1126" s="1" t="s">
        <v>10</v>
      </c>
      <c r="I1126" s="8">
        <v>154.142607</v>
      </c>
      <c r="J1126" s="8">
        <v>-2.8043173000000001</v>
      </c>
    </row>
    <row r="1127" spans="1:10" x14ac:dyDescent="0.25">
      <c r="A1127" s="3" t="s">
        <v>2623</v>
      </c>
      <c r="B1127" s="1" t="s">
        <v>649</v>
      </c>
      <c r="C1127" s="7" t="s">
        <v>2</v>
      </c>
      <c r="E1127" s="8">
        <v>40.697600000000001</v>
      </c>
      <c r="G1127" s="4">
        <v>99.9</v>
      </c>
      <c r="H1127" s="1" t="s">
        <v>10</v>
      </c>
      <c r="I1127" s="8">
        <v>168.7941252</v>
      </c>
      <c r="J1127" s="8">
        <v>-3.9671118999999999</v>
      </c>
    </row>
    <row r="1128" spans="1:10" x14ac:dyDescent="0.25">
      <c r="A1128" s="3" t="s">
        <v>2624</v>
      </c>
      <c r="B1128" s="1" t="s">
        <v>59</v>
      </c>
      <c r="C1128" s="7" t="s">
        <v>2</v>
      </c>
      <c r="E1128" s="8">
        <v>34.174700000000001</v>
      </c>
      <c r="G1128" s="4">
        <v>98.8</v>
      </c>
      <c r="H1128" s="1" t="s">
        <v>11</v>
      </c>
      <c r="I1128" s="8">
        <v>183.15349470000001</v>
      </c>
      <c r="J1128" s="8">
        <v>-4.8874452000000002</v>
      </c>
    </row>
    <row r="1129" spans="1:10" x14ac:dyDescent="0.25">
      <c r="A1129" s="3" t="s">
        <v>2626</v>
      </c>
      <c r="B1129" s="1" t="s">
        <v>851</v>
      </c>
      <c r="C1129" s="7" t="s">
        <v>2</v>
      </c>
      <c r="E1129" s="8">
        <v>28.071200000000001</v>
      </c>
      <c r="G1129" s="4">
        <v>95.3</v>
      </c>
      <c r="H1129" s="1" t="s">
        <v>17</v>
      </c>
      <c r="I1129" s="8">
        <v>197.1702363</v>
      </c>
      <c r="J1129" s="8">
        <v>-5.5251219999999996</v>
      </c>
    </row>
    <row r="1130" spans="1:10" x14ac:dyDescent="0.25">
      <c r="A1130" s="3" t="s">
        <v>2627</v>
      </c>
      <c r="B1130" s="1" t="s">
        <v>892</v>
      </c>
      <c r="C1130" s="7" t="s">
        <v>2</v>
      </c>
      <c r="E1130" s="8">
        <v>22.678699999999999</v>
      </c>
      <c r="G1130" s="4">
        <v>89.7</v>
      </c>
      <c r="H1130" s="1" t="s">
        <v>11</v>
      </c>
      <c r="I1130" s="8">
        <v>210.80144609999999</v>
      </c>
      <c r="J1130" s="8">
        <v>-5.8623801000000002</v>
      </c>
    </row>
    <row r="1131" spans="1:10" x14ac:dyDescent="0.25">
      <c r="A1131" s="3" t="s">
        <v>2628</v>
      </c>
      <c r="B1131" s="1" t="s">
        <v>691</v>
      </c>
      <c r="C1131" s="7" t="s">
        <v>2</v>
      </c>
      <c r="E1131" s="8">
        <v>18.236899999999999</v>
      </c>
      <c r="G1131" s="4">
        <v>82.4</v>
      </c>
      <c r="H1131" s="1" t="s">
        <v>12</v>
      </c>
      <c r="I1131" s="8">
        <v>224.03995520000001</v>
      </c>
      <c r="J1131" s="8">
        <v>-5.9046937000000002</v>
      </c>
    </row>
    <row r="1132" spans="1:10" x14ac:dyDescent="0.25">
      <c r="A1132" s="3" t="s">
        <v>2629</v>
      </c>
      <c r="B1132" s="1" t="s">
        <v>1328</v>
      </c>
      <c r="C1132" s="7" t="s">
        <v>2</v>
      </c>
      <c r="E1132" s="8">
        <v>14.9351</v>
      </c>
      <c r="G1132" s="4">
        <v>74</v>
      </c>
      <c r="H1132" s="1" t="s">
        <v>12</v>
      </c>
      <c r="I1132" s="8">
        <v>236.92018210000001</v>
      </c>
      <c r="J1132" s="8">
        <v>-5.6744367000000002</v>
      </c>
    </row>
    <row r="1133" spans="1:10" x14ac:dyDescent="0.25">
      <c r="A1133" s="3" t="s">
        <v>2630</v>
      </c>
      <c r="B1133" s="1" t="s">
        <v>282</v>
      </c>
      <c r="C1133" s="7">
        <v>1</v>
      </c>
      <c r="E1133" s="8">
        <v>12.905900000000001</v>
      </c>
      <c r="G1133" s="4">
        <v>64.8</v>
      </c>
      <c r="H1133" s="1" t="s">
        <v>13</v>
      </c>
      <c r="I1133" s="8">
        <v>249.49967050000001</v>
      </c>
      <c r="J1133" s="8">
        <v>-5.2029610999999996</v>
      </c>
    </row>
    <row r="1134" spans="1:10" x14ac:dyDescent="0.25">
      <c r="A1134" s="3" t="s">
        <v>2631</v>
      </c>
      <c r="B1134" s="1" t="s">
        <v>660</v>
      </c>
      <c r="C1134" s="7">
        <v>5</v>
      </c>
      <c r="E1134" s="8">
        <v>12.2159</v>
      </c>
      <c r="G1134" s="4">
        <v>55.2</v>
      </c>
      <c r="H1134" s="1" t="s">
        <v>14</v>
      </c>
      <c r="I1134" s="8">
        <v>261.84583470000001</v>
      </c>
      <c r="J1134" s="8">
        <v>-4.5271581000000003</v>
      </c>
    </row>
    <row r="1135" spans="1:10" x14ac:dyDescent="0.25">
      <c r="A1135" s="3" t="s">
        <v>2632</v>
      </c>
      <c r="B1135" s="1" t="s">
        <v>1093</v>
      </c>
      <c r="C1135" s="7">
        <v>10</v>
      </c>
      <c r="E1135" s="8">
        <v>12.861000000000001</v>
      </c>
      <c r="G1135" s="4">
        <v>45.5</v>
      </c>
      <c r="H1135" s="1" t="s">
        <v>0</v>
      </c>
      <c r="I1135" s="8">
        <v>274.04583769999999</v>
      </c>
      <c r="J1135" s="8">
        <v>-3.6848038999999999</v>
      </c>
    </row>
    <row r="1136" spans="1:10" x14ac:dyDescent="0.25">
      <c r="A1136" s="3" t="s">
        <v>2633</v>
      </c>
      <c r="B1136" s="1" t="s">
        <v>1194</v>
      </c>
      <c r="C1136" s="7">
        <v>10</v>
      </c>
      <c r="E1136" s="8">
        <v>14.7722</v>
      </c>
      <c r="G1136" s="4">
        <v>36</v>
      </c>
      <c r="H1136" s="1" t="s">
        <v>0</v>
      </c>
      <c r="I1136" s="8">
        <v>286.19944859999998</v>
      </c>
      <c r="J1136" s="8">
        <v>-2.7098938000000001</v>
      </c>
    </row>
    <row r="1137" spans="1:10" x14ac:dyDescent="0.25">
      <c r="A1137" s="3" t="s">
        <v>2634</v>
      </c>
      <c r="B1137" s="1" t="s">
        <v>875</v>
      </c>
      <c r="C1137" s="7">
        <v>10</v>
      </c>
      <c r="E1137" s="8">
        <v>17.831099999999999</v>
      </c>
      <c r="G1137" s="4">
        <v>27</v>
      </c>
      <c r="H1137" s="1" t="s">
        <v>0</v>
      </c>
      <c r="I1137" s="8">
        <v>298.39592529999999</v>
      </c>
      <c r="J1137" s="8">
        <v>-1.6384213000000001</v>
      </c>
    </row>
    <row r="1138" spans="1:10" x14ac:dyDescent="0.25">
      <c r="A1138" s="3" t="s">
        <v>2635</v>
      </c>
      <c r="B1138" s="1" t="s">
        <v>91</v>
      </c>
      <c r="C1138" s="7">
        <v>10</v>
      </c>
      <c r="E1138" s="8">
        <v>21.8858</v>
      </c>
      <c r="G1138" s="4">
        <v>18.7</v>
      </c>
      <c r="H1138" s="1" t="s">
        <v>1</v>
      </c>
      <c r="I1138" s="8">
        <v>310.74296299999997</v>
      </c>
      <c r="J1138" s="8">
        <v>-0.50700590000000001</v>
      </c>
    </row>
    <row r="1139" spans="1:10" x14ac:dyDescent="0.25">
      <c r="A1139" s="3" t="s">
        <v>2636</v>
      </c>
      <c r="B1139" s="1" t="s">
        <v>371</v>
      </c>
      <c r="C1139" s="7">
        <v>10</v>
      </c>
      <c r="E1139" s="8">
        <v>26.7667</v>
      </c>
      <c r="G1139" s="4">
        <v>11.5</v>
      </c>
      <c r="H1139" s="1" t="s">
        <v>1</v>
      </c>
      <c r="I1139" s="8">
        <v>323.31210750000002</v>
      </c>
      <c r="J1139" s="8">
        <v>0.63570800000000005</v>
      </c>
    </row>
    <row r="1140" spans="1:10" x14ac:dyDescent="0.25">
      <c r="A1140" s="3" t="s">
        <v>2637</v>
      </c>
      <c r="B1140" s="1" t="s">
        <v>703</v>
      </c>
      <c r="C1140" s="7">
        <v>10</v>
      </c>
      <c r="E1140" s="8">
        <v>32.288200000000003</v>
      </c>
      <c r="G1140" s="4">
        <v>5.8</v>
      </c>
      <c r="H1140" s="1" t="s">
        <v>3</v>
      </c>
      <c r="I1140" s="8">
        <v>336.1871233</v>
      </c>
      <c r="J1140" s="8">
        <v>1.7406360999999999</v>
      </c>
    </row>
    <row r="1141" spans="1:10" x14ac:dyDescent="0.25">
      <c r="A1141" s="3" t="s">
        <v>2638</v>
      </c>
      <c r="B1141" s="1" t="s">
        <v>735</v>
      </c>
      <c r="C1141" s="7">
        <v>10</v>
      </c>
      <c r="E1141" s="8">
        <v>38.244</v>
      </c>
      <c r="G1141" s="4">
        <v>1.9</v>
      </c>
      <c r="H1141" s="1" t="s">
        <v>4</v>
      </c>
      <c r="I1141" s="8">
        <v>349.40276669999997</v>
      </c>
      <c r="J1141" s="8">
        <v>2.7457299000000002</v>
      </c>
    </row>
    <row r="1142" spans="1:10" x14ac:dyDescent="0.25">
      <c r="A1142" s="3" t="s">
        <v>2639</v>
      </c>
      <c r="B1142" s="1" t="s">
        <v>174</v>
      </c>
      <c r="C1142" s="7">
        <v>10</v>
      </c>
      <c r="E1142" s="8">
        <v>44.3934</v>
      </c>
      <c r="G1142" s="4">
        <v>0.2</v>
      </c>
      <c r="H1142" s="1" t="s">
        <v>4</v>
      </c>
      <c r="I1142" s="8">
        <v>2.9842734000000002</v>
      </c>
      <c r="J1142" s="8">
        <v>3.5892922999999999</v>
      </c>
    </row>
    <row r="1143" spans="1:10" x14ac:dyDescent="0.25">
      <c r="A1143" s="3" t="s">
        <v>2640</v>
      </c>
      <c r="B1143" s="1" t="s">
        <v>672</v>
      </c>
      <c r="C1143" s="7">
        <v>10</v>
      </c>
      <c r="E1143" s="8">
        <v>50.447099999999999</v>
      </c>
      <c r="G1143" s="4">
        <v>0.9</v>
      </c>
      <c r="H1143" s="1" t="s">
        <v>4</v>
      </c>
      <c r="I1143" s="8">
        <v>16.919858300000001</v>
      </c>
      <c r="J1143" s="8">
        <v>4.2084706000000001</v>
      </c>
    </row>
    <row r="1144" spans="1:10" x14ac:dyDescent="0.25">
      <c r="A1144" s="3" t="s">
        <v>2641</v>
      </c>
      <c r="B1144" s="1" t="s">
        <v>1332</v>
      </c>
      <c r="C1144" s="7">
        <v>10</v>
      </c>
      <c r="E1144" s="8">
        <v>56.056699999999999</v>
      </c>
      <c r="G1144" s="4">
        <v>4.2</v>
      </c>
      <c r="H1144" s="1" t="s">
        <v>5</v>
      </c>
      <c r="I1144" s="8">
        <v>31.169202299999998</v>
      </c>
      <c r="J1144" s="8">
        <v>4.5480342</v>
      </c>
    </row>
    <row r="1145" spans="1:10" x14ac:dyDescent="0.25">
      <c r="A1145" s="3" t="s">
        <v>2642</v>
      </c>
      <c r="B1145" s="1" t="s">
        <v>343</v>
      </c>
      <c r="C1145" s="7">
        <v>10</v>
      </c>
      <c r="E1145" s="8">
        <v>60.8172</v>
      </c>
      <c r="G1145" s="4">
        <v>10.1</v>
      </c>
      <c r="H1145" s="1" t="s">
        <v>5</v>
      </c>
      <c r="I1145" s="8">
        <v>45.671084</v>
      </c>
      <c r="J1145" s="8">
        <v>4.5682925000000001</v>
      </c>
    </row>
    <row r="1146" spans="1:10" x14ac:dyDescent="0.25">
      <c r="A1146" s="3" t="s">
        <v>2643</v>
      </c>
      <c r="B1146" s="1" t="s">
        <v>206</v>
      </c>
      <c r="C1146" s="7">
        <v>10</v>
      </c>
      <c r="E1146" s="8">
        <v>64.297799999999995</v>
      </c>
      <c r="G1146" s="4">
        <v>18.2</v>
      </c>
      <c r="H1146" s="1" t="s">
        <v>6</v>
      </c>
      <c r="I1146" s="8">
        <v>60.348228800000001</v>
      </c>
      <c r="J1146" s="8">
        <v>4.2512416999999996</v>
      </c>
    </row>
    <row r="1147" spans="1:10" x14ac:dyDescent="0.25">
      <c r="A1147" s="3" t="s">
        <v>2644</v>
      </c>
      <c r="B1147" s="1" t="s">
        <v>1279</v>
      </c>
      <c r="C1147" s="7">
        <v>10</v>
      </c>
      <c r="E1147" s="8">
        <v>66.115200000000002</v>
      </c>
      <c r="G1147" s="4">
        <v>28.3</v>
      </c>
      <c r="H1147" s="1" t="s">
        <v>6</v>
      </c>
      <c r="I1147" s="8">
        <v>75.113624099999996</v>
      </c>
      <c r="J1147" s="8">
        <v>3.6063081000000001</v>
      </c>
    </row>
    <row r="1148" spans="1:10" x14ac:dyDescent="0.25">
      <c r="A1148" s="3" t="s">
        <v>2645</v>
      </c>
      <c r="B1148" s="1" t="s">
        <v>61</v>
      </c>
      <c r="C1148" s="7">
        <v>10</v>
      </c>
      <c r="E1148" s="8">
        <v>66.034899999999993</v>
      </c>
      <c r="G1148" s="4">
        <v>39.6</v>
      </c>
      <c r="H1148" s="1" t="s">
        <v>6</v>
      </c>
      <c r="I1148" s="8">
        <v>89.910026299999998</v>
      </c>
      <c r="J1148" s="8">
        <v>2.6720063000000001</v>
      </c>
    </row>
    <row r="1149" spans="1:10" x14ac:dyDescent="0.25">
      <c r="A1149" s="3" t="s">
        <v>2646</v>
      </c>
      <c r="B1149" s="1" t="s">
        <v>1283</v>
      </c>
      <c r="C1149" s="7">
        <v>10</v>
      </c>
      <c r="E1149" s="8">
        <v>64.058099999999996</v>
      </c>
      <c r="G1149" s="4">
        <v>51.5</v>
      </c>
      <c r="H1149" s="1" t="s">
        <v>7</v>
      </c>
      <c r="I1149" s="8">
        <v>104.67721709999999</v>
      </c>
      <c r="J1149" s="8">
        <v>1.5132701</v>
      </c>
    </row>
    <row r="1150" spans="1:10" x14ac:dyDescent="0.25">
      <c r="A1150" s="3" t="s">
        <v>2647</v>
      </c>
      <c r="B1150" s="1" t="s">
        <v>406</v>
      </c>
      <c r="C1150" s="7">
        <v>3</v>
      </c>
      <c r="E1150" s="8">
        <v>60.412999999999997</v>
      </c>
      <c r="G1150" s="4">
        <v>63.3</v>
      </c>
      <c r="H1150" s="1" t="s">
        <v>9</v>
      </c>
      <c r="I1150" s="8">
        <v>119.37665079999999</v>
      </c>
      <c r="J1150" s="8">
        <v>0.2151853</v>
      </c>
    </row>
    <row r="1151" spans="1:10" x14ac:dyDescent="0.25">
      <c r="A1151" s="3" t="s">
        <v>2648</v>
      </c>
      <c r="B1151" s="1" t="s">
        <v>571</v>
      </c>
      <c r="C1151" s="7">
        <v>1</v>
      </c>
      <c r="E1151" s="8">
        <v>55.470399999999998</v>
      </c>
      <c r="G1151" s="4">
        <v>74.2</v>
      </c>
      <c r="H1151" s="1" t="s">
        <v>9</v>
      </c>
      <c r="I1151" s="8">
        <v>133.9824582</v>
      </c>
      <c r="J1151" s="8">
        <v>-1.1276126</v>
      </c>
    </row>
    <row r="1152" spans="1:10" x14ac:dyDescent="0.25">
      <c r="A1152" s="3" t="s">
        <v>2649</v>
      </c>
      <c r="B1152" s="1" t="s">
        <v>386</v>
      </c>
      <c r="C1152" s="7" t="s">
        <v>2</v>
      </c>
      <c r="E1152" s="8">
        <v>49.645800000000001</v>
      </c>
      <c r="G1152" s="4">
        <v>83.7</v>
      </c>
      <c r="H1152" s="1" t="s">
        <v>10</v>
      </c>
      <c r="I1152" s="8">
        <v>148.4795316</v>
      </c>
      <c r="J1152" s="8">
        <v>-2.4228768999999999</v>
      </c>
    </row>
    <row r="1153" spans="1:10" x14ac:dyDescent="0.25">
      <c r="A1153" s="3" t="s">
        <v>2650</v>
      </c>
      <c r="B1153" s="1" t="s">
        <v>128</v>
      </c>
      <c r="C1153" s="7" t="s">
        <v>2</v>
      </c>
      <c r="E1153" s="8">
        <v>43.341900000000003</v>
      </c>
      <c r="G1153" s="4">
        <v>91.2</v>
      </c>
      <c r="H1153" s="1" t="s">
        <v>16</v>
      </c>
      <c r="I1153" s="8">
        <v>162.83574780000001</v>
      </c>
      <c r="J1153" s="8">
        <v>-3.5842328999999999</v>
      </c>
    </row>
    <row r="1154" spans="1:10" x14ac:dyDescent="0.25">
      <c r="A1154" s="3" t="s">
        <v>2651</v>
      </c>
      <c r="B1154" s="1" t="s">
        <v>422</v>
      </c>
      <c r="C1154" s="7" t="s">
        <v>2</v>
      </c>
      <c r="E1154" s="8">
        <v>36.9268</v>
      </c>
      <c r="G1154" s="4">
        <v>96.5</v>
      </c>
      <c r="H1154" s="1" t="s">
        <v>11</v>
      </c>
      <c r="I1154" s="8">
        <v>177.02938409999999</v>
      </c>
      <c r="J1154" s="8">
        <v>-4.5444658999999996</v>
      </c>
    </row>
    <row r="1155" spans="1:10" x14ac:dyDescent="0.25">
      <c r="A1155" s="3" t="s">
        <v>2652</v>
      </c>
      <c r="B1155" s="1" t="s">
        <v>754</v>
      </c>
      <c r="C1155" s="7" t="s">
        <v>2</v>
      </c>
      <c r="E1155" s="8">
        <v>30.736000000000001</v>
      </c>
      <c r="G1155" s="4">
        <v>99.3</v>
      </c>
      <c r="H1155" s="1" t="s">
        <v>11</v>
      </c>
      <c r="I1155" s="8">
        <v>191.00276650000001</v>
      </c>
      <c r="J1155" s="8">
        <v>-5.2488048000000003</v>
      </c>
    </row>
    <row r="1156" spans="1:10" x14ac:dyDescent="0.25">
      <c r="A1156" s="3" t="s">
        <v>2653</v>
      </c>
      <c r="B1156" s="1" t="s">
        <v>686</v>
      </c>
      <c r="C1156" s="7" t="s">
        <v>2</v>
      </c>
      <c r="E1156" s="8">
        <v>25.073699999999999</v>
      </c>
      <c r="G1156" s="4">
        <v>99.6</v>
      </c>
      <c r="H1156" s="1" t="s">
        <v>11</v>
      </c>
      <c r="I1156" s="8">
        <v>204.7207004</v>
      </c>
      <c r="J1156" s="8">
        <v>-5.6695129</v>
      </c>
    </row>
    <row r="1157" spans="1:10" x14ac:dyDescent="0.25">
      <c r="A1157" s="3" t="s">
        <v>2654</v>
      </c>
      <c r="B1157" s="1" t="s">
        <v>1334</v>
      </c>
      <c r="C1157" s="7" t="s">
        <v>2</v>
      </c>
      <c r="E1157" s="8">
        <v>20.215499999999999</v>
      </c>
      <c r="G1157" s="4">
        <v>97.6</v>
      </c>
      <c r="H1157" s="1" t="s">
        <v>11</v>
      </c>
      <c r="I1157" s="8">
        <v>218.1451318</v>
      </c>
      <c r="J1157" s="8">
        <v>-5.7979833999999997</v>
      </c>
    </row>
    <row r="1158" spans="1:10" x14ac:dyDescent="0.25">
      <c r="A1158" s="3" t="s">
        <v>2656</v>
      </c>
      <c r="B1158" s="1" t="s">
        <v>1077</v>
      </c>
      <c r="C1158" s="7" t="s">
        <v>2</v>
      </c>
      <c r="E1158" s="8">
        <v>16.3995</v>
      </c>
      <c r="G1158" s="4">
        <v>93.5</v>
      </c>
      <c r="H1158" s="1" t="s">
        <v>12</v>
      </c>
      <c r="I1158" s="8">
        <v>231.2715671</v>
      </c>
      <c r="J1158" s="8">
        <v>-5.6465763999999998</v>
      </c>
    </row>
    <row r="1159" spans="1:10" x14ac:dyDescent="0.25">
      <c r="A1159" s="3" t="s">
        <v>2657</v>
      </c>
      <c r="B1159" s="1" t="s">
        <v>822</v>
      </c>
      <c r="C1159" s="7" t="s">
        <v>2</v>
      </c>
      <c r="E1159" s="8">
        <v>13.8111</v>
      </c>
      <c r="G1159" s="4">
        <v>87.7</v>
      </c>
      <c r="H1159" s="1" t="s">
        <v>13</v>
      </c>
      <c r="I1159" s="8">
        <v>244.09521939999999</v>
      </c>
      <c r="J1159" s="8">
        <v>-5.2400780999999998</v>
      </c>
    </row>
    <row r="1160" spans="1:10" x14ac:dyDescent="0.25">
      <c r="A1160" s="3" t="s">
        <v>2658</v>
      </c>
      <c r="B1160" s="1" t="s">
        <v>384</v>
      </c>
      <c r="C1160" s="7">
        <v>1</v>
      </c>
      <c r="E1160" s="8">
        <v>12.560499999999999</v>
      </c>
      <c r="G1160" s="4">
        <v>80.5</v>
      </c>
      <c r="H1160" s="1" t="s">
        <v>14</v>
      </c>
      <c r="I1160" s="8">
        <v>256.65773389999998</v>
      </c>
      <c r="J1160" s="8">
        <v>-4.6157754000000004</v>
      </c>
    </row>
    <row r="1161" spans="1:10" x14ac:dyDescent="0.25">
      <c r="A1161" s="3" t="s">
        <v>2659</v>
      </c>
      <c r="B1161" s="1" t="s">
        <v>972</v>
      </c>
      <c r="C1161" s="7">
        <v>3</v>
      </c>
      <c r="E1161" s="8">
        <v>12.671200000000001</v>
      </c>
      <c r="G1161" s="4">
        <v>72.2</v>
      </c>
      <c r="H1161" s="1" t="s">
        <v>0</v>
      </c>
      <c r="I1161" s="8">
        <v>268.99976229999999</v>
      </c>
      <c r="J1161" s="8">
        <v>-3.8153564000000002</v>
      </c>
    </row>
    <row r="1162" spans="1:10" x14ac:dyDescent="0.25">
      <c r="A1162" s="3" t="s">
        <v>2660</v>
      </c>
      <c r="B1162" s="1" t="s">
        <v>241</v>
      </c>
      <c r="C1162" s="7">
        <v>10</v>
      </c>
      <c r="E1162" s="8">
        <v>14.0839</v>
      </c>
      <c r="G1162" s="4">
        <v>63.2</v>
      </c>
      <c r="H1162" s="1" t="s">
        <v>0</v>
      </c>
      <c r="I1162" s="8">
        <v>281.19405239999998</v>
      </c>
      <c r="J1162" s="8">
        <v>-2.8796832999999999</v>
      </c>
    </row>
    <row r="1163" spans="1:10" x14ac:dyDescent="0.25">
      <c r="A1163" s="3" t="s">
        <v>2661</v>
      </c>
      <c r="B1163" s="1" t="s">
        <v>1015</v>
      </c>
      <c r="C1163" s="7">
        <v>10</v>
      </c>
      <c r="E1163" s="8">
        <v>16.677600000000002</v>
      </c>
      <c r="G1163" s="4">
        <v>53.6</v>
      </c>
      <c r="H1163" s="1" t="s">
        <v>0</v>
      </c>
      <c r="I1163" s="8">
        <v>293.33415880000001</v>
      </c>
      <c r="J1163" s="8">
        <v>-1.8460424</v>
      </c>
    </row>
    <row r="1164" spans="1:10" x14ac:dyDescent="0.25">
      <c r="A1164" s="3" t="s">
        <v>2662</v>
      </c>
      <c r="B1164" s="1" t="s">
        <v>218</v>
      </c>
      <c r="C1164" s="7">
        <v>10</v>
      </c>
      <c r="E1164" s="8">
        <v>20.297999999999998</v>
      </c>
      <c r="G1164" s="4">
        <v>43.9</v>
      </c>
      <c r="H1164" s="1" t="s">
        <v>1</v>
      </c>
      <c r="I1164" s="8">
        <v>305.52274030000001</v>
      </c>
      <c r="J1164" s="8">
        <v>-0.75215290000000001</v>
      </c>
    </row>
    <row r="1165" spans="1:10" x14ac:dyDescent="0.25">
      <c r="A1165" s="3" t="s">
        <v>2663</v>
      </c>
      <c r="B1165" s="1" t="s">
        <v>855</v>
      </c>
      <c r="C1165" s="7">
        <v>10</v>
      </c>
      <c r="E1165" s="8">
        <v>24.780100000000001</v>
      </c>
      <c r="G1165" s="4">
        <v>34.200000000000003</v>
      </c>
      <c r="H1165" s="1" t="s">
        <v>1</v>
      </c>
      <c r="I1165" s="8">
        <v>317.86454370000001</v>
      </c>
      <c r="J1165" s="8">
        <v>0.36063659999999997</v>
      </c>
    </row>
    <row r="1166" spans="1:10" x14ac:dyDescent="0.25">
      <c r="A1166" s="3" t="s">
        <v>2664</v>
      </c>
      <c r="B1166" s="1" t="s">
        <v>145</v>
      </c>
      <c r="C1166" s="7">
        <v>10</v>
      </c>
      <c r="E1166" s="8">
        <v>29.9572</v>
      </c>
      <c r="G1166" s="4">
        <v>25</v>
      </c>
      <c r="H1166" s="1" t="s">
        <v>3</v>
      </c>
      <c r="I1166" s="8">
        <v>330.4651776</v>
      </c>
      <c r="J1166" s="8">
        <v>1.4473407</v>
      </c>
    </row>
    <row r="1167" spans="1:10" x14ac:dyDescent="0.25">
      <c r="A1167" s="3" t="s">
        <v>2665</v>
      </c>
      <c r="B1167" s="1" t="s">
        <v>593</v>
      </c>
      <c r="C1167" s="7">
        <v>10</v>
      </c>
      <c r="E1167" s="8">
        <v>35.656599999999997</v>
      </c>
      <c r="G1167" s="4">
        <v>16.600000000000001</v>
      </c>
      <c r="H1167" s="1" t="s">
        <v>3</v>
      </c>
      <c r="I1167" s="8">
        <v>343.41086999999999</v>
      </c>
      <c r="J1167" s="8">
        <v>2.4552589</v>
      </c>
    </row>
    <row r="1168" spans="1:10" x14ac:dyDescent="0.25">
      <c r="A1168" s="3" t="s">
        <v>2666</v>
      </c>
      <c r="B1168" s="1" t="s">
        <v>1338</v>
      </c>
      <c r="C1168" s="7">
        <v>10</v>
      </c>
      <c r="E1168" s="8">
        <v>41.6813</v>
      </c>
      <c r="G1168" s="4">
        <v>9.5</v>
      </c>
      <c r="H1168" s="1" t="s">
        <v>4</v>
      </c>
      <c r="I1168" s="8">
        <v>356.77137210000001</v>
      </c>
      <c r="J1168" s="8">
        <v>3.3267457</v>
      </c>
    </row>
    <row r="1169" spans="1:10" x14ac:dyDescent="0.25">
      <c r="A1169" s="3" t="s">
        <v>2667</v>
      </c>
      <c r="B1169" s="1" t="s">
        <v>242</v>
      </c>
      <c r="C1169" s="7">
        <v>10</v>
      </c>
      <c r="E1169" s="8">
        <v>47.785400000000003</v>
      </c>
      <c r="G1169" s="4">
        <v>4</v>
      </c>
      <c r="H1169" s="1" t="s">
        <v>4</v>
      </c>
      <c r="I1169" s="8">
        <v>10.590770300000001</v>
      </c>
      <c r="J1169" s="8">
        <v>4.0010649000000003</v>
      </c>
    </row>
    <row r="1170" spans="1:10" x14ac:dyDescent="0.25">
      <c r="A1170" s="3" t="s">
        <v>2668</v>
      </c>
      <c r="B1170" s="1" t="s">
        <v>1340</v>
      </c>
      <c r="C1170" s="7">
        <v>10</v>
      </c>
      <c r="E1170" s="8">
        <v>53.650300000000001</v>
      </c>
      <c r="G1170" s="4">
        <v>0.8</v>
      </c>
      <c r="H1170" s="1" t="s">
        <v>4</v>
      </c>
      <c r="I1170" s="8">
        <v>24.864908799999998</v>
      </c>
      <c r="J1170" s="8">
        <v>4.4162542</v>
      </c>
    </row>
    <row r="1171" spans="1:10" x14ac:dyDescent="0.25">
      <c r="A1171" s="3" t="s">
        <v>2669</v>
      </c>
      <c r="B1171" s="1" t="s">
        <v>247</v>
      </c>
      <c r="C1171" s="7">
        <v>10</v>
      </c>
      <c r="E1171" s="8">
        <v>58.870100000000001</v>
      </c>
      <c r="G1171" s="4">
        <v>0.3</v>
      </c>
      <c r="H1171" s="1" t="s">
        <v>5</v>
      </c>
      <c r="I1171" s="8">
        <v>39.550812399999998</v>
      </c>
      <c r="J1171" s="8">
        <v>4.5204975999999997</v>
      </c>
    </row>
    <row r="1172" spans="1:10" x14ac:dyDescent="0.25">
      <c r="A1172" s="3" t="s">
        <v>2670</v>
      </c>
      <c r="B1172" s="1" t="s">
        <v>1061</v>
      </c>
      <c r="C1172" s="7">
        <v>10</v>
      </c>
      <c r="E1172" s="8">
        <v>62.970399999999998</v>
      </c>
      <c r="G1172" s="4">
        <v>2.6</v>
      </c>
      <c r="H1172" s="1" t="s">
        <v>5</v>
      </c>
      <c r="I1172" s="8">
        <v>54.534400599999998</v>
      </c>
      <c r="J1172" s="8">
        <v>4.2789339999999996</v>
      </c>
    </row>
    <row r="1173" spans="1:10" x14ac:dyDescent="0.25">
      <c r="A1173" s="3" t="s">
        <v>2671</v>
      </c>
      <c r="B1173" s="1" t="s">
        <v>1343</v>
      </c>
      <c r="C1173" s="7">
        <v>10</v>
      </c>
      <c r="E1173" s="8">
        <v>65.476600000000005</v>
      </c>
      <c r="G1173" s="4">
        <v>7.9</v>
      </c>
      <c r="H1173" s="1" t="s">
        <v>6</v>
      </c>
      <c r="I1173" s="8">
        <v>69.705218200000004</v>
      </c>
      <c r="J1173" s="8">
        <v>3.6909377000000001</v>
      </c>
    </row>
    <row r="1174" spans="1:10" x14ac:dyDescent="0.25">
      <c r="A1174" s="3" t="s">
        <v>2672</v>
      </c>
      <c r="B1174" s="1" t="s">
        <v>681</v>
      </c>
      <c r="C1174" s="7">
        <v>10</v>
      </c>
      <c r="E1174" s="8">
        <v>66.053200000000004</v>
      </c>
      <c r="G1174" s="4">
        <v>15.7</v>
      </c>
      <c r="H1174" s="1" t="s">
        <v>6</v>
      </c>
      <c r="I1174" s="8">
        <v>84.905533599999998</v>
      </c>
      <c r="J1174" s="8">
        <v>2.7905880999999999</v>
      </c>
    </row>
    <row r="1175" spans="1:10" x14ac:dyDescent="0.25">
      <c r="A1175" s="3" t="s">
        <v>2673</v>
      </c>
      <c r="B1175" s="1" t="s">
        <v>602</v>
      </c>
      <c r="C1175" s="7">
        <v>10</v>
      </c>
      <c r="E1175" s="8">
        <v>64.6267</v>
      </c>
      <c r="G1175" s="4">
        <v>25.5</v>
      </c>
      <c r="H1175" s="1" t="s">
        <v>7</v>
      </c>
      <c r="I1175" s="8">
        <v>100.0201632</v>
      </c>
      <c r="J1175" s="8">
        <v>1.6473359000000001</v>
      </c>
    </row>
    <row r="1176" spans="1:10" x14ac:dyDescent="0.25">
      <c r="A1176" s="3" t="s">
        <v>2674</v>
      </c>
      <c r="B1176" s="1" t="s">
        <v>1303</v>
      </c>
      <c r="C1176" s="7">
        <v>10</v>
      </c>
      <c r="E1176" s="8">
        <v>61.411799999999999</v>
      </c>
      <c r="G1176" s="4">
        <v>36.799999999999997</v>
      </c>
      <c r="H1176" s="1" t="s">
        <v>7</v>
      </c>
      <c r="I1176" s="8">
        <v>114.95241969999999</v>
      </c>
      <c r="J1176" s="8">
        <v>0.3552459</v>
      </c>
    </row>
    <row r="1177" spans="1:10" x14ac:dyDescent="0.25">
      <c r="A1177" s="3" t="s">
        <v>2675</v>
      </c>
      <c r="B1177" s="1" t="s">
        <v>1183</v>
      </c>
      <c r="C1177" s="7">
        <v>10</v>
      </c>
      <c r="E1177" s="8">
        <v>56.807299999999998</v>
      </c>
      <c r="G1177" s="4">
        <v>48.5</v>
      </c>
      <c r="H1177" s="1" t="s">
        <v>9</v>
      </c>
      <c r="I1177" s="8">
        <v>129.64742580000001</v>
      </c>
      <c r="J1177" s="8">
        <v>-0.98274240000000002</v>
      </c>
    </row>
    <row r="1178" spans="1:10" x14ac:dyDescent="0.25">
      <c r="A1178" s="3" t="s">
        <v>2676</v>
      </c>
      <c r="B1178" s="1" t="s">
        <v>561</v>
      </c>
      <c r="C1178" s="7">
        <v>10</v>
      </c>
      <c r="E1178" s="8">
        <v>51.258200000000002</v>
      </c>
      <c r="G1178" s="4">
        <v>60.2</v>
      </c>
      <c r="H1178" s="1" t="s">
        <v>10</v>
      </c>
      <c r="I1178" s="8">
        <v>144.10534809999999</v>
      </c>
      <c r="J1178" s="8">
        <v>-2.2745487</v>
      </c>
    </row>
    <row r="1179" spans="1:10" x14ac:dyDescent="0.25">
      <c r="A1179" s="3" t="s">
        <v>2677</v>
      </c>
      <c r="B1179" s="1" t="s">
        <v>1110</v>
      </c>
      <c r="C1179" s="7">
        <v>5</v>
      </c>
      <c r="E1179" s="8">
        <v>45.177</v>
      </c>
      <c r="G1179" s="4">
        <v>71.099999999999994</v>
      </c>
      <c r="H1179" s="1" t="s">
        <v>16</v>
      </c>
      <c r="I1179" s="8">
        <v>158.3191257</v>
      </c>
      <c r="J1179" s="8">
        <v>-3.4364145000000001</v>
      </c>
    </row>
    <row r="1180" spans="1:10" x14ac:dyDescent="0.25">
      <c r="A1180" s="3" t="s">
        <v>2678</v>
      </c>
      <c r="B1180" s="1" t="s">
        <v>354</v>
      </c>
      <c r="C1180" s="7">
        <v>3</v>
      </c>
      <c r="E1180" s="8">
        <v>38.915700000000001</v>
      </c>
      <c r="G1180" s="4">
        <v>80.7</v>
      </c>
      <c r="H1180" s="1" t="s">
        <v>10</v>
      </c>
      <c r="I1180" s="8">
        <v>172.31388630000001</v>
      </c>
      <c r="J1180" s="8">
        <v>-4.4073604</v>
      </c>
    </row>
    <row r="1181" spans="1:10" x14ac:dyDescent="0.25">
      <c r="A1181" s="3" t="s">
        <v>2679</v>
      </c>
      <c r="B1181" s="1" t="s">
        <v>966</v>
      </c>
      <c r="C1181" s="7">
        <v>1</v>
      </c>
      <c r="E1181" s="8">
        <v>32.781100000000002</v>
      </c>
      <c r="G1181" s="4">
        <v>88.6</v>
      </c>
      <c r="H1181" s="1" t="s">
        <v>11</v>
      </c>
      <c r="I1181" s="8">
        <v>186.08973810000001</v>
      </c>
      <c r="J1181" s="8">
        <v>-5.1385981000000003</v>
      </c>
    </row>
    <row r="1182" spans="1:10" x14ac:dyDescent="0.25">
      <c r="A1182" s="3" t="s">
        <v>2680</v>
      </c>
      <c r="B1182" s="1" t="s">
        <v>30</v>
      </c>
      <c r="C1182" s="7" t="s">
        <v>2</v>
      </c>
      <c r="E1182" s="8">
        <v>27.049499999999998</v>
      </c>
      <c r="G1182" s="4">
        <v>94.4</v>
      </c>
      <c r="H1182" s="1" t="s">
        <v>11</v>
      </c>
      <c r="I1182" s="8">
        <v>199.64748549999999</v>
      </c>
      <c r="J1182" s="8">
        <v>-5.6006374000000001</v>
      </c>
    </row>
    <row r="1183" spans="1:10" x14ac:dyDescent="0.25">
      <c r="A1183" s="3" t="s">
        <v>2681</v>
      </c>
      <c r="B1183" s="1" t="s">
        <v>207</v>
      </c>
      <c r="C1183" s="7" t="s">
        <v>2</v>
      </c>
      <c r="E1183" s="8">
        <v>21.981300000000001</v>
      </c>
      <c r="G1183" s="4">
        <v>98.2</v>
      </c>
      <c r="H1183" s="1" t="s">
        <v>11</v>
      </c>
      <c r="I1183" s="8">
        <v>212.996287</v>
      </c>
      <c r="J1183" s="8">
        <v>-5.7830009000000002</v>
      </c>
    </row>
    <row r="1184" spans="1:10" x14ac:dyDescent="0.25">
      <c r="A1184" s="3" t="s">
        <v>2682</v>
      </c>
      <c r="B1184" s="1" t="s">
        <v>1275</v>
      </c>
      <c r="C1184" s="7" t="s">
        <v>2</v>
      </c>
      <c r="E1184" s="8">
        <v>17.823</v>
      </c>
      <c r="G1184" s="4">
        <v>99.7</v>
      </c>
      <c r="H1184" s="1" t="s">
        <v>12</v>
      </c>
      <c r="I1184" s="8">
        <v>226.11177660000001</v>
      </c>
      <c r="J1184" s="8">
        <v>-5.6858566000000001</v>
      </c>
    </row>
    <row r="1185" spans="1:10" x14ac:dyDescent="0.25">
      <c r="A1185" s="3" t="s">
        <v>2683</v>
      </c>
      <c r="B1185" s="1" t="s">
        <v>897</v>
      </c>
      <c r="C1185" s="7" t="s">
        <v>2</v>
      </c>
      <c r="E1185" s="8">
        <v>14.7903</v>
      </c>
      <c r="G1185" s="4">
        <v>99.1</v>
      </c>
      <c r="H1185" s="1" t="s">
        <v>12</v>
      </c>
      <c r="I1185" s="8">
        <v>239.00298950000001</v>
      </c>
      <c r="J1185" s="8">
        <v>-5.3285039999999997</v>
      </c>
    </row>
    <row r="1186" spans="1:10" x14ac:dyDescent="0.25">
      <c r="A1186" s="3" t="s">
        <v>2685</v>
      </c>
      <c r="B1186" s="1" t="s">
        <v>935</v>
      </c>
      <c r="C1186" s="7" t="s">
        <v>2</v>
      </c>
      <c r="E1186" s="8">
        <v>13.0428</v>
      </c>
      <c r="G1186" s="4">
        <v>96.5</v>
      </c>
      <c r="H1186" s="1" t="s">
        <v>13</v>
      </c>
      <c r="I1186" s="8">
        <v>251.6658047</v>
      </c>
      <c r="J1186" s="8">
        <v>-4.7412416999999998</v>
      </c>
    </row>
    <row r="1187" spans="1:10" x14ac:dyDescent="0.25">
      <c r="A1187" s="3" t="s">
        <v>2686</v>
      </c>
      <c r="B1187" s="1" t="s">
        <v>892</v>
      </c>
      <c r="C1187" s="7">
        <v>1</v>
      </c>
      <c r="E1187" s="8">
        <v>12.6533</v>
      </c>
      <c r="G1187" s="4">
        <v>92</v>
      </c>
      <c r="H1187" s="1" t="s">
        <v>14</v>
      </c>
      <c r="I1187" s="8">
        <v>264.11902670000001</v>
      </c>
      <c r="J1187" s="8">
        <v>-3.9650728000000002</v>
      </c>
    </row>
    <row r="1188" spans="1:10" x14ac:dyDescent="0.25">
      <c r="A1188" s="3" t="s">
        <v>2687</v>
      </c>
      <c r="B1188" s="1" t="s">
        <v>347</v>
      </c>
      <c r="C1188" s="7">
        <v>3</v>
      </c>
      <c r="E1188" s="8">
        <v>13.5974</v>
      </c>
      <c r="G1188" s="4">
        <v>86</v>
      </c>
      <c r="H1188" s="1" t="s">
        <v>0</v>
      </c>
      <c r="I1188" s="8">
        <v>276.39907449999998</v>
      </c>
      <c r="J1188" s="8">
        <v>-3.0435831000000002</v>
      </c>
    </row>
    <row r="1189" spans="1:10" x14ac:dyDescent="0.25">
      <c r="A1189" s="3" t="s">
        <v>2688</v>
      </c>
      <c r="B1189" s="1" t="s">
        <v>233</v>
      </c>
      <c r="C1189" s="7">
        <v>5</v>
      </c>
      <c r="E1189" s="8">
        <v>15.767300000000001</v>
      </c>
      <c r="G1189" s="4">
        <v>78.7</v>
      </c>
      <c r="H1189" s="1" t="s">
        <v>0</v>
      </c>
      <c r="I1189" s="8">
        <v>288.56082290000001</v>
      </c>
      <c r="J1189" s="8">
        <v>-2.0188462999999999</v>
      </c>
    </row>
    <row r="1190" spans="1:10" x14ac:dyDescent="0.25">
      <c r="A1190" s="3" t="s">
        <v>2689</v>
      </c>
      <c r="B1190" s="1" t="s">
        <v>1003</v>
      </c>
      <c r="C1190" s="7">
        <v>10</v>
      </c>
      <c r="E1190" s="8">
        <v>19.0032</v>
      </c>
      <c r="G1190" s="4">
        <v>70.3</v>
      </c>
      <c r="H1190" s="1" t="s">
        <v>1</v>
      </c>
      <c r="I1190" s="8">
        <v>300.68208629999998</v>
      </c>
      <c r="J1190" s="8">
        <v>-0.93152950000000001</v>
      </c>
    </row>
    <row r="1191" spans="1:10" x14ac:dyDescent="0.25">
      <c r="A1191" s="3" t="s">
        <v>2690</v>
      </c>
      <c r="B1191" s="1" t="s">
        <v>243</v>
      </c>
      <c r="C1191" s="7">
        <v>10</v>
      </c>
      <c r="E1191" s="8">
        <v>23.127300000000002</v>
      </c>
      <c r="G1191" s="4">
        <v>61</v>
      </c>
      <c r="H1191" s="1" t="s">
        <v>1</v>
      </c>
      <c r="I1191" s="8">
        <v>312.84765490000001</v>
      </c>
      <c r="J1191" s="8">
        <v>0.1750621</v>
      </c>
    </row>
    <row r="1192" spans="1:10" x14ac:dyDescent="0.25">
      <c r="A1192" s="3" t="s">
        <v>2691</v>
      </c>
      <c r="B1192" s="1" t="s">
        <v>1207</v>
      </c>
      <c r="C1192" s="7">
        <v>10</v>
      </c>
      <c r="E1192" s="8">
        <v>27.965800000000002</v>
      </c>
      <c r="G1192" s="4">
        <v>51.3</v>
      </c>
      <c r="H1192" s="1" t="s">
        <v>1</v>
      </c>
      <c r="I1192" s="8">
        <v>325.16180129999998</v>
      </c>
      <c r="J1192" s="8">
        <v>1.2580467</v>
      </c>
    </row>
    <row r="1193" spans="1:10" x14ac:dyDescent="0.25">
      <c r="A1193" s="3" t="s">
        <v>2692</v>
      </c>
      <c r="B1193" s="1" t="s">
        <v>365</v>
      </c>
      <c r="C1193" s="7">
        <v>10</v>
      </c>
      <c r="E1193" s="8">
        <v>33.353900000000003</v>
      </c>
      <c r="G1193" s="4">
        <v>41.2</v>
      </c>
      <c r="H1193" s="1" t="s">
        <v>3</v>
      </c>
      <c r="I1193" s="8">
        <v>337.73748030000002</v>
      </c>
      <c r="J1193" s="8">
        <v>2.2735699999999999</v>
      </c>
    </row>
    <row r="1194" spans="1:10" x14ac:dyDescent="0.25">
      <c r="A1194" s="3" t="s">
        <v>2693</v>
      </c>
      <c r="B1194" s="1" t="s">
        <v>234</v>
      </c>
      <c r="C1194" s="7">
        <v>10</v>
      </c>
      <c r="E1194" s="8">
        <v>39.125599999999999</v>
      </c>
      <c r="G1194" s="4">
        <v>31.2</v>
      </c>
      <c r="H1194" s="1" t="s">
        <v>4</v>
      </c>
      <c r="I1194" s="8">
        <v>350.66435009999998</v>
      </c>
      <c r="J1194" s="8">
        <v>3.1688543999999998</v>
      </c>
    </row>
    <row r="1195" spans="1:10" x14ac:dyDescent="0.25">
      <c r="A1195" s="3" t="s">
        <v>2694</v>
      </c>
      <c r="B1195" s="1" t="s">
        <v>310</v>
      </c>
      <c r="C1195" s="7">
        <v>10</v>
      </c>
      <c r="E1195" s="8">
        <v>45.0886</v>
      </c>
      <c r="G1195" s="4">
        <v>21.7</v>
      </c>
      <c r="H1195" s="1" t="s">
        <v>4</v>
      </c>
      <c r="I1195" s="8">
        <v>4.0362096000000003</v>
      </c>
      <c r="J1195" s="8">
        <v>3.8907379</v>
      </c>
    </row>
    <row r="1196" spans="1:10" x14ac:dyDescent="0.25">
      <c r="A1196" s="3" t="s">
        <v>2695</v>
      </c>
      <c r="B1196" s="1" t="s">
        <v>768</v>
      </c>
      <c r="C1196" s="7">
        <v>10</v>
      </c>
      <c r="E1196" s="8">
        <v>50.993600000000001</v>
      </c>
      <c r="G1196" s="4">
        <v>13.3</v>
      </c>
      <c r="H1196" s="1" t="s">
        <v>4</v>
      </c>
      <c r="I1196" s="8">
        <v>17.920902699999999</v>
      </c>
      <c r="J1196" s="8">
        <v>4.3820201000000001</v>
      </c>
    </row>
    <row r="1197" spans="1:10" x14ac:dyDescent="0.25">
      <c r="A1197" s="3" t="s">
        <v>2696</v>
      </c>
      <c r="B1197" s="1" t="s">
        <v>745</v>
      </c>
      <c r="C1197" s="7">
        <v>10</v>
      </c>
      <c r="E1197" s="8">
        <v>56.502699999999997</v>
      </c>
      <c r="G1197" s="4">
        <v>6.5</v>
      </c>
      <c r="H1197" s="1" t="s">
        <v>5</v>
      </c>
      <c r="I1197" s="8">
        <v>32.338881999999998</v>
      </c>
      <c r="J1197" s="8">
        <v>4.5847395999999998</v>
      </c>
    </row>
    <row r="1198" spans="1:10" x14ac:dyDescent="0.25">
      <c r="A1198" s="3" t="s">
        <v>2697</v>
      </c>
      <c r="B1198" s="1" t="s">
        <v>84</v>
      </c>
      <c r="C1198" s="7">
        <v>10</v>
      </c>
      <c r="E1198" s="8">
        <v>61.1706</v>
      </c>
      <c r="G1198" s="4">
        <v>1.9</v>
      </c>
      <c r="H1198" s="1" t="s">
        <v>5</v>
      </c>
      <c r="I1198" s="8">
        <v>47.257478499999998</v>
      </c>
      <c r="J1198" s="8">
        <v>4.4512086000000002</v>
      </c>
    </row>
    <row r="1199" spans="1:10" x14ac:dyDescent="0.25">
      <c r="A1199" s="3" t="s">
        <v>2698</v>
      </c>
      <c r="B1199" s="1" t="s">
        <v>449</v>
      </c>
      <c r="C1199" s="7">
        <v>10</v>
      </c>
      <c r="E1199" s="8">
        <v>64.475399999999993</v>
      </c>
      <c r="G1199" s="4">
        <v>0.1</v>
      </c>
      <c r="H1199" s="1" t="s">
        <v>6</v>
      </c>
      <c r="I1199" s="8">
        <v>62.579495100000003</v>
      </c>
      <c r="J1199" s="8">
        <v>3.9565294999999998</v>
      </c>
    </row>
    <row r="1200" spans="1:10" x14ac:dyDescent="0.25">
      <c r="A1200" s="3" t="s">
        <v>2699</v>
      </c>
      <c r="B1200" s="1" t="s">
        <v>1228</v>
      </c>
      <c r="C1200" s="7">
        <v>10</v>
      </c>
      <c r="E1200" s="8">
        <v>65.933800000000005</v>
      </c>
      <c r="G1200" s="4">
        <v>1.5</v>
      </c>
      <c r="H1200" s="1" t="s">
        <v>6</v>
      </c>
      <c r="I1200" s="8">
        <v>78.152921000000006</v>
      </c>
      <c r="J1200" s="8">
        <v>3.1127847000000002</v>
      </c>
    </row>
    <row r="1201" spans="1:10" x14ac:dyDescent="0.25">
      <c r="A1201" s="3" t="s">
        <v>2700</v>
      </c>
      <c r="B1201" s="1" t="s">
        <v>700</v>
      </c>
      <c r="C1201" s="7">
        <v>10</v>
      </c>
      <c r="E1201" s="8">
        <v>65.286299999999997</v>
      </c>
      <c r="G1201" s="4">
        <v>6.1</v>
      </c>
      <c r="H1201" s="1" t="s">
        <v>7</v>
      </c>
      <c r="I1201" s="8">
        <v>93.780104800000004</v>
      </c>
      <c r="J1201" s="8">
        <v>1.9784895</v>
      </c>
    </row>
    <row r="1202" spans="1:10" x14ac:dyDescent="0.25">
      <c r="A1202" s="3" t="s">
        <v>2701</v>
      </c>
      <c r="B1202" s="1" t="s">
        <v>108</v>
      </c>
      <c r="C1202" s="7">
        <v>10</v>
      </c>
      <c r="E1202" s="8">
        <v>62.619500000000002</v>
      </c>
      <c r="G1202" s="4">
        <v>13.4</v>
      </c>
      <c r="H1202" s="1" t="s">
        <v>7</v>
      </c>
      <c r="I1202" s="8">
        <v>109.2875361</v>
      </c>
      <c r="J1202" s="8">
        <v>0.6517442</v>
      </c>
    </row>
    <row r="1203" spans="1:10" x14ac:dyDescent="0.25">
      <c r="A1203" s="3" t="s">
        <v>2702</v>
      </c>
      <c r="B1203" s="1" t="s">
        <v>530</v>
      </c>
      <c r="C1203" s="7">
        <v>10</v>
      </c>
      <c r="E1203" s="8">
        <v>58.320900000000002</v>
      </c>
      <c r="G1203" s="4">
        <v>22.9</v>
      </c>
      <c r="H1203" s="1" t="s">
        <v>9</v>
      </c>
      <c r="I1203" s="8">
        <v>124.5357881</v>
      </c>
      <c r="J1203" s="8">
        <v>-0.74940700000000005</v>
      </c>
    </row>
    <row r="1204" spans="1:10" x14ac:dyDescent="0.25">
      <c r="A1204" s="3" t="s">
        <v>2703</v>
      </c>
      <c r="B1204" s="1" t="s">
        <v>715</v>
      </c>
      <c r="C1204" s="7">
        <v>10</v>
      </c>
      <c r="E1204" s="8">
        <v>52.9039</v>
      </c>
      <c r="G1204" s="4">
        <v>33.9</v>
      </c>
      <c r="H1204" s="1" t="s">
        <v>10</v>
      </c>
      <c r="I1204" s="8">
        <v>139.4387146</v>
      </c>
      <c r="J1204" s="8">
        <v>-2.1101551000000001</v>
      </c>
    </row>
    <row r="1205" spans="1:10" x14ac:dyDescent="0.25">
      <c r="A1205" s="3" t="s">
        <v>2704</v>
      </c>
      <c r="B1205" s="1" t="s">
        <v>750</v>
      </c>
      <c r="C1205" s="7">
        <v>10</v>
      </c>
      <c r="E1205" s="8">
        <v>46.858499999999999</v>
      </c>
      <c r="G1205" s="4">
        <v>45.4</v>
      </c>
      <c r="H1205" s="1" t="s">
        <v>10</v>
      </c>
      <c r="I1205" s="8">
        <v>153.96856030000001</v>
      </c>
      <c r="J1205" s="8">
        <v>-3.3372310000000001</v>
      </c>
    </row>
    <row r="1206" spans="1:10" x14ac:dyDescent="0.25">
      <c r="A1206" s="3" t="s">
        <v>2705</v>
      </c>
      <c r="B1206" s="1" t="s">
        <v>1352</v>
      </c>
      <c r="C1206" s="7">
        <v>10</v>
      </c>
      <c r="E1206" s="8">
        <v>40.589700000000001</v>
      </c>
      <c r="G1206" s="4">
        <v>56.8</v>
      </c>
      <c r="H1206" s="1" t="s">
        <v>10</v>
      </c>
      <c r="I1206" s="8">
        <v>168.1304471</v>
      </c>
      <c r="J1206" s="8">
        <v>-4.3619745999999999</v>
      </c>
    </row>
    <row r="1207" spans="1:10" x14ac:dyDescent="0.25">
      <c r="A1207" s="3" t="s">
        <v>2706</v>
      </c>
      <c r="B1207" s="1" t="s">
        <v>617</v>
      </c>
      <c r="C1207" s="7">
        <v>10</v>
      </c>
      <c r="E1207" s="8">
        <v>34.418799999999997</v>
      </c>
      <c r="G1207" s="4">
        <v>67.599999999999994</v>
      </c>
      <c r="H1207" s="1" t="s">
        <v>11</v>
      </c>
      <c r="I1207" s="8">
        <v>181.96349789999999</v>
      </c>
      <c r="J1207" s="8">
        <v>-5.1423218999999998</v>
      </c>
    </row>
    <row r="1208" spans="1:10" x14ac:dyDescent="0.25">
      <c r="A1208" s="3" t="s">
        <v>2707</v>
      </c>
      <c r="B1208" s="1" t="s">
        <v>1011</v>
      </c>
      <c r="C1208" s="7">
        <v>10</v>
      </c>
      <c r="E1208" s="8">
        <v>28.612100000000002</v>
      </c>
      <c r="G1208" s="4">
        <v>77.3</v>
      </c>
      <c r="H1208" s="1" t="s">
        <v>11</v>
      </c>
      <c r="I1208" s="8">
        <v>195.48785799999999</v>
      </c>
      <c r="J1208" s="8">
        <v>-5.6496168999999998</v>
      </c>
    </row>
    <row r="1209" spans="1:10" x14ac:dyDescent="0.25">
      <c r="A1209" s="3" t="s">
        <v>2708</v>
      </c>
      <c r="B1209" s="1" t="s">
        <v>1217</v>
      </c>
      <c r="C1209" s="7">
        <v>5</v>
      </c>
      <c r="E1209" s="8">
        <v>23.405000000000001</v>
      </c>
      <c r="G1209" s="4">
        <v>85.5</v>
      </c>
      <c r="H1209" s="1" t="s">
        <v>11</v>
      </c>
      <c r="I1209" s="8">
        <v>208.74605930000001</v>
      </c>
      <c r="J1209" s="8">
        <v>-5.8759347999999996</v>
      </c>
    </row>
    <row r="1210" spans="1:10" x14ac:dyDescent="0.25">
      <c r="A1210" s="3" t="s">
        <v>2709</v>
      </c>
      <c r="B1210" s="1" t="s">
        <v>486</v>
      </c>
      <c r="C1210" s="7">
        <v>3</v>
      </c>
      <c r="E1210" s="8">
        <v>19.0199</v>
      </c>
      <c r="G1210" s="4">
        <v>92</v>
      </c>
      <c r="H1210" s="1" t="s">
        <v>12</v>
      </c>
      <c r="I1210" s="8">
        <v>221.77119809999999</v>
      </c>
      <c r="J1210" s="8">
        <v>-5.8247657999999998</v>
      </c>
    </row>
    <row r="1211" spans="1:10" x14ac:dyDescent="0.25">
      <c r="A1211" s="3" t="s">
        <v>2710</v>
      </c>
      <c r="B1211" s="1" t="s">
        <v>1180</v>
      </c>
      <c r="C1211" s="7">
        <v>1</v>
      </c>
      <c r="E1211" s="8">
        <v>15.6662</v>
      </c>
      <c r="G1211" s="4">
        <v>96.6</v>
      </c>
      <c r="H1211" s="1" t="s">
        <v>12</v>
      </c>
      <c r="I1211" s="8">
        <v>234.58718060000001</v>
      </c>
      <c r="J1211" s="8">
        <v>-5.5105002000000001</v>
      </c>
    </row>
    <row r="1212" spans="1:10" x14ac:dyDescent="0.25">
      <c r="A1212" s="3" t="s">
        <v>2711</v>
      </c>
      <c r="B1212" s="1" t="s">
        <v>1357</v>
      </c>
      <c r="C1212" s="7">
        <v>1</v>
      </c>
      <c r="E1212" s="8">
        <v>13.5197</v>
      </c>
      <c r="G1212" s="4">
        <v>99.2</v>
      </c>
      <c r="H1212" s="1" t="s">
        <v>13</v>
      </c>
      <c r="I1212" s="8">
        <v>247.21713510000001</v>
      </c>
      <c r="J1212" s="8">
        <v>-4.9590718000000003</v>
      </c>
    </row>
    <row r="1213" spans="1:10" x14ac:dyDescent="0.25">
      <c r="A1213" s="3" t="s">
        <v>2712</v>
      </c>
      <c r="B1213" s="1" t="s">
        <v>1351</v>
      </c>
      <c r="C1213" s="7">
        <v>1</v>
      </c>
      <c r="E1213" s="8">
        <v>12.692</v>
      </c>
      <c r="G1213" s="4">
        <v>99.8</v>
      </c>
      <c r="H1213" s="1" t="s">
        <v>14</v>
      </c>
      <c r="I1213" s="8">
        <v>259.67953890000001</v>
      </c>
      <c r="J1213" s="8">
        <v>-4.2063506999999998</v>
      </c>
    </row>
    <row r="1214" spans="1:10" x14ac:dyDescent="0.25">
      <c r="A1214" s="3" t="s">
        <v>2714</v>
      </c>
      <c r="B1214" s="1" t="s">
        <v>926</v>
      </c>
      <c r="C1214" s="7">
        <v>1</v>
      </c>
      <c r="E1214" s="8">
        <v>13.2044</v>
      </c>
      <c r="G1214" s="4">
        <v>98.5</v>
      </c>
      <c r="H1214" s="1" t="s">
        <v>0</v>
      </c>
      <c r="I1214" s="8">
        <v>271.99723540000002</v>
      </c>
      <c r="J1214" s="8">
        <v>-3.2942046</v>
      </c>
    </row>
    <row r="1215" spans="1:10" x14ac:dyDescent="0.25">
      <c r="A1215" s="3" t="s">
        <v>2715</v>
      </c>
      <c r="B1215" s="1" t="s">
        <v>980</v>
      </c>
      <c r="C1215" s="7">
        <v>1</v>
      </c>
      <c r="E1215" s="8">
        <v>14.9838</v>
      </c>
      <c r="G1215" s="4">
        <v>95.3</v>
      </c>
      <c r="H1215" s="1" t="s">
        <v>0</v>
      </c>
      <c r="I1215" s="8">
        <v>284.19538720000003</v>
      </c>
      <c r="J1215" s="8">
        <v>-2.2666213000000002</v>
      </c>
    </row>
    <row r="1216" spans="1:10" x14ac:dyDescent="0.25">
      <c r="A1216" s="3" t="s">
        <v>2716</v>
      </c>
      <c r="B1216" s="1" t="s">
        <v>859</v>
      </c>
      <c r="C1216" s="7">
        <v>3</v>
      </c>
      <c r="E1216" s="8">
        <v>17.883700000000001</v>
      </c>
      <c r="G1216" s="4">
        <v>90.5</v>
      </c>
      <c r="H1216" s="1" t="s">
        <v>0</v>
      </c>
      <c r="I1216" s="8">
        <v>296.31680019999999</v>
      </c>
      <c r="J1216" s="8">
        <v>-1.1681596999999999</v>
      </c>
    </row>
    <row r="1217" spans="1:10" x14ac:dyDescent="0.25">
      <c r="A1217" s="3" t="s">
        <v>2717</v>
      </c>
      <c r="B1217" s="1" t="s">
        <v>943</v>
      </c>
      <c r="C1217" s="7">
        <v>5</v>
      </c>
      <c r="E1217" s="8">
        <v>21.718900000000001</v>
      </c>
      <c r="G1217" s="4">
        <v>84.1</v>
      </c>
      <c r="H1217" s="1" t="s">
        <v>1</v>
      </c>
      <c r="I1217" s="8">
        <v>308.42811030000001</v>
      </c>
      <c r="J1217" s="8">
        <v>-4.2509999999999999E-2</v>
      </c>
    </row>
    <row r="1218" spans="1:10" x14ac:dyDescent="0.25">
      <c r="A1218" s="3" t="s">
        <v>2718</v>
      </c>
      <c r="B1218" s="1" t="s">
        <v>387</v>
      </c>
      <c r="C1218" s="7">
        <v>10</v>
      </c>
      <c r="E1218" s="8">
        <v>26.298400000000001</v>
      </c>
      <c r="G1218" s="4">
        <v>76.3</v>
      </c>
      <c r="H1218" s="1" t="s">
        <v>1</v>
      </c>
      <c r="I1218" s="8">
        <v>320.60108079999998</v>
      </c>
      <c r="J1218" s="8">
        <v>1.0646253999999999</v>
      </c>
    </row>
    <row r="1219" spans="1:10" x14ac:dyDescent="0.25">
      <c r="A1219" s="3" t="s">
        <v>2719</v>
      </c>
      <c r="B1219" s="1" t="s">
        <v>927</v>
      </c>
      <c r="C1219" s="7">
        <v>10</v>
      </c>
      <c r="E1219" s="8">
        <v>31.443100000000001</v>
      </c>
      <c r="G1219" s="4">
        <v>67.5</v>
      </c>
      <c r="H1219" s="1" t="s">
        <v>3</v>
      </c>
      <c r="I1219" s="8">
        <v>332.91663670000003</v>
      </c>
      <c r="J1219" s="8">
        <v>2.1067379000000002</v>
      </c>
    </row>
    <row r="1220" spans="1:10" x14ac:dyDescent="0.25">
      <c r="A1220" s="3" t="s">
        <v>2720</v>
      </c>
      <c r="B1220" s="1" t="s">
        <v>778</v>
      </c>
      <c r="C1220" s="7">
        <v>10</v>
      </c>
      <c r="E1220" s="8">
        <v>36.985399999999998</v>
      </c>
      <c r="G1220" s="4">
        <v>57.7</v>
      </c>
      <c r="H1220" s="1" t="s">
        <v>4</v>
      </c>
      <c r="I1220" s="8">
        <v>345.46807619999998</v>
      </c>
      <c r="J1220" s="8">
        <v>3.0379106999999999</v>
      </c>
    </row>
    <row r="1221" spans="1:10" x14ac:dyDescent="0.25">
      <c r="A1221" s="3" t="s">
        <v>2721</v>
      </c>
      <c r="B1221" s="1" t="s">
        <v>930</v>
      </c>
      <c r="C1221" s="7">
        <v>10</v>
      </c>
      <c r="E1221" s="8">
        <v>42.7547</v>
      </c>
      <c r="G1221" s="4">
        <v>47.4</v>
      </c>
      <c r="H1221" s="1" t="s">
        <v>4</v>
      </c>
      <c r="I1221" s="8">
        <v>358.35710690000002</v>
      </c>
      <c r="J1221" s="8">
        <v>3.8118699</v>
      </c>
    </row>
    <row r="1222" spans="1:10" x14ac:dyDescent="0.25">
      <c r="A1222" s="3" t="s">
        <v>2722</v>
      </c>
      <c r="B1222" s="1" t="s">
        <v>783</v>
      </c>
      <c r="C1222" s="7">
        <v>10</v>
      </c>
      <c r="E1222" s="8">
        <v>48.554400000000001</v>
      </c>
      <c r="G1222" s="4">
        <v>36.799999999999997</v>
      </c>
      <c r="H1222" s="1" t="s">
        <v>4</v>
      </c>
      <c r="I1222" s="8">
        <v>11.667338300000001</v>
      </c>
      <c r="J1222" s="8">
        <v>4.3766755000000002</v>
      </c>
    </row>
    <row r="1223" spans="1:10" x14ac:dyDescent="0.25">
      <c r="A1223" s="3" t="s">
        <v>2723</v>
      </c>
      <c r="B1223" s="1" t="s">
        <v>163</v>
      </c>
      <c r="C1223" s="7">
        <v>10</v>
      </c>
      <c r="E1223" s="8">
        <v>54.126199999999997</v>
      </c>
      <c r="G1223" s="4">
        <v>26.5</v>
      </c>
      <c r="H1223" s="1" t="s">
        <v>4</v>
      </c>
      <c r="I1223" s="8">
        <v>25.486121199999999</v>
      </c>
      <c r="J1223" s="8">
        <v>4.6828067000000004</v>
      </c>
    </row>
    <row r="1224" spans="1:10" x14ac:dyDescent="0.25">
      <c r="A1224" s="3" t="s">
        <v>2724</v>
      </c>
      <c r="B1224" s="1" t="s">
        <v>545</v>
      </c>
      <c r="C1224" s="7">
        <v>10</v>
      </c>
      <c r="E1224" s="8">
        <v>59.119599999999998</v>
      </c>
      <c r="G1224" s="4">
        <v>16.899999999999999</v>
      </c>
      <c r="H1224" s="1" t="s">
        <v>5</v>
      </c>
      <c r="I1224" s="8">
        <v>39.850612099999999</v>
      </c>
      <c r="J1224" s="8">
        <v>4.6791419999999997</v>
      </c>
    </row>
    <row r="1225" spans="1:10" x14ac:dyDescent="0.25">
      <c r="A1225" s="3" t="s">
        <v>2725</v>
      </c>
      <c r="B1225" s="1" t="s">
        <v>264</v>
      </c>
      <c r="C1225" s="7">
        <v>10</v>
      </c>
      <c r="E1225" s="8">
        <v>63.074300000000001</v>
      </c>
      <c r="G1225" s="4">
        <v>8.9</v>
      </c>
      <c r="H1225" s="1" t="s">
        <v>5</v>
      </c>
      <c r="I1225" s="8">
        <v>54.766544199999998</v>
      </c>
      <c r="J1225" s="8">
        <v>4.3276865000000004</v>
      </c>
    </row>
    <row r="1226" spans="1:10" x14ac:dyDescent="0.25">
      <c r="A1226" s="3" t="s">
        <v>2726</v>
      </c>
      <c r="B1226" s="1" t="s">
        <v>775</v>
      </c>
      <c r="C1226" s="7">
        <v>10</v>
      </c>
      <c r="E1226" s="8">
        <v>65.468000000000004</v>
      </c>
      <c r="G1226" s="4">
        <v>3.1</v>
      </c>
      <c r="H1226" s="1" t="s">
        <v>6</v>
      </c>
      <c r="I1226" s="8">
        <v>70.152904300000003</v>
      </c>
      <c r="J1226" s="8">
        <v>3.6129286</v>
      </c>
    </row>
    <row r="1227" spans="1:10" x14ac:dyDescent="0.25">
      <c r="A1227" s="3" t="s">
        <v>2727</v>
      </c>
      <c r="B1227" s="1" t="s">
        <v>319</v>
      </c>
      <c r="C1227" s="7">
        <v>10</v>
      </c>
      <c r="E1227" s="8">
        <v>65.857500000000002</v>
      </c>
      <c r="G1227" s="4">
        <v>0.3</v>
      </c>
      <c r="H1227" s="1" t="s">
        <v>6</v>
      </c>
      <c r="I1227" s="8">
        <v>85.884817799999993</v>
      </c>
      <c r="J1227" s="8">
        <v>2.5602817</v>
      </c>
    </row>
    <row r="1228" spans="1:10" x14ac:dyDescent="0.25">
      <c r="A1228" s="3" t="s">
        <v>2728</v>
      </c>
      <c r="B1228" s="1" t="s">
        <v>694</v>
      </c>
      <c r="C1228" s="7">
        <v>10</v>
      </c>
      <c r="E1228" s="8">
        <v>64.081299999999999</v>
      </c>
      <c r="G1228" s="4">
        <v>0.7</v>
      </c>
      <c r="H1228" s="1" t="s">
        <v>7</v>
      </c>
      <c r="I1228" s="8">
        <v>101.7623048</v>
      </c>
      <c r="J1228" s="8">
        <v>1.2448437000000001</v>
      </c>
    </row>
    <row r="1229" spans="1:10" x14ac:dyDescent="0.25">
      <c r="A1229" s="3" t="s">
        <v>2729</v>
      </c>
      <c r="B1229" s="1" t="s">
        <v>722</v>
      </c>
      <c r="C1229" s="7">
        <v>10</v>
      </c>
      <c r="E1229" s="8">
        <v>60.356099999999998</v>
      </c>
      <c r="G1229" s="4">
        <v>4.5</v>
      </c>
      <c r="H1229" s="1" t="s">
        <v>7</v>
      </c>
      <c r="I1229" s="8">
        <v>117.57654549999999</v>
      </c>
      <c r="J1229" s="8">
        <v>-0.2152734</v>
      </c>
    </row>
    <row r="1230" spans="1:10" x14ac:dyDescent="0.25">
      <c r="A1230" s="3" t="s">
        <v>2730</v>
      </c>
      <c r="B1230" s="1" t="s">
        <v>527</v>
      </c>
      <c r="C1230" s="7">
        <v>10</v>
      </c>
      <c r="E1230" s="8">
        <v>55.176299999999998</v>
      </c>
      <c r="G1230" s="4">
        <v>11.2</v>
      </c>
      <c r="H1230" s="1" t="s">
        <v>9</v>
      </c>
      <c r="I1230" s="8">
        <v>133.14274900000001</v>
      </c>
      <c r="J1230" s="8">
        <v>-1.6843644</v>
      </c>
    </row>
    <row r="1231" spans="1:10" x14ac:dyDescent="0.25">
      <c r="A1231" s="3" t="s">
        <v>2731</v>
      </c>
      <c r="B1231" s="1" t="s">
        <v>1360</v>
      </c>
      <c r="C1231" s="7">
        <v>10</v>
      </c>
      <c r="E1231" s="8">
        <v>49.116</v>
      </c>
      <c r="G1231" s="4">
        <v>20.2</v>
      </c>
      <c r="H1231" s="1" t="s">
        <v>10</v>
      </c>
      <c r="I1231" s="8">
        <v>148.3327903</v>
      </c>
      <c r="J1231" s="8">
        <v>-3.0396942999999998</v>
      </c>
    </row>
    <row r="1232" spans="1:10" x14ac:dyDescent="0.25">
      <c r="A1232" s="3" t="s">
        <v>2732</v>
      </c>
      <c r="B1232" s="1" t="s">
        <v>749</v>
      </c>
      <c r="C1232" s="7">
        <v>10</v>
      </c>
      <c r="E1232" s="8">
        <v>42.688000000000002</v>
      </c>
      <c r="G1232" s="4">
        <v>30.6</v>
      </c>
      <c r="H1232" s="1" t="s">
        <v>16</v>
      </c>
      <c r="I1232" s="8">
        <v>163.0849226</v>
      </c>
      <c r="J1232" s="8">
        <v>-4.1908678999999998</v>
      </c>
    </row>
    <row r="1233" spans="1:10" x14ac:dyDescent="0.25">
      <c r="A1233" s="3" t="s">
        <v>2733</v>
      </c>
      <c r="B1233" s="1" t="s">
        <v>1120</v>
      </c>
      <c r="C1233" s="7">
        <v>10</v>
      </c>
      <c r="E1233" s="8">
        <v>36.297800000000002</v>
      </c>
      <c r="G1233" s="4">
        <v>41.7</v>
      </c>
      <c r="H1233" s="1" t="s">
        <v>11</v>
      </c>
      <c r="I1233" s="8">
        <v>177.3779955</v>
      </c>
      <c r="J1233" s="8">
        <v>-5.0794471000000003</v>
      </c>
    </row>
    <row r="1234" spans="1:10" x14ac:dyDescent="0.25">
      <c r="A1234" s="3" t="s">
        <v>2734</v>
      </c>
      <c r="B1234" s="1" t="s">
        <v>337</v>
      </c>
      <c r="C1234" s="7">
        <v>10</v>
      </c>
      <c r="E1234" s="8">
        <v>30.254799999999999</v>
      </c>
      <c r="G1234" s="4">
        <v>52.9</v>
      </c>
      <c r="H1234" s="1" t="s">
        <v>11</v>
      </c>
      <c r="I1234" s="8">
        <v>191.22907190000001</v>
      </c>
      <c r="J1234" s="8">
        <v>-5.6767757000000003</v>
      </c>
    </row>
    <row r="1235" spans="1:10" x14ac:dyDescent="0.25">
      <c r="A1235" s="3" t="s">
        <v>2735</v>
      </c>
      <c r="B1235" s="1" t="s">
        <v>528</v>
      </c>
      <c r="C1235" s="7">
        <v>10</v>
      </c>
      <c r="E1235" s="8">
        <v>24.804099999999998</v>
      </c>
      <c r="G1235" s="4">
        <v>63.5</v>
      </c>
      <c r="H1235" s="1" t="s">
        <v>11</v>
      </c>
      <c r="I1235" s="8">
        <v>204.68076859999999</v>
      </c>
      <c r="J1235" s="8">
        <v>-5.9765192999999996</v>
      </c>
    </row>
    <row r="1236" spans="1:10" x14ac:dyDescent="0.25">
      <c r="A1236" s="3" t="s">
        <v>2736</v>
      </c>
      <c r="B1236" s="1" t="s">
        <v>1319</v>
      </c>
      <c r="C1236" s="7">
        <v>10</v>
      </c>
      <c r="E1236" s="8">
        <v>20.155200000000001</v>
      </c>
      <c r="G1236" s="4">
        <v>73.3</v>
      </c>
      <c r="H1236" s="1" t="s">
        <v>11</v>
      </c>
      <c r="I1236" s="8">
        <v>217.78979390000001</v>
      </c>
      <c r="J1236" s="8">
        <v>-5.9873769000000001</v>
      </c>
    </row>
    <row r="1237" spans="1:10" x14ac:dyDescent="0.25">
      <c r="A1237" s="3" t="s">
        <v>2737</v>
      </c>
      <c r="B1237" s="1" t="s">
        <v>1149</v>
      </c>
      <c r="C1237" s="7">
        <v>5</v>
      </c>
      <c r="E1237" s="8">
        <v>16.497299999999999</v>
      </c>
      <c r="G1237" s="4">
        <v>81.8</v>
      </c>
      <c r="H1237" s="1" t="s">
        <v>12</v>
      </c>
      <c r="I1237" s="8">
        <v>230.62464209999999</v>
      </c>
      <c r="J1237" s="8">
        <v>-5.7283884</v>
      </c>
    </row>
    <row r="1238" spans="1:10" x14ac:dyDescent="0.25">
      <c r="A1238" s="3" t="s">
        <v>2738</v>
      </c>
      <c r="B1238" s="1" t="s">
        <v>47</v>
      </c>
      <c r="C1238" s="7">
        <v>3</v>
      </c>
      <c r="E1238" s="8">
        <v>13.996499999999999</v>
      </c>
      <c r="G1238" s="4">
        <v>88.9</v>
      </c>
      <c r="H1238" s="1" t="s">
        <v>13</v>
      </c>
      <c r="I1238" s="8">
        <v>243.228689</v>
      </c>
      <c r="J1238" s="8">
        <v>-5.2243481000000003</v>
      </c>
    </row>
    <row r="1239" spans="1:10" x14ac:dyDescent="0.25">
      <c r="A1239" s="3" t="s">
        <v>2739</v>
      </c>
      <c r="B1239" s="1" t="s">
        <v>50</v>
      </c>
      <c r="C1239" s="7">
        <v>1</v>
      </c>
      <c r="E1239" s="8">
        <v>12.773</v>
      </c>
      <c r="G1239" s="4">
        <v>94.3</v>
      </c>
      <c r="H1239" s="1" t="s">
        <v>14</v>
      </c>
      <c r="I1239" s="8">
        <v>255.66136449999999</v>
      </c>
      <c r="J1239" s="8">
        <v>-4.5093472999999999</v>
      </c>
    </row>
    <row r="1240" spans="1:10" x14ac:dyDescent="0.25">
      <c r="A1240" s="3" t="s">
        <v>2740</v>
      </c>
      <c r="B1240" s="1" t="s">
        <v>1363</v>
      </c>
      <c r="C1240" s="7">
        <v>1</v>
      </c>
      <c r="E1240" s="8">
        <v>12.876899999999999</v>
      </c>
      <c r="G1240" s="4">
        <v>98</v>
      </c>
      <c r="H1240" s="1" t="s">
        <v>0</v>
      </c>
      <c r="I1240" s="8">
        <v>267.9528335</v>
      </c>
      <c r="J1240" s="8">
        <v>-3.6232316</v>
      </c>
    </row>
    <row r="1241" spans="1:10" x14ac:dyDescent="0.25">
      <c r="A1241" s="3" t="s">
        <v>2741</v>
      </c>
      <c r="B1241" s="1" t="s">
        <v>430</v>
      </c>
      <c r="C1241" s="7">
        <v>1</v>
      </c>
      <c r="E1241" s="8">
        <v>14.271100000000001</v>
      </c>
      <c r="G1241" s="4">
        <v>99.8</v>
      </c>
      <c r="H1241" s="1" t="s">
        <v>0</v>
      </c>
      <c r="I1241" s="8">
        <v>280.15347320000001</v>
      </c>
      <c r="J1241" s="8">
        <v>-2.6067592999999998</v>
      </c>
    </row>
    <row r="1242" spans="1:10" x14ac:dyDescent="0.25">
      <c r="A1242" s="3" t="s">
        <v>2742</v>
      </c>
      <c r="B1242" s="1" t="s">
        <v>975</v>
      </c>
      <c r="C1242" s="7">
        <v>1</v>
      </c>
      <c r="E1242" s="8">
        <v>16.839099999999998</v>
      </c>
      <c r="G1242" s="4">
        <v>99.7</v>
      </c>
      <c r="H1242" s="1" t="s">
        <v>0</v>
      </c>
      <c r="I1242" s="8">
        <v>292.28905090000001</v>
      </c>
      <c r="J1242" s="8">
        <v>-1.5045356000000001</v>
      </c>
    </row>
    <row r="1243" spans="1:10" x14ac:dyDescent="0.25">
      <c r="A1243" s="3" t="s">
        <v>2744</v>
      </c>
      <c r="B1243" s="1" t="s">
        <v>1336</v>
      </c>
      <c r="C1243" s="7">
        <v>1</v>
      </c>
      <c r="E1243" s="8">
        <v>20.407699999999998</v>
      </c>
      <c r="G1243" s="4">
        <v>97.7</v>
      </c>
      <c r="H1243" s="1" t="s">
        <v>1</v>
      </c>
      <c r="I1243" s="8">
        <v>304.4107052</v>
      </c>
      <c r="J1243" s="8">
        <v>-0.3609926</v>
      </c>
    </row>
    <row r="1244" spans="1:10" x14ac:dyDescent="0.25">
      <c r="A1244" s="3" t="s">
        <v>2745</v>
      </c>
      <c r="B1244" s="1" t="s">
        <v>1009</v>
      </c>
      <c r="C1244" s="7">
        <v>1</v>
      </c>
      <c r="E1244" s="8">
        <v>24.7805</v>
      </c>
      <c r="G1244" s="4">
        <v>93.9</v>
      </c>
      <c r="H1244" s="1" t="s">
        <v>1</v>
      </c>
      <c r="I1244" s="8">
        <v>316.56080730000002</v>
      </c>
      <c r="J1244" s="8">
        <v>0.77464250000000001</v>
      </c>
    </row>
    <row r="1245" spans="1:10" x14ac:dyDescent="0.25">
      <c r="A1245" s="3" t="s">
        <v>2746</v>
      </c>
      <c r="B1245" s="1" t="s">
        <v>68</v>
      </c>
      <c r="C1245" s="7">
        <v>3</v>
      </c>
      <c r="E1245" s="8">
        <v>29.761299999999999</v>
      </c>
      <c r="G1245" s="4">
        <v>88.4</v>
      </c>
      <c r="H1245" s="1" t="s">
        <v>3</v>
      </c>
      <c r="I1245" s="8">
        <v>328.7979267</v>
      </c>
      <c r="J1245" s="8">
        <v>1.8547876000000001</v>
      </c>
    </row>
    <row r="1246" spans="1:10" x14ac:dyDescent="0.25">
      <c r="A1246" s="3" t="s">
        <v>2747</v>
      </c>
      <c r="B1246" s="1" t="s">
        <v>384</v>
      </c>
      <c r="C1246" s="7">
        <v>5</v>
      </c>
      <c r="E1246" s="8">
        <v>35.164700000000003</v>
      </c>
      <c r="G1246" s="4">
        <v>81.3</v>
      </c>
      <c r="H1246" s="1" t="s">
        <v>3</v>
      </c>
      <c r="I1246" s="8">
        <v>341.1863788</v>
      </c>
      <c r="J1246" s="8">
        <v>2.8325513</v>
      </c>
    </row>
    <row r="1247" spans="1:10" x14ac:dyDescent="0.25">
      <c r="A1247" s="3" t="s">
        <v>2748</v>
      </c>
      <c r="B1247" s="1" t="s">
        <v>905</v>
      </c>
      <c r="C1247" s="7">
        <v>10</v>
      </c>
      <c r="E1247" s="8">
        <v>40.812600000000003</v>
      </c>
      <c r="G1247" s="4">
        <v>72.8</v>
      </c>
      <c r="H1247" s="1" t="s">
        <v>4</v>
      </c>
      <c r="I1247" s="8">
        <v>353.79644029999997</v>
      </c>
      <c r="J1247" s="8">
        <v>3.6618734000000002</v>
      </c>
    </row>
    <row r="1248" spans="1:10" x14ac:dyDescent="0.25">
      <c r="A1248" s="3" t="s">
        <v>2749</v>
      </c>
      <c r="B1248" s="1" t="s">
        <v>155</v>
      </c>
      <c r="C1248" s="7">
        <v>10</v>
      </c>
      <c r="E1248" s="8">
        <v>46.519599999999997</v>
      </c>
      <c r="G1248" s="4">
        <v>63.2</v>
      </c>
      <c r="H1248" s="1" t="s">
        <v>4</v>
      </c>
      <c r="I1248" s="8">
        <v>6.7027624000000001</v>
      </c>
      <c r="J1248" s="8">
        <v>4.2973039000000002</v>
      </c>
    </row>
    <row r="1249" spans="1:10" x14ac:dyDescent="0.25">
      <c r="A1249" s="3" t="s">
        <v>2750</v>
      </c>
      <c r="B1249" s="1" t="s">
        <v>1193</v>
      </c>
      <c r="C1249" s="7">
        <v>10</v>
      </c>
      <c r="E1249" s="8">
        <v>52.07</v>
      </c>
      <c r="G1249" s="4">
        <v>52.6</v>
      </c>
      <c r="H1249" s="1" t="s">
        <v>4</v>
      </c>
      <c r="I1249" s="8">
        <v>19.980380199999999</v>
      </c>
      <c r="J1249" s="8">
        <v>4.6941144000000001</v>
      </c>
    </row>
    <row r="1250" spans="1:10" x14ac:dyDescent="0.25">
      <c r="A1250" s="3" t="s">
        <v>2751</v>
      </c>
      <c r="B1250" s="1" t="s">
        <v>699</v>
      </c>
      <c r="C1250" s="7">
        <v>10</v>
      </c>
      <c r="E1250" s="8">
        <v>57.1877</v>
      </c>
      <c r="G1250" s="4">
        <v>41.6</v>
      </c>
      <c r="H1250" s="1" t="s">
        <v>5</v>
      </c>
      <c r="I1250" s="8">
        <v>33.704708400000001</v>
      </c>
      <c r="J1250" s="8">
        <v>4.8105302999999999</v>
      </c>
    </row>
    <row r="1251" spans="1:10" x14ac:dyDescent="0.25">
      <c r="A1251" s="3" t="s">
        <v>2752</v>
      </c>
      <c r="B1251" s="1" t="s">
        <v>331</v>
      </c>
      <c r="C1251" s="7">
        <v>10</v>
      </c>
      <c r="E1251" s="8">
        <v>61.5122</v>
      </c>
      <c r="G1251" s="4">
        <v>30.5</v>
      </c>
      <c r="H1251" s="1" t="s">
        <v>5</v>
      </c>
      <c r="I1251" s="8">
        <v>47.921084999999998</v>
      </c>
      <c r="J1251" s="8">
        <v>4.6081213999999999</v>
      </c>
    </row>
    <row r="1252" spans="1:10" x14ac:dyDescent="0.25">
      <c r="A1252" s="3" t="s">
        <v>2753</v>
      </c>
      <c r="B1252" s="1" t="s">
        <v>814</v>
      </c>
      <c r="C1252" s="7">
        <v>10</v>
      </c>
      <c r="E1252" s="8">
        <v>64.595200000000006</v>
      </c>
      <c r="G1252" s="4">
        <v>20.2</v>
      </c>
      <c r="H1252" s="1" t="s">
        <v>6</v>
      </c>
      <c r="I1252" s="8">
        <v>62.659398500000002</v>
      </c>
      <c r="J1252" s="8">
        <v>4.0625871</v>
      </c>
    </row>
    <row r="1253" spans="1:10" x14ac:dyDescent="0.25">
      <c r="A1253" s="3" t="s">
        <v>2754</v>
      </c>
      <c r="B1253" s="1" t="s">
        <v>978</v>
      </c>
      <c r="C1253" s="7">
        <v>10</v>
      </c>
      <c r="E1253" s="8">
        <v>65.968299999999999</v>
      </c>
      <c r="G1253" s="4">
        <v>11.2</v>
      </c>
      <c r="H1253" s="1" t="s">
        <v>6</v>
      </c>
      <c r="I1253" s="8">
        <v>77.877799600000003</v>
      </c>
      <c r="J1253" s="8">
        <v>3.1722296999999999</v>
      </c>
    </row>
    <row r="1254" spans="1:10" x14ac:dyDescent="0.25">
      <c r="A1254" s="3" t="s">
        <v>2755</v>
      </c>
      <c r="B1254" s="1" t="s">
        <v>432</v>
      </c>
      <c r="C1254" s="7">
        <v>10</v>
      </c>
      <c r="E1254" s="8">
        <v>65.290999999999997</v>
      </c>
      <c r="G1254" s="4">
        <v>4.5</v>
      </c>
      <c r="H1254" s="1" t="s">
        <v>7</v>
      </c>
      <c r="I1254" s="8">
        <v>93.480838199999994</v>
      </c>
      <c r="J1254" s="8">
        <v>1.9752443</v>
      </c>
    </row>
    <row r="1255" spans="1:10" x14ac:dyDescent="0.25">
      <c r="A1255" s="3" t="s">
        <v>2756</v>
      </c>
      <c r="B1255" s="1" t="s">
        <v>1031</v>
      </c>
      <c r="C1255" s="7">
        <v>10</v>
      </c>
      <c r="E1255" s="8">
        <v>62.520200000000003</v>
      </c>
      <c r="G1255" s="4">
        <v>0.7</v>
      </c>
      <c r="H1255" s="1" t="s">
        <v>7</v>
      </c>
      <c r="I1255" s="8">
        <v>109.32026279999999</v>
      </c>
      <c r="J1255" s="8">
        <v>0.55594920000000003</v>
      </c>
    </row>
    <row r="1256" spans="1:10" x14ac:dyDescent="0.25">
      <c r="A1256" s="3" t="s">
        <v>2757</v>
      </c>
      <c r="B1256" s="1" t="s">
        <v>609</v>
      </c>
      <c r="C1256" s="7">
        <v>10</v>
      </c>
      <c r="E1256" s="8">
        <v>57.959400000000002</v>
      </c>
      <c r="G1256" s="4">
        <v>0.2</v>
      </c>
      <c r="H1256" s="1" t="s">
        <v>9</v>
      </c>
      <c r="I1256" s="8">
        <v>125.1931909</v>
      </c>
      <c r="J1256" s="8">
        <v>-0.95898890000000003</v>
      </c>
    </row>
    <row r="1257" spans="1:10" x14ac:dyDescent="0.25">
      <c r="A1257" s="3" t="s">
        <v>2758</v>
      </c>
      <c r="B1257" s="1" t="s">
        <v>808</v>
      </c>
      <c r="C1257" s="7">
        <v>10</v>
      </c>
      <c r="E1257" s="8">
        <v>52.136200000000002</v>
      </c>
      <c r="G1257" s="4">
        <v>3.1</v>
      </c>
      <c r="H1257" s="1" t="s">
        <v>10</v>
      </c>
      <c r="I1257" s="8">
        <v>140.9158888</v>
      </c>
      <c r="J1257" s="8">
        <v>-2.4318184</v>
      </c>
    </row>
    <row r="1258" spans="1:10" x14ac:dyDescent="0.25">
      <c r="A1258" s="3" t="s">
        <v>2759</v>
      </c>
      <c r="B1258" s="1" t="s">
        <v>1365</v>
      </c>
      <c r="C1258" s="7">
        <v>10</v>
      </c>
      <c r="E1258" s="8">
        <v>45.632100000000001</v>
      </c>
      <c r="G1258" s="4">
        <v>8.9</v>
      </c>
      <c r="H1258" s="1" t="s">
        <v>16</v>
      </c>
      <c r="I1258" s="8">
        <v>156.32301670000001</v>
      </c>
      <c r="J1258" s="8">
        <v>-3.7379310000000001</v>
      </c>
    </row>
    <row r="1259" spans="1:10" x14ac:dyDescent="0.25">
      <c r="A1259" s="3" t="s">
        <v>2760</v>
      </c>
      <c r="B1259" s="1" t="s">
        <v>1103</v>
      </c>
      <c r="C1259" s="7">
        <v>10</v>
      </c>
      <c r="E1259" s="8">
        <v>38.9636</v>
      </c>
      <c r="G1259" s="4">
        <v>17.100000000000001</v>
      </c>
      <c r="H1259" s="1" t="s">
        <v>10</v>
      </c>
      <c r="I1259" s="8">
        <v>171.2989863</v>
      </c>
      <c r="J1259" s="8">
        <v>-4.7875052</v>
      </c>
    </row>
    <row r="1260" spans="1:10" x14ac:dyDescent="0.25">
      <c r="A1260" s="3" t="s">
        <v>2761</v>
      </c>
      <c r="B1260" s="1" t="s">
        <v>111</v>
      </c>
      <c r="C1260" s="7">
        <v>10</v>
      </c>
      <c r="E1260" s="8">
        <v>32.541200000000003</v>
      </c>
      <c r="G1260" s="4">
        <v>26.8</v>
      </c>
      <c r="H1260" s="1" t="s">
        <v>11</v>
      </c>
      <c r="I1260" s="8">
        <v>185.78111190000001</v>
      </c>
      <c r="J1260" s="8">
        <v>-5.5303610000000001</v>
      </c>
    </row>
    <row r="1261" spans="1:10" x14ac:dyDescent="0.25">
      <c r="A1261" s="3" t="s">
        <v>2762</v>
      </c>
      <c r="B1261" s="1" t="s">
        <v>113</v>
      </c>
      <c r="C1261" s="7">
        <v>10</v>
      </c>
      <c r="E1261" s="8">
        <v>26.677900000000001</v>
      </c>
      <c r="G1261" s="4">
        <v>37.299999999999997</v>
      </c>
      <c r="H1261" s="1" t="s">
        <v>11</v>
      </c>
      <c r="I1261" s="8">
        <v>199.7721798</v>
      </c>
      <c r="J1261" s="8">
        <v>-5.9535220999999998</v>
      </c>
    </row>
    <row r="1262" spans="1:10" x14ac:dyDescent="0.25">
      <c r="A1262" s="3" t="s">
        <v>2763</v>
      </c>
      <c r="B1262" s="1" t="s">
        <v>115</v>
      </c>
      <c r="C1262" s="7">
        <v>10</v>
      </c>
      <c r="E1262" s="8">
        <v>21.616599999999998</v>
      </c>
      <c r="G1262" s="4">
        <v>48</v>
      </c>
      <c r="H1262" s="1" t="s">
        <v>11</v>
      </c>
      <c r="I1262" s="8">
        <v>213.28837010000001</v>
      </c>
      <c r="J1262" s="8">
        <v>-6.062907</v>
      </c>
    </row>
    <row r="1263" spans="1:10" x14ac:dyDescent="0.25">
      <c r="A1263" s="3" t="s">
        <v>2764</v>
      </c>
      <c r="B1263" s="1" t="s">
        <v>117</v>
      </c>
      <c r="C1263" s="7">
        <v>10</v>
      </c>
      <c r="E1263" s="8">
        <v>17.551600000000001</v>
      </c>
      <c r="G1263" s="4">
        <v>58.5</v>
      </c>
      <c r="H1263" s="1" t="s">
        <v>12</v>
      </c>
      <c r="I1263" s="8">
        <v>226.39679839999999</v>
      </c>
      <c r="J1263" s="8">
        <v>-5.8831097999999997</v>
      </c>
    </row>
    <row r="1264" spans="1:10" x14ac:dyDescent="0.25">
      <c r="A1264" s="3" t="s">
        <v>2765</v>
      </c>
      <c r="B1264" s="1" t="s">
        <v>119</v>
      </c>
      <c r="C1264" s="7">
        <v>10</v>
      </c>
      <c r="E1264" s="8">
        <v>14.6412</v>
      </c>
      <c r="G1264" s="4">
        <v>68.3</v>
      </c>
      <c r="H1264" s="1" t="s">
        <v>12</v>
      </c>
      <c r="I1264" s="8">
        <v>239.16254979999999</v>
      </c>
      <c r="J1264" s="8">
        <v>-5.4447403999999997</v>
      </c>
    </row>
    <row r="1265" spans="1:10" x14ac:dyDescent="0.25">
      <c r="A1265" s="3" t="s">
        <v>2766</v>
      </c>
      <c r="B1265" s="1" t="s">
        <v>1011</v>
      </c>
      <c r="C1265" s="7">
        <v>5</v>
      </c>
      <c r="E1265" s="8">
        <v>12.9993</v>
      </c>
      <c r="G1265" s="4">
        <v>77.2</v>
      </c>
      <c r="H1265" s="1" t="s">
        <v>13</v>
      </c>
      <c r="I1265" s="8">
        <v>251.66529840000001</v>
      </c>
      <c r="J1265" s="8">
        <v>-4.7851695000000003</v>
      </c>
    </row>
    <row r="1266" spans="1:10" x14ac:dyDescent="0.25">
      <c r="A1266" s="3" t="s">
        <v>2767</v>
      </c>
      <c r="B1266" s="1" t="s">
        <v>450</v>
      </c>
      <c r="C1266" s="7">
        <v>3</v>
      </c>
      <c r="E1266" s="8">
        <v>12.680300000000001</v>
      </c>
      <c r="G1266" s="4">
        <v>84.9</v>
      </c>
      <c r="H1266" s="1" t="s">
        <v>14</v>
      </c>
      <c r="I1266" s="8">
        <v>263.9838924</v>
      </c>
      <c r="J1266" s="8">
        <v>-3.9444319999999999</v>
      </c>
    </row>
    <row r="1267" spans="1:10" x14ac:dyDescent="0.25">
      <c r="A1267" s="3" t="s">
        <v>2768</v>
      </c>
      <c r="B1267" s="1" t="s">
        <v>1366</v>
      </c>
      <c r="C1267" s="7">
        <v>1</v>
      </c>
      <c r="E1267" s="8">
        <v>13.6663</v>
      </c>
      <c r="G1267" s="4">
        <v>91.2</v>
      </c>
      <c r="H1267" s="1" t="s">
        <v>0</v>
      </c>
      <c r="I1267" s="8">
        <v>276.17953069999999</v>
      </c>
      <c r="J1267" s="8">
        <v>-2.9634656000000001</v>
      </c>
    </row>
    <row r="1268" spans="1:10" x14ac:dyDescent="0.25">
      <c r="A1268" s="3" t="s">
        <v>2769</v>
      </c>
      <c r="B1268" s="1" t="s">
        <v>1242</v>
      </c>
      <c r="C1268" s="7" t="s">
        <v>2</v>
      </c>
      <c r="E1268" s="8">
        <v>15.866400000000001</v>
      </c>
      <c r="G1268" s="4">
        <v>95.9</v>
      </c>
      <c r="H1268" s="1" t="s">
        <v>0</v>
      </c>
      <c r="I1268" s="8">
        <v>288.31240350000002</v>
      </c>
      <c r="J1268" s="8">
        <v>-1.8831678000000001</v>
      </c>
    </row>
    <row r="1269" spans="1:10" x14ac:dyDescent="0.25">
      <c r="A1269" s="3" t="s">
        <v>2770</v>
      </c>
      <c r="B1269" s="1" t="s">
        <v>894</v>
      </c>
      <c r="C1269" s="7" t="s">
        <v>2</v>
      </c>
      <c r="E1269" s="8">
        <v>19.1309</v>
      </c>
      <c r="G1269" s="4">
        <v>98.9</v>
      </c>
      <c r="H1269" s="1" t="s">
        <v>1</v>
      </c>
      <c r="I1269" s="8">
        <v>300.43527169999999</v>
      </c>
      <c r="J1269" s="8">
        <v>-0.74723839999999997</v>
      </c>
    </row>
    <row r="1270" spans="1:10" x14ac:dyDescent="0.25">
      <c r="A1270" s="3" t="s">
        <v>2771</v>
      </c>
      <c r="B1270" s="1" t="s">
        <v>686</v>
      </c>
      <c r="C1270" s="7" t="s">
        <v>2</v>
      </c>
      <c r="E1270" s="8">
        <v>23.274899999999999</v>
      </c>
      <c r="G1270" s="4">
        <v>100</v>
      </c>
      <c r="H1270" s="1" t="s">
        <v>1</v>
      </c>
      <c r="I1270" s="8">
        <v>312.60494540000002</v>
      </c>
      <c r="J1270" s="8">
        <v>0.398895</v>
      </c>
    </row>
    <row r="1271" spans="1:10" x14ac:dyDescent="0.25">
      <c r="A1271" s="3" t="s">
        <v>2772</v>
      </c>
      <c r="B1271" s="1" t="s">
        <v>139</v>
      </c>
      <c r="C1271" s="7" t="s">
        <v>2</v>
      </c>
      <c r="E1271" s="8">
        <v>28.101099999999999</v>
      </c>
      <c r="G1271" s="4">
        <v>99.2</v>
      </c>
      <c r="H1271" s="1" t="s">
        <v>1</v>
      </c>
      <c r="I1271" s="8">
        <v>324.86542350000002</v>
      </c>
      <c r="J1271" s="8">
        <v>1.5056996</v>
      </c>
    </row>
    <row r="1272" spans="1:10" x14ac:dyDescent="0.25">
      <c r="A1272" s="3" t="s">
        <v>2774</v>
      </c>
      <c r="B1272" s="1" t="s">
        <v>442</v>
      </c>
      <c r="C1272" s="7" t="s">
        <v>2</v>
      </c>
      <c r="E1272" s="8">
        <v>33.412700000000001</v>
      </c>
      <c r="G1272" s="4">
        <v>96.5</v>
      </c>
      <c r="H1272" s="1" t="s">
        <v>3</v>
      </c>
      <c r="I1272" s="8">
        <v>337.26178859999999</v>
      </c>
      <c r="J1272" s="8">
        <v>2.5239718999999998</v>
      </c>
    </row>
    <row r="1273" spans="1:10" x14ac:dyDescent="0.25">
      <c r="A1273" s="3" t="s">
        <v>2775</v>
      </c>
      <c r="B1273" s="1" t="s">
        <v>1049</v>
      </c>
      <c r="C1273" s="7" t="s">
        <v>2</v>
      </c>
      <c r="E1273" s="8">
        <v>39.016199999999998</v>
      </c>
      <c r="G1273" s="4">
        <v>91.8</v>
      </c>
      <c r="H1273" s="1" t="s">
        <v>4</v>
      </c>
      <c r="I1273" s="8">
        <v>349.83062589999997</v>
      </c>
      <c r="J1273" s="8">
        <v>3.4037804</v>
      </c>
    </row>
    <row r="1274" spans="1:10" x14ac:dyDescent="0.25">
      <c r="A1274" s="3" t="s">
        <v>2776</v>
      </c>
      <c r="B1274" s="1" t="s">
        <v>900</v>
      </c>
      <c r="C1274" s="7">
        <v>1</v>
      </c>
      <c r="E1274" s="8">
        <v>44.714599999999997</v>
      </c>
      <c r="G1274" s="4">
        <v>85.3</v>
      </c>
      <c r="H1274" s="1" t="s">
        <v>4</v>
      </c>
      <c r="I1274" s="8">
        <v>2.6145301000000001</v>
      </c>
      <c r="J1274" s="8">
        <v>4.0991641000000003</v>
      </c>
    </row>
    <row r="1275" spans="1:10" x14ac:dyDescent="0.25">
      <c r="A1275" s="3" t="s">
        <v>2777</v>
      </c>
      <c r="B1275" s="1" t="s">
        <v>773</v>
      </c>
      <c r="C1275" s="7">
        <v>3</v>
      </c>
      <c r="E1275" s="8">
        <v>50.293700000000001</v>
      </c>
      <c r="G1275" s="4">
        <v>77.2</v>
      </c>
      <c r="H1275" s="1" t="s">
        <v>4</v>
      </c>
      <c r="I1275" s="8">
        <v>15.664197100000001</v>
      </c>
      <c r="J1275" s="8">
        <v>4.5691395999999997</v>
      </c>
    </row>
    <row r="1276" spans="1:10" x14ac:dyDescent="0.25">
      <c r="A1276" s="3" t="s">
        <v>2778</v>
      </c>
      <c r="B1276" s="1" t="s">
        <v>724</v>
      </c>
      <c r="C1276" s="7">
        <v>5</v>
      </c>
      <c r="E1276" s="8">
        <v>55.503900000000002</v>
      </c>
      <c r="G1276" s="4">
        <v>67.599999999999994</v>
      </c>
      <c r="H1276" s="1" t="s">
        <v>4</v>
      </c>
      <c r="I1276" s="8">
        <v>29.025792299999999</v>
      </c>
      <c r="J1276" s="8">
        <v>4.7758934000000002</v>
      </c>
    </row>
    <row r="1277" spans="1:10" x14ac:dyDescent="0.25">
      <c r="A1277" s="3" t="s">
        <v>2779</v>
      </c>
      <c r="B1277" s="1" t="s">
        <v>1075</v>
      </c>
      <c r="C1277" s="7">
        <v>10</v>
      </c>
      <c r="E1277" s="8">
        <v>60.041899999999998</v>
      </c>
      <c r="G1277" s="4">
        <v>56.9</v>
      </c>
      <c r="H1277" s="1" t="s">
        <v>5</v>
      </c>
      <c r="I1277" s="8">
        <v>42.7382822</v>
      </c>
      <c r="J1277" s="8">
        <v>4.6875641999999997</v>
      </c>
    </row>
    <row r="1278" spans="1:10" x14ac:dyDescent="0.25">
      <c r="A1278" s="3" t="s">
        <v>2780</v>
      </c>
      <c r="B1278" s="1" t="s">
        <v>842</v>
      </c>
      <c r="C1278" s="7">
        <v>10</v>
      </c>
      <c r="E1278" s="8">
        <v>63.539200000000001</v>
      </c>
      <c r="G1278" s="4">
        <v>45.5</v>
      </c>
      <c r="H1278" s="1" t="s">
        <v>6</v>
      </c>
      <c r="I1278" s="8">
        <v>56.849163699999998</v>
      </c>
      <c r="J1278" s="8">
        <v>4.2839381999999997</v>
      </c>
    </row>
    <row r="1279" spans="1:10" x14ac:dyDescent="0.25">
      <c r="A1279" s="3" t="s">
        <v>2781</v>
      </c>
      <c r="B1279" s="1" t="s">
        <v>51</v>
      </c>
      <c r="C1279" s="7">
        <v>10</v>
      </c>
      <c r="E1279" s="8">
        <v>65.591200000000001</v>
      </c>
      <c r="G1279" s="4">
        <v>34</v>
      </c>
      <c r="H1279" s="1" t="s">
        <v>6</v>
      </c>
      <c r="I1279" s="8">
        <v>71.372774100000001</v>
      </c>
      <c r="J1279" s="8">
        <v>3.5584145999999999</v>
      </c>
    </row>
    <row r="1280" spans="1:10" x14ac:dyDescent="0.25">
      <c r="A1280" s="3" t="s">
        <v>2782</v>
      </c>
      <c r="B1280" s="1" t="s">
        <v>940</v>
      </c>
      <c r="C1280" s="7">
        <v>10</v>
      </c>
      <c r="E1280" s="8">
        <v>65.838700000000003</v>
      </c>
      <c r="G1280" s="4">
        <v>23.1</v>
      </c>
      <c r="H1280" s="1" t="s">
        <v>6</v>
      </c>
      <c r="I1280" s="8">
        <v>86.307300400000003</v>
      </c>
      <c r="J1280" s="8">
        <v>2.5287522</v>
      </c>
    </row>
    <row r="1281" spans="1:10" x14ac:dyDescent="0.25">
      <c r="A1281" s="3" t="s">
        <v>2783</v>
      </c>
      <c r="B1281" s="1" t="s">
        <v>768</v>
      </c>
      <c r="C1281" s="7">
        <v>10</v>
      </c>
      <c r="E1281" s="8">
        <v>64.100099999999998</v>
      </c>
      <c r="G1281" s="4">
        <v>13.5</v>
      </c>
      <c r="H1281" s="1" t="s">
        <v>7</v>
      </c>
      <c r="I1281" s="8">
        <v>101.58675289999999</v>
      </c>
      <c r="J1281" s="8">
        <v>1.2481256000000001</v>
      </c>
    </row>
    <row r="1282" spans="1:10" x14ac:dyDescent="0.25">
      <c r="A1282" s="3" t="s">
        <v>2784</v>
      </c>
      <c r="B1282" s="1" t="s">
        <v>1369</v>
      </c>
      <c r="C1282" s="7">
        <v>10</v>
      </c>
      <c r="E1282" s="8">
        <v>60.465899999999998</v>
      </c>
      <c r="G1282" s="4">
        <v>6.1</v>
      </c>
      <c r="H1282" s="1" t="s">
        <v>7</v>
      </c>
      <c r="I1282" s="8">
        <v>117.12291209999999</v>
      </c>
      <c r="J1282" s="8">
        <v>-0.1939352</v>
      </c>
    </row>
    <row r="1283" spans="1:10" x14ac:dyDescent="0.25">
      <c r="A1283" s="3" t="s">
        <v>2785</v>
      </c>
      <c r="B1283" s="1" t="s">
        <v>661</v>
      </c>
      <c r="C1283" s="7">
        <v>10</v>
      </c>
      <c r="E1283" s="8">
        <v>55.289400000000001</v>
      </c>
      <c r="G1283" s="4">
        <v>1.5</v>
      </c>
      <c r="H1283" s="1" t="s">
        <v>9</v>
      </c>
      <c r="I1283" s="8">
        <v>132.76794649999999</v>
      </c>
      <c r="J1283" s="8">
        <v>-1.6753929000000001</v>
      </c>
    </row>
    <row r="1284" spans="1:10" x14ac:dyDescent="0.25">
      <c r="A1284" s="3" t="s">
        <v>2786</v>
      </c>
      <c r="B1284" s="1" t="s">
        <v>956</v>
      </c>
      <c r="C1284" s="7">
        <v>10</v>
      </c>
      <c r="E1284" s="8">
        <v>49.075200000000002</v>
      </c>
      <c r="G1284" s="4">
        <v>0.1</v>
      </c>
      <c r="H1284" s="1" t="s">
        <v>10</v>
      </c>
      <c r="I1284" s="8">
        <v>148.37283959999999</v>
      </c>
      <c r="J1284" s="8">
        <v>-3.0691587999999999</v>
      </c>
    </row>
    <row r="1285" spans="1:10" x14ac:dyDescent="0.25">
      <c r="A1285" s="3" t="s">
        <v>2787</v>
      </c>
      <c r="B1285" s="1" t="s">
        <v>127</v>
      </c>
      <c r="C1285" s="7">
        <v>10</v>
      </c>
      <c r="E1285" s="8">
        <v>42.362400000000001</v>
      </c>
      <c r="G1285" s="4">
        <v>1.9</v>
      </c>
      <c r="H1285" s="1" t="s">
        <v>10</v>
      </c>
      <c r="I1285" s="8">
        <v>163.77185660000001</v>
      </c>
      <c r="J1285" s="8">
        <v>-4.2595650000000003</v>
      </c>
    </row>
    <row r="1286" spans="1:10" x14ac:dyDescent="0.25">
      <c r="A1286" s="3" t="s">
        <v>2788</v>
      </c>
      <c r="B1286" s="1" t="s">
        <v>1005</v>
      </c>
      <c r="C1286" s="7">
        <v>10</v>
      </c>
      <c r="E1286" s="8">
        <v>35.642200000000003</v>
      </c>
      <c r="G1286" s="4">
        <v>6.6</v>
      </c>
      <c r="H1286" s="1" t="s">
        <v>11</v>
      </c>
      <c r="I1286" s="8">
        <v>178.8248346</v>
      </c>
      <c r="J1286" s="8">
        <v>-5.1643011000000003</v>
      </c>
    </row>
    <row r="1287" spans="1:10" x14ac:dyDescent="0.25">
      <c r="A1287" s="3" t="s">
        <v>2789</v>
      </c>
      <c r="B1287" s="1" t="s">
        <v>727</v>
      </c>
      <c r="C1287" s="7">
        <v>10</v>
      </c>
      <c r="E1287" s="8">
        <v>29.324100000000001</v>
      </c>
      <c r="G1287" s="4">
        <v>13.6</v>
      </c>
      <c r="H1287" s="1" t="s">
        <v>11</v>
      </c>
      <c r="I1287" s="8">
        <v>193.43878989999999</v>
      </c>
      <c r="J1287" s="8">
        <v>-5.7419729999999998</v>
      </c>
    </row>
    <row r="1288" spans="1:10" x14ac:dyDescent="0.25">
      <c r="A1288" s="3" t="s">
        <v>2790</v>
      </c>
      <c r="B1288" s="1" t="s">
        <v>1359</v>
      </c>
      <c r="C1288" s="7">
        <v>10</v>
      </c>
      <c r="E1288" s="8">
        <v>23.7333</v>
      </c>
      <c r="G1288" s="4">
        <v>22.3</v>
      </c>
      <c r="H1288" s="1" t="s">
        <v>11</v>
      </c>
      <c r="I1288" s="8">
        <v>207.56399500000001</v>
      </c>
      <c r="J1288" s="8">
        <v>-5.9852486999999996</v>
      </c>
    </row>
    <row r="1289" spans="1:10" x14ac:dyDescent="0.25">
      <c r="A1289" s="3" t="s">
        <v>2791</v>
      </c>
      <c r="B1289" s="1" t="s">
        <v>187</v>
      </c>
      <c r="C1289" s="7">
        <v>10</v>
      </c>
      <c r="E1289" s="8">
        <v>19.122199999999999</v>
      </c>
      <c r="G1289" s="4">
        <v>32</v>
      </c>
      <c r="H1289" s="1" t="s">
        <v>12</v>
      </c>
      <c r="I1289" s="8">
        <v>221.18872260000001</v>
      </c>
      <c r="J1289" s="8">
        <v>-5.9115181000000003</v>
      </c>
    </row>
    <row r="1290" spans="1:10" x14ac:dyDescent="0.25">
      <c r="A1290" s="3" t="s">
        <v>2792</v>
      </c>
      <c r="B1290" s="1" t="s">
        <v>190</v>
      </c>
      <c r="C1290" s="7">
        <v>10</v>
      </c>
      <c r="E1290" s="8">
        <v>15.6777</v>
      </c>
      <c r="G1290" s="4">
        <v>42.2</v>
      </c>
      <c r="H1290" s="1" t="s">
        <v>12</v>
      </c>
      <c r="I1290" s="8">
        <v>234.365724</v>
      </c>
      <c r="J1290" s="8">
        <v>-5.5570595999999997</v>
      </c>
    </row>
    <row r="1291" spans="1:10" x14ac:dyDescent="0.25">
      <c r="A1291" s="3" t="s">
        <v>2793</v>
      </c>
      <c r="B1291" s="1" t="s">
        <v>1026</v>
      </c>
      <c r="C1291" s="7">
        <v>10</v>
      </c>
      <c r="E1291" s="8">
        <v>13.525399999999999</v>
      </c>
      <c r="G1291" s="4">
        <v>52.4</v>
      </c>
      <c r="H1291" s="1" t="s">
        <v>13</v>
      </c>
      <c r="I1291" s="8">
        <v>247.15853279999999</v>
      </c>
      <c r="J1291" s="8">
        <v>-4.9639385999999996</v>
      </c>
    </row>
    <row r="1292" spans="1:10" x14ac:dyDescent="0.25">
      <c r="A1292" s="3" t="s">
        <v>2794</v>
      </c>
      <c r="B1292" s="1" t="s">
        <v>504</v>
      </c>
      <c r="C1292" s="7">
        <v>10</v>
      </c>
      <c r="E1292" s="8">
        <v>12.722300000000001</v>
      </c>
      <c r="G1292" s="4">
        <v>62.3</v>
      </c>
      <c r="H1292" s="1" t="s">
        <v>14</v>
      </c>
      <c r="I1292" s="8">
        <v>259.6493289</v>
      </c>
      <c r="J1292" s="8">
        <v>-4.1782928000000004</v>
      </c>
    </row>
    <row r="1293" spans="1:10" x14ac:dyDescent="0.25">
      <c r="A1293" s="3" t="s">
        <v>2795</v>
      </c>
      <c r="B1293" s="1" t="s">
        <v>531</v>
      </c>
      <c r="C1293" s="7">
        <v>3</v>
      </c>
      <c r="E1293" s="8">
        <v>13.252599999999999</v>
      </c>
      <c r="G1293" s="4">
        <v>71.5</v>
      </c>
      <c r="H1293" s="1" t="s">
        <v>0</v>
      </c>
      <c r="I1293" s="8">
        <v>271.92696089999998</v>
      </c>
      <c r="J1293" s="8">
        <v>-3.2452002000000002</v>
      </c>
    </row>
    <row r="1294" spans="1:10" x14ac:dyDescent="0.25">
      <c r="A1294" s="3" t="s">
        <v>2796</v>
      </c>
      <c r="B1294" s="1" t="s">
        <v>543</v>
      </c>
      <c r="C1294" s="7">
        <v>1</v>
      </c>
      <c r="E1294" s="8">
        <v>15.033099999999999</v>
      </c>
      <c r="G1294" s="4">
        <v>79.8</v>
      </c>
      <c r="H1294" s="1" t="s">
        <v>0</v>
      </c>
      <c r="I1294" s="8">
        <v>284.0852137</v>
      </c>
      <c r="J1294" s="8">
        <v>-2.2052730999999999</v>
      </c>
    </row>
    <row r="1295" spans="1:10" x14ac:dyDescent="0.25">
      <c r="A1295" s="3" t="s">
        <v>2797</v>
      </c>
      <c r="B1295" s="1" t="s">
        <v>1067</v>
      </c>
      <c r="C1295" s="7" t="s">
        <v>2</v>
      </c>
      <c r="E1295" s="8">
        <v>17.9283</v>
      </c>
      <c r="G1295" s="4">
        <v>87</v>
      </c>
      <c r="H1295" s="1" t="s">
        <v>0</v>
      </c>
      <c r="I1295" s="8">
        <v>296.20634339999998</v>
      </c>
      <c r="J1295" s="8">
        <v>-1.0987587000000001</v>
      </c>
    </row>
    <row r="1296" spans="1:10" x14ac:dyDescent="0.25">
      <c r="A1296" s="3" t="s">
        <v>2798</v>
      </c>
      <c r="B1296" s="1" t="s">
        <v>1371</v>
      </c>
      <c r="C1296" s="7" t="s">
        <v>2</v>
      </c>
      <c r="E1296" s="8">
        <v>21.770199999999999</v>
      </c>
      <c r="G1296" s="4">
        <v>92.8</v>
      </c>
      <c r="H1296" s="1" t="s">
        <v>1</v>
      </c>
      <c r="I1296" s="8">
        <v>308.35677930000003</v>
      </c>
      <c r="J1296" s="8">
        <v>2.91376E-2</v>
      </c>
    </row>
    <row r="1297" spans="1:10" x14ac:dyDescent="0.25">
      <c r="A1297" s="3" t="s">
        <v>2799</v>
      </c>
      <c r="B1297" s="1" t="s">
        <v>1257</v>
      </c>
      <c r="C1297" s="7" t="s">
        <v>2</v>
      </c>
      <c r="E1297" s="8">
        <v>26.373699999999999</v>
      </c>
      <c r="G1297" s="4">
        <v>97</v>
      </c>
      <c r="H1297" s="1" t="s">
        <v>1</v>
      </c>
      <c r="I1297" s="8">
        <v>320.61912519999998</v>
      </c>
      <c r="J1297" s="8">
        <v>1.1356846</v>
      </c>
    </row>
    <row r="1298" spans="1:10" x14ac:dyDescent="0.25">
      <c r="A1298" s="3" t="s">
        <v>2800</v>
      </c>
      <c r="B1298" s="1" t="s">
        <v>846</v>
      </c>
      <c r="C1298" s="7" t="s">
        <v>2</v>
      </c>
      <c r="E1298" s="8">
        <v>31.549299999999999</v>
      </c>
      <c r="G1298" s="4">
        <v>99.4</v>
      </c>
      <c r="H1298" s="1" t="s">
        <v>3</v>
      </c>
      <c r="I1298" s="8">
        <v>333.03750250000002</v>
      </c>
      <c r="J1298" s="8">
        <v>2.1699080999999998</v>
      </c>
    </row>
    <row r="1299" spans="1:10" x14ac:dyDescent="0.25">
      <c r="A1299" s="3" t="s">
        <v>2801</v>
      </c>
      <c r="B1299" s="1" t="s">
        <v>819</v>
      </c>
      <c r="C1299" s="7" t="s">
        <v>2</v>
      </c>
      <c r="E1299" s="8">
        <v>37.1023</v>
      </c>
      <c r="G1299" s="4">
        <v>99.9</v>
      </c>
      <c r="H1299" s="1" t="s">
        <v>4</v>
      </c>
      <c r="I1299" s="8">
        <v>345.65949920000003</v>
      </c>
      <c r="J1299" s="8">
        <v>3.0835862999999999</v>
      </c>
    </row>
    <row r="1300" spans="1:10" x14ac:dyDescent="0.25">
      <c r="A1300" s="3" t="s">
        <v>2802</v>
      </c>
      <c r="B1300" s="1" t="s">
        <v>933</v>
      </c>
      <c r="C1300" s="7" t="s">
        <v>2</v>
      </c>
      <c r="E1300" s="8">
        <v>42.8279</v>
      </c>
      <c r="G1300" s="4">
        <v>98.2</v>
      </c>
      <c r="H1300" s="1" t="s">
        <v>4</v>
      </c>
      <c r="I1300" s="8">
        <v>358.50715989999998</v>
      </c>
      <c r="J1300" s="8">
        <v>3.8261362000000001</v>
      </c>
    </row>
    <row r="1301" spans="1:10" x14ac:dyDescent="0.25">
      <c r="A1301" s="3" t="s">
        <v>2804</v>
      </c>
      <c r="B1301" s="1" t="s">
        <v>1124</v>
      </c>
      <c r="C1301" s="7" t="s">
        <v>2</v>
      </c>
      <c r="E1301" s="8">
        <v>48.502200000000002</v>
      </c>
      <c r="G1301" s="4">
        <v>94.4</v>
      </c>
      <c r="H1301" s="1" t="s">
        <v>4</v>
      </c>
      <c r="I1301" s="8">
        <v>11.5914325</v>
      </c>
      <c r="J1301" s="8">
        <v>4.3508098000000004</v>
      </c>
    </row>
    <row r="1302" spans="1:10" x14ac:dyDescent="0.25">
      <c r="A1302" s="3" t="s">
        <v>2805</v>
      </c>
      <c r="B1302" s="1" t="s">
        <v>339</v>
      </c>
      <c r="C1302" s="7" t="s">
        <v>2</v>
      </c>
      <c r="E1302" s="8">
        <v>53.868299999999998</v>
      </c>
      <c r="G1302" s="4">
        <v>88.6</v>
      </c>
      <c r="H1302" s="1" t="s">
        <v>4</v>
      </c>
      <c r="I1302" s="8">
        <v>24.936023800000001</v>
      </c>
      <c r="J1302" s="8">
        <v>4.6215665000000001</v>
      </c>
    </row>
    <row r="1303" spans="1:10" x14ac:dyDescent="0.25">
      <c r="A1303" s="3" t="s">
        <v>2806</v>
      </c>
      <c r="B1303" s="1" t="s">
        <v>159</v>
      </c>
      <c r="C1303" s="7" t="s">
        <v>2</v>
      </c>
      <c r="E1303" s="8">
        <v>58.628500000000003</v>
      </c>
      <c r="G1303" s="4">
        <v>80.8</v>
      </c>
      <c r="H1303" s="1" t="s">
        <v>5</v>
      </c>
      <c r="I1303" s="8">
        <v>38.549148099999996</v>
      </c>
      <c r="J1303" s="8">
        <v>4.6086521999999999</v>
      </c>
    </row>
    <row r="1304" spans="1:10" x14ac:dyDescent="0.25">
      <c r="A1304" s="3" t="s">
        <v>2807</v>
      </c>
      <c r="B1304" s="1" t="s">
        <v>509</v>
      </c>
      <c r="C1304" s="7">
        <v>1</v>
      </c>
      <c r="E1304" s="8">
        <v>62.443199999999997</v>
      </c>
      <c r="G1304" s="4">
        <v>71.3</v>
      </c>
      <c r="H1304" s="1" t="s">
        <v>5</v>
      </c>
      <c r="I1304" s="8">
        <v>52.426104100000003</v>
      </c>
      <c r="J1304" s="8">
        <v>4.2935816999999998</v>
      </c>
    </row>
    <row r="1305" spans="1:10" x14ac:dyDescent="0.25">
      <c r="A1305" s="3" t="s">
        <v>2808</v>
      </c>
      <c r="B1305" s="1" t="s">
        <v>632</v>
      </c>
      <c r="C1305" s="7">
        <v>3</v>
      </c>
      <c r="E1305" s="8">
        <v>64.949600000000004</v>
      </c>
      <c r="G1305" s="4">
        <v>60.5</v>
      </c>
      <c r="H1305" s="1" t="s">
        <v>6</v>
      </c>
      <c r="I1305" s="8">
        <v>66.578294</v>
      </c>
      <c r="J1305" s="8">
        <v>3.6754842999999999</v>
      </c>
    </row>
    <row r="1306" spans="1:10" x14ac:dyDescent="0.25">
      <c r="A1306" s="3" t="s">
        <v>2809</v>
      </c>
      <c r="B1306" s="1" t="s">
        <v>1345</v>
      </c>
      <c r="C1306" s="7">
        <v>10</v>
      </c>
      <c r="E1306" s="8">
        <v>65.822199999999995</v>
      </c>
      <c r="G1306" s="4">
        <v>48.9</v>
      </c>
      <c r="H1306" s="1" t="s">
        <v>6</v>
      </c>
      <c r="I1306" s="8">
        <v>81.004801700000002</v>
      </c>
      <c r="J1306" s="8">
        <v>2.7718931000000002</v>
      </c>
    </row>
    <row r="1307" spans="1:10" x14ac:dyDescent="0.25">
      <c r="A1307" s="3" t="s">
        <v>2810</v>
      </c>
      <c r="B1307" s="1" t="s">
        <v>365</v>
      </c>
      <c r="C1307" s="7">
        <v>10</v>
      </c>
      <c r="E1307" s="8">
        <v>64.863600000000005</v>
      </c>
      <c r="G1307" s="4">
        <v>37.1</v>
      </c>
      <c r="H1307" s="1" t="s">
        <v>7</v>
      </c>
      <c r="I1307" s="8">
        <v>95.693238800000003</v>
      </c>
      <c r="J1307" s="8">
        <v>1.6249401000000001</v>
      </c>
    </row>
    <row r="1308" spans="1:10" x14ac:dyDescent="0.25">
      <c r="A1308" s="3" t="s">
        <v>2811</v>
      </c>
      <c r="B1308" s="1" t="s">
        <v>1374</v>
      </c>
      <c r="C1308" s="7">
        <v>10</v>
      </c>
      <c r="E1308" s="8">
        <v>62.080399999999997</v>
      </c>
      <c r="G1308" s="4">
        <v>25.8</v>
      </c>
      <c r="H1308" s="1" t="s">
        <v>7</v>
      </c>
      <c r="I1308" s="8">
        <v>110.6168497</v>
      </c>
      <c r="J1308" s="8">
        <v>0.3039559</v>
      </c>
    </row>
    <row r="1309" spans="1:10" x14ac:dyDescent="0.25">
      <c r="A1309" s="3" t="s">
        <v>2812</v>
      </c>
      <c r="B1309" s="1" t="s">
        <v>104</v>
      </c>
      <c r="C1309" s="7">
        <v>10</v>
      </c>
      <c r="E1309" s="8">
        <v>57.694600000000001</v>
      </c>
      <c r="G1309" s="4">
        <v>15.9</v>
      </c>
      <c r="H1309" s="1" t="s">
        <v>9</v>
      </c>
      <c r="I1309" s="8">
        <v>125.7307105</v>
      </c>
      <c r="J1309" s="8">
        <v>-1.09822</v>
      </c>
    </row>
    <row r="1310" spans="1:10" x14ac:dyDescent="0.25">
      <c r="A1310" s="3" t="s">
        <v>2813</v>
      </c>
      <c r="B1310" s="1" t="s">
        <v>1338</v>
      </c>
      <c r="C1310" s="7">
        <v>10</v>
      </c>
      <c r="E1310" s="8">
        <v>52.085299999999997</v>
      </c>
      <c r="G1310" s="4">
        <v>8</v>
      </c>
      <c r="H1310" s="1" t="s">
        <v>10</v>
      </c>
      <c r="I1310" s="8">
        <v>140.95646160000001</v>
      </c>
      <c r="J1310" s="8">
        <v>-2.4725036</v>
      </c>
    </row>
    <row r="1311" spans="1:10" x14ac:dyDescent="0.25">
      <c r="A1311" s="3" t="s">
        <v>2814</v>
      </c>
      <c r="B1311" s="1" t="s">
        <v>1325</v>
      </c>
      <c r="C1311" s="7">
        <v>10</v>
      </c>
      <c r="E1311" s="8">
        <v>45.706899999999997</v>
      </c>
      <c r="G1311" s="4">
        <v>2.7</v>
      </c>
      <c r="H1311" s="1" t="s">
        <v>16</v>
      </c>
      <c r="I1311" s="8">
        <v>156.18950889999999</v>
      </c>
      <c r="J1311" s="8">
        <v>-3.7088209000000001</v>
      </c>
    </row>
    <row r="1312" spans="1:10" x14ac:dyDescent="0.25">
      <c r="A1312" s="3" t="s">
        <v>2815</v>
      </c>
      <c r="B1312" s="1" t="s">
        <v>784</v>
      </c>
      <c r="C1312" s="7">
        <v>10</v>
      </c>
      <c r="E1312" s="8">
        <v>39.024000000000001</v>
      </c>
      <c r="G1312" s="4">
        <v>0.3</v>
      </c>
      <c r="H1312" s="1" t="s">
        <v>10</v>
      </c>
      <c r="I1312" s="8">
        <v>171.31686450000001</v>
      </c>
      <c r="J1312" s="8">
        <v>-4.7144190000000004</v>
      </c>
    </row>
    <row r="1313" spans="1:10" x14ac:dyDescent="0.25">
      <c r="A1313" s="3" t="s">
        <v>2816</v>
      </c>
      <c r="B1313" s="1" t="s">
        <v>1098</v>
      </c>
      <c r="C1313" s="7">
        <v>10</v>
      </c>
      <c r="E1313" s="8">
        <v>32.475700000000003</v>
      </c>
      <c r="G1313" s="4">
        <v>0.9</v>
      </c>
      <c r="H1313" s="1" t="s">
        <v>11</v>
      </c>
      <c r="I1313" s="8">
        <v>186.20484540000001</v>
      </c>
      <c r="J1313" s="8">
        <v>-5.420579</v>
      </c>
    </row>
    <row r="1314" spans="1:10" x14ac:dyDescent="0.25">
      <c r="A1314" s="3" t="s">
        <v>2817</v>
      </c>
      <c r="B1314" s="1" t="s">
        <v>612</v>
      </c>
      <c r="C1314" s="7">
        <v>10</v>
      </c>
      <c r="E1314" s="8">
        <v>26.450900000000001</v>
      </c>
      <c r="G1314" s="4">
        <v>4.3</v>
      </c>
      <c r="H1314" s="1" t="s">
        <v>11</v>
      </c>
      <c r="I1314" s="8">
        <v>200.74447090000001</v>
      </c>
      <c r="J1314" s="8">
        <v>-5.7950872000000002</v>
      </c>
    </row>
    <row r="1315" spans="1:10" x14ac:dyDescent="0.25">
      <c r="A1315" s="3" t="s">
        <v>2818</v>
      </c>
      <c r="B1315" s="1" t="s">
        <v>130</v>
      </c>
      <c r="C1315" s="7">
        <v>10</v>
      </c>
      <c r="E1315" s="8">
        <v>21.278600000000001</v>
      </c>
      <c r="G1315" s="4">
        <v>9.9</v>
      </c>
      <c r="H1315" s="1" t="s">
        <v>11</v>
      </c>
      <c r="I1315" s="8">
        <v>214.8696032</v>
      </c>
      <c r="J1315" s="8">
        <v>-5.8398152000000003</v>
      </c>
    </row>
    <row r="1316" spans="1:10" x14ac:dyDescent="0.25">
      <c r="A1316" s="3" t="s">
        <v>2819</v>
      </c>
      <c r="B1316" s="1" t="s">
        <v>1052</v>
      </c>
      <c r="C1316" s="7">
        <v>10</v>
      </c>
      <c r="E1316" s="8">
        <v>17.2195</v>
      </c>
      <c r="G1316" s="4">
        <v>17.3</v>
      </c>
      <c r="H1316" s="1" t="s">
        <v>12</v>
      </c>
      <c r="I1316" s="8">
        <v>228.54548510000001</v>
      </c>
      <c r="J1316" s="8">
        <v>-5.5797382999999998</v>
      </c>
    </row>
    <row r="1317" spans="1:10" x14ac:dyDescent="0.25">
      <c r="A1317" s="3" t="s">
        <v>2820</v>
      </c>
      <c r="B1317" s="1" t="s">
        <v>684</v>
      </c>
      <c r="C1317" s="7">
        <v>10</v>
      </c>
      <c r="E1317" s="8">
        <v>14.455500000000001</v>
      </c>
      <c r="G1317" s="4">
        <v>26</v>
      </c>
      <c r="H1317" s="1" t="s">
        <v>13</v>
      </c>
      <c r="I1317" s="8">
        <v>241.77816609999999</v>
      </c>
      <c r="J1317" s="8">
        <v>-5.0567216000000004</v>
      </c>
    </row>
    <row r="1318" spans="1:10" x14ac:dyDescent="0.25">
      <c r="A1318" s="3" t="s">
        <v>2821</v>
      </c>
      <c r="B1318" s="1" t="s">
        <v>629</v>
      </c>
      <c r="C1318" s="7">
        <v>10</v>
      </c>
      <c r="E1318" s="8">
        <v>13.0784</v>
      </c>
      <c r="G1318" s="4">
        <v>35.5</v>
      </c>
      <c r="H1318" s="1" t="s">
        <v>13</v>
      </c>
      <c r="I1318" s="8">
        <v>254.61388769999999</v>
      </c>
      <c r="J1318" s="8">
        <v>-4.3221970000000001</v>
      </c>
    </row>
    <row r="1319" spans="1:10" x14ac:dyDescent="0.25">
      <c r="A1319" s="3" t="s">
        <v>2822</v>
      </c>
      <c r="B1319" s="1" t="s">
        <v>138</v>
      </c>
      <c r="C1319" s="7">
        <v>10</v>
      </c>
      <c r="E1319" s="8">
        <v>13.0869</v>
      </c>
      <c r="G1319" s="4">
        <v>45.2</v>
      </c>
      <c r="H1319" s="1" t="s">
        <v>0</v>
      </c>
      <c r="I1319" s="8">
        <v>267.12653239999997</v>
      </c>
      <c r="J1319" s="8">
        <v>-3.4288443000000002</v>
      </c>
    </row>
    <row r="1320" spans="1:10" x14ac:dyDescent="0.25">
      <c r="A1320" s="3" t="s">
        <v>2823</v>
      </c>
      <c r="B1320" s="1" t="s">
        <v>478</v>
      </c>
      <c r="C1320" s="7">
        <v>3</v>
      </c>
      <c r="E1320" s="8">
        <v>14.3987</v>
      </c>
      <c r="G1320" s="4">
        <v>55</v>
      </c>
      <c r="H1320" s="1" t="s">
        <v>0</v>
      </c>
      <c r="I1320" s="8">
        <v>279.41205830000001</v>
      </c>
      <c r="J1320" s="8">
        <v>-2.4235329000000001</v>
      </c>
    </row>
    <row r="1321" spans="1:10" x14ac:dyDescent="0.25">
      <c r="A1321" s="3" t="s">
        <v>2824</v>
      </c>
      <c r="B1321" s="1" t="s">
        <v>351</v>
      </c>
      <c r="C1321" s="7">
        <v>1</v>
      </c>
      <c r="E1321" s="8">
        <v>16.875499999999999</v>
      </c>
      <c r="G1321" s="4">
        <v>64.599999999999994</v>
      </c>
      <c r="H1321" s="1" t="s">
        <v>0</v>
      </c>
      <c r="I1321" s="8">
        <v>291.56212399999998</v>
      </c>
      <c r="J1321" s="8">
        <v>-1.3495016</v>
      </c>
    </row>
    <row r="1322" spans="1:10" x14ac:dyDescent="0.25">
      <c r="A1322" s="3" t="s">
        <v>2825</v>
      </c>
      <c r="B1322" s="1" t="s">
        <v>923</v>
      </c>
      <c r="C1322" s="7" t="s">
        <v>2</v>
      </c>
      <c r="E1322" s="8">
        <v>20.349299999999999</v>
      </c>
      <c r="G1322" s="4">
        <v>73.5</v>
      </c>
      <c r="H1322" s="1" t="s">
        <v>1</v>
      </c>
      <c r="I1322" s="8">
        <v>303.6861341</v>
      </c>
      <c r="J1322" s="8">
        <v>-0.2463737</v>
      </c>
    </row>
    <row r="1323" spans="1:10" x14ac:dyDescent="0.25">
      <c r="A1323" s="3" t="s">
        <v>2826</v>
      </c>
      <c r="B1323" s="1" t="s">
        <v>418</v>
      </c>
      <c r="C1323" s="7" t="s">
        <v>2</v>
      </c>
      <c r="E1323" s="8">
        <v>24.6432</v>
      </c>
      <c r="G1323" s="4">
        <v>81.599999999999994</v>
      </c>
      <c r="H1323" s="1" t="s">
        <v>1</v>
      </c>
      <c r="I1323" s="8">
        <v>315.88047920000002</v>
      </c>
      <c r="J1323" s="8">
        <v>0.8436825</v>
      </c>
    </row>
    <row r="1324" spans="1:10" x14ac:dyDescent="0.25">
      <c r="A1324" s="3" t="s">
        <v>2827</v>
      </c>
      <c r="B1324" s="1" t="s">
        <v>963</v>
      </c>
      <c r="C1324" s="7" t="s">
        <v>2</v>
      </c>
      <c r="E1324" s="8">
        <v>29.5823</v>
      </c>
      <c r="G1324" s="4">
        <v>88.6</v>
      </c>
      <c r="H1324" s="1" t="s">
        <v>1</v>
      </c>
      <c r="I1324" s="8">
        <v>328.22252700000001</v>
      </c>
      <c r="J1324" s="8">
        <v>1.8738447</v>
      </c>
    </row>
    <row r="1325" spans="1:10" x14ac:dyDescent="0.25">
      <c r="A1325" s="3" t="s">
        <v>2828</v>
      </c>
      <c r="B1325" s="1" t="s">
        <v>675</v>
      </c>
      <c r="C1325" s="7" t="s">
        <v>2</v>
      </c>
      <c r="E1325" s="8">
        <v>34.988599999999998</v>
      </c>
      <c r="G1325" s="4">
        <v>94.1</v>
      </c>
      <c r="H1325" s="1" t="s">
        <v>3</v>
      </c>
      <c r="I1325" s="8">
        <v>340.7964599</v>
      </c>
      <c r="J1325" s="8">
        <v>2.8002704</v>
      </c>
    </row>
    <row r="1326" spans="1:10" x14ac:dyDescent="0.25">
      <c r="A1326" s="3" t="s">
        <v>2829</v>
      </c>
      <c r="B1326" s="1" t="s">
        <v>1147</v>
      </c>
      <c r="C1326" s="7" t="s">
        <v>2</v>
      </c>
      <c r="E1326" s="8">
        <v>40.672699999999999</v>
      </c>
      <c r="G1326" s="4">
        <v>97.9</v>
      </c>
      <c r="H1326" s="1" t="s">
        <v>4</v>
      </c>
      <c r="I1326" s="8">
        <v>353.64746650000001</v>
      </c>
      <c r="J1326" s="8">
        <v>3.5726816000000001</v>
      </c>
    </row>
    <row r="1327" spans="1:10" x14ac:dyDescent="0.25">
      <c r="A1327" s="3" t="s">
        <v>2830</v>
      </c>
      <c r="B1327" s="1" t="s">
        <v>352</v>
      </c>
      <c r="C1327" s="7" t="s">
        <v>2</v>
      </c>
      <c r="E1327" s="8">
        <v>46.418399999999998</v>
      </c>
      <c r="G1327" s="4">
        <v>99.7</v>
      </c>
      <c r="H1327" s="1" t="s">
        <v>4</v>
      </c>
      <c r="I1327" s="8">
        <v>6.8033201999999999</v>
      </c>
      <c r="J1327" s="8">
        <v>4.1425388999999999</v>
      </c>
    </row>
    <row r="1328" spans="1:10" x14ac:dyDescent="0.25">
      <c r="A1328" s="3" t="s">
        <v>2831</v>
      </c>
      <c r="B1328" s="1" t="s">
        <v>79</v>
      </c>
      <c r="C1328" s="7" t="s">
        <v>2</v>
      </c>
      <c r="E1328" s="8">
        <v>51.968499999999999</v>
      </c>
      <c r="G1328" s="4">
        <v>99.3</v>
      </c>
      <c r="H1328" s="1" t="s">
        <v>4</v>
      </c>
      <c r="I1328" s="8">
        <v>20.2680604</v>
      </c>
      <c r="J1328" s="8">
        <v>4.4655996</v>
      </c>
    </row>
    <row r="1329" spans="1:10" x14ac:dyDescent="0.25">
      <c r="A1329" s="3" t="s">
        <v>2833</v>
      </c>
      <c r="B1329" s="1" t="s">
        <v>299</v>
      </c>
      <c r="C1329" s="7" t="s">
        <v>2</v>
      </c>
      <c r="E1329" s="8">
        <v>57.014499999999998</v>
      </c>
      <c r="G1329" s="4">
        <v>96.5</v>
      </c>
      <c r="H1329" s="1" t="s">
        <v>5</v>
      </c>
      <c r="I1329" s="8">
        <v>34.024918100000001</v>
      </c>
      <c r="J1329" s="8">
        <v>4.5070813999999997</v>
      </c>
    </row>
    <row r="1330" spans="1:10" x14ac:dyDescent="0.25">
      <c r="A1330" s="3" t="s">
        <v>2834</v>
      </c>
      <c r="B1330" s="1" t="s">
        <v>592</v>
      </c>
      <c r="C1330" s="7" t="s">
        <v>2</v>
      </c>
      <c r="E1330" s="8">
        <v>61.199300000000001</v>
      </c>
      <c r="G1330" s="4">
        <v>91.3</v>
      </c>
      <c r="H1330" s="1" t="s">
        <v>5</v>
      </c>
      <c r="I1330" s="8">
        <v>48.042836700000002</v>
      </c>
      <c r="J1330" s="8">
        <v>4.2468398000000001</v>
      </c>
    </row>
    <row r="1331" spans="1:10" x14ac:dyDescent="0.25">
      <c r="A1331" s="3" t="s">
        <v>2835</v>
      </c>
      <c r="B1331" s="1" t="s">
        <v>448</v>
      </c>
      <c r="C1331" s="7" t="s">
        <v>2</v>
      </c>
      <c r="E1331" s="8">
        <v>64.146100000000004</v>
      </c>
      <c r="G1331" s="4">
        <v>83.9</v>
      </c>
      <c r="H1331" s="1" t="s">
        <v>6</v>
      </c>
      <c r="I1331" s="8">
        <v>62.271607099999997</v>
      </c>
      <c r="J1331" s="8">
        <v>3.6831450000000001</v>
      </c>
    </row>
    <row r="1332" spans="1:10" x14ac:dyDescent="0.25">
      <c r="A1332" s="3" t="s">
        <v>2836</v>
      </c>
      <c r="B1332" s="1" t="s">
        <v>195</v>
      </c>
      <c r="C1332" s="7" t="s">
        <v>2</v>
      </c>
      <c r="E1332" s="8">
        <v>65.517799999999994</v>
      </c>
      <c r="G1332" s="4">
        <v>74.5</v>
      </c>
      <c r="H1332" s="1" t="s">
        <v>6</v>
      </c>
      <c r="I1332" s="8">
        <v>76.679155300000005</v>
      </c>
      <c r="J1332" s="8">
        <v>2.8372733999999999</v>
      </c>
    </row>
    <row r="1333" spans="1:10" x14ac:dyDescent="0.25">
      <c r="A1333" s="3" t="s">
        <v>2837</v>
      </c>
      <c r="B1333" s="1" t="s">
        <v>1378</v>
      </c>
      <c r="C1333" s="7">
        <v>1</v>
      </c>
      <c r="E1333" s="8">
        <v>65.111699999999999</v>
      </c>
      <c r="G1333" s="4">
        <v>63.7</v>
      </c>
      <c r="H1333" s="1" t="s">
        <v>7</v>
      </c>
      <c r="I1333" s="8">
        <v>91.208821499999999</v>
      </c>
      <c r="J1333" s="8">
        <v>1.7547945</v>
      </c>
    </row>
    <row r="1334" spans="1:10" x14ac:dyDescent="0.25">
      <c r="A1334" s="3" t="s">
        <v>2838</v>
      </c>
      <c r="B1334" s="1" t="s">
        <v>1379</v>
      </c>
      <c r="C1334" s="7">
        <v>5</v>
      </c>
      <c r="E1334" s="8">
        <v>62.920999999999999</v>
      </c>
      <c r="G1334" s="4">
        <v>52</v>
      </c>
      <c r="H1334" s="1" t="s">
        <v>7</v>
      </c>
      <c r="I1334" s="8">
        <v>105.84297290000001</v>
      </c>
      <c r="J1334" s="8">
        <v>0.50267309999999998</v>
      </c>
    </row>
    <row r="1335" spans="1:10" x14ac:dyDescent="0.25">
      <c r="A1335" s="3" t="s">
        <v>2839</v>
      </c>
      <c r="B1335" s="1" t="s">
        <v>550</v>
      </c>
      <c r="C1335" s="7">
        <v>10</v>
      </c>
      <c r="E1335" s="8">
        <v>59.141399999999997</v>
      </c>
      <c r="G1335" s="4">
        <v>40.1</v>
      </c>
      <c r="H1335" s="1" t="s">
        <v>9</v>
      </c>
      <c r="I1335" s="8">
        <v>120.54763800000001</v>
      </c>
      <c r="J1335" s="8">
        <v>-0.83242720000000003</v>
      </c>
    </row>
    <row r="1336" spans="1:10" x14ac:dyDescent="0.25">
      <c r="A1336" s="3" t="s">
        <v>2840</v>
      </c>
      <c r="B1336" s="1" t="s">
        <v>234</v>
      </c>
      <c r="C1336" s="7">
        <v>10</v>
      </c>
      <c r="E1336" s="8">
        <v>54.102400000000003</v>
      </c>
      <c r="G1336" s="4">
        <v>28.8</v>
      </c>
      <c r="H1336" s="1" t="s">
        <v>9</v>
      </c>
      <c r="I1336" s="8">
        <v>135.30537709999999</v>
      </c>
      <c r="J1336" s="8">
        <v>-2.1566676999999999</v>
      </c>
    </row>
    <row r="1337" spans="1:10" x14ac:dyDescent="0.25">
      <c r="A1337" s="3" t="s">
        <v>2841</v>
      </c>
      <c r="B1337" s="1" t="s">
        <v>651</v>
      </c>
      <c r="C1337" s="7">
        <v>10</v>
      </c>
      <c r="E1337" s="8">
        <v>48.193800000000003</v>
      </c>
      <c r="G1337" s="4">
        <v>18.7</v>
      </c>
      <c r="H1337" s="1" t="s">
        <v>10</v>
      </c>
      <c r="I1337" s="8">
        <v>150.09160249999999</v>
      </c>
      <c r="J1337" s="8">
        <v>-3.3769201999999998</v>
      </c>
    </row>
    <row r="1338" spans="1:10" x14ac:dyDescent="0.25">
      <c r="A1338" s="3" t="s">
        <v>2842</v>
      </c>
      <c r="B1338" s="1" t="s">
        <v>978</v>
      </c>
      <c r="C1338" s="7">
        <v>10</v>
      </c>
      <c r="E1338" s="8">
        <v>41.815899999999999</v>
      </c>
      <c r="G1338" s="4">
        <v>10.4</v>
      </c>
      <c r="H1338" s="1" t="s">
        <v>10</v>
      </c>
      <c r="I1338" s="8">
        <v>164.85324499999999</v>
      </c>
      <c r="J1338" s="8">
        <v>-4.4059787000000004</v>
      </c>
    </row>
    <row r="1339" spans="1:10" x14ac:dyDescent="0.25">
      <c r="A1339" s="3" t="s">
        <v>2843</v>
      </c>
      <c r="B1339" s="1" t="s">
        <v>1246</v>
      </c>
      <c r="C1339" s="7">
        <v>10</v>
      </c>
      <c r="E1339" s="8">
        <v>35.3581</v>
      </c>
      <c r="G1339" s="4">
        <v>4.4000000000000004</v>
      </c>
      <c r="H1339" s="1" t="s">
        <v>11</v>
      </c>
      <c r="I1339" s="8">
        <v>179.5232015</v>
      </c>
      <c r="J1339" s="8">
        <v>-5.1747268000000002</v>
      </c>
    </row>
    <row r="1340" spans="1:10" x14ac:dyDescent="0.25">
      <c r="A1340" s="3" t="s">
        <v>2844</v>
      </c>
      <c r="B1340" s="1" t="s">
        <v>989</v>
      </c>
      <c r="C1340" s="7">
        <v>10</v>
      </c>
      <c r="E1340" s="8">
        <v>29.1919</v>
      </c>
      <c r="G1340" s="4">
        <v>1</v>
      </c>
      <c r="H1340" s="1" t="s">
        <v>11</v>
      </c>
      <c r="I1340" s="8">
        <v>194.02036949999999</v>
      </c>
      <c r="J1340" s="8">
        <v>-5.6379967000000004</v>
      </c>
    </row>
    <row r="1341" spans="1:10" x14ac:dyDescent="0.25">
      <c r="A1341" s="3" t="s">
        <v>2845</v>
      </c>
      <c r="B1341" s="1" t="s">
        <v>1144</v>
      </c>
      <c r="C1341" s="7">
        <v>10</v>
      </c>
      <c r="E1341" s="8">
        <v>23.665199999999999</v>
      </c>
      <c r="G1341" s="4">
        <v>0.3</v>
      </c>
      <c r="H1341" s="1" t="s">
        <v>11</v>
      </c>
      <c r="I1341" s="8">
        <v>208.2703333</v>
      </c>
      <c r="J1341" s="8">
        <v>-5.7794029</v>
      </c>
    </row>
    <row r="1342" spans="1:10" x14ac:dyDescent="0.25">
      <c r="A1342" s="3" t="s">
        <v>2846</v>
      </c>
      <c r="B1342" s="1" t="s">
        <v>1081</v>
      </c>
      <c r="C1342" s="7">
        <v>10</v>
      </c>
      <c r="E1342" s="8">
        <v>19.090900000000001</v>
      </c>
      <c r="G1342" s="4">
        <v>2.2000000000000002</v>
      </c>
      <c r="H1342" s="1" t="s">
        <v>12</v>
      </c>
      <c r="I1342" s="8">
        <v>222.1994152</v>
      </c>
      <c r="J1342" s="8">
        <v>-5.6069842000000003</v>
      </c>
    </row>
    <row r="1343" spans="1:10" x14ac:dyDescent="0.25">
      <c r="A1343" s="3" t="s">
        <v>2847</v>
      </c>
      <c r="B1343" s="1" t="s">
        <v>1380</v>
      </c>
      <c r="C1343" s="7">
        <v>10</v>
      </c>
      <c r="E1343" s="8">
        <v>15.722300000000001</v>
      </c>
      <c r="G1343" s="4">
        <v>6.3</v>
      </c>
      <c r="H1343" s="1" t="s">
        <v>12</v>
      </c>
      <c r="I1343" s="8">
        <v>235.7633989</v>
      </c>
      <c r="J1343" s="8">
        <v>-5.1519826000000002</v>
      </c>
    </row>
    <row r="1344" spans="1:10" x14ac:dyDescent="0.25">
      <c r="A1344" s="3" t="s">
        <v>2848</v>
      </c>
      <c r="B1344" s="1" t="s">
        <v>796</v>
      </c>
      <c r="C1344" s="7">
        <v>10</v>
      </c>
      <c r="E1344" s="8">
        <v>13.725</v>
      </c>
      <c r="G1344" s="4">
        <v>12.3</v>
      </c>
      <c r="H1344" s="1" t="s">
        <v>13</v>
      </c>
      <c r="I1344" s="8">
        <v>248.94805360000001</v>
      </c>
      <c r="J1344" s="8">
        <v>-4.4618251999999998</v>
      </c>
    </row>
    <row r="1345" spans="1:10" x14ac:dyDescent="0.25">
      <c r="A1345" s="3" t="s">
        <v>2849</v>
      </c>
      <c r="B1345" s="1" t="s">
        <v>1293</v>
      </c>
      <c r="C1345" s="7">
        <v>10</v>
      </c>
      <c r="E1345" s="8">
        <v>13.153700000000001</v>
      </c>
      <c r="G1345" s="4">
        <v>19.7</v>
      </c>
      <c r="H1345" s="1" t="s">
        <v>14</v>
      </c>
      <c r="I1345" s="8">
        <v>261.77542310000001</v>
      </c>
      <c r="J1345" s="8">
        <v>-3.5924819000000001</v>
      </c>
    </row>
    <row r="1346" spans="1:10" x14ac:dyDescent="0.25">
      <c r="A1346" s="3" t="s">
        <v>2850</v>
      </c>
      <c r="B1346" s="1" t="s">
        <v>602</v>
      </c>
      <c r="C1346" s="7">
        <v>10</v>
      </c>
      <c r="E1346" s="8">
        <v>13.953900000000001</v>
      </c>
      <c r="G1346" s="4">
        <v>28.2</v>
      </c>
      <c r="H1346" s="1" t="s">
        <v>0</v>
      </c>
      <c r="I1346" s="8">
        <v>274.2918325</v>
      </c>
      <c r="J1346" s="8">
        <v>-2.5997143</v>
      </c>
    </row>
    <row r="1347" spans="1:10" x14ac:dyDescent="0.25">
      <c r="A1347" s="3" t="s">
        <v>2851</v>
      </c>
      <c r="B1347" s="1" t="s">
        <v>605</v>
      </c>
      <c r="C1347" s="7">
        <v>5</v>
      </c>
      <c r="E1347" s="8">
        <v>15.988</v>
      </c>
      <c r="G1347" s="4">
        <v>37.299999999999997</v>
      </c>
      <c r="H1347" s="1" t="s">
        <v>0</v>
      </c>
      <c r="I1347" s="8">
        <v>286.57932599999998</v>
      </c>
      <c r="J1347" s="8">
        <v>-1.5322975999999999</v>
      </c>
    </row>
    <row r="1348" spans="1:10" x14ac:dyDescent="0.25">
      <c r="A1348" s="3" t="s">
        <v>2852</v>
      </c>
      <c r="B1348" s="1" t="s">
        <v>464</v>
      </c>
      <c r="C1348" s="7">
        <v>3</v>
      </c>
      <c r="E1348" s="8">
        <v>19.0761</v>
      </c>
      <c r="G1348" s="4">
        <v>46.9</v>
      </c>
      <c r="H1348" s="1" t="s">
        <v>0</v>
      </c>
      <c r="I1348" s="8">
        <v>298.72367459999998</v>
      </c>
      <c r="J1348" s="8">
        <v>-0.43617119999999998</v>
      </c>
    </row>
    <row r="1349" spans="1:10" x14ac:dyDescent="0.25">
      <c r="A1349" s="3" t="s">
        <v>2853</v>
      </c>
      <c r="B1349" s="1" t="s">
        <v>559</v>
      </c>
      <c r="C1349" s="7" t="s">
        <v>2</v>
      </c>
      <c r="E1349" s="8">
        <v>23.028099999999998</v>
      </c>
      <c r="G1349" s="4">
        <v>56.6</v>
      </c>
      <c r="H1349" s="1" t="s">
        <v>1</v>
      </c>
      <c r="I1349" s="8">
        <v>310.8475004</v>
      </c>
      <c r="J1349" s="8">
        <v>0.65017610000000003</v>
      </c>
    </row>
    <row r="1350" spans="1:10" x14ac:dyDescent="0.25">
      <c r="A1350" s="3" t="s">
        <v>2854</v>
      </c>
      <c r="B1350" s="1" t="s">
        <v>594</v>
      </c>
      <c r="C1350" s="7" t="s">
        <v>2</v>
      </c>
      <c r="E1350" s="8">
        <v>27.666799999999999</v>
      </c>
      <c r="G1350" s="4">
        <v>66</v>
      </c>
      <c r="H1350" s="1" t="s">
        <v>1</v>
      </c>
      <c r="I1350" s="8">
        <v>323.04392189999999</v>
      </c>
      <c r="J1350" s="8">
        <v>1.6822906</v>
      </c>
    </row>
    <row r="1351" spans="1:10" x14ac:dyDescent="0.25">
      <c r="A1351" s="3" t="s">
        <v>2855</v>
      </c>
      <c r="B1351" s="1" t="s">
        <v>1258</v>
      </c>
      <c r="C1351" s="7" t="s">
        <v>2</v>
      </c>
      <c r="E1351" s="8">
        <v>32.826500000000003</v>
      </c>
      <c r="G1351" s="4">
        <v>75</v>
      </c>
      <c r="H1351" s="1" t="s">
        <v>3</v>
      </c>
      <c r="I1351" s="8">
        <v>335.4170206</v>
      </c>
      <c r="J1351" s="8">
        <v>2.6180865999999998</v>
      </c>
    </row>
    <row r="1352" spans="1:10" x14ac:dyDescent="0.25">
      <c r="A1352" s="3" t="s">
        <v>2856</v>
      </c>
      <c r="B1352" s="1" t="s">
        <v>418</v>
      </c>
      <c r="C1352" s="7" t="s">
        <v>2</v>
      </c>
      <c r="E1352" s="8">
        <v>38.342500000000001</v>
      </c>
      <c r="G1352" s="4">
        <v>83.2</v>
      </c>
      <c r="H1352" s="1" t="s">
        <v>4</v>
      </c>
      <c r="I1352" s="8">
        <v>348.07069030000002</v>
      </c>
      <c r="J1352" s="8">
        <v>3.4164094</v>
      </c>
    </row>
    <row r="1353" spans="1:10" x14ac:dyDescent="0.25">
      <c r="A1353" s="3" t="s">
        <v>2857</v>
      </c>
      <c r="B1353" s="1" t="s">
        <v>963</v>
      </c>
      <c r="C1353" s="7" t="s">
        <v>2</v>
      </c>
      <c r="E1353" s="8">
        <v>44.033000000000001</v>
      </c>
      <c r="G1353" s="4">
        <v>90.1</v>
      </c>
      <c r="H1353" s="1" t="s">
        <v>4</v>
      </c>
      <c r="I1353" s="8">
        <v>1.0644179</v>
      </c>
      <c r="J1353" s="8">
        <v>4.0279461000000003</v>
      </c>
    </row>
    <row r="1354" spans="1:10" x14ac:dyDescent="0.25">
      <c r="A1354" s="3" t="s">
        <v>2858</v>
      </c>
      <c r="B1354" s="1" t="s">
        <v>1218</v>
      </c>
      <c r="C1354" s="7" t="s">
        <v>2</v>
      </c>
      <c r="E1354" s="8">
        <v>49.673400000000001</v>
      </c>
      <c r="G1354" s="4">
        <v>95.5</v>
      </c>
      <c r="H1354" s="1" t="s">
        <v>4</v>
      </c>
      <c r="I1354" s="8">
        <v>14.456194699999999</v>
      </c>
      <c r="J1354" s="8">
        <v>4.4087642999999996</v>
      </c>
    </row>
    <row r="1355" spans="1:10" x14ac:dyDescent="0.25">
      <c r="A1355" s="3" t="s">
        <v>2859</v>
      </c>
      <c r="B1355" s="1" t="s">
        <v>360</v>
      </c>
      <c r="C1355" s="7" t="s">
        <v>2</v>
      </c>
      <c r="E1355" s="8">
        <v>54.978000000000002</v>
      </c>
      <c r="G1355" s="4">
        <v>98.9</v>
      </c>
      <c r="H1355" s="1" t="s">
        <v>4</v>
      </c>
      <c r="I1355" s="8">
        <v>28.244511800000002</v>
      </c>
      <c r="J1355" s="8">
        <v>4.5141406000000002</v>
      </c>
    </row>
    <row r="1356" spans="1:10" x14ac:dyDescent="0.25">
      <c r="A1356" s="3" t="s">
        <v>2860</v>
      </c>
      <c r="B1356" s="1" t="s">
        <v>430</v>
      </c>
      <c r="C1356" s="7" t="s">
        <v>2</v>
      </c>
      <c r="E1356" s="8">
        <v>59.5854</v>
      </c>
      <c r="G1356" s="4">
        <v>99.8</v>
      </c>
      <c r="H1356" s="1" t="s">
        <v>5</v>
      </c>
      <c r="I1356" s="8">
        <v>42.4122147</v>
      </c>
      <c r="J1356" s="8">
        <v>4.3146392999999996</v>
      </c>
    </row>
    <row r="1357" spans="1:10" x14ac:dyDescent="0.25">
      <c r="A1357" s="3" t="s">
        <v>2861</v>
      </c>
      <c r="B1357" s="1" t="s">
        <v>967</v>
      </c>
      <c r="C1357" s="7" t="s">
        <v>2</v>
      </c>
      <c r="E1357" s="8">
        <v>63.079099999999997</v>
      </c>
      <c r="G1357" s="4">
        <v>98.2</v>
      </c>
      <c r="H1357" s="1" t="s">
        <v>6</v>
      </c>
      <c r="I1357" s="8">
        <v>56.896441600000003</v>
      </c>
      <c r="J1357" s="8">
        <v>3.7983897</v>
      </c>
    </row>
    <row r="1358" spans="1:10" x14ac:dyDescent="0.25">
      <c r="A1358" s="3" t="s">
        <v>2863</v>
      </c>
      <c r="B1358" s="1" t="s">
        <v>372</v>
      </c>
      <c r="C1358" s="7" t="s">
        <v>2</v>
      </c>
      <c r="E1358" s="8">
        <v>65.052099999999996</v>
      </c>
      <c r="G1358" s="4">
        <v>93.8</v>
      </c>
      <c r="H1358" s="1" t="s">
        <v>6</v>
      </c>
      <c r="I1358" s="8">
        <v>71.612975899999995</v>
      </c>
      <c r="J1358" s="8">
        <v>2.9802887999999998</v>
      </c>
    </row>
    <row r="1359" spans="1:10" x14ac:dyDescent="0.25">
      <c r="A1359" s="3" t="s">
        <v>2864</v>
      </c>
      <c r="B1359" s="1" t="s">
        <v>1080</v>
      </c>
      <c r="C1359" s="7" t="s">
        <v>2</v>
      </c>
      <c r="E1359" s="8">
        <v>65.219700000000003</v>
      </c>
      <c r="G1359" s="4">
        <v>86.8</v>
      </c>
      <c r="H1359" s="1" t="s">
        <v>6</v>
      </c>
      <c r="I1359" s="8">
        <v>86.457654000000005</v>
      </c>
      <c r="J1359" s="8">
        <v>1.90547</v>
      </c>
    </row>
    <row r="1360" spans="1:10" x14ac:dyDescent="0.25">
      <c r="A1360" s="3" t="s">
        <v>2865</v>
      </c>
      <c r="B1360" s="1" t="s">
        <v>1037</v>
      </c>
      <c r="C1360" s="7" t="s">
        <v>2</v>
      </c>
      <c r="E1360" s="8">
        <v>63.524799999999999</v>
      </c>
      <c r="G1360" s="4">
        <v>77.7</v>
      </c>
      <c r="H1360" s="1" t="s">
        <v>7</v>
      </c>
      <c r="I1360" s="8">
        <v>101.32902369999999</v>
      </c>
      <c r="J1360" s="8">
        <v>0.64885590000000004</v>
      </c>
    </row>
    <row r="1361" spans="1:10" x14ac:dyDescent="0.25">
      <c r="A1361" s="3" t="s">
        <v>2866</v>
      </c>
      <c r="B1361" s="1" t="s">
        <v>934</v>
      </c>
      <c r="C1361" s="7" t="s">
        <v>2</v>
      </c>
      <c r="E1361" s="8">
        <v>60.155099999999997</v>
      </c>
      <c r="G1361" s="4">
        <v>67</v>
      </c>
      <c r="H1361" s="1" t="s">
        <v>7</v>
      </c>
      <c r="I1361" s="8">
        <v>116.15971</v>
      </c>
      <c r="J1361" s="8">
        <v>-0.69658779999999998</v>
      </c>
    </row>
    <row r="1362" spans="1:10" x14ac:dyDescent="0.25">
      <c r="A1362" s="3" t="s">
        <v>2867</v>
      </c>
      <c r="B1362" s="1" t="s">
        <v>326</v>
      </c>
      <c r="C1362" s="7">
        <v>1</v>
      </c>
      <c r="E1362" s="8">
        <v>55.464100000000002</v>
      </c>
      <c r="G1362" s="4">
        <v>55.4</v>
      </c>
      <c r="H1362" s="1" t="s">
        <v>9</v>
      </c>
      <c r="I1362" s="8">
        <v>130.8958671</v>
      </c>
      <c r="J1362" s="8">
        <v>-2.0300101000000002</v>
      </c>
    </row>
    <row r="1363" spans="1:10" x14ac:dyDescent="0.25">
      <c r="A1363" s="3" t="s">
        <v>2868</v>
      </c>
      <c r="B1363" s="1" t="s">
        <v>699</v>
      </c>
      <c r="C1363" s="7">
        <v>3</v>
      </c>
      <c r="E1363" s="8">
        <v>49.860300000000002</v>
      </c>
      <c r="G1363" s="4">
        <v>43.5</v>
      </c>
      <c r="H1363" s="1" t="s">
        <v>10</v>
      </c>
      <c r="I1363" s="8">
        <v>145.52083139999999</v>
      </c>
      <c r="J1363" s="8">
        <v>-3.2595385000000001</v>
      </c>
    </row>
    <row r="1364" spans="1:10" x14ac:dyDescent="0.25">
      <c r="A1364" s="3" t="s">
        <v>2869</v>
      </c>
      <c r="B1364" s="1" t="s">
        <v>1367</v>
      </c>
      <c r="C1364" s="7">
        <v>10</v>
      </c>
      <c r="E1364" s="8">
        <v>43.739100000000001</v>
      </c>
      <c r="G1364" s="4">
        <v>32.200000000000003</v>
      </c>
      <c r="H1364" s="1" t="s">
        <v>16</v>
      </c>
      <c r="I1364" s="8">
        <v>160.01735959999999</v>
      </c>
      <c r="J1364" s="8">
        <v>-4.3046851000000004</v>
      </c>
    </row>
    <row r="1365" spans="1:10" x14ac:dyDescent="0.25">
      <c r="A1365" s="3" t="s">
        <v>2870</v>
      </c>
      <c r="B1365" s="1" t="s">
        <v>1162</v>
      </c>
      <c r="C1365" s="7">
        <v>10</v>
      </c>
      <c r="E1365" s="8">
        <v>37.458399999999997</v>
      </c>
      <c r="G1365" s="4">
        <v>22</v>
      </c>
      <c r="H1365" s="1" t="s">
        <v>10</v>
      </c>
      <c r="I1365" s="8">
        <v>174.3808894</v>
      </c>
      <c r="J1365" s="8">
        <v>-5.1053648000000003</v>
      </c>
    </row>
    <row r="1366" spans="1:10" x14ac:dyDescent="0.25">
      <c r="A1366" s="3" t="s">
        <v>2871</v>
      </c>
      <c r="B1366" s="1" t="s">
        <v>517</v>
      </c>
      <c r="C1366" s="7">
        <v>10</v>
      </c>
      <c r="E1366" s="8">
        <v>31.346299999999999</v>
      </c>
      <c r="G1366" s="4">
        <v>13.4</v>
      </c>
      <c r="H1366" s="1" t="s">
        <v>11</v>
      </c>
      <c r="I1366" s="8">
        <v>188.59200659999999</v>
      </c>
      <c r="J1366" s="8">
        <v>-5.6193296000000004</v>
      </c>
    </row>
    <row r="1367" spans="1:10" x14ac:dyDescent="0.25">
      <c r="A1367" s="3" t="s">
        <v>2872</v>
      </c>
      <c r="B1367" s="1" t="s">
        <v>66</v>
      </c>
      <c r="C1367" s="7">
        <v>10</v>
      </c>
      <c r="E1367" s="8">
        <v>25.712299999999999</v>
      </c>
      <c r="G1367" s="4">
        <v>6.7</v>
      </c>
      <c r="H1367" s="1" t="s">
        <v>11</v>
      </c>
      <c r="I1367" s="8">
        <v>202.6296643</v>
      </c>
      <c r="J1367" s="8">
        <v>-5.8262225000000001</v>
      </c>
    </row>
    <row r="1368" spans="1:10" x14ac:dyDescent="0.25">
      <c r="A1368" s="3" t="s">
        <v>2873</v>
      </c>
      <c r="B1368" s="1" t="s">
        <v>703</v>
      </c>
      <c r="C1368" s="7">
        <v>10</v>
      </c>
      <c r="E1368" s="8">
        <v>20.854800000000001</v>
      </c>
      <c r="G1368" s="4">
        <v>2.4</v>
      </c>
      <c r="H1368" s="1" t="s">
        <v>11</v>
      </c>
      <c r="I1368" s="8">
        <v>216.44671170000001</v>
      </c>
      <c r="J1368" s="8">
        <v>-5.7234340000000001</v>
      </c>
    </row>
    <row r="1369" spans="1:10" x14ac:dyDescent="0.25">
      <c r="A1369" s="3" t="s">
        <v>2874</v>
      </c>
      <c r="B1369" s="1" t="s">
        <v>1340</v>
      </c>
      <c r="C1369" s="7">
        <v>10</v>
      </c>
      <c r="E1369" s="8">
        <v>17.046700000000001</v>
      </c>
      <c r="G1369" s="4">
        <v>0.4</v>
      </c>
      <c r="H1369" s="1" t="s">
        <v>12</v>
      </c>
      <c r="I1369" s="8">
        <v>230.0131408</v>
      </c>
      <c r="J1369" s="8">
        <v>-5.3312854999999999</v>
      </c>
    </row>
    <row r="1370" spans="1:10" x14ac:dyDescent="0.25">
      <c r="A1370" s="3" t="s">
        <v>2875</v>
      </c>
      <c r="B1370" s="1" t="s">
        <v>1314</v>
      </c>
      <c r="C1370" s="7">
        <v>10</v>
      </c>
      <c r="E1370" s="8">
        <v>14.5085</v>
      </c>
      <c r="G1370" s="4">
        <v>0.7</v>
      </c>
      <c r="H1370" s="1" t="s">
        <v>13</v>
      </c>
      <c r="I1370" s="8">
        <v>243.30345320000001</v>
      </c>
      <c r="J1370" s="8">
        <v>-4.6869144</v>
      </c>
    </row>
    <row r="1371" spans="1:10" x14ac:dyDescent="0.25">
      <c r="A1371" s="3" t="s">
        <v>2876</v>
      </c>
      <c r="B1371" s="1" t="s">
        <v>435</v>
      </c>
      <c r="C1371" s="7">
        <v>10</v>
      </c>
      <c r="E1371" s="8">
        <v>13.3683</v>
      </c>
      <c r="G1371" s="4">
        <v>3.2</v>
      </c>
      <c r="H1371" s="1" t="s">
        <v>14</v>
      </c>
      <c r="I1371" s="8">
        <v>256.3102566</v>
      </c>
      <c r="J1371" s="8">
        <v>-3.8404050000000001</v>
      </c>
    </row>
    <row r="1372" spans="1:10" x14ac:dyDescent="0.25">
      <c r="A1372" s="3" t="s">
        <v>2877</v>
      </c>
      <c r="B1372" s="1" t="s">
        <v>789</v>
      </c>
      <c r="C1372" s="7">
        <v>10</v>
      </c>
      <c r="E1372" s="8">
        <v>13.637700000000001</v>
      </c>
      <c r="G1372" s="4">
        <v>7.5</v>
      </c>
      <c r="H1372" s="1" t="s">
        <v>0</v>
      </c>
      <c r="I1372" s="8">
        <v>269.02295820000001</v>
      </c>
      <c r="J1372" s="8">
        <v>-2.8494201000000001</v>
      </c>
    </row>
    <row r="1373" spans="1:10" x14ac:dyDescent="0.25">
      <c r="A1373" s="3" t="s">
        <v>2878</v>
      </c>
      <c r="B1373" s="1" t="s">
        <v>843</v>
      </c>
      <c r="C1373" s="7">
        <v>10</v>
      </c>
      <c r="E1373" s="8">
        <v>15.215</v>
      </c>
      <c r="G1373" s="4">
        <v>13.6</v>
      </c>
      <c r="H1373" s="1" t="s">
        <v>0</v>
      </c>
      <c r="I1373" s="8">
        <v>281.47988750000002</v>
      </c>
      <c r="J1373" s="8">
        <v>-1.7693192</v>
      </c>
    </row>
    <row r="1374" spans="1:10" x14ac:dyDescent="0.25">
      <c r="A1374" s="3" t="s">
        <v>2879</v>
      </c>
      <c r="B1374" s="1" t="s">
        <v>1099</v>
      </c>
      <c r="C1374" s="7">
        <v>10</v>
      </c>
      <c r="E1374" s="8">
        <v>17.9237</v>
      </c>
      <c r="G1374" s="4">
        <v>20.9</v>
      </c>
      <c r="H1374" s="1" t="s">
        <v>0</v>
      </c>
      <c r="I1374" s="8">
        <v>293.7350429</v>
      </c>
      <c r="J1374" s="8">
        <v>-0.65095190000000003</v>
      </c>
    </row>
    <row r="1375" spans="1:10" x14ac:dyDescent="0.25">
      <c r="A1375" s="3" t="s">
        <v>2880</v>
      </c>
      <c r="B1375" s="1" t="s">
        <v>1188</v>
      </c>
      <c r="C1375" s="7">
        <v>5</v>
      </c>
      <c r="E1375" s="8">
        <v>21.557400000000001</v>
      </c>
      <c r="G1375" s="4">
        <v>29.3</v>
      </c>
      <c r="H1375" s="1" t="s">
        <v>1</v>
      </c>
      <c r="I1375" s="8">
        <v>305.86639079999998</v>
      </c>
      <c r="J1375" s="8">
        <v>0.45930189999999999</v>
      </c>
    </row>
    <row r="1376" spans="1:10" x14ac:dyDescent="0.25">
      <c r="A1376" s="3" t="s">
        <v>2881</v>
      </c>
      <c r="B1376" s="1" t="s">
        <v>1095</v>
      </c>
      <c r="C1376" s="7">
        <v>3</v>
      </c>
      <c r="E1376" s="8">
        <v>25.915600000000001</v>
      </c>
      <c r="G1376" s="4">
        <v>38.4</v>
      </c>
      <c r="H1376" s="1" t="s">
        <v>3</v>
      </c>
      <c r="I1376" s="8">
        <v>317.97016100000002</v>
      </c>
      <c r="J1376" s="8">
        <v>1.5192313</v>
      </c>
    </row>
    <row r="1377" spans="1:10" x14ac:dyDescent="0.25">
      <c r="A1377" s="3" t="s">
        <v>2882</v>
      </c>
      <c r="B1377" s="1" t="s">
        <v>35</v>
      </c>
      <c r="C1377" s="7">
        <v>1</v>
      </c>
      <c r="E1377" s="8">
        <v>30.819900000000001</v>
      </c>
      <c r="G1377" s="4">
        <v>48</v>
      </c>
      <c r="H1377" s="1" t="s">
        <v>3</v>
      </c>
      <c r="I1377" s="8">
        <v>330.14397539999999</v>
      </c>
      <c r="J1377" s="8">
        <v>2.4872407999999999</v>
      </c>
    </row>
    <row r="1378" spans="1:10" x14ac:dyDescent="0.25">
      <c r="A1378" s="3" t="s">
        <v>2883</v>
      </c>
      <c r="B1378" s="1" t="s">
        <v>640</v>
      </c>
      <c r="C1378" s="7" t="s">
        <v>2</v>
      </c>
      <c r="E1378" s="8">
        <v>36.111800000000002</v>
      </c>
      <c r="G1378" s="4">
        <v>57.8</v>
      </c>
      <c r="H1378" s="1" t="s">
        <v>3</v>
      </c>
      <c r="I1378" s="8">
        <v>342.48739560000001</v>
      </c>
      <c r="J1378" s="8">
        <v>3.3221883000000001</v>
      </c>
    </row>
    <row r="1379" spans="1:10" x14ac:dyDescent="0.25">
      <c r="A1379" s="3" t="s">
        <v>2884</v>
      </c>
      <c r="B1379" s="1" t="s">
        <v>1101</v>
      </c>
      <c r="C1379" s="7" t="s">
        <v>2</v>
      </c>
      <c r="E1379" s="8">
        <v>41.633699999999997</v>
      </c>
      <c r="G1379" s="4">
        <v>67.599999999999994</v>
      </c>
      <c r="H1379" s="1" t="s">
        <v>4</v>
      </c>
      <c r="I1379" s="8">
        <v>355.12103500000001</v>
      </c>
      <c r="J1379" s="8">
        <v>3.9878022</v>
      </c>
    </row>
    <row r="1380" spans="1:10" x14ac:dyDescent="0.25">
      <c r="A1380" s="3" t="s">
        <v>2885</v>
      </c>
      <c r="B1380" s="1" t="s">
        <v>122</v>
      </c>
      <c r="C1380" s="7" t="s">
        <v>2</v>
      </c>
      <c r="E1380" s="8">
        <v>47.2102</v>
      </c>
      <c r="G1380" s="4">
        <v>76.8</v>
      </c>
      <c r="H1380" s="1" t="s">
        <v>4</v>
      </c>
      <c r="I1380" s="8">
        <v>8.1174289999999996</v>
      </c>
      <c r="J1380" s="8">
        <v>4.4376353000000002</v>
      </c>
    </row>
    <row r="1381" spans="1:10" x14ac:dyDescent="0.25">
      <c r="A1381" s="3" t="s">
        <v>2886</v>
      </c>
      <c r="B1381" s="1" t="s">
        <v>1217</v>
      </c>
      <c r="C1381" s="7" t="s">
        <v>2</v>
      </c>
      <c r="E1381" s="8">
        <v>52.613500000000002</v>
      </c>
      <c r="G1381" s="4">
        <v>85.2</v>
      </c>
      <c r="H1381" s="1" t="s">
        <v>4</v>
      </c>
      <c r="I1381" s="8">
        <v>21.560044300000001</v>
      </c>
      <c r="J1381" s="8">
        <v>4.6319876000000004</v>
      </c>
    </row>
    <row r="1382" spans="1:10" x14ac:dyDescent="0.25">
      <c r="A1382" s="3" t="s">
        <v>2887</v>
      </c>
      <c r="B1382" s="1" t="s">
        <v>832</v>
      </c>
      <c r="C1382" s="7" t="s">
        <v>2</v>
      </c>
      <c r="E1382" s="8">
        <v>57.539099999999998</v>
      </c>
      <c r="G1382" s="4">
        <v>92.2</v>
      </c>
      <c r="H1382" s="1" t="s">
        <v>5</v>
      </c>
      <c r="I1382" s="8">
        <v>35.488854799999999</v>
      </c>
      <c r="J1382" s="8">
        <v>4.5322465999999997</v>
      </c>
    </row>
    <row r="1383" spans="1:10" x14ac:dyDescent="0.25">
      <c r="A1383" s="3" t="s">
        <v>2888</v>
      </c>
      <c r="B1383" s="1" t="s">
        <v>584</v>
      </c>
      <c r="C1383" s="7" t="s">
        <v>2</v>
      </c>
      <c r="E1383" s="8">
        <v>61.591200000000001</v>
      </c>
      <c r="G1383" s="4">
        <v>97.2</v>
      </c>
      <c r="H1383" s="1" t="s">
        <v>5</v>
      </c>
      <c r="I1383" s="8">
        <v>49.902817200000001</v>
      </c>
      <c r="J1383" s="8">
        <v>4.1114042</v>
      </c>
    </row>
    <row r="1384" spans="1:10" x14ac:dyDescent="0.25">
      <c r="A1384" s="3" t="s">
        <v>2889</v>
      </c>
      <c r="B1384" s="1" t="s">
        <v>922</v>
      </c>
      <c r="C1384" s="7" t="s">
        <v>2</v>
      </c>
      <c r="E1384" s="8">
        <v>64.312899999999999</v>
      </c>
      <c r="G1384" s="4">
        <v>99.7</v>
      </c>
      <c r="H1384" s="1" t="s">
        <v>6</v>
      </c>
      <c r="I1384" s="8">
        <v>64.747375399999996</v>
      </c>
      <c r="J1384" s="8">
        <v>3.3639112999999998</v>
      </c>
    </row>
    <row r="1385" spans="1:10" x14ac:dyDescent="0.25">
      <c r="A1385" s="3" t="s">
        <v>2890</v>
      </c>
      <c r="B1385" s="1" t="s">
        <v>767</v>
      </c>
      <c r="C1385" s="7" t="s">
        <v>2</v>
      </c>
      <c r="E1385" s="8">
        <v>65.289299999999997</v>
      </c>
      <c r="G1385" s="4">
        <v>99.4</v>
      </c>
      <c r="H1385" s="1" t="s">
        <v>6</v>
      </c>
      <c r="I1385" s="8">
        <v>79.902569</v>
      </c>
      <c r="J1385" s="8">
        <v>2.3180736</v>
      </c>
    </row>
    <row r="1386" spans="1:10" x14ac:dyDescent="0.25">
      <c r="A1386" s="3" t="s">
        <v>2892</v>
      </c>
      <c r="B1386" s="1" t="s">
        <v>442</v>
      </c>
      <c r="C1386" s="7" t="s">
        <v>2</v>
      </c>
      <c r="E1386" s="8">
        <v>64.297700000000006</v>
      </c>
      <c r="G1386" s="4">
        <v>96</v>
      </c>
      <c r="H1386" s="1" t="s">
        <v>7</v>
      </c>
      <c r="I1386" s="8">
        <v>95.241595599999997</v>
      </c>
      <c r="J1386" s="8">
        <v>1.0404743000000001</v>
      </c>
    </row>
    <row r="1387" spans="1:10" x14ac:dyDescent="0.25">
      <c r="A1387" s="3" t="s">
        <v>2893</v>
      </c>
      <c r="B1387" s="1" t="s">
        <v>304</v>
      </c>
      <c r="C1387" s="7" t="s">
        <v>2</v>
      </c>
      <c r="E1387" s="8">
        <v>61.419199999999996</v>
      </c>
      <c r="G1387" s="4">
        <v>89.7</v>
      </c>
      <c r="H1387" s="1" t="s">
        <v>7</v>
      </c>
      <c r="I1387" s="8">
        <v>110.59999879999999</v>
      </c>
      <c r="J1387" s="8">
        <v>-0.36686930000000001</v>
      </c>
    </row>
    <row r="1388" spans="1:10" x14ac:dyDescent="0.25">
      <c r="A1388" s="3" t="s">
        <v>2894</v>
      </c>
      <c r="B1388" s="1" t="s">
        <v>71</v>
      </c>
      <c r="C1388" s="7" t="s">
        <v>2</v>
      </c>
      <c r="E1388" s="8">
        <v>56.9998</v>
      </c>
      <c r="G1388" s="4">
        <v>81</v>
      </c>
      <c r="H1388" s="1" t="s">
        <v>9</v>
      </c>
      <c r="I1388" s="8">
        <v>125.8416387</v>
      </c>
      <c r="J1388" s="8">
        <v>-1.7854345</v>
      </c>
    </row>
    <row r="1389" spans="1:10" x14ac:dyDescent="0.25">
      <c r="A1389" s="3" t="s">
        <v>2895</v>
      </c>
      <c r="B1389" s="1" t="s">
        <v>724</v>
      </c>
      <c r="C1389" s="7" t="s">
        <v>2</v>
      </c>
      <c r="E1389" s="8">
        <v>51.511000000000003</v>
      </c>
      <c r="G1389" s="4">
        <v>70.599999999999994</v>
      </c>
      <c r="H1389" s="1" t="s">
        <v>10</v>
      </c>
      <c r="I1389" s="8">
        <v>140.87336379999999</v>
      </c>
      <c r="J1389" s="8">
        <v>-3.1034196000000001</v>
      </c>
    </row>
    <row r="1390" spans="1:10" x14ac:dyDescent="0.25">
      <c r="A1390" s="3" t="s">
        <v>2896</v>
      </c>
      <c r="B1390" s="1" t="s">
        <v>288</v>
      </c>
      <c r="C1390" s="7" t="s">
        <v>2</v>
      </c>
      <c r="E1390" s="8">
        <v>45.421300000000002</v>
      </c>
      <c r="G1390" s="4">
        <v>59.3</v>
      </c>
      <c r="H1390" s="1" t="s">
        <v>16</v>
      </c>
      <c r="I1390" s="8">
        <v>155.6421115</v>
      </c>
      <c r="J1390" s="8">
        <v>-4.2302897000000002</v>
      </c>
    </row>
    <row r="1391" spans="1:10" x14ac:dyDescent="0.25">
      <c r="A1391" s="3" t="s">
        <v>2897</v>
      </c>
      <c r="B1391" s="1" t="s">
        <v>1388</v>
      </c>
      <c r="C1391" s="7">
        <v>1</v>
      </c>
      <c r="E1391" s="8">
        <v>39.136299999999999</v>
      </c>
      <c r="G1391" s="4">
        <v>47.6</v>
      </c>
      <c r="H1391" s="1" t="s">
        <v>10</v>
      </c>
      <c r="I1391" s="8">
        <v>170.11673529999999</v>
      </c>
      <c r="J1391" s="8">
        <v>-5.1000163000000001</v>
      </c>
    </row>
    <row r="1392" spans="1:10" x14ac:dyDescent="0.25">
      <c r="A1392" s="3" t="s">
        <v>2898</v>
      </c>
      <c r="B1392" s="1" t="s">
        <v>1320</v>
      </c>
      <c r="C1392" s="7">
        <v>3</v>
      </c>
      <c r="E1392" s="8">
        <v>32.992600000000003</v>
      </c>
      <c r="G1392" s="4">
        <v>36.4</v>
      </c>
      <c r="H1392" s="1" t="s">
        <v>11</v>
      </c>
      <c r="I1392" s="8">
        <v>184.30930760000001</v>
      </c>
      <c r="J1392" s="8">
        <v>-5.6772102999999996</v>
      </c>
    </row>
    <row r="1393" spans="1:10" x14ac:dyDescent="0.25">
      <c r="A1393" s="3" t="s">
        <v>2899</v>
      </c>
      <c r="B1393" s="1" t="s">
        <v>1085</v>
      </c>
      <c r="C1393" s="7">
        <v>5</v>
      </c>
      <c r="E1393" s="8">
        <v>27.279</v>
      </c>
      <c r="G1393" s="4">
        <v>26.1</v>
      </c>
      <c r="H1393" s="1" t="s">
        <v>11</v>
      </c>
      <c r="I1393" s="8">
        <v>198.22961230000001</v>
      </c>
      <c r="J1393" s="8">
        <v>-5.9452995</v>
      </c>
    </row>
    <row r="1394" spans="1:10" x14ac:dyDescent="0.25">
      <c r="A1394" s="3" t="s">
        <v>2900</v>
      </c>
      <c r="B1394" s="1" t="s">
        <v>1088</v>
      </c>
      <c r="C1394" s="7">
        <v>10</v>
      </c>
      <c r="E1394" s="8">
        <v>22.258500000000002</v>
      </c>
      <c r="G1394" s="4">
        <v>17.100000000000001</v>
      </c>
      <c r="H1394" s="1" t="s">
        <v>11</v>
      </c>
      <c r="I1394" s="8">
        <v>211.87951889999999</v>
      </c>
      <c r="J1394" s="8">
        <v>-5.9044888000000002</v>
      </c>
    </row>
    <row r="1395" spans="1:10" x14ac:dyDescent="0.25">
      <c r="A1395" s="3" t="s">
        <v>2901</v>
      </c>
      <c r="B1395" s="1" t="s">
        <v>916</v>
      </c>
      <c r="C1395" s="7">
        <v>10</v>
      </c>
      <c r="E1395" s="8">
        <v>18.1752</v>
      </c>
      <c r="G1395" s="4">
        <v>9.9</v>
      </c>
      <c r="H1395" s="1" t="s">
        <v>12</v>
      </c>
      <c r="I1395" s="8">
        <v>225.2901157</v>
      </c>
      <c r="J1395" s="8">
        <v>-5.5743999999999998</v>
      </c>
    </row>
    <row r="1396" spans="1:10" x14ac:dyDescent="0.25">
      <c r="A1396" s="3" t="s">
        <v>2902</v>
      </c>
      <c r="B1396" s="1" t="s">
        <v>1246</v>
      </c>
      <c r="C1396" s="7">
        <v>10</v>
      </c>
      <c r="E1396" s="8">
        <v>15.2477</v>
      </c>
      <c r="G1396" s="4">
        <v>4.5</v>
      </c>
      <c r="H1396" s="1" t="s">
        <v>12</v>
      </c>
      <c r="I1396" s="8">
        <v>238.46555799999999</v>
      </c>
      <c r="J1396" s="8">
        <v>-4.9845005000000002</v>
      </c>
    </row>
    <row r="1397" spans="1:10" x14ac:dyDescent="0.25">
      <c r="A1397" s="3" t="s">
        <v>2903</v>
      </c>
      <c r="B1397" s="1" t="s">
        <v>461</v>
      </c>
      <c r="C1397" s="7">
        <v>10</v>
      </c>
      <c r="E1397" s="8">
        <v>13.637</v>
      </c>
      <c r="G1397" s="4">
        <v>1.3</v>
      </c>
      <c r="H1397" s="1" t="s">
        <v>13</v>
      </c>
      <c r="I1397" s="8">
        <v>251.41196909999999</v>
      </c>
      <c r="J1397" s="8">
        <v>-4.1776285</v>
      </c>
    </row>
    <row r="1398" spans="1:10" x14ac:dyDescent="0.25">
      <c r="A1398" s="3" t="s">
        <v>2904</v>
      </c>
      <c r="B1398" s="1" t="s">
        <v>174</v>
      </c>
      <c r="C1398" s="7">
        <v>10</v>
      </c>
      <c r="E1398" s="8">
        <v>13.4117</v>
      </c>
      <c r="G1398" s="4">
        <v>0.1</v>
      </c>
      <c r="H1398" s="1" t="s">
        <v>14</v>
      </c>
      <c r="I1398" s="8">
        <v>264.13869570000003</v>
      </c>
      <c r="J1398" s="8">
        <v>-3.2057383000000002</v>
      </c>
    </row>
    <row r="1399" spans="1:10" x14ac:dyDescent="0.25">
      <c r="A1399" s="3" t="s">
        <v>2905</v>
      </c>
      <c r="B1399" s="1" t="s">
        <v>177</v>
      </c>
      <c r="C1399" s="7">
        <v>10</v>
      </c>
      <c r="E1399" s="8">
        <v>14.530099999999999</v>
      </c>
      <c r="G1399" s="4">
        <v>1</v>
      </c>
      <c r="H1399" s="1" t="s">
        <v>0</v>
      </c>
      <c r="I1399" s="8">
        <v>276.66094040000002</v>
      </c>
      <c r="J1399" s="8">
        <v>-2.1232655999999999</v>
      </c>
    </row>
    <row r="1400" spans="1:10" x14ac:dyDescent="0.25">
      <c r="A1400" s="3" t="s">
        <v>2906</v>
      </c>
      <c r="B1400" s="1" t="s">
        <v>179</v>
      </c>
      <c r="C1400" s="7">
        <v>10</v>
      </c>
      <c r="E1400" s="8">
        <v>16.8535</v>
      </c>
      <c r="G1400" s="4">
        <v>3.8</v>
      </c>
      <c r="H1400" s="1" t="s">
        <v>0</v>
      </c>
      <c r="I1400" s="8">
        <v>289.00372299999998</v>
      </c>
      <c r="J1400" s="8">
        <v>-0.9831453</v>
      </c>
    </row>
    <row r="1401" spans="1:10" x14ac:dyDescent="0.25">
      <c r="A1401" s="3" t="s">
        <v>2907</v>
      </c>
      <c r="B1401" s="1" t="s">
        <v>796</v>
      </c>
      <c r="C1401" s="7">
        <v>10</v>
      </c>
      <c r="E1401" s="8">
        <v>20.183499999999999</v>
      </c>
      <c r="G1401" s="4">
        <v>8.3000000000000007</v>
      </c>
      <c r="H1401" s="1" t="s">
        <v>1</v>
      </c>
      <c r="I1401" s="8">
        <v>301.198421</v>
      </c>
      <c r="J1401" s="8">
        <v>0.16189729999999999</v>
      </c>
    </row>
    <row r="1402" spans="1:10" x14ac:dyDescent="0.25">
      <c r="A1402" s="3" t="s">
        <v>2908</v>
      </c>
      <c r="B1402" s="1" t="s">
        <v>1141</v>
      </c>
      <c r="C1402" s="7">
        <v>10</v>
      </c>
      <c r="E1402" s="8">
        <v>24.303999999999998</v>
      </c>
      <c r="G1402" s="4">
        <v>14.4</v>
      </c>
      <c r="H1402" s="1" t="s">
        <v>1</v>
      </c>
      <c r="I1402" s="8">
        <v>313.30623530000003</v>
      </c>
      <c r="J1402" s="8">
        <v>1.2646459999999999</v>
      </c>
    </row>
    <row r="1403" spans="1:10" x14ac:dyDescent="0.25">
      <c r="A1403" s="3" t="s">
        <v>2909</v>
      </c>
      <c r="B1403" s="1" t="s">
        <v>812</v>
      </c>
      <c r="C1403" s="7">
        <v>10</v>
      </c>
      <c r="E1403" s="8">
        <v>29.011600000000001</v>
      </c>
      <c r="G1403" s="4">
        <v>21.8</v>
      </c>
      <c r="H1403" s="1" t="s">
        <v>1</v>
      </c>
      <c r="I1403" s="8">
        <v>325.4051738</v>
      </c>
      <c r="J1403" s="8">
        <v>2.2832205000000001</v>
      </c>
    </row>
    <row r="1404" spans="1:10" x14ac:dyDescent="0.25">
      <c r="A1404" s="3" t="s">
        <v>2910</v>
      </c>
      <c r="B1404" s="1" t="s">
        <v>708</v>
      </c>
      <c r="C1404" s="7">
        <v>5</v>
      </c>
      <c r="E1404" s="8">
        <v>34.1282</v>
      </c>
      <c r="G1404" s="4">
        <v>30.3</v>
      </c>
      <c r="H1404" s="1" t="s">
        <v>3</v>
      </c>
      <c r="I1404" s="8">
        <v>337.55945500000001</v>
      </c>
      <c r="J1404" s="8">
        <v>3.1734689</v>
      </c>
    </row>
    <row r="1405" spans="1:10" x14ac:dyDescent="0.25">
      <c r="A1405" s="3" t="s">
        <v>2911</v>
      </c>
      <c r="B1405" s="1" t="s">
        <v>1303</v>
      </c>
      <c r="C1405" s="7">
        <v>3</v>
      </c>
      <c r="E1405" s="8">
        <v>39.492400000000004</v>
      </c>
      <c r="G1405" s="4">
        <v>39.700000000000003</v>
      </c>
      <c r="H1405" s="1" t="s">
        <v>4</v>
      </c>
      <c r="I1405" s="8">
        <v>349.87087059999999</v>
      </c>
      <c r="J1405" s="8">
        <v>3.9009516999999998</v>
      </c>
    </row>
    <row r="1406" spans="1:10" x14ac:dyDescent="0.25">
      <c r="A1406" s="3" t="s">
        <v>2912</v>
      </c>
      <c r="B1406" s="1" t="s">
        <v>1026</v>
      </c>
      <c r="C1406" s="7">
        <v>1</v>
      </c>
      <c r="E1406" s="8">
        <v>44.946399999999997</v>
      </c>
      <c r="G1406" s="4">
        <v>49.6</v>
      </c>
      <c r="H1406" s="1" t="s">
        <v>4</v>
      </c>
      <c r="I1406" s="8">
        <v>2.4343252999999998</v>
      </c>
      <c r="J1406" s="8">
        <v>4.4293499000000001</v>
      </c>
    </row>
    <row r="1407" spans="1:10" x14ac:dyDescent="0.25">
      <c r="A1407" s="3" t="s">
        <v>2913</v>
      </c>
      <c r="B1407" s="1" t="s">
        <v>640</v>
      </c>
      <c r="C1407" s="7" t="s">
        <v>2</v>
      </c>
      <c r="E1407" s="8">
        <v>50.310200000000002</v>
      </c>
      <c r="G1407" s="4">
        <v>59.9</v>
      </c>
      <c r="H1407" s="1" t="s">
        <v>4</v>
      </c>
      <c r="I1407" s="8">
        <v>15.3444501</v>
      </c>
      <c r="J1407" s="8">
        <v>4.7224589999999997</v>
      </c>
    </row>
    <row r="1408" spans="1:10" x14ac:dyDescent="0.25">
      <c r="A1408" s="3" t="s">
        <v>2914</v>
      </c>
      <c r="B1408" s="1" t="s">
        <v>1261</v>
      </c>
      <c r="C1408" s="7" t="s">
        <v>2</v>
      </c>
      <c r="E1408" s="8">
        <v>55.353499999999997</v>
      </c>
      <c r="G1408" s="4">
        <v>70</v>
      </c>
      <c r="H1408" s="1" t="s">
        <v>4</v>
      </c>
      <c r="I1408" s="8">
        <v>28.6879004</v>
      </c>
      <c r="J1408" s="8">
        <v>4.7449387999999999</v>
      </c>
    </row>
    <row r="1409" spans="1:10" x14ac:dyDescent="0.25">
      <c r="A1409" s="3" t="s">
        <v>2915</v>
      </c>
      <c r="B1409" s="1" t="s">
        <v>626</v>
      </c>
      <c r="C1409" s="7" t="s">
        <v>2</v>
      </c>
      <c r="E1409" s="8">
        <v>59.766300000000001</v>
      </c>
      <c r="G1409" s="4">
        <v>79.599999999999994</v>
      </c>
      <c r="H1409" s="1" t="s">
        <v>5</v>
      </c>
      <c r="I1409" s="8">
        <v>42.532852599999998</v>
      </c>
      <c r="J1409" s="8">
        <v>4.4656491999999997</v>
      </c>
    </row>
    <row r="1410" spans="1:10" x14ac:dyDescent="0.25">
      <c r="A1410" s="3" t="s">
        <v>2916</v>
      </c>
      <c r="B1410" s="1" t="s">
        <v>628</v>
      </c>
      <c r="C1410" s="7" t="s">
        <v>2</v>
      </c>
      <c r="E1410" s="8">
        <v>63.147100000000002</v>
      </c>
      <c r="G1410" s="4">
        <v>88.1</v>
      </c>
      <c r="H1410" s="1" t="s">
        <v>6</v>
      </c>
      <c r="I1410" s="8">
        <v>56.916321000000003</v>
      </c>
      <c r="J1410" s="8">
        <v>3.8643366000000001</v>
      </c>
    </row>
    <row r="1411" spans="1:10" x14ac:dyDescent="0.25">
      <c r="A1411" s="3" t="s">
        <v>2917</v>
      </c>
      <c r="B1411" s="1" t="s">
        <v>675</v>
      </c>
      <c r="C1411" s="7" t="s">
        <v>2</v>
      </c>
      <c r="E1411" s="8">
        <v>65.042299999999997</v>
      </c>
      <c r="G1411" s="4">
        <v>94.7</v>
      </c>
      <c r="H1411" s="1" t="s">
        <v>6</v>
      </c>
      <c r="I1411" s="8">
        <v>71.824093899999994</v>
      </c>
      <c r="J1411" s="8">
        <v>2.9417759000000001</v>
      </c>
    </row>
    <row r="1412" spans="1:10" x14ac:dyDescent="0.25">
      <c r="A1412" s="3" t="s">
        <v>2918</v>
      </c>
      <c r="B1412" s="1" t="s">
        <v>417</v>
      </c>
      <c r="C1412" s="7" t="s">
        <v>2</v>
      </c>
      <c r="E1412" s="8">
        <v>65.065100000000001</v>
      </c>
      <c r="G1412" s="4">
        <v>98.9</v>
      </c>
      <c r="H1412" s="1" t="s">
        <v>6</v>
      </c>
      <c r="I1412" s="8">
        <v>87.173635500000003</v>
      </c>
      <c r="J1412" s="8">
        <v>1.7336651999999999</v>
      </c>
    </row>
    <row r="1413" spans="1:10" x14ac:dyDescent="0.25">
      <c r="A1413" s="3" t="s">
        <v>2919</v>
      </c>
      <c r="B1413" s="1" t="s">
        <v>1260</v>
      </c>
      <c r="C1413" s="7" t="s">
        <v>2</v>
      </c>
      <c r="E1413" s="8">
        <v>63.061999999999998</v>
      </c>
      <c r="G1413" s="4">
        <v>100</v>
      </c>
      <c r="H1413" s="1" t="s">
        <v>7</v>
      </c>
      <c r="I1413" s="8">
        <v>102.8211385</v>
      </c>
      <c r="J1413" s="8">
        <v>0.32040449999999998</v>
      </c>
    </row>
    <row r="1414" spans="1:10" x14ac:dyDescent="0.25">
      <c r="A1414" s="3" t="s">
        <v>2921</v>
      </c>
      <c r="B1414" s="1" t="s">
        <v>420</v>
      </c>
      <c r="C1414" s="7" t="s">
        <v>2</v>
      </c>
      <c r="E1414" s="8">
        <v>59.2074</v>
      </c>
      <c r="G1414" s="4">
        <v>97.8</v>
      </c>
      <c r="H1414" s="1" t="s">
        <v>9</v>
      </c>
      <c r="I1414" s="8">
        <v>118.5906495</v>
      </c>
      <c r="J1414" s="8">
        <v>-1.1798823000000001</v>
      </c>
    </row>
    <row r="1415" spans="1:10" x14ac:dyDescent="0.25">
      <c r="A1415" s="3" t="s">
        <v>2922</v>
      </c>
      <c r="B1415" s="1" t="s">
        <v>816</v>
      </c>
      <c r="C1415" s="7" t="s">
        <v>2</v>
      </c>
      <c r="E1415" s="8">
        <v>53.940199999999997</v>
      </c>
      <c r="G1415" s="4">
        <v>92.5</v>
      </c>
      <c r="H1415" s="1" t="s">
        <v>9</v>
      </c>
      <c r="I1415" s="8">
        <v>134.29175079999999</v>
      </c>
      <c r="J1415" s="8">
        <v>-2.6313472</v>
      </c>
    </row>
    <row r="1416" spans="1:10" x14ac:dyDescent="0.25">
      <c r="A1416" s="3" t="s">
        <v>2923</v>
      </c>
      <c r="B1416" s="1" t="s">
        <v>691</v>
      </c>
      <c r="C1416" s="7" t="s">
        <v>2</v>
      </c>
      <c r="E1416" s="8">
        <v>47.804499999999997</v>
      </c>
      <c r="G1416" s="4">
        <v>84.6</v>
      </c>
      <c r="H1416" s="1" t="s">
        <v>10</v>
      </c>
      <c r="I1416" s="8">
        <v>149.76397700000001</v>
      </c>
      <c r="J1416" s="8">
        <v>-3.9107389000000001</v>
      </c>
    </row>
    <row r="1417" spans="1:10" x14ac:dyDescent="0.25">
      <c r="A1417" s="3" t="s">
        <v>2924</v>
      </c>
      <c r="B1417" s="1" t="s">
        <v>1344</v>
      </c>
      <c r="C1417" s="7" t="s">
        <v>2</v>
      </c>
      <c r="E1417" s="8">
        <v>41.316400000000002</v>
      </c>
      <c r="G1417" s="4">
        <v>74.8</v>
      </c>
      <c r="H1417" s="1" t="s">
        <v>10</v>
      </c>
      <c r="I1417" s="8">
        <v>164.89136529999999</v>
      </c>
      <c r="J1417" s="8">
        <v>-4.9270905000000003</v>
      </c>
    </row>
    <row r="1418" spans="1:10" x14ac:dyDescent="0.25">
      <c r="A1418" s="3" t="s">
        <v>2925</v>
      </c>
      <c r="B1418" s="1" t="s">
        <v>908</v>
      </c>
      <c r="C1418" s="7" t="s">
        <v>2</v>
      </c>
      <c r="E1418" s="8">
        <v>34.905500000000004</v>
      </c>
      <c r="G1418" s="4">
        <v>63.9</v>
      </c>
      <c r="H1418" s="1" t="s">
        <v>11</v>
      </c>
      <c r="I1418" s="8">
        <v>179.6123595</v>
      </c>
      <c r="J1418" s="8">
        <v>-5.6289730999999996</v>
      </c>
    </row>
    <row r="1419" spans="1:10" x14ac:dyDescent="0.25">
      <c r="A1419" s="3" t="s">
        <v>2926</v>
      </c>
      <c r="B1419" s="1" t="s">
        <v>887</v>
      </c>
      <c r="C1419" s="7" t="s">
        <v>2</v>
      </c>
      <c r="E1419" s="8">
        <v>28.912600000000001</v>
      </c>
      <c r="G1419" s="4">
        <v>52.6</v>
      </c>
      <c r="H1419" s="1" t="s">
        <v>11</v>
      </c>
      <c r="I1419" s="8">
        <v>193.89630399999999</v>
      </c>
      <c r="J1419" s="8">
        <v>-5.9964430000000002</v>
      </c>
    </row>
    <row r="1420" spans="1:10" x14ac:dyDescent="0.25">
      <c r="A1420" s="3" t="s">
        <v>2927</v>
      </c>
      <c r="B1420" s="1" t="s">
        <v>329</v>
      </c>
      <c r="C1420" s="7">
        <v>1</v>
      </c>
      <c r="E1420" s="8">
        <v>23.610900000000001</v>
      </c>
      <c r="G1420" s="4">
        <v>41.5</v>
      </c>
      <c r="H1420" s="1" t="s">
        <v>11</v>
      </c>
      <c r="I1420" s="8">
        <v>207.76462430000001</v>
      </c>
      <c r="J1420" s="8">
        <v>-6.0382804999999999</v>
      </c>
    </row>
    <row r="1421" spans="1:10" x14ac:dyDescent="0.25">
      <c r="A1421" s="3" t="s">
        <v>2928</v>
      </c>
      <c r="B1421" s="1" t="s">
        <v>1390</v>
      </c>
      <c r="C1421" s="7">
        <v>3</v>
      </c>
      <c r="E1421" s="8">
        <v>19.23</v>
      </c>
      <c r="G1421" s="4">
        <v>31.2</v>
      </c>
      <c r="H1421" s="1" t="s">
        <v>12</v>
      </c>
      <c r="I1421" s="8">
        <v>221.2503878</v>
      </c>
      <c r="J1421" s="8">
        <v>-5.7779081999999997</v>
      </c>
    </row>
    <row r="1422" spans="1:10" x14ac:dyDescent="0.25">
      <c r="A1422" s="3" t="s">
        <v>2929</v>
      </c>
      <c r="B1422" s="1" t="s">
        <v>861</v>
      </c>
      <c r="C1422" s="7">
        <v>10</v>
      </c>
      <c r="E1422" s="8">
        <v>15.963900000000001</v>
      </c>
      <c r="G1422" s="4">
        <v>21.9</v>
      </c>
      <c r="H1422" s="1" t="s">
        <v>12</v>
      </c>
      <c r="I1422" s="8">
        <v>234.40869799999999</v>
      </c>
      <c r="J1422" s="8">
        <v>-5.2505601000000004</v>
      </c>
    </row>
    <row r="1423" spans="1:10" x14ac:dyDescent="0.25">
      <c r="A1423" s="3" t="s">
        <v>2930</v>
      </c>
      <c r="B1423" s="1" t="s">
        <v>793</v>
      </c>
      <c r="C1423" s="7">
        <v>10</v>
      </c>
      <c r="E1423" s="8">
        <v>13.962199999999999</v>
      </c>
      <c r="G1423" s="4">
        <v>14</v>
      </c>
      <c r="H1423" s="1" t="s">
        <v>13</v>
      </c>
      <c r="I1423" s="8">
        <v>247.28773649999999</v>
      </c>
      <c r="J1423" s="8">
        <v>-4.4984491000000002</v>
      </c>
    </row>
    <row r="1424" spans="1:10" x14ac:dyDescent="0.25">
      <c r="A1424" s="3" t="s">
        <v>2931</v>
      </c>
      <c r="B1424" s="1" t="s">
        <v>193</v>
      </c>
      <c r="C1424" s="7">
        <v>10</v>
      </c>
      <c r="E1424" s="8">
        <v>13.3063</v>
      </c>
      <c r="G1424" s="4">
        <v>7.8</v>
      </c>
      <c r="H1424" s="1" t="s">
        <v>14</v>
      </c>
      <c r="I1424" s="8">
        <v>259.9416665</v>
      </c>
      <c r="J1424" s="8">
        <v>-3.5698140999999999</v>
      </c>
    </row>
    <row r="1425" spans="1:10" x14ac:dyDescent="0.25">
      <c r="A1425" s="3" t="s">
        <v>2932</v>
      </c>
      <c r="B1425" s="1" t="s">
        <v>196</v>
      </c>
      <c r="C1425" s="7">
        <v>10</v>
      </c>
      <c r="E1425" s="8">
        <v>13.99</v>
      </c>
      <c r="G1425" s="4">
        <v>3.3</v>
      </c>
      <c r="H1425" s="1" t="s">
        <v>0</v>
      </c>
      <c r="I1425" s="8">
        <v>272.40775930000001</v>
      </c>
      <c r="J1425" s="8">
        <v>-2.5155919999999998</v>
      </c>
    </row>
    <row r="1426" spans="1:10" x14ac:dyDescent="0.25">
      <c r="A1426" s="3" t="s">
        <v>2933</v>
      </c>
      <c r="B1426" s="1" t="s">
        <v>944</v>
      </c>
      <c r="C1426" s="7">
        <v>10</v>
      </c>
      <c r="E1426" s="8">
        <v>15.9168</v>
      </c>
      <c r="G1426" s="4">
        <v>0.7</v>
      </c>
      <c r="H1426" s="1" t="s">
        <v>0</v>
      </c>
      <c r="I1426" s="8">
        <v>284.72504149999997</v>
      </c>
      <c r="J1426" s="8">
        <v>-1.3862004000000001</v>
      </c>
    </row>
    <row r="1427" spans="1:10" x14ac:dyDescent="0.25">
      <c r="A1427" s="3" t="s">
        <v>2934</v>
      </c>
      <c r="B1427" s="1" t="s">
        <v>166</v>
      </c>
      <c r="C1427" s="7">
        <v>10</v>
      </c>
      <c r="E1427" s="8">
        <v>18.919799999999999</v>
      </c>
      <c r="G1427" s="4">
        <v>0</v>
      </c>
      <c r="H1427" s="1" t="s">
        <v>0</v>
      </c>
      <c r="I1427" s="8">
        <v>296.92972880000002</v>
      </c>
      <c r="J1427" s="8">
        <v>-0.23192660000000001</v>
      </c>
    </row>
    <row r="1428" spans="1:10" x14ac:dyDescent="0.25">
      <c r="A1428" s="3" t="s">
        <v>2935</v>
      </c>
      <c r="B1428" s="1" t="s">
        <v>271</v>
      </c>
      <c r="C1428" s="7">
        <v>10</v>
      </c>
      <c r="E1428" s="8">
        <v>22.793800000000001</v>
      </c>
      <c r="G1428" s="4">
        <v>1.3</v>
      </c>
      <c r="H1428" s="1" t="s">
        <v>1</v>
      </c>
      <c r="I1428" s="8">
        <v>309.0686005</v>
      </c>
      <c r="J1428" s="8">
        <v>0.89914850000000002</v>
      </c>
    </row>
    <row r="1429" spans="1:10" x14ac:dyDescent="0.25">
      <c r="A1429" s="3" t="s">
        <v>2936</v>
      </c>
      <c r="B1429" s="1" t="s">
        <v>620</v>
      </c>
      <c r="C1429" s="7">
        <v>10</v>
      </c>
      <c r="E1429" s="8">
        <v>27.328199999999999</v>
      </c>
      <c r="G1429" s="4">
        <v>4.3</v>
      </c>
      <c r="H1429" s="1" t="s">
        <v>1</v>
      </c>
      <c r="I1429" s="8">
        <v>321.17720250000002</v>
      </c>
      <c r="J1429" s="8">
        <v>1.9577515000000001</v>
      </c>
    </row>
    <row r="1430" spans="1:10" x14ac:dyDescent="0.25">
      <c r="A1430" s="3" t="s">
        <v>2937</v>
      </c>
      <c r="B1430" s="1" t="s">
        <v>438</v>
      </c>
      <c r="C1430" s="7">
        <v>10</v>
      </c>
      <c r="E1430" s="8">
        <v>32.324599999999997</v>
      </c>
      <c r="G1430" s="4">
        <v>9.1</v>
      </c>
      <c r="H1430" s="1" t="s">
        <v>3</v>
      </c>
      <c r="I1430" s="8">
        <v>333.30597710000001</v>
      </c>
      <c r="J1430" s="8">
        <v>2.9003915999999998</v>
      </c>
    </row>
    <row r="1431" spans="1:10" x14ac:dyDescent="0.25">
      <c r="A1431" s="3" t="s">
        <v>2938</v>
      </c>
      <c r="B1431" s="1" t="s">
        <v>681</v>
      </c>
      <c r="C1431" s="7">
        <v>10</v>
      </c>
      <c r="E1431" s="8">
        <v>37.6021</v>
      </c>
      <c r="G1431" s="4">
        <v>15.5</v>
      </c>
      <c r="H1431" s="1" t="s">
        <v>4</v>
      </c>
      <c r="I1431" s="8">
        <v>345.5109779</v>
      </c>
      <c r="J1431" s="8">
        <v>3.6878771000000001</v>
      </c>
    </row>
    <row r="1432" spans="1:10" x14ac:dyDescent="0.25">
      <c r="A1432" s="3" t="s">
        <v>2939</v>
      </c>
      <c r="B1432" s="1" t="s">
        <v>707</v>
      </c>
      <c r="C1432" s="7">
        <v>10</v>
      </c>
      <c r="E1432" s="8">
        <v>42.991300000000003</v>
      </c>
      <c r="G1432" s="4">
        <v>23.2</v>
      </c>
      <c r="H1432" s="1" t="s">
        <v>4</v>
      </c>
      <c r="I1432" s="8">
        <v>357.85560520000001</v>
      </c>
      <c r="J1432" s="8">
        <v>4.2851331000000004</v>
      </c>
    </row>
    <row r="1433" spans="1:10" x14ac:dyDescent="0.25">
      <c r="A1433" s="3" t="s">
        <v>2940</v>
      </c>
      <c r="B1433" s="1" t="s">
        <v>708</v>
      </c>
      <c r="C1433" s="7">
        <v>10</v>
      </c>
      <c r="E1433" s="8">
        <v>48.320099999999996</v>
      </c>
      <c r="G1433" s="4">
        <v>32.200000000000003</v>
      </c>
      <c r="H1433" s="1" t="s">
        <v>4</v>
      </c>
      <c r="I1433" s="8">
        <v>10.4110003</v>
      </c>
      <c r="J1433" s="8">
        <v>4.6606160000000001</v>
      </c>
    </row>
    <row r="1434" spans="1:10" x14ac:dyDescent="0.25">
      <c r="A1434" s="3" t="s">
        <v>2941</v>
      </c>
      <c r="B1434" s="1" t="s">
        <v>1200</v>
      </c>
      <c r="C1434" s="7">
        <v>3</v>
      </c>
      <c r="E1434" s="8">
        <v>53.3932</v>
      </c>
      <c r="G1434" s="4">
        <v>42.1</v>
      </c>
      <c r="H1434" s="1" t="s">
        <v>4</v>
      </c>
      <c r="I1434" s="8">
        <v>23.254664600000002</v>
      </c>
      <c r="J1434" s="8">
        <v>4.7858928000000001</v>
      </c>
    </row>
    <row r="1435" spans="1:10" x14ac:dyDescent="0.25">
      <c r="A1435" s="3" t="s">
        <v>2942</v>
      </c>
      <c r="B1435" s="1" t="s">
        <v>103</v>
      </c>
      <c r="C1435" s="7">
        <v>1</v>
      </c>
      <c r="E1435" s="8">
        <v>57.967300000000002</v>
      </c>
      <c r="G1435" s="4">
        <v>52.6</v>
      </c>
      <c r="H1435" s="1" t="s">
        <v>5</v>
      </c>
      <c r="I1435" s="8">
        <v>36.473399899999997</v>
      </c>
      <c r="J1435" s="8">
        <v>4.6367523999999998</v>
      </c>
    </row>
    <row r="1436" spans="1:10" x14ac:dyDescent="0.25">
      <c r="A1436" s="3" t="s">
        <v>2943</v>
      </c>
      <c r="B1436" s="1" t="s">
        <v>757</v>
      </c>
      <c r="C1436" s="7" t="s">
        <v>2</v>
      </c>
      <c r="E1436" s="8">
        <v>61.732599999999998</v>
      </c>
      <c r="G1436" s="4">
        <v>63.4</v>
      </c>
      <c r="H1436" s="1" t="s">
        <v>5</v>
      </c>
      <c r="I1436" s="8">
        <v>50.137325199999999</v>
      </c>
      <c r="J1436" s="8">
        <v>4.1927618999999998</v>
      </c>
    </row>
    <row r="1437" spans="1:10" x14ac:dyDescent="0.25">
      <c r="A1437" s="3" t="s">
        <v>2944</v>
      </c>
      <c r="B1437" s="1" t="s">
        <v>143</v>
      </c>
      <c r="C1437" s="7" t="s">
        <v>2</v>
      </c>
      <c r="E1437" s="8">
        <v>64.310699999999997</v>
      </c>
      <c r="G1437" s="4">
        <v>74</v>
      </c>
      <c r="H1437" s="1" t="s">
        <v>6</v>
      </c>
      <c r="I1437" s="8">
        <v>64.301994100000002</v>
      </c>
      <c r="J1437" s="8">
        <v>3.4452615999999998</v>
      </c>
    </row>
    <row r="1438" spans="1:10" x14ac:dyDescent="0.25">
      <c r="A1438" s="3" t="s">
        <v>2945</v>
      </c>
      <c r="B1438" s="1" t="s">
        <v>852</v>
      </c>
      <c r="C1438" s="7" t="s">
        <v>2</v>
      </c>
      <c r="E1438" s="8">
        <v>65.303399999999996</v>
      </c>
      <c r="G1438" s="4">
        <v>83.7</v>
      </c>
      <c r="H1438" s="1" t="s">
        <v>6</v>
      </c>
      <c r="I1438" s="8">
        <v>79.002327800000003</v>
      </c>
      <c r="J1438" s="8">
        <v>2.4050528999999998</v>
      </c>
    </row>
    <row r="1439" spans="1:10" x14ac:dyDescent="0.25">
      <c r="A1439" s="3" t="s">
        <v>2946</v>
      </c>
      <c r="B1439" s="1" t="s">
        <v>725</v>
      </c>
      <c r="C1439" s="7" t="s">
        <v>2</v>
      </c>
      <c r="E1439" s="8">
        <v>64.409300000000002</v>
      </c>
      <c r="G1439" s="4">
        <v>91.7</v>
      </c>
      <c r="H1439" s="1" t="s">
        <v>7</v>
      </c>
      <c r="I1439" s="8">
        <v>94.201104400000006</v>
      </c>
      <c r="J1439" s="8">
        <v>1.1148944999999999</v>
      </c>
    </row>
    <row r="1440" spans="1:10" x14ac:dyDescent="0.25">
      <c r="A1440" s="3" t="s">
        <v>2947</v>
      </c>
      <c r="B1440" s="1" t="s">
        <v>1047</v>
      </c>
      <c r="C1440" s="7" t="s">
        <v>2</v>
      </c>
      <c r="E1440" s="8">
        <v>61.559800000000003</v>
      </c>
      <c r="G1440" s="4">
        <v>97.3</v>
      </c>
      <c r="H1440" s="1" t="s">
        <v>7</v>
      </c>
      <c r="I1440" s="8">
        <v>109.8102612</v>
      </c>
      <c r="J1440" s="8">
        <v>-0.3417926</v>
      </c>
    </row>
    <row r="1441" spans="1:10" x14ac:dyDescent="0.25">
      <c r="A1441" s="3" t="s">
        <v>2948</v>
      </c>
      <c r="B1441" s="1" t="s">
        <v>1102</v>
      </c>
      <c r="C1441" s="7" t="s">
        <v>2</v>
      </c>
      <c r="E1441" s="8">
        <v>56.981499999999997</v>
      </c>
      <c r="G1441" s="4">
        <v>99.8</v>
      </c>
      <c r="H1441" s="1" t="s">
        <v>9</v>
      </c>
      <c r="I1441" s="8">
        <v>125.680678</v>
      </c>
      <c r="J1441" s="8">
        <v>-1.8445685999999999</v>
      </c>
    </row>
    <row r="1442" spans="1:10" x14ac:dyDescent="0.25">
      <c r="A1442" s="3" t="s">
        <v>2949</v>
      </c>
      <c r="B1442" s="1" t="s">
        <v>849</v>
      </c>
      <c r="C1442" s="7" t="s">
        <v>2</v>
      </c>
      <c r="E1442" s="8">
        <v>51.132399999999997</v>
      </c>
      <c r="G1442" s="4">
        <v>99.1</v>
      </c>
      <c r="H1442" s="1" t="s">
        <v>10</v>
      </c>
      <c r="I1442" s="8">
        <v>141.61468350000001</v>
      </c>
      <c r="J1442" s="8">
        <v>-3.2539506999999999</v>
      </c>
    </row>
    <row r="1443" spans="1:10" x14ac:dyDescent="0.25">
      <c r="A1443" s="3" t="s">
        <v>2951</v>
      </c>
      <c r="B1443" s="1" t="s">
        <v>372</v>
      </c>
      <c r="C1443" s="7" t="s">
        <v>2</v>
      </c>
      <c r="E1443" s="8">
        <v>44.567799999999998</v>
      </c>
      <c r="G1443" s="4">
        <v>95.1</v>
      </c>
      <c r="H1443" s="1" t="s">
        <v>16</v>
      </c>
      <c r="I1443" s="8">
        <v>157.42713560000001</v>
      </c>
      <c r="J1443" s="8">
        <v>-4.4467027999999997</v>
      </c>
    </row>
    <row r="1444" spans="1:10" x14ac:dyDescent="0.25">
      <c r="A1444" s="3" t="s">
        <v>2952</v>
      </c>
      <c r="B1444" s="1" t="s">
        <v>263</v>
      </c>
      <c r="C1444" s="7" t="s">
        <v>2</v>
      </c>
      <c r="E1444" s="8">
        <v>37.827399999999997</v>
      </c>
      <c r="G1444" s="4">
        <v>88.3</v>
      </c>
      <c r="H1444" s="1" t="s">
        <v>10</v>
      </c>
      <c r="I1444" s="8">
        <v>172.92484010000001</v>
      </c>
      <c r="J1444" s="8">
        <v>-5.3285108000000001</v>
      </c>
    </row>
    <row r="1445" spans="1:10" x14ac:dyDescent="0.25">
      <c r="A1445" s="3" t="s">
        <v>2953</v>
      </c>
      <c r="B1445" s="1" t="s">
        <v>1134</v>
      </c>
      <c r="C1445" s="7" t="s">
        <v>2</v>
      </c>
      <c r="E1445" s="8">
        <v>31.3706</v>
      </c>
      <c r="G1445" s="4">
        <v>79.400000000000006</v>
      </c>
      <c r="H1445" s="1" t="s">
        <v>11</v>
      </c>
      <c r="I1445" s="8">
        <v>187.98401039999999</v>
      </c>
      <c r="J1445" s="8">
        <v>-5.8554542999999999</v>
      </c>
    </row>
    <row r="1446" spans="1:10" x14ac:dyDescent="0.25">
      <c r="A1446" s="3" t="s">
        <v>2954</v>
      </c>
      <c r="B1446" s="1" t="s">
        <v>429</v>
      </c>
      <c r="C1446" s="7" t="s">
        <v>2</v>
      </c>
      <c r="E1446" s="8">
        <v>25.562999999999999</v>
      </c>
      <c r="G1446" s="4">
        <v>69.3</v>
      </c>
      <c r="H1446" s="1" t="s">
        <v>11</v>
      </c>
      <c r="I1446" s="8">
        <v>202.53323639999999</v>
      </c>
      <c r="J1446" s="8">
        <v>-6.0237147000000002</v>
      </c>
    </row>
    <row r="1447" spans="1:10" x14ac:dyDescent="0.25">
      <c r="A1447" s="3" t="s">
        <v>2955</v>
      </c>
      <c r="B1447" s="1" t="s">
        <v>485</v>
      </c>
      <c r="C1447" s="7" t="s">
        <v>2</v>
      </c>
      <c r="E1447" s="8">
        <v>20.6858</v>
      </c>
      <c r="G1447" s="4">
        <v>58.5</v>
      </c>
      <c r="H1447" s="1" t="s">
        <v>11</v>
      </c>
      <c r="I1447" s="8">
        <v>216.56789499999999</v>
      </c>
      <c r="J1447" s="8">
        <v>-5.8600542999999998</v>
      </c>
    </row>
    <row r="1448" spans="1:10" x14ac:dyDescent="0.25">
      <c r="A1448" s="3" t="s">
        <v>2956</v>
      </c>
      <c r="B1448" s="1" t="s">
        <v>1331</v>
      </c>
      <c r="C1448" s="7">
        <v>1</v>
      </c>
      <c r="E1448" s="8">
        <v>16.950700000000001</v>
      </c>
      <c r="G1448" s="4">
        <v>47.7</v>
      </c>
      <c r="H1448" s="1" t="s">
        <v>12</v>
      </c>
      <c r="I1448" s="8">
        <v>230.10426949999999</v>
      </c>
      <c r="J1448" s="8">
        <v>-5.4054194000000004</v>
      </c>
    </row>
    <row r="1449" spans="1:10" x14ac:dyDescent="0.25">
      <c r="A1449" s="3" t="s">
        <v>2957</v>
      </c>
      <c r="B1449" s="1" t="s">
        <v>218</v>
      </c>
      <c r="C1449" s="7">
        <v>3</v>
      </c>
      <c r="E1449" s="8">
        <v>14.5015</v>
      </c>
      <c r="G1449" s="4">
        <v>37.299999999999997</v>
      </c>
      <c r="H1449" s="1" t="s">
        <v>13</v>
      </c>
      <c r="I1449" s="8">
        <v>243.21993019999999</v>
      </c>
      <c r="J1449" s="8">
        <v>-4.7118209000000002</v>
      </c>
    </row>
    <row r="1450" spans="1:10" x14ac:dyDescent="0.25">
      <c r="A1450" s="3" t="s">
        <v>2958</v>
      </c>
      <c r="B1450" s="1" t="s">
        <v>163</v>
      </c>
      <c r="C1450" s="7">
        <v>10</v>
      </c>
      <c r="E1450" s="8">
        <v>13.411</v>
      </c>
      <c r="G1450" s="4">
        <v>27.8</v>
      </c>
      <c r="H1450" s="1" t="s">
        <v>14</v>
      </c>
      <c r="I1450" s="8">
        <v>255.98337369999999</v>
      </c>
      <c r="J1450" s="8">
        <v>-3.8326193000000002</v>
      </c>
    </row>
    <row r="1451" spans="1:10" x14ac:dyDescent="0.25">
      <c r="A1451" s="3" t="s">
        <v>2959</v>
      </c>
      <c r="B1451" s="1" t="s">
        <v>786</v>
      </c>
      <c r="C1451" s="7">
        <v>10</v>
      </c>
      <c r="E1451" s="8">
        <v>13.6717</v>
      </c>
      <c r="G1451" s="4">
        <v>19.3</v>
      </c>
      <c r="H1451" s="1" t="s">
        <v>0</v>
      </c>
      <c r="I1451" s="8">
        <v>268.47476019999999</v>
      </c>
      <c r="J1451" s="8">
        <v>-2.8209952999999999</v>
      </c>
    </row>
    <row r="1452" spans="1:10" x14ac:dyDescent="0.25">
      <c r="A1452" s="3" t="s">
        <v>2960</v>
      </c>
      <c r="B1452" s="1" t="s">
        <v>556</v>
      </c>
      <c r="C1452" s="7">
        <v>10</v>
      </c>
      <c r="E1452" s="8">
        <v>15.1989</v>
      </c>
      <c r="G1452" s="4">
        <v>12.2</v>
      </c>
      <c r="H1452" s="1" t="s">
        <v>0</v>
      </c>
      <c r="I1452" s="8">
        <v>280.77055810000002</v>
      </c>
      <c r="J1452" s="8">
        <v>-1.726313</v>
      </c>
    </row>
    <row r="1453" spans="1:10" x14ac:dyDescent="0.25">
      <c r="A1453" s="3" t="s">
        <v>2961</v>
      </c>
      <c r="B1453" s="1" t="s">
        <v>1241</v>
      </c>
      <c r="C1453" s="7">
        <v>10</v>
      </c>
      <c r="E1453" s="8">
        <v>17.8459</v>
      </c>
      <c r="G1453" s="4">
        <v>6.6</v>
      </c>
      <c r="H1453" s="1" t="s">
        <v>0</v>
      </c>
      <c r="I1453" s="8">
        <v>292.94530029999999</v>
      </c>
      <c r="J1453" s="8">
        <v>-0.59428409999999998</v>
      </c>
    </row>
    <row r="1454" spans="1:10" x14ac:dyDescent="0.25">
      <c r="A1454" s="3" t="s">
        <v>2962</v>
      </c>
      <c r="B1454" s="1" t="s">
        <v>522</v>
      </c>
      <c r="C1454" s="7">
        <v>10</v>
      </c>
      <c r="E1454" s="8">
        <v>21.4282</v>
      </c>
      <c r="G1454" s="4">
        <v>2.6</v>
      </c>
      <c r="H1454" s="1" t="s">
        <v>1</v>
      </c>
      <c r="I1454" s="8">
        <v>305.05728269999997</v>
      </c>
      <c r="J1454" s="8">
        <v>0.5282751</v>
      </c>
    </row>
    <row r="1455" spans="1:10" x14ac:dyDescent="0.25">
      <c r="A1455" s="3" t="s">
        <v>2963</v>
      </c>
      <c r="B1455" s="1" t="s">
        <v>40</v>
      </c>
      <c r="C1455" s="7">
        <v>10</v>
      </c>
      <c r="E1455" s="8">
        <v>25.746700000000001</v>
      </c>
      <c r="G1455" s="4">
        <v>0.4</v>
      </c>
      <c r="H1455" s="1" t="s">
        <v>3</v>
      </c>
      <c r="I1455" s="8">
        <v>317.16522309999999</v>
      </c>
      <c r="J1455" s="8">
        <v>1.596233</v>
      </c>
    </row>
    <row r="1456" spans="1:10" x14ac:dyDescent="0.25">
      <c r="A1456" s="3" t="s">
        <v>2964</v>
      </c>
      <c r="B1456" s="1" t="s">
        <v>564</v>
      </c>
      <c r="C1456" s="7">
        <v>10</v>
      </c>
      <c r="E1456" s="8">
        <v>30.603999999999999</v>
      </c>
      <c r="G1456" s="4">
        <v>0.2</v>
      </c>
      <c r="H1456" s="1" t="s">
        <v>3</v>
      </c>
      <c r="I1456" s="8">
        <v>329.31163520000001</v>
      </c>
      <c r="J1456" s="8">
        <v>2.5639922999999998</v>
      </c>
    </row>
    <row r="1457" spans="1:10" x14ac:dyDescent="0.25">
      <c r="A1457" s="3" t="s">
        <v>2965</v>
      </c>
      <c r="B1457" s="1" t="s">
        <v>49</v>
      </c>
      <c r="C1457" s="7">
        <v>10</v>
      </c>
      <c r="E1457" s="8">
        <v>35.811</v>
      </c>
      <c r="G1457" s="4">
        <v>1.8</v>
      </c>
      <c r="H1457" s="1" t="s">
        <v>3</v>
      </c>
      <c r="I1457" s="8">
        <v>341.53136460000002</v>
      </c>
      <c r="J1457" s="8">
        <v>3.3883884000000002</v>
      </c>
    </row>
    <row r="1458" spans="1:10" x14ac:dyDescent="0.25">
      <c r="A1458" s="3" t="s">
        <v>2966</v>
      </c>
      <c r="B1458" s="1" t="s">
        <v>620</v>
      </c>
      <c r="C1458" s="7">
        <v>10</v>
      </c>
      <c r="E1458" s="8">
        <v>41.184199999999997</v>
      </c>
      <c r="G1458" s="4">
        <v>5.2</v>
      </c>
      <c r="H1458" s="1" t="s">
        <v>4</v>
      </c>
      <c r="I1458" s="8">
        <v>353.86749209999999</v>
      </c>
      <c r="J1458" s="8">
        <v>4.0332340999999996</v>
      </c>
    </row>
    <row r="1459" spans="1:10" x14ac:dyDescent="0.25">
      <c r="A1459" s="3" t="s">
        <v>2967</v>
      </c>
      <c r="B1459" s="1" t="s">
        <v>438</v>
      </c>
      <c r="C1459" s="7">
        <v>10</v>
      </c>
      <c r="E1459" s="8">
        <v>46.539000000000001</v>
      </c>
      <c r="G1459" s="4">
        <v>10.5</v>
      </c>
      <c r="H1459" s="1" t="s">
        <v>4</v>
      </c>
      <c r="I1459" s="8">
        <v>6.3574503</v>
      </c>
      <c r="J1459" s="8">
        <v>4.4659238999999999</v>
      </c>
    </row>
    <row r="1460" spans="1:10" x14ac:dyDescent="0.25">
      <c r="A1460" s="3" t="s">
        <v>2968</v>
      </c>
      <c r="B1460" s="1" t="s">
        <v>456</v>
      </c>
      <c r="C1460" s="7">
        <v>10</v>
      </c>
      <c r="E1460" s="8">
        <v>51.678199999999997</v>
      </c>
      <c r="G1460" s="4">
        <v>17.5</v>
      </c>
      <c r="H1460" s="1" t="s">
        <v>4</v>
      </c>
      <c r="I1460" s="8">
        <v>19.036250599999999</v>
      </c>
      <c r="J1460" s="8">
        <v>4.6585963000000001</v>
      </c>
    </row>
    <row r="1461" spans="1:10" x14ac:dyDescent="0.25">
      <c r="A1461" s="3" t="s">
        <v>2969</v>
      </c>
      <c r="B1461" s="1" t="s">
        <v>714</v>
      </c>
      <c r="C1461" s="7">
        <v>10</v>
      </c>
      <c r="E1461" s="8">
        <v>56.3767</v>
      </c>
      <c r="G1461" s="4">
        <v>26</v>
      </c>
      <c r="H1461" s="1" t="s">
        <v>5</v>
      </c>
      <c r="I1461" s="8">
        <v>31.957876500000001</v>
      </c>
      <c r="J1461" s="8">
        <v>4.5921434999999997</v>
      </c>
    </row>
    <row r="1462" spans="1:10" x14ac:dyDescent="0.25">
      <c r="A1462" s="3" t="s">
        <v>2970</v>
      </c>
      <c r="B1462" s="1" t="s">
        <v>1265</v>
      </c>
      <c r="C1462" s="7">
        <v>10</v>
      </c>
      <c r="E1462" s="8">
        <v>60.369199999999999</v>
      </c>
      <c r="G1462" s="4">
        <v>35.799999999999997</v>
      </c>
      <c r="H1462" s="1" t="s">
        <v>5</v>
      </c>
      <c r="I1462" s="8">
        <v>45.171058899999998</v>
      </c>
      <c r="J1462" s="8">
        <v>4.2526472000000002</v>
      </c>
    </row>
    <row r="1463" spans="1:10" x14ac:dyDescent="0.25">
      <c r="A1463" s="3" t="s">
        <v>2971</v>
      </c>
      <c r="B1463" s="1" t="s">
        <v>1233</v>
      </c>
      <c r="C1463" s="7">
        <v>5</v>
      </c>
      <c r="E1463" s="8">
        <v>63.344799999999999</v>
      </c>
      <c r="G1463" s="4">
        <v>46.5</v>
      </c>
      <c r="H1463" s="1" t="s">
        <v>6</v>
      </c>
      <c r="I1463" s="8">
        <v>58.743200899999998</v>
      </c>
      <c r="J1463" s="8">
        <v>3.6361403999999999</v>
      </c>
    </row>
    <row r="1464" spans="1:10" x14ac:dyDescent="0.25">
      <c r="A1464" s="3" t="s">
        <v>2972</v>
      </c>
      <c r="B1464" s="1" t="s">
        <v>1395</v>
      </c>
      <c r="C1464" s="7">
        <v>3</v>
      </c>
      <c r="E1464" s="8">
        <v>64.971000000000004</v>
      </c>
      <c r="G1464" s="4">
        <v>57.7</v>
      </c>
      <c r="H1464" s="1" t="s">
        <v>6</v>
      </c>
      <c r="I1464" s="8">
        <v>72.715653500000002</v>
      </c>
      <c r="J1464" s="8">
        <v>2.7499175999999999</v>
      </c>
    </row>
    <row r="1465" spans="1:10" x14ac:dyDescent="0.25">
      <c r="A1465" s="3" t="s">
        <v>2973</v>
      </c>
      <c r="B1465" s="1" t="s">
        <v>1123</v>
      </c>
      <c r="C1465" s="7" t="s">
        <v>2</v>
      </c>
      <c r="E1465" s="8">
        <v>64.951599999999999</v>
      </c>
      <c r="G1465" s="4">
        <v>68.900000000000006</v>
      </c>
      <c r="H1465" s="1" t="s">
        <v>6</v>
      </c>
      <c r="I1465" s="8">
        <v>87.133095800000007</v>
      </c>
      <c r="J1465" s="8">
        <v>1.6210549000000001</v>
      </c>
    </row>
    <row r="1466" spans="1:10" x14ac:dyDescent="0.25">
      <c r="A1466" s="3" t="s">
        <v>2974</v>
      </c>
      <c r="B1466" s="1" t="s">
        <v>737</v>
      </c>
      <c r="C1466" s="7" t="s">
        <v>2</v>
      </c>
      <c r="E1466" s="8">
        <v>63.122300000000003</v>
      </c>
      <c r="G1466" s="4">
        <v>79.400000000000006</v>
      </c>
      <c r="H1466" s="1" t="s">
        <v>7</v>
      </c>
      <c r="I1466" s="8">
        <v>102.00181670000001</v>
      </c>
      <c r="J1466" s="8">
        <v>0.30336649999999998</v>
      </c>
    </row>
    <row r="1467" spans="1:10" x14ac:dyDescent="0.25">
      <c r="A1467" s="3" t="s">
        <v>2975</v>
      </c>
      <c r="B1467" s="1" t="s">
        <v>486</v>
      </c>
      <c r="C1467" s="7" t="s">
        <v>2</v>
      </c>
      <c r="E1467" s="8">
        <v>59.527900000000002</v>
      </c>
      <c r="G1467" s="4">
        <v>88.4</v>
      </c>
      <c r="H1467" s="1" t="s">
        <v>9</v>
      </c>
      <c r="I1467" s="8">
        <v>117.285293</v>
      </c>
      <c r="J1467" s="8">
        <v>-1.1175922</v>
      </c>
    </row>
    <row r="1468" spans="1:10" x14ac:dyDescent="0.25">
      <c r="A1468" s="3" t="s">
        <v>2976</v>
      </c>
      <c r="B1468" s="1" t="s">
        <v>1001</v>
      </c>
      <c r="C1468" s="7" t="s">
        <v>2</v>
      </c>
      <c r="E1468" s="8">
        <v>54.434100000000001</v>
      </c>
      <c r="G1468" s="4">
        <v>95.2</v>
      </c>
      <c r="H1468" s="1" t="s">
        <v>9</v>
      </c>
      <c r="I1468" s="8">
        <v>132.89746220000001</v>
      </c>
      <c r="J1468" s="8">
        <v>-2.5295622</v>
      </c>
    </row>
    <row r="1469" spans="1:10" x14ac:dyDescent="0.25">
      <c r="A1469" s="3" t="s">
        <v>2977</v>
      </c>
      <c r="B1469" s="1" t="s">
        <v>284</v>
      </c>
      <c r="C1469" s="7" t="s">
        <v>2</v>
      </c>
      <c r="E1469" s="8">
        <v>48.271900000000002</v>
      </c>
      <c r="G1469" s="4">
        <v>99.1</v>
      </c>
      <c r="H1469" s="1" t="s">
        <v>10</v>
      </c>
      <c r="I1469" s="8">
        <v>148.6921389</v>
      </c>
      <c r="J1469" s="8">
        <v>-3.8066567999999998</v>
      </c>
    </row>
    <row r="1470" spans="1:10" x14ac:dyDescent="0.25">
      <c r="A1470" s="3" t="s">
        <v>2978</v>
      </c>
      <c r="B1470" s="1" t="s">
        <v>79</v>
      </c>
      <c r="C1470" s="7" t="s">
        <v>2</v>
      </c>
      <c r="E1470" s="8">
        <v>41.551299999999998</v>
      </c>
      <c r="G1470" s="4">
        <v>99.7</v>
      </c>
      <c r="H1470" s="1" t="s">
        <v>10</v>
      </c>
      <c r="I1470" s="8">
        <v>164.50098489999999</v>
      </c>
      <c r="J1470" s="8">
        <v>-4.8368833999999996</v>
      </c>
    </row>
    <row r="1471" spans="1:10" x14ac:dyDescent="0.25">
      <c r="A1471" s="3" t="s">
        <v>2980</v>
      </c>
      <c r="B1471" s="1" t="s">
        <v>332</v>
      </c>
      <c r="C1471" s="7" t="s">
        <v>2</v>
      </c>
      <c r="E1471" s="8">
        <v>34.789099999999998</v>
      </c>
      <c r="G1471" s="4">
        <v>97.1</v>
      </c>
      <c r="H1471" s="1" t="s">
        <v>11</v>
      </c>
      <c r="I1471" s="8">
        <v>180.11552380000001</v>
      </c>
      <c r="J1471" s="8">
        <v>-5.5344211999999997</v>
      </c>
    </row>
    <row r="1472" spans="1:10" x14ac:dyDescent="0.25">
      <c r="A1472" s="3" t="s">
        <v>2981</v>
      </c>
      <c r="B1472" s="1" t="s">
        <v>962</v>
      </c>
      <c r="C1472" s="7" t="s">
        <v>2</v>
      </c>
      <c r="E1472" s="8">
        <v>28.453700000000001</v>
      </c>
      <c r="G1472" s="4">
        <v>91.7</v>
      </c>
      <c r="H1472" s="1" t="s">
        <v>11</v>
      </c>
      <c r="I1472" s="8">
        <v>195.3797112</v>
      </c>
      <c r="J1472" s="8">
        <v>-5.8639945000000004</v>
      </c>
    </row>
    <row r="1473" spans="1:10" x14ac:dyDescent="0.25">
      <c r="A1473" s="3" t="s">
        <v>2982</v>
      </c>
      <c r="B1473" s="1" t="s">
        <v>900</v>
      </c>
      <c r="C1473" s="7" t="s">
        <v>2</v>
      </c>
      <c r="E1473" s="8">
        <v>22.9376</v>
      </c>
      <c r="G1473" s="4">
        <v>84.1</v>
      </c>
      <c r="H1473" s="1" t="s">
        <v>11</v>
      </c>
      <c r="I1473" s="8">
        <v>210.16448969999999</v>
      </c>
      <c r="J1473" s="8">
        <v>-5.8292811000000002</v>
      </c>
    </row>
    <row r="1474" spans="1:10" x14ac:dyDescent="0.25">
      <c r="A1474" s="3" t="s">
        <v>2983</v>
      </c>
      <c r="B1474" s="1" t="s">
        <v>1396</v>
      </c>
      <c r="C1474" s="7" t="s">
        <v>2</v>
      </c>
      <c r="E1474" s="8">
        <v>18.542999999999999</v>
      </c>
      <c r="G1474" s="4">
        <v>75</v>
      </c>
      <c r="H1474" s="1" t="s">
        <v>12</v>
      </c>
      <c r="I1474" s="8">
        <v>224.40752689999999</v>
      </c>
      <c r="J1474" s="8">
        <v>-5.4676068000000004</v>
      </c>
    </row>
    <row r="1475" spans="1:10" x14ac:dyDescent="0.25">
      <c r="A1475" s="3" t="s">
        <v>2984</v>
      </c>
      <c r="B1475" s="1" t="s">
        <v>421</v>
      </c>
      <c r="C1475" s="7" t="s">
        <v>2</v>
      </c>
      <c r="E1475" s="8">
        <v>15.4734</v>
      </c>
      <c r="G1475" s="4">
        <v>65</v>
      </c>
      <c r="H1475" s="1" t="s">
        <v>12</v>
      </c>
      <c r="I1475" s="8">
        <v>238.11102690000001</v>
      </c>
      <c r="J1475" s="8">
        <v>-4.8356304999999997</v>
      </c>
    </row>
    <row r="1476" spans="1:10" x14ac:dyDescent="0.25">
      <c r="A1476" s="3" t="s">
        <v>2985</v>
      </c>
      <c r="B1476" s="1" t="s">
        <v>539</v>
      </c>
      <c r="C1476" s="7">
        <v>3</v>
      </c>
      <c r="E1476" s="8">
        <v>13.828099999999999</v>
      </c>
      <c r="G1476" s="4">
        <v>54.6</v>
      </c>
      <c r="H1476" s="1" t="s">
        <v>13</v>
      </c>
      <c r="I1476" s="8">
        <v>251.32088010000001</v>
      </c>
      <c r="J1476" s="8">
        <v>-3.9973375999999998</v>
      </c>
    </row>
    <row r="1477" spans="1:10" x14ac:dyDescent="0.25">
      <c r="A1477" s="3" t="s">
        <v>2986</v>
      </c>
      <c r="B1477" s="1" t="s">
        <v>170</v>
      </c>
      <c r="C1477" s="7">
        <v>10</v>
      </c>
      <c r="E1477" s="8">
        <v>13.602399999999999</v>
      </c>
      <c r="G1477" s="4">
        <v>44.4</v>
      </c>
      <c r="H1477" s="1" t="s">
        <v>14</v>
      </c>
      <c r="I1477" s="8">
        <v>264.12119790000003</v>
      </c>
      <c r="J1477" s="8">
        <v>-3.0152443</v>
      </c>
    </row>
    <row r="1478" spans="1:10" x14ac:dyDescent="0.25">
      <c r="A1478" s="3" t="s">
        <v>2987</v>
      </c>
      <c r="B1478" s="1" t="s">
        <v>1161</v>
      </c>
      <c r="C1478" s="7">
        <v>10</v>
      </c>
      <c r="E1478" s="8">
        <v>14.7034</v>
      </c>
      <c r="G1478" s="4">
        <v>34.700000000000003</v>
      </c>
      <c r="H1478" s="1" t="s">
        <v>0</v>
      </c>
      <c r="I1478" s="8">
        <v>276.5987293</v>
      </c>
      <c r="J1478" s="8">
        <v>-1.9453985</v>
      </c>
    </row>
    <row r="1479" spans="1:10" x14ac:dyDescent="0.25">
      <c r="A1479" s="3" t="s">
        <v>2988</v>
      </c>
      <c r="B1479" s="1" t="s">
        <v>230</v>
      </c>
      <c r="C1479" s="7">
        <v>10</v>
      </c>
      <c r="E1479" s="8">
        <v>16.9771</v>
      </c>
      <c r="G1479" s="4">
        <v>25.7</v>
      </c>
      <c r="H1479" s="1" t="s">
        <v>0</v>
      </c>
      <c r="I1479" s="8">
        <v>288.84462689999998</v>
      </c>
      <c r="J1479" s="8">
        <v>-0.83758060000000001</v>
      </c>
    </row>
    <row r="1480" spans="1:10" x14ac:dyDescent="0.25">
      <c r="A1480" s="3" t="s">
        <v>2989</v>
      </c>
      <c r="B1480" s="1" t="s">
        <v>613</v>
      </c>
      <c r="C1480" s="7">
        <v>10</v>
      </c>
      <c r="E1480" s="8">
        <v>20.2364</v>
      </c>
      <c r="G1480" s="4">
        <v>17.7</v>
      </c>
      <c r="H1480" s="1" t="s">
        <v>1</v>
      </c>
      <c r="I1480" s="8">
        <v>300.9746619</v>
      </c>
      <c r="J1480" s="8">
        <v>0.2675594</v>
      </c>
    </row>
    <row r="1481" spans="1:10" x14ac:dyDescent="0.25">
      <c r="A1481" s="3" t="s">
        <v>2990</v>
      </c>
      <c r="B1481" s="1" t="s">
        <v>1338</v>
      </c>
      <c r="C1481" s="7">
        <v>10</v>
      </c>
      <c r="E1481" s="8">
        <v>24.289100000000001</v>
      </c>
      <c r="G1481" s="4">
        <v>11</v>
      </c>
      <c r="H1481" s="1" t="s">
        <v>1</v>
      </c>
      <c r="I1481" s="8">
        <v>313.05801500000001</v>
      </c>
      <c r="J1481" s="8">
        <v>1.3239235</v>
      </c>
    </row>
    <row r="1482" spans="1:10" x14ac:dyDescent="0.25">
      <c r="A1482" s="3" t="s">
        <v>2991</v>
      </c>
      <c r="B1482" s="1" t="s">
        <v>1092</v>
      </c>
      <c r="C1482" s="7">
        <v>10</v>
      </c>
      <c r="E1482" s="8">
        <v>28.9466</v>
      </c>
      <c r="G1482" s="4">
        <v>5.7</v>
      </c>
      <c r="H1482" s="1" t="s">
        <v>1</v>
      </c>
      <c r="I1482" s="8">
        <v>325.17841670000001</v>
      </c>
      <c r="J1482" s="8">
        <v>2.2914496</v>
      </c>
    </row>
    <row r="1483" spans="1:10" x14ac:dyDescent="0.25">
      <c r="A1483" s="3" t="s">
        <v>2992</v>
      </c>
      <c r="B1483" s="1" t="s">
        <v>121</v>
      </c>
      <c r="C1483" s="7">
        <v>10</v>
      </c>
      <c r="E1483" s="8">
        <v>34.028100000000002</v>
      </c>
      <c r="G1483" s="4">
        <v>2.1</v>
      </c>
      <c r="H1483" s="1" t="s">
        <v>3</v>
      </c>
      <c r="I1483" s="8">
        <v>337.3976002</v>
      </c>
      <c r="J1483" s="8">
        <v>3.1298254000000001</v>
      </c>
    </row>
    <row r="1484" spans="1:10" x14ac:dyDescent="0.25">
      <c r="A1484" s="3" t="s">
        <v>2993</v>
      </c>
      <c r="B1484" s="1" t="s">
        <v>563</v>
      </c>
      <c r="C1484" s="7">
        <v>10</v>
      </c>
      <c r="E1484" s="8">
        <v>39.354599999999998</v>
      </c>
      <c r="G1484" s="4">
        <v>0.3</v>
      </c>
      <c r="H1484" s="1" t="s">
        <v>4</v>
      </c>
      <c r="I1484" s="8">
        <v>349.76162820000002</v>
      </c>
      <c r="J1484" s="8">
        <v>3.8004698000000001</v>
      </c>
    </row>
    <row r="1485" spans="1:10" x14ac:dyDescent="0.25">
      <c r="A1485" s="3" t="s">
        <v>2994</v>
      </c>
      <c r="B1485" s="1" t="s">
        <v>564</v>
      </c>
      <c r="C1485" s="7">
        <v>10</v>
      </c>
      <c r="E1485" s="8">
        <v>44.740299999999998</v>
      </c>
      <c r="G1485" s="4">
        <v>0.5</v>
      </c>
      <c r="H1485" s="1" t="s">
        <v>4</v>
      </c>
      <c r="I1485" s="8">
        <v>2.2902562</v>
      </c>
      <c r="J1485" s="8">
        <v>4.2657160000000003</v>
      </c>
    </row>
    <row r="1486" spans="1:10" x14ac:dyDescent="0.25">
      <c r="A1486" s="3" t="s">
        <v>2995</v>
      </c>
      <c r="B1486" s="1" t="s">
        <v>342</v>
      </c>
      <c r="C1486" s="7">
        <v>10</v>
      </c>
      <c r="E1486" s="8">
        <v>49.979700000000001</v>
      </c>
      <c r="G1486" s="4">
        <v>2.7</v>
      </c>
      <c r="H1486" s="1" t="s">
        <v>4</v>
      </c>
      <c r="I1486" s="8">
        <v>15.0239294</v>
      </c>
      <c r="J1486" s="8">
        <v>4.4999764999999998</v>
      </c>
    </row>
    <row r="1487" spans="1:10" x14ac:dyDescent="0.25">
      <c r="A1487" s="3" t="s">
        <v>2996</v>
      </c>
      <c r="B1487" s="1" t="s">
        <v>1212</v>
      </c>
      <c r="C1487" s="7">
        <v>10</v>
      </c>
      <c r="E1487" s="8">
        <v>54.842700000000001</v>
      </c>
      <c r="G1487" s="4">
        <v>6.9</v>
      </c>
      <c r="H1487" s="1" t="s">
        <v>4</v>
      </c>
      <c r="I1487" s="8">
        <v>27.959925699999999</v>
      </c>
      <c r="J1487" s="8">
        <v>4.4783609000000002</v>
      </c>
    </row>
    <row r="1488" spans="1:10" x14ac:dyDescent="0.25">
      <c r="A1488" s="3" t="s">
        <v>2997</v>
      </c>
      <c r="B1488" s="1" t="s">
        <v>831</v>
      </c>
      <c r="C1488" s="7">
        <v>10</v>
      </c>
      <c r="E1488" s="8">
        <v>59.063600000000001</v>
      </c>
      <c r="G1488" s="4">
        <v>13.2</v>
      </c>
      <c r="H1488" s="1" t="s">
        <v>5</v>
      </c>
      <c r="I1488" s="8">
        <v>41.120487599999997</v>
      </c>
      <c r="J1488" s="8">
        <v>4.1906914999999998</v>
      </c>
    </row>
    <row r="1489" spans="1:10" x14ac:dyDescent="0.25">
      <c r="A1489" s="3" t="s">
        <v>2998</v>
      </c>
      <c r="B1489" s="1" t="s">
        <v>1360</v>
      </c>
      <c r="C1489" s="7">
        <v>10</v>
      </c>
      <c r="E1489" s="8">
        <v>62.346499999999999</v>
      </c>
      <c r="G1489" s="4">
        <v>21.2</v>
      </c>
      <c r="H1489" s="1" t="s">
        <v>5</v>
      </c>
      <c r="I1489" s="8">
        <v>54.526564200000003</v>
      </c>
      <c r="J1489" s="8">
        <v>3.6367707999999999</v>
      </c>
    </row>
    <row r="1490" spans="1:10" x14ac:dyDescent="0.25">
      <c r="A1490" s="3" t="s">
        <v>2999</v>
      </c>
      <c r="B1490" s="1" t="s">
        <v>209</v>
      </c>
      <c r="C1490" s="7">
        <v>10</v>
      </c>
      <c r="E1490" s="8">
        <v>64.387900000000002</v>
      </c>
      <c r="G1490" s="4">
        <v>30.8</v>
      </c>
      <c r="H1490" s="1" t="s">
        <v>6</v>
      </c>
      <c r="I1490" s="8">
        <v>68.194091700000001</v>
      </c>
      <c r="J1490" s="8">
        <v>2.8290117000000001</v>
      </c>
    </row>
    <row r="1491" spans="1:10" x14ac:dyDescent="0.25">
      <c r="A1491" s="3" t="s">
        <v>3000</v>
      </c>
      <c r="B1491" s="1" t="s">
        <v>115</v>
      </c>
      <c r="C1491" s="7">
        <v>10</v>
      </c>
      <c r="E1491" s="8">
        <v>64.922300000000007</v>
      </c>
      <c r="G1491" s="4">
        <v>41.6</v>
      </c>
      <c r="H1491" s="1" t="s">
        <v>6</v>
      </c>
      <c r="I1491" s="8">
        <v>82.153449499999994</v>
      </c>
      <c r="J1491" s="8">
        <v>1.7958324999999999</v>
      </c>
    </row>
    <row r="1492" spans="1:10" x14ac:dyDescent="0.25">
      <c r="A1492" s="3" t="s">
        <v>3001</v>
      </c>
      <c r="B1492" s="1" t="s">
        <v>578</v>
      </c>
      <c r="C1492" s="7">
        <v>5</v>
      </c>
      <c r="E1492" s="8">
        <v>63.790199999999999</v>
      </c>
      <c r="G1492" s="4">
        <v>53.1</v>
      </c>
      <c r="H1492" s="1" t="s">
        <v>7</v>
      </c>
      <c r="I1492" s="8">
        <v>96.424252699999997</v>
      </c>
      <c r="J1492" s="8">
        <v>0.58465250000000002</v>
      </c>
    </row>
    <row r="1493" spans="1:10" x14ac:dyDescent="0.25">
      <c r="A1493" s="3" t="s">
        <v>3002</v>
      </c>
      <c r="B1493" s="1" t="s">
        <v>994</v>
      </c>
      <c r="C1493" s="7">
        <v>3</v>
      </c>
      <c r="E1493" s="8">
        <v>60.991599999999998</v>
      </c>
      <c r="G1493" s="4">
        <v>64.7</v>
      </c>
      <c r="H1493" s="1" t="s">
        <v>7</v>
      </c>
      <c r="I1493" s="8">
        <v>111.01747930000001</v>
      </c>
      <c r="J1493" s="8">
        <v>-0.7354309</v>
      </c>
    </row>
    <row r="1494" spans="1:10" x14ac:dyDescent="0.25">
      <c r="A1494" s="3" t="s">
        <v>3003</v>
      </c>
      <c r="B1494" s="1" t="s">
        <v>251</v>
      </c>
      <c r="C1494" s="7" t="s">
        <v>2</v>
      </c>
      <c r="E1494" s="8">
        <v>56.694699999999997</v>
      </c>
      <c r="G1494" s="4">
        <v>75.8</v>
      </c>
      <c r="H1494" s="1" t="s">
        <v>9</v>
      </c>
      <c r="I1494" s="8">
        <v>125.9352198</v>
      </c>
      <c r="J1494" s="8">
        <v>-2.0776704000000001</v>
      </c>
    </row>
    <row r="1495" spans="1:10" x14ac:dyDescent="0.25">
      <c r="A1495" s="3" t="s">
        <v>3004</v>
      </c>
      <c r="B1495" s="1" t="s">
        <v>925</v>
      </c>
      <c r="C1495" s="7" t="s">
        <v>2</v>
      </c>
      <c r="E1495" s="8">
        <v>51.207900000000002</v>
      </c>
      <c r="G1495" s="4">
        <v>85.4</v>
      </c>
      <c r="H1495" s="1" t="s">
        <v>10</v>
      </c>
      <c r="I1495" s="8">
        <v>141.1266469</v>
      </c>
      <c r="J1495" s="8">
        <v>-3.3381346000000001</v>
      </c>
    </row>
    <row r="1496" spans="1:10" x14ac:dyDescent="0.25">
      <c r="A1496" s="3" t="s">
        <v>3005</v>
      </c>
      <c r="B1496" s="1" t="s">
        <v>525</v>
      </c>
      <c r="C1496" s="7" t="s">
        <v>2</v>
      </c>
      <c r="E1496" s="8">
        <v>44.926299999999998</v>
      </c>
      <c r="G1496" s="4">
        <v>93</v>
      </c>
      <c r="H1496" s="1" t="s">
        <v>16</v>
      </c>
      <c r="I1496" s="8">
        <v>156.5228133</v>
      </c>
      <c r="J1496" s="8">
        <v>-4.4154838999999999</v>
      </c>
    </row>
    <row r="1497" spans="1:10" x14ac:dyDescent="0.25">
      <c r="A1497" s="3" t="s">
        <v>3006</v>
      </c>
      <c r="B1497" s="1" t="s">
        <v>497</v>
      </c>
      <c r="C1497" s="7" t="s">
        <v>2</v>
      </c>
      <c r="E1497" s="8">
        <v>38.293700000000001</v>
      </c>
      <c r="G1497" s="4">
        <v>97.8</v>
      </c>
      <c r="H1497" s="1" t="s">
        <v>10</v>
      </c>
      <c r="I1497" s="8">
        <v>171.99273930000001</v>
      </c>
      <c r="J1497" s="8">
        <v>-5.2171066000000001</v>
      </c>
    </row>
    <row r="1498" spans="1:10" x14ac:dyDescent="0.25">
      <c r="A1498" s="3" t="s">
        <v>3007</v>
      </c>
      <c r="B1498" s="1" t="s">
        <v>729</v>
      </c>
      <c r="C1498" s="7" t="s">
        <v>2</v>
      </c>
      <c r="E1498" s="8">
        <v>31.766999999999999</v>
      </c>
      <c r="G1498" s="4">
        <v>99.7</v>
      </c>
      <c r="H1498" s="1" t="s">
        <v>11</v>
      </c>
      <c r="I1498" s="8">
        <v>187.3890835</v>
      </c>
      <c r="J1498" s="8">
        <v>-5.6809085000000001</v>
      </c>
    </row>
    <row r="1499" spans="1:10" x14ac:dyDescent="0.25">
      <c r="A1499" s="3" t="s">
        <v>3008</v>
      </c>
      <c r="B1499" s="1" t="s">
        <v>975</v>
      </c>
      <c r="C1499" s="7" t="s">
        <v>2</v>
      </c>
      <c r="E1499" s="8">
        <v>25.787700000000001</v>
      </c>
      <c r="G1499" s="4">
        <v>98.6</v>
      </c>
      <c r="H1499" s="1" t="s">
        <v>11</v>
      </c>
      <c r="I1499" s="8">
        <v>202.53649229999999</v>
      </c>
      <c r="J1499" s="8">
        <v>-5.7789558999999997</v>
      </c>
    </row>
    <row r="1500" spans="1:10" x14ac:dyDescent="0.25">
      <c r="A1500" s="3" t="s">
        <v>3010</v>
      </c>
      <c r="B1500" s="1" t="s">
        <v>82</v>
      </c>
      <c r="C1500" s="7" t="s">
        <v>2</v>
      </c>
      <c r="E1500" s="8">
        <v>20.747699999999998</v>
      </c>
      <c r="G1500" s="4">
        <v>94.7</v>
      </c>
      <c r="H1500" s="1" t="s">
        <v>11</v>
      </c>
      <c r="I1500" s="8">
        <v>217.3169675</v>
      </c>
      <c r="J1500" s="8">
        <v>-5.5273496</v>
      </c>
    </row>
    <row r="1501" spans="1:10" x14ac:dyDescent="0.25">
      <c r="A1501" s="3" t="s">
        <v>3011</v>
      </c>
      <c r="B1501" s="1" t="s">
        <v>782</v>
      </c>
      <c r="C1501" s="7" t="s">
        <v>2</v>
      </c>
      <c r="E1501" s="8">
        <v>16.958400000000001</v>
      </c>
      <c r="G1501" s="4">
        <v>88.5</v>
      </c>
      <c r="H1501" s="1" t="s">
        <v>12</v>
      </c>
      <c r="I1501" s="8">
        <v>231.62465839999999</v>
      </c>
      <c r="J1501" s="8">
        <v>-4.9690902000000001</v>
      </c>
    </row>
    <row r="1502" spans="1:10" x14ac:dyDescent="0.25">
      <c r="A1502" s="3" t="s">
        <v>3012</v>
      </c>
      <c r="B1502" s="1" t="s">
        <v>42</v>
      </c>
      <c r="C1502" s="7" t="s">
        <v>2</v>
      </c>
      <c r="E1502" s="8">
        <v>14.6142</v>
      </c>
      <c r="G1502" s="4">
        <v>80.599999999999994</v>
      </c>
      <c r="H1502" s="1" t="s">
        <v>13</v>
      </c>
      <c r="I1502" s="8">
        <v>245.4290987</v>
      </c>
      <c r="J1502" s="8">
        <v>-4.1692871</v>
      </c>
    </row>
    <row r="1503" spans="1:10" x14ac:dyDescent="0.25">
      <c r="A1503" s="3" t="s">
        <v>3013</v>
      </c>
      <c r="B1503" s="1" t="s">
        <v>643</v>
      </c>
      <c r="C1503" s="7">
        <v>3</v>
      </c>
      <c r="E1503" s="8">
        <v>13.773199999999999</v>
      </c>
      <c r="G1503" s="4">
        <v>71.599999999999994</v>
      </c>
      <c r="H1503" s="1" t="s">
        <v>14</v>
      </c>
      <c r="I1503" s="8">
        <v>258.74079319999998</v>
      </c>
      <c r="J1503" s="8">
        <v>-3.2001457000000002</v>
      </c>
    </row>
    <row r="1504" spans="1:10" x14ac:dyDescent="0.25">
      <c r="A1504" s="3" t="s">
        <v>3014</v>
      </c>
      <c r="B1504" s="1" t="s">
        <v>512</v>
      </c>
      <c r="C1504" s="7">
        <v>5</v>
      </c>
      <c r="E1504" s="8">
        <v>14.3643</v>
      </c>
      <c r="G1504" s="4">
        <v>61.9</v>
      </c>
      <c r="H1504" s="1" t="s">
        <v>0</v>
      </c>
      <c r="I1504" s="8">
        <v>271.62448069999999</v>
      </c>
      <c r="J1504" s="8">
        <v>-2.1292187999999999</v>
      </c>
    </row>
    <row r="1505" spans="1:10" x14ac:dyDescent="0.25">
      <c r="A1505" s="3" t="s">
        <v>3015</v>
      </c>
      <c r="B1505" s="1" t="s">
        <v>392</v>
      </c>
      <c r="C1505" s="7">
        <v>10</v>
      </c>
      <c r="E1505" s="8">
        <v>16.224599999999999</v>
      </c>
      <c r="G1505" s="4">
        <v>52</v>
      </c>
      <c r="H1505" s="1" t="s">
        <v>0</v>
      </c>
      <c r="I1505" s="8">
        <v>284.15832719999997</v>
      </c>
      <c r="J1505" s="8">
        <v>-1.0146845</v>
      </c>
    </row>
    <row r="1506" spans="1:10" x14ac:dyDescent="0.25">
      <c r="A1506" s="3" t="s">
        <v>3016</v>
      </c>
      <c r="B1506" s="1" t="s">
        <v>365</v>
      </c>
      <c r="C1506" s="7">
        <v>10</v>
      </c>
      <c r="E1506" s="8">
        <v>19.146899999999999</v>
      </c>
      <c r="G1506" s="4">
        <v>42.2</v>
      </c>
      <c r="H1506" s="1" t="s">
        <v>0</v>
      </c>
      <c r="I1506" s="8">
        <v>296.44065189999998</v>
      </c>
      <c r="J1506" s="8">
        <v>9.4123299999999993E-2</v>
      </c>
    </row>
    <row r="1507" spans="1:10" x14ac:dyDescent="0.25">
      <c r="A1507" s="3" t="s">
        <v>3017</v>
      </c>
      <c r="B1507" s="1" t="s">
        <v>258</v>
      </c>
      <c r="C1507" s="7">
        <v>10</v>
      </c>
      <c r="E1507" s="8">
        <v>22.918700000000001</v>
      </c>
      <c r="G1507" s="4">
        <v>32.799999999999997</v>
      </c>
      <c r="H1507" s="1" t="s">
        <v>1</v>
      </c>
      <c r="I1507" s="8">
        <v>308.58971709999997</v>
      </c>
      <c r="J1507" s="8">
        <v>1.1566561</v>
      </c>
    </row>
    <row r="1508" spans="1:10" x14ac:dyDescent="0.25">
      <c r="A1508" s="3" t="s">
        <v>3018</v>
      </c>
      <c r="B1508" s="1" t="s">
        <v>977</v>
      </c>
      <c r="C1508" s="7">
        <v>10</v>
      </c>
      <c r="E1508" s="8">
        <v>27.3444</v>
      </c>
      <c r="G1508" s="4">
        <v>24.1</v>
      </c>
      <c r="H1508" s="1" t="s">
        <v>1</v>
      </c>
      <c r="I1508" s="8">
        <v>320.69996200000003</v>
      </c>
      <c r="J1508" s="8">
        <v>2.1317778000000001</v>
      </c>
    </row>
    <row r="1509" spans="1:10" x14ac:dyDescent="0.25">
      <c r="A1509" s="3" t="s">
        <v>3019</v>
      </c>
      <c r="B1509" s="1" t="s">
        <v>744</v>
      </c>
      <c r="C1509" s="7">
        <v>10</v>
      </c>
      <c r="E1509" s="8">
        <v>32.247199999999999</v>
      </c>
      <c r="G1509" s="4">
        <v>16.3</v>
      </c>
      <c r="H1509" s="1" t="s">
        <v>3</v>
      </c>
      <c r="I1509" s="8">
        <v>332.8660893</v>
      </c>
      <c r="J1509" s="8">
        <v>2.9823276999999999</v>
      </c>
    </row>
    <row r="1510" spans="1:10" x14ac:dyDescent="0.25">
      <c r="A1510" s="3" t="s">
        <v>3020</v>
      </c>
      <c r="B1510" s="1" t="s">
        <v>656</v>
      </c>
      <c r="C1510" s="7">
        <v>10</v>
      </c>
      <c r="E1510" s="8">
        <v>37.460900000000002</v>
      </c>
      <c r="G1510" s="4">
        <v>9.8000000000000007</v>
      </c>
      <c r="H1510" s="1" t="s">
        <v>4</v>
      </c>
      <c r="I1510" s="8">
        <v>345.17355709999998</v>
      </c>
      <c r="J1510" s="8">
        <v>3.6736417000000001</v>
      </c>
    </row>
    <row r="1511" spans="1:10" x14ac:dyDescent="0.25">
      <c r="A1511" s="3" t="s">
        <v>3021</v>
      </c>
      <c r="B1511" s="1" t="s">
        <v>1092</v>
      </c>
      <c r="C1511" s="7">
        <v>10</v>
      </c>
      <c r="E1511" s="8">
        <v>42.815300000000001</v>
      </c>
      <c r="G1511" s="4">
        <v>4.7</v>
      </c>
      <c r="H1511" s="1" t="s">
        <v>4</v>
      </c>
      <c r="I1511" s="8">
        <v>357.67774939999998</v>
      </c>
      <c r="J1511" s="8">
        <v>4.1696339</v>
      </c>
    </row>
    <row r="1512" spans="1:10" x14ac:dyDescent="0.25">
      <c r="A1512" s="3" t="s">
        <v>3022</v>
      </c>
      <c r="B1512" s="1" t="s">
        <v>735</v>
      </c>
      <c r="C1512" s="7">
        <v>10</v>
      </c>
      <c r="E1512" s="8">
        <v>48.119900000000001</v>
      </c>
      <c r="G1512" s="4">
        <v>1.4</v>
      </c>
      <c r="H1512" s="1" t="s">
        <v>4</v>
      </c>
      <c r="I1512" s="8">
        <v>10.4202411</v>
      </c>
      <c r="J1512" s="8">
        <v>4.4387210000000001</v>
      </c>
    </row>
    <row r="1513" spans="1:10" x14ac:dyDescent="0.25">
      <c r="A1513" s="3" t="s">
        <v>3023</v>
      </c>
      <c r="B1513" s="1" t="s">
        <v>174</v>
      </c>
      <c r="C1513" s="7">
        <v>10</v>
      </c>
      <c r="E1513" s="8">
        <v>53.148699999999998</v>
      </c>
      <c r="G1513" s="4">
        <v>0.2</v>
      </c>
      <c r="H1513" s="1" t="s">
        <v>4</v>
      </c>
      <c r="I1513" s="8">
        <v>23.423016799999999</v>
      </c>
      <c r="J1513" s="8">
        <v>4.4553137999999999</v>
      </c>
    </row>
    <row r="1514" spans="1:10" x14ac:dyDescent="0.25">
      <c r="A1514" s="3" t="s">
        <v>3024</v>
      </c>
      <c r="B1514" s="1" t="s">
        <v>1179</v>
      </c>
      <c r="C1514" s="7">
        <v>10</v>
      </c>
      <c r="E1514" s="8">
        <v>57.632100000000001</v>
      </c>
      <c r="G1514" s="4">
        <v>1.1000000000000001</v>
      </c>
      <c r="H1514" s="1" t="s">
        <v>5</v>
      </c>
      <c r="I1514" s="8">
        <v>36.691034799999997</v>
      </c>
      <c r="J1514" s="8">
        <v>4.2034016000000003</v>
      </c>
    </row>
    <row r="1515" spans="1:10" x14ac:dyDescent="0.25">
      <c r="A1515" s="3" t="s">
        <v>3025</v>
      </c>
      <c r="B1515" s="1" t="s">
        <v>719</v>
      </c>
      <c r="C1515" s="7">
        <v>10</v>
      </c>
      <c r="E1515" s="8">
        <v>61.2607</v>
      </c>
      <c r="G1515" s="4">
        <v>4.4000000000000004</v>
      </c>
      <c r="H1515" s="1" t="s">
        <v>5</v>
      </c>
      <c r="I1515" s="8">
        <v>50.210749</v>
      </c>
      <c r="J1515" s="8">
        <v>3.6797583</v>
      </c>
    </row>
    <row r="1516" spans="1:10" x14ac:dyDescent="0.25">
      <c r="A1516" s="3" t="s">
        <v>3026</v>
      </c>
      <c r="B1516" s="1" t="s">
        <v>796</v>
      </c>
      <c r="C1516" s="7">
        <v>10</v>
      </c>
      <c r="E1516" s="8">
        <v>63.709899999999998</v>
      </c>
      <c r="G1516" s="4">
        <v>9.9</v>
      </c>
      <c r="H1516" s="1" t="s">
        <v>6</v>
      </c>
      <c r="I1516" s="8">
        <v>63.970494299999999</v>
      </c>
      <c r="J1516" s="8">
        <v>2.8980060000000001</v>
      </c>
    </row>
    <row r="1517" spans="1:10" x14ac:dyDescent="0.25">
      <c r="A1517" s="3" t="s">
        <v>3027</v>
      </c>
      <c r="B1517" s="1" t="s">
        <v>172</v>
      </c>
      <c r="C1517" s="7">
        <v>10</v>
      </c>
      <c r="E1517" s="8">
        <v>64.697100000000006</v>
      </c>
      <c r="G1517" s="4">
        <v>17.600000000000001</v>
      </c>
      <c r="H1517" s="1" t="s">
        <v>6</v>
      </c>
      <c r="I1517" s="8">
        <v>77.941089599999998</v>
      </c>
      <c r="J1517" s="8">
        <v>1.8899379999999999</v>
      </c>
    </row>
    <row r="1518" spans="1:10" x14ac:dyDescent="0.25">
      <c r="A1518" s="3" t="s">
        <v>3028</v>
      </c>
      <c r="B1518" s="1" t="s">
        <v>135</v>
      </c>
      <c r="C1518" s="7">
        <v>10</v>
      </c>
      <c r="E1518" s="8">
        <v>64.051400000000001</v>
      </c>
      <c r="G1518" s="4">
        <v>27.1</v>
      </c>
      <c r="H1518" s="1" t="s">
        <v>7</v>
      </c>
      <c r="I1518" s="8">
        <v>92.114449199999996</v>
      </c>
      <c r="J1518" s="8">
        <v>0.70637550000000005</v>
      </c>
    </row>
    <row r="1519" spans="1:10" x14ac:dyDescent="0.25">
      <c r="A1519" s="3" t="s">
        <v>3029</v>
      </c>
      <c r="B1519" s="1" t="s">
        <v>1021</v>
      </c>
      <c r="C1519" s="7">
        <v>10</v>
      </c>
      <c r="E1519" s="8">
        <v>61.768000000000001</v>
      </c>
      <c r="G1519" s="4">
        <v>38</v>
      </c>
      <c r="H1519" s="1" t="s">
        <v>7</v>
      </c>
      <c r="I1519" s="8">
        <v>106.4698142</v>
      </c>
      <c r="J1519" s="8">
        <v>-0.58235179999999998</v>
      </c>
    </row>
    <row r="1520" spans="1:10" x14ac:dyDescent="0.25">
      <c r="A1520" s="3" t="s">
        <v>3030</v>
      </c>
      <c r="B1520" s="1" t="s">
        <v>557</v>
      </c>
      <c r="C1520" s="7">
        <v>10</v>
      </c>
      <c r="E1520" s="8">
        <v>58.0077</v>
      </c>
      <c r="G1520" s="4">
        <v>49.7</v>
      </c>
      <c r="H1520" s="1" t="s">
        <v>9</v>
      </c>
      <c r="I1520" s="8">
        <v>121.00250440000001</v>
      </c>
      <c r="J1520" s="8">
        <v>-1.8927745</v>
      </c>
    </row>
    <row r="1521" spans="1:10" x14ac:dyDescent="0.25">
      <c r="A1521" s="3" t="s">
        <v>3031</v>
      </c>
      <c r="B1521" s="1" t="s">
        <v>879</v>
      </c>
      <c r="C1521" s="7">
        <v>10</v>
      </c>
      <c r="E1521" s="8">
        <v>53.0505</v>
      </c>
      <c r="G1521" s="4">
        <v>61.5</v>
      </c>
      <c r="H1521" s="1" t="s">
        <v>9</v>
      </c>
      <c r="I1521" s="8">
        <v>135.70812419999999</v>
      </c>
      <c r="J1521" s="8">
        <v>-3.1350810999999998</v>
      </c>
    </row>
    <row r="1522" spans="1:10" x14ac:dyDescent="0.25">
      <c r="A1522" s="3" t="s">
        <v>3032</v>
      </c>
      <c r="B1522" s="1" t="s">
        <v>1401</v>
      </c>
      <c r="C1522" s="7">
        <v>3</v>
      </c>
      <c r="E1522" s="8">
        <v>47.241399999999999</v>
      </c>
      <c r="G1522" s="4">
        <v>72.8</v>
      </c>
      <c r="H1522" s="1" t="s">
        <v>10</v>
      </c>
      <c r="I1522" s="8">
        <v>150.5570137</v>
      </c>
      <c r="J1522" s="8">
        <v>-4.2174148000000002</v>
      </c>
    </row>
    <row r="1523" spans="1:10" x14ac:dyDescent="0.25">
      <c r="A1523" s="3" t="s">
        <v>3033</v>
      </c>
      <c r="B1523" s="1" t="s">
        <v>546</v>
      </c>
      <c r="C1523" s="7">
        <v>1</v>
      </c>
      <c r="E1523" s="8">
        <v>40.951599999999999</v>
      </c>
      <c r="G1523" s="4">
        <v>82.7</v>
      </c>
      <c r="H1523" s="1" t="s">
        <v>10</v>
      </c>
      <c r="I1523" s="8">
        <v>165.52234300000001</v>
      </c>
      <c r="J1523" s="8">
        <v>-5.0621435999999997</v>
      </c>
    </row>
    <row r="1524" spans="1:10" x14ac:dyDescent="0.25">
      <c r="A1524" s="3" t="s">
        <v>3034</v>
      </c>
      <c r="B1524" s="1" t="s">
        <v>832</v>
      </c>
      <c r="C1524" s="7" t="s">
        <v>2</v>
      </c>
      <c r="E1524" s="8">
        <v>34.566400000000002</v>
      </c>
      <c r="G1524" s="4">
        <v>90.8</v>
      </c>
      <c r="H1524" s="1" t="s">
        <v>11</v>
      </c>
      <c r="I1524" s="8">
        <v>180.52451339999999</v>
      </c>
      <c r="J1524" s="8">
        <v>-5.6038791000000003</v>
      </c>
    </row>
    <row r="1525" spans="1:10" x14ac:dyDescent="0.25">
      <c r="A1525" s="3" t="s">
        <v>3035</v>
      </c>
      <c r="B1525" s="1" t="s">
        <v>1402</v>
      </c>
      <c r="C1525" s="7" t="s">
        <v>2</v>
      </c>
      <c r="E1525" s="8">
        <v>28.478100000000001</v>
      </c>
      <c r="G1525" s="4">
        <v>96.4</v>
      </c>
      <c r="H1525" s="1" t="s">
        <v>11</v>
      </c>
      <c r="I1525" s="8">
        <v>195.46558279999999</v>
      </c>
      <c r="J1525" s="8">
        <v>-5.8044826</v>
      </c>
    </row>
    <row r="1526" spans="1:10" x14ac:dyDescent="0.25">
      <c r="A1526" s="3" t="s">
        <v>3036</v>
      </c>
      <c r="B1526" s="1" t="s">
        <v>988</v>
      </c>
      <c r="C1526" s="7" t="s">
        <v>2</v>
      </c>
      <c r="E1526" s="8">
        <v>23.075500000000002</v>
      </c>
      <c r="G1526" s="4">
        <v>99.4</v>
      </c>
      <c r="H1526" s="1" t="s">
        <v>11</v>
      </c>
      <c r="I1526" s="8">
        <v>210.2284794</v>
      </c>
      <c r="J1526" s="8">
        <v>-5.6562590999999998</v>
      </c>
    </row>
    <row r="1527" spans="1:10" x14ac:dyDescent="0.25">
      <c r="A1527" s="3" t="s">
        <v>3037</v>
      </c>
      <c r="B1527" s="1" t="s">
        <v>924</v>
      </c>
      <c r="C1527" s="7" t="s">
        <v>2</v>
      </c>
      <c r="E1527" s="8">
        <v>18.717300000000002</v>
      </c>
      <c r="G1527" s="4">
        <v>99.5</v>
      </c>
      <c r="H1527" s="1" t="s">
        <v>12</v>
      </c>
      <c r="I1527" s="8">
        <v>224.71926909999999</v>
      </c>
      <c r="J1527" s="8">
        <v>-5.1847884000000004</v>
      </c>
    </row>
    <row r="1528" spans="1:10" x14ac:dyDescent="0.25">
      <c r="A1528" s="3" t="s">
        <v>3039</v>
      </c>
      <c r="B1528" s="1" t="s">
        <v>1403</v>
      </c>
      <c r="C1528" s="7" t="s">
        <v>2</v>
      </c>
      <c r="E1528" s="8">
        <v>15.690799999999999</v>
      </c>
      <c r="G1528" s="4">
        <v>97.1</v>
      </c>
      <c r="H1528" s="1" t="s">
        <v>12</v>
      </c>
      <c r="I1528" s="8">
        <v>238.8490401</v>
      </c>
      <c r="J1528" s="8">
        <v>-4.4396417000000001</v>
      </c>
    </row>
    <row r="1529" spans="1:10" x14ac:dyDescent="0.25">
      <c r="A1529" s="3" t="s">
        <v>3040</v>
      </c>
      <c r="B1529" s="1" t="s">
        <v>144</v>
      </c>
      <c r="C1529" s="7" t="s">
        <v>2</v>
      </c>
      <c r="E1529" s="8">
        <v>14.1615</v>
      </c>
      <c r="G1529" s="4">
        <v>92.4</v>
      </c>
      <c r="H1529" s="1" t="s">
        <v>13</v>
      </c>
      <c r="I1529" s="8">
        <v>252.56918870000001</v>
      </c>
      <c r="J1529" s="8">
        <v>-3.48882</v>
      </c>
    </row>
    <row r="1530" spans="1:10" x14ac:dyDescent="0.25">
      <c r="A1530" s="3" t="s">
        <v>3041</v>
      </c>
      <c r="B1530" s="1" t="s">
        <v>691</v>
      </c>
      <c r="C1530" s="7">
        <v>1</v>
      </c>
      <c r="E1530" s="8">
        <v>14.143000000000001</v>
      </c>
      <c r="G1530" s="4">
        <v>85.8</v>
      </c>
      <c r="H1530" s="1" t="s">
        <v>14</v>
      </c>
      <c r="I1530" s="8">
        <v>265.86708299999998</v>
      </c>
      <c r="J1530" s="8">
        <v>-2.406701</v>
      </c>
    </row>
    <row r="1531" spans="1:10" x14ac:dyDescent="0.25">
      <c r="A1531" s="3" t="s">
        <v>3042</v>
      </c>
      <c r="B1531" s="1" t="s">
        <v>270</v>
      </c>
      <c r="C1531" s="7">
        <v>5</v>
      </c>
      <c r="E1531" s="8">
        <v>15.5122</v>
      </c>
      <c r="G1531" s="4">
        <v>77.900000000000006</v>
      </c>
      <c r="H1531" s="1" t="s">
        <v>0</v>
      </c>
      <c r="I1531" s="8">
        <v>278.76871130000001</v>
      </c>
      <c r="J1531" s="8">
        <v>-1.2628828000000001</v>
      </c>
    </row>
    <row r="1532" spans="1:10" x14ac:dyDescent="0.25">
      <c r="A1532" s="3" t="s">
        <v>3043</v>
      </c>
      <c r="B1532" s="1" t="s">
        <v>1222</v>
      </c>
      <c r="C1532" s="7">
        <v>10</v>
      </c>
      <c r="E1532" s="8">
        <v>18.058299999999999</v>
      </c>
      <c r="G1532" s="4">
        <v>69.099999999999994</v>
      </c>
      <c r="H1532" s="1" t="s">
        <v>0</v>
      </c>
      <c r="I1532" s="8">
        <v>291.34266179999997</v>
      </c>
      <c r="J1532" s="8">
        <v>-0.1153112</v>
      </c>
    </row>
    <row r="1533" spans="1:10" x14ac:dyDescent="0.25">
      <c r="A1533" s="3" t="s">
        <v>3044</v>
      </c>
      <c r="B1533" s="1" t="s">
        <v>1172</v>
      </c>
      <c r="C1533" s="7">
        <v>10</v>
      </c>
      <c r="E1533" s="8">
        <v>21.543399999999998</v>
      </c>
      <c r="G1533" s="4">
        <v>59.6</v>
      </c>
      <c r="H1533" s="1" t="s">
        <v>1</v>
      </c>
      <c r="I1533" s="8">
        <v>303.6708648</v>
      </c>
      <c r="J1533" s="8">
        <v>0.98592950000000001</v>
      </c>
    </row>
    <row r="1534" spans="1:10" x14ac:dyDescent="0.25">
      <c r="A1534" s="3" t="s">
        <v>3045</v>
      </c>
      <c r="B1534" s="1" t="s">
        <v>329</v>
      </c>
      <c r="C1534" s="7">
        <v>10</v>
      </c>
      <c r="E1534" s="8">
        <v>25.742599999999999</v>
      </c>
      <c r="G1534" s="4">
        <v>49.9</v>
      </c>
      <c r="H1534" s="1" t="s">
        <v>3</v>
      </c>
      <c r="I1534" s="8">
        <v>315.85692879999999</v>
      </c>
      <c r="J1534" s="8">
        <v>1.9995453999999999</v>
      </c>
    </row>
    <row r="1535" spans="1:10" x14ac:dyDescent="0.25">
      <c r="A1535" s="3" t="s">
        <v>3046</v>
      </c>
      <c r="B1535" s="1" t="s">
        <v>85</v>
      </c>
      <c r="C1535" s="7">
        <v>10</v>
      </c>
      <c r="E1535" s="8">
        <v>30.461200000000002</v>
      </c>
      <c r="G1535" s="4">
        <v>40.200000000000003</v>
      </c>
      <c r="H1535" s="1" t="s">
        <v>1</v>
      </c>
      <c r="I1535" s="8">
        <v>328.0061657</v>
      </c>
      <c r="J1535" s="8">
        <v>2.8892372000000002</v>
      </c>
    </row>
    <row r="1536" spans="1:10" x14ac:dyDescent="0.25">
      <c r="A1536" s="3" t="s">
        <v>3047</v>
      </c>
      <c r="B1536" s="1" t="s">
        <v>227</v>
      </c>
      <c r="C1536" s="7">
        <v>10</v>
      </c>
      <c r="E1536" s="8">
        <v>35.531500000000001</v>
      </c>
      <c r="G1536" s="4">
        <v>30.9</v>
      </c>
      <c r="H1536" s="1" t="s">
        <v>3</v>
      </c>
      <c r="I1536" s="8">
        <v>340.21998669999999</v>
      </c>
      <c r="J1536" s="8">
        <v>3.6216645000000001</v>
      </c>
    </row>
    <row r="1537" spans="1:10" x14ac:dyDescent="0.25">
      <c r="A1537" s="3" t="s">
        <v>3048</v>
      </c>
      <c r="B1537" s="1" t="s">
        <v>1302</v>
      </c>
      <c r="C1537" s="7">
        <v>10</v>
      </c>
      <c r="E1537" s="8">
        <v>40.797600000000003</v>
      </c>
      <c r="G1537" s="4">
        <v>22.2</v>
      </c>
      <c r="H1537" s="1" t="s">
        <v>4</v>
      </c>
      <c r="I1537" s="8">
        <v>352.5847612</v>
      </c>
      <c r="J1537" s="8">
        <v>4.1637497000000003</v>
      </c>
    </row>
    <row r="1538" spans="1:10" x14ac:dyDescent="0.25">
      <c r="A1538" s="3" t="s">
        <v>3049</v>
      </c>
      <c r="B1538" s="1" t="s">
        <v>1007</v>
      </c>
      <c r="C1538" s="7">
        <v>10</v>
      </c>
      <c r="E1538" s="8">
        <v>46.093499999999999</v>
      </c>
      <c r="G1538" s="4">
        <v>14.4</v>
      </c>
      <c r="H1538" s="1" t="s">
        <v>4</v>
      </c>
      <c r="I1538" s="8">
        <v>5.1851330999999998</v>
      </c>
      <c r="J1538" s="8">
        <v>4.4864978999999998</v>
      </c>
    </row>
    <row r="1539" spans="1:10" x14ac:dyDescent="0.25">
      <c r="A1539" s="3" t="s">
        <v>3050</v>
      </c>
      <c r="B1539" s="1" t="s">
        <v>656</v>
      </c>
      <c r="C1539" s="7">
        <v>10</v>
      </c>
      <c r="E1539" s="8">
        <v>51.223500000000001</v>
      </c>
      <c r="G1539" s="4">
        <v>8</v>
      </c>
      <c r="H1539" s="1" t="s">
        <v>4</v>
      </c>
      <c r="I1539" s="8">
        <v>18.0812256</v>
      </c>
      <c r="J1539" s="8">
        <v>4.5622233999999997</v>
      </c>
    </row>
    <row r="1540" spans="1:10" x14ac:dyDescent="0.25">
      <c r="A1540" s="3" t="s">
        <v>3051</v>
      </c>
      <c r="B1540" s="1" t="s">
        <v>775</v>
      </c>
      <c r="C1540" s="7">
        <v>10</v>
      </c>
      <c r="E1540" s="8">
        <v>55.941099999999999</v>
      </c>
      <c r="G1540" s="4">
        <v>3.2</v>
      </c>
      <c r="H1540" s="1" t="s">
        <v>5</v>
      </c>
      <c r="I1540" s="8">
        <v>31.317087900000001</v>
      </c>
      <c r="J1540" s="8">
        <v>4.3697961000000003</v>
      </c>
    </row>
    <row r="1541" spans="1:10" x14ac:dyDescent="0.25">
      <c r="A1541" s="3" t="s">
        <v>3052</v>
      </c>
      <c r="B1541" s="1" t="s">
        <v>753</v>
      </c>
      <c r="C1541" s="7">
        <v>10</v>
      </c>
      <c r="E1541" s="8">
        <v>59.942999999999998</v>
      </c>
      <c r="G1541" s="4">
        <v>0.6</v>
      </c>
      <c r="H1541" s="1" t="s">
        <v>5</v>
      </c>
      <c r="I1541" s="8">
        <v>44.885244200000002</v>
      </c>
      <c r="J1541" s="8">
        <v>3.8959864999999998</v>
      </c>
    </row>
    <row r="1542" spans="1:10" x14ac:dyDescent="0.25">
      <c r="A1542" s="3" t="s">
        <v>3053</v>
      </c>
      <c r="B1542" s="1" t="s">
        <v>100</v>
      </c>
      <c r="C1542" s="7">
        <v>10</v>
      </c>
      <c r="E1542" s="8">
        <v>62.878599999999999</v>
      </c>
      <c r="G1542" s="4">
        <v>0.3</v>
      </c>
      <c r="H1542" s="1" t="s">
        <v>6</v>
      </c>
      <c r="I1542" s="8">
        <v>58.787041600000002</v>
      </c>
      <c r="J1542" s="8">
        <v>3.1472566</v>
      </c>
    </row>
    <row r="1543" spans="1:10" x14ac:dyDescent="0.25">
      <c r="A1543" s="3" t="s">
        <v>3054</v>
      </c>
      <c r="B1543" s="1" t="s">
        <v>1097</v>
      </c>
      <c r="C1543" s="7">
        <v>10</v>
      </c>
      <c r="E1543" s="8">
        <v>64.408100000000005</v>
      </c>
      <c r="G1543" s="4">
        <v>2.6</v>
      </c>
      <c r="H1543" s="1" t="s">
        <v>6</v>
      </c>
      <c r="I1543" s="8">
        <v>72.970769700000005</v>
      </c>
      <c r="J1543" s="8">
        <v>2.1492835000000001</v>
      </c>
    </row>
    <row r="1544" spans="1:10" x14ac:dyDescent="0.25">
      <c r="A1544" s="3" t="s">
        <v>3055</v>
      </c>
      <c r="B1544" s="1" t="s">
        <v>646</v>
      </c>
      <c r="C1544" s="7">
        <v>10</v>
      </c>
      <c r="E1544" s="8">
        <v>64.289500000000004</v>
      </c>
      <c r="G1544" s="4">
        <v>7.5</v>
      </c>
      <c r="H1544" s="1" t="s">
        <v>6</v>
      </c>
      <c r="I1544" s="8">
        <v>87.372763199999994</v>
      </c>
      <c r="J1544" s="8">
        <v>0.95405390000000001</v>
      </c>
    </row>
    <row r="1545" spans="1:10" x14ac:dyDescent="0.25">
      <c r="A1545" s="3" t="s">
        <v>3056</v>
      </c>
      <c r="B1545" s="1" t="s">
        <v>681</v>
      </c>
      <c r="C1545" s="7">
        <v>10</v>
      </c>
      <c r="E1545" s="8">
        <v>62.4619</v>
      </c>
      <c r="G1545" s="4">
        <v>14.9</v>
      </c>
      <c r="H1545" s="1" t="s">
        <v>7</v>
      </c>
      <c r="I1545" s="8">
        <v>101.9409161</v>
      </c>
      <c r="J1545" s="8">
        <v>-0.36479719999999999</v>
      </c>
    </row>
    <row r="1546" spans="1:10" x14ac:dyDescent="0.25">
      <c r="A1546" s="3" t="s">
        <v>3057</v>
      </c>
      <c r="B1546" s="1" t="s">
        <v>58</v>
      </c>
      <c r="C1546" s="7">
        <v>10</v>
      </c>
      <c r="E1546" s="8">
        <v>59.0732</v>
      </c>
      <c r="G1546" s="4">
        <v>24.4</v>
      </c>
      <c r="H1546" s="1" t="s">
        <v>7</v>
      </c>
      <c r="I1546" s="8">
        <v>116.5990094</v>
      </c>
      <c r="J1546" s="8">
        <v>-1.7135043000000001</v>
      </c>
    </row>
    <row r="1547" spans="1:10" x14ac:dyDescent="0.25">
      <c r="A1547" s="3" t="s">
        <v>3058</v>
      </c>
      <c r="B1547" s="1" t="s">
        <v>1073</v>
      </c>
      <c r="C1547" s="7">
        <v>10</v>
      </c>
      <c r="E1547" s="8">
        <v>54.420499999999997</v>
      </c>
      <c r="G1547" s="4">
        <v>35.299999999999997</v>
      </c>
      <c r="H1547" s="1" t="s">
        <v>9</v>
      </c>
      <c r="I1547" s="8">
        <v>131.3132932</v>
      </c>
      <c r="J1547" s="8">
        <v>-2.9974134000000001</v>
      </c>
    </row>
    <row r="1548" spans="1:10" x14ac:dyDescent="0.25">
      <c r="A1548" s="3" t="s">
        <v>3059</v>
      </c>
      <c r="B1548" s="1" t="s">
        <v>1066</v>
      </c>
      <c r="C1548" s="7">
        <v>10</v>
      </c>
      <c r="E1548" s="8">
        <v>48.872</v>
      </c>
      <c r="G1548" s="4">
        <v>47.1</v>
      </c>
      <c r="H1548" s="1" t="s">
        <v>10</v>
      </c>
      <c r="I1548" s="8">
        <v>146.04117650000001</v>
      </c>
      <c r="J1548" s="8">
        <v>-4.1242460999999997</v>
      </c>
    </row>
    <row r="1549" spans="1:10" x14ac:dyDescent="0.25">
      <c r="A1549" s="3" t="s">
        <v>3060</v>
      </c>
      <c r="B1549" s="1" t="s">
        <v>444</v>
      </c>
      <c r="C1549" s="7">
        <v>10</v>
      </c>
      <c r="E1549" s="8">
        <v>42.802900000000001</v>
      </c>
      <c r="G1549" s="4">
        <v>58.9</v>
      </c>
      <c r="H1549" s="1" t="s">
        <v>16</v>
      </c>
      <c r="I1549" s="8">
        <v>160.7556572</v>
      </c>
      <c r="J1549" s="8">
        <v>-5.0176739000000001</v>
      </c>
    </row>
    <row r="1550" spans="1:10" x14ac:dyDescent="0.25">
      <c r="A1550" s="3" t="s">
        <v>3061</v>
      </c>
      <c r="B1550" s="1" t="s">
        <v>41</v>
      </c>
      <c r="C1550" s="7">
        <v>10</v>
      </c>
      <c r="E1550" s="8">
        <v>36.572899999999997</v>
      </c>
      <c r="G1550" s="4">
        <v>70.2</v>
      </c>
      <c r="H1550" s="1" t="s">
        <v>10</v>
      </c>
      <c r="I1550" s="8">
        <v>175.42562849999999</v>
      </c>
      <c r="J1550" s="8">
        <v>-5.6201863000000003</v>
      </c>
    </row>
    <row r="1551" spans="1:10" x14ac:dyDescent="0.25">
      <c r="A1551" s="3" t="s">
        <v>3062</v>
      </c>
      <c r="B1551" s="1" t="s">
        <v>644</v>
      </c>
      <c r="C1551" s="7">
        <v>5</v>
      </c>
      <c r="E1551" s="8">
        <v>30.526900000000001</v>
      </c>
      <c r="G1551" s="4">
        <v>80.3</v>
      </c>
      <c r="H1551" s="1" t="s">
        <v>11</v>
      </c>
      <c r="I1551" s="8">
        <v>190.01945610000001</v>
      </c>
      <c r="J1551" s="8">
        <v>-5.8977748999999999</v>
      </c>
    </row>
    <row r="1552" spans="1:10" x14ac:dyDescent="0.25">
      <c r="A1552" s="3" t="s">
        <v>3063</v>
      </c>
      <c r="B1552" s="1" t="s">
        <v>1157</v>
      </c>
      <c r="C1552" s="7">
        <v>3</v>
      </c>
      <c r="E1552" s="8">
        <v>25.003399999999999</v>
      </c>
      <c r="G1552" s="4">
        <v>88.7</v>
      </c>
      <c r="H1552" s="1" t="s">
        <v>11</v>
      </c>
      <c r="I1552" s="8">
        <v>204.48967859999999</v>
      </c>
      <c r="J1552" s="8">
        <v>-5.8388540000000004</v>
      </c>
    </row>
    <row r="1553" spans="1:10" x14ac:dyDescent="0.25">
      <c r="A1553" s="3" t="s">
        <v>3064</v>
      </c>
      <c r="B1553" s="1" t="s">
        <v>525</v>
      </c>
      <c r="C1553" s="7">
        <v>1</v>
      </c>
      <c r="E1553" s="8">
        <v>20.3338</v>
      </c>
      <c r="G1553" s="4">
        <v>94.8</v>
      </c>
      <c r="H1553" s="1" t="s">
        <v>11</v>
      </c>
      <c r="I1553" s="8">
        <v>218.777242</v>
      </c>
      <c r="J1553" s="8">
        <v>-5.4556222999999999</v>
      </c>
    </row>
    <row r="1554" spans="1:10" x14ac:dyDescent="0.25">
      <c r="A1554" s="3" t="s">
        <v>3065</v>
      </c>
      <c r="B1554" s="1" t="s">
        <v>360</v>
      </c>
      <c r="C1554" s="7">
        <v>1</v>
      </c>
      <c r="E1554" s="8">
        <v>16.82</v>
      </c>
      <c r="G1554" s="4">
        <v>98.6</v>
      </c>
      <c r="H1554" s="1" t="s">
        <v>12</v>
      </c>
      <c r="I1554" s="8">
        <v>232.8268003</v>
      </c>
      <c r="J1554" s="8">
        <v>-4.7840729</v>
      </c>
    </row>
    <row r="1555" spans="1:10" x14ac:dyDescent="0.25">
      <c r="A1555" s="3" t="s">
        <v>3066</v>
      </c>
      <c r="B1555" s="1" t="s">
        <v>649</v>
      </c>
      <c r="C1555" s="7" t="s">
        <v>2</v>
      </c>
      <c r="E1555" s="8">
        <v>14.6914</v>
      </c>
      <c r="G1555" s="4">
        <v>99.9</v>
      </c>
      <c r="H1555" s="1" t="s">
        <v>13</v>
      </c>
      <c r="I1555" s="8">
        <v>246.59528040000001</v>
      </c>
      <c r="J1555" s="8">
        <v>-3.8797461000000002</v>
      </c>
    </row>
    <row r="1556" spans="1:10" x14ac:dyDescent="0.25">
      <c r="A1556" s="3" t="s">
        <v>3067</v>
      </c>
      <c r="B1556" s="1" t="s">
        <v>401</v>
      </c>
      <c r="C1556" s="7">
        <v>1</v>
      </c>
      <c r="E1556" s="8">
        <v>14.055099999999999</v>
      </c>
      <c r="G1556" s="4">
        <v>98.8</v>
      </c>
      <c r="H1556" s="1" t="s">
        <v>14</v>
      </c>
      <c r="I1556" s="8">
        <v>260.04514440000003</v>
      </c>
      <c r="J1556" s="8">
        <v>-2.8111556000000002</v>
      </c>
    </row>
    <row r="1557" spans="1:10" x14ac:dyDescent="0.25">
      <c r="A1557" s="3" t="s">
        <v>3069</v>
      </c>
      <c r="B1557" s="1" t="s">
        <v>960</v>
      </c>
      <c r="C1557" s="7">
        <v>1</v>
      </c>
      <c r="E1557" s="8">
        <v>14.8719</v>
      </c>
      <c r="G1557" s="4">
        <v>95.5</v>
      </c>
      <c r="H1557" s="1" t="s">
        <v>0</v>
      </c>
      <c r="I1557" s="8">
        <v>273.16890610000002</v>
      </c>
      <c r="J1557" s="8">
        <v>-1.6495944</v>
      </c>
    </row>
    <row r="1558" spans="1:10" x14ac:dyDescent="0.25">
      <c r="A1558" s="3" t="s">
        <v>3070</v>
      </c>
      <c r="B1558" s="1" t="s">
        <v>1364</v>
      </c>
      <c r="C1558" s="7">
        <v>3</v>
      </c>
      <c r="E1558" s="8">
        <v>16.978100000000001</v>
      </c>
      <c r="G1558" s="4">
        <v>90.3</v>
      </c>
      <c r="H1558" s="1" t="s">
        <v>0</v>
      </c>
      <c r="I1558" s="8">
        <v>285.9713524</v>
      </c>
      <c r="J1558" s="8">
        <v>-0.46265329999999999</v>
      </c>
    </row>
    <row r="1559" spans="1:10" x14ac:dyDescent="0.25">
      <c r="A1559" s="3" t="s">
        <v>3071</v>
      </c>
      <c r="B1559" s="1" t="s">
        <v>297</v>
      </c>
      <c r="C1559" s="7">
        <v>5</v>
      </c>
      <c r="E1559" s="8">
        <v>20.138500000000001</v>
      </c>
      <c r="G1559" s="4">
        <v>83.5</v>
      </c>
      <c r="H1559" s="1" t="s">
        <v>0</v>
      </c>
      <c r="I1559" s="8">
        <v>298.5056596</v>
      </c>
      <c r="J1559" s="8">
        <v>0.69339390000000001</v>
      </c>
    </row>
    <row r="1560" spans="1:10" x14ac:dyDescent="0.25">
      <c r="A1560" s="3" t="s">
        <v>3072</v>
      </c>
      <c r="B1560" s="1" t="s">
        <v>273</v>
      </c>
      <c r="C1560" s="7">
        <v>10</v>
      </c>
      <c r="E1560" s="8">
        <v>24.1052</v>
      </c>
      <c r="G1560" s="4">
        <v>75.599999999999994</v>
      </c>
      <c r="H1560" s="1" t="s">
        <v>1</v>
      </c>
      <c r="I1560" s="8">
        <v>310.83644070000003</v>
      </c>
      <c r="J1560" s="8">
        <v>1.7695802</v>
      </c>
    </row>
    <row r="1561" spans="1:10" x14ac:dyDescent="0.25">
      <c r="A1561" s="3" t="s">
        <v>3073</v>
      </c>
      <c r="B1561" s="1" t="s">
        <v>632</v>
      </c>
      <c r="C1561" s="7">
        <v>10</v>
      </c>
      <c r="E1561" s="8">
        <v>28.653600000000001</v>
      </c>
      <c r="G1561" s="4">
        <v>66.8</v>
      </c>
      <c r="H1561" s="1" t="s">
        <v>1</v>
      </c>
      <c r="I1561" s="8">
        <v>323.04102469999998</v>
      </c>
      <c r="J1561" s="8">
        <v>2.7241053000000002</v>
      </c>
    </row>
    <row r="1562" spans="1:10" x14ac:dyDescent="0.25">
      <c r="A1562" s="3" t="s">
        <v>3074</v>
      </c>
      <c r="B1562" s="1" t="s">
        <v>1193</v>
      </c>
      <c r="C1562" s="7">
        <v>10</v>
      </c>
      <c r="E1562" s="8">
        <v>33.593699999999998</v>
      </c>
      <c r="G1562" s="4">
        <v>57.3</v>
      </c>
      <c r="H1562" s="1" t="s">
        <v>3</v>
      </c>
      <c r="I1562" s="8">
        <v>335.21064109999998</v>
      </c>
      <c r="J1562" s="8">
        <v>3.5226867999999998</v>
      </c>
    </row>
    <row r="1563" spans="1:10" x14ac:dyDescent="0.25">
      <c r="A1563" s="3" t="s">
        <v>3075</v>
      </c>
      <c r="B1563" s="1" t="s">
        <v>211</v>
      </c>
      <c r="C1563" s="7">
        <v>10</v>
      </c>
      <c r="E1563" s="8">
        <v>38.762500000000003</v>
      </c>
      <c r="G1563" s="4">
        <v>47.5</v>
      </c>
      <c r="H1563" s="1" t="s">
        <v>4</v>
      </c>
      <c r="I1563" s="8">
        <v>347.4402417</v>
      </c>
      <c r="J1563" s="8">
        <v>4.1354221000000004</v>
      </c>
    </row>
    <row r="1564" spans="1:10" x14ac:dyDescent="0.25">
      <c r="A1564" s="3" t="s">
        <v>3076</v>
      </c>
      <c r="B1564" s="1" t="s">
        <v>740</v>
      </c>
      <c r="C1564" s="7">
        <v>10</v>
      </c>
      <c r="E1564" s="8">
        <v>44.006700000000002</v>
      </c>
      <c r="G1564" s="4">
        <v>37.700000000000003</v>
      </c>
      <c r="H1564" s="1" t="s">
        <v>4</v>
      </c>
      <c r="I1564" s="8">
        <v>359.83043270000002</v>
      </c>
      <c r="J1564" s="8">
        <v>4.5362024999999999</v>
      </c>
    </row>
    <row r="1565" spans="1:10" x14ac:dyDescent="0.25">
      <c r="A1565" s="3" t="s">
        <v>3077</v>
      </c>
      <c r="B1565" s="1" t="s">
        <v>551</v>
      </c>
      <c r="C1565" s="7">
        <v>10</v>
      </c>
      <c r="E1565" s="8">
        <v>49.161799999999999</v>
      </c>
      <c r="G1565" s="4">
        <v>28.2</v>
      </c>
      <c r="H1565" s="1" t="s">
        <v>4</v>
      </c>
      <c r="I1565" s="8">
        <v>12.457984099999999</v>
      </c>
      <c r="J1565" s="8">
        <v>4.6971578999999997</v>
      </c>
    </row>
    <row r="1566" spans="1:10" x14ac:dyDescent="0.25">
      <c r="A1566" s="3" t="s">
        <v>3078</v>
      </c>
      <c r="B1566" s="1" t="s">
        <v>977</v>
      </c>
      <c r="C1566" s="7">
        <v>10</v>
      </c>
      <c r="E1566" s="8">
        <v>54.023699999999998</v>
      </c>
      <c r="G1566" s="4">
        <v>19.399999999999999</v>
      </c>
      <c r="H1566" s="1" t="s">
        <v>4</v>
      </c>
      <c r="I1566" s="8">
        <v>25.419644900000002</v>
      </c>
      <c r="J1566" s="8">
        <v>4.5985999</v>
      </c>
    </row>
    <row r="1567" spans="1:10" x14ac:dyDescent="0.25">
      <c r="A1567" s="3" t="s">
        <v>3079</v>
      </c>
      <c r="B1567" s="1" t="s">
        <v>1382</v>
      </c>
      <c r="C1567" s="7">
        <v>10</v>
      </c>
      <c r="E1567" s="8">
        <v>58.332599999999999</v>
      </c>
      <c r="G1567" s="4">
        <v>11.7</v>
      </c>
      <c r="H1567" s="1" t="s">
        <v>5</v>
      </c>
      <c r="I1567" s="8">
        <v>38.756179099999997</v>
      </c>
      <c r="J1567" s="8">
        <v>4.2206986999999998</v>
      </c>
    </row>
    <row r="1568" spans="1:10" x14ac:dyDescent="0.25">
      <c r="A1568" s="3" t="s">
        <v>3080</v>
      </c>
      <c r="B1568" s="1" t="s">
        <v>1148</v>
      </c>
      <c r="C1568" s="7">
        <v>10</v>
      </c>
      <c r="E1568" s="8">
        <v>61.759</v>
      </c>
      <c r="G1568" s="4">
        <v>5.5</v>
      </c>
      <c r="H1568" s="1" t="s">
        <v>5</v>
      </c>
      <c r="I1568" s="8">
        <v>52.515741599999998</v>
      </c>
      <c r="J1568" s="8">
        <v>3.5586118999999998</v>
      </c>
    </row>
    <row r="1569" spans="1:10" x14ac:dyDescent="0.25">
      <c r="A1569" s="3" t="s">
        <v>3081</v>
      </c>
      <c r="B1569" s="1" t="s">
        <v>461</v>
      </c>
      <c r="C1569" s="7">
        <v>10</v>
      </c>
      <c r="E1569" s="8">
        <v>63.933199999999999</v>
      </c>
      <c r="G1569" s="4">
        <v>1.5</v>
      </c>
      <c r="H1569" s="1" t="s">
        <v>6</v>
      </c>
      <c r="I1569" s="8">
        <v>66.689561299999994</v>
      </c>
      <c r="J1569" s="8">
        <v>2.6229979000000001</v>
      </c>
    </row>
    <row r="1570" spans="1:10" x14ac:dyDescent="0.25">
      <c r="A1570" s="3" t="s">
        <v>3082</v>
      </c>
      <c r="B1570" s="1" t="s">
        <v>713</v>
      </c>
      <c r="C1570" s="7">
        <v>10</v>
      </c>
      <c r="E1570" s="8">
        <v>64.519000000000005</v>
      </c>
      <c r="G1570" s="4">
        <v>0</v>
      </c>
      <c r="H1570" s="1" t="s">
        <v>6</v>
      </c>
      <c r="I1570" s="8">
        <v>81.242414600000004</v>
      </c>
      <c r="J1570" s="8">
        <v>1.4503276000000001</v>
      </c>
    </row>
    <row r="1571" spans="1:10" x14ac:dyDescent="0.25">
      <c r="A1571" s="3" t="s">
        <v>3083</v>
      </c>
      <c r="B1571" s="1" t="s">
        <v>1013</v>
      </c>
      <c r="C1571" s="7">
        <v>10</v>
      </c>
      <c r="E1571" s="8">
        <v>63.331400000000002</v>
      </c>
      <c r="G1571" s="4">
        <v>1.4</v>
      </c>
      <c r="H1571" s="1" t="s">
        <v>7</v>
      </c>
      <c r="I1571" s="8">
        <v>96.079766199999995</v>
      </c>
      <c r="J1571" s="8">
        <v>0.10952919999999999</v>
      </c>
    </row>
    <row r="1572" spans="1:10" x14ac:dyDescent="0.25">
      <c r="A1572" s="3" t="s">
        <v>3084</v>
      </c>
      <c r="B1572" s="1" t="s">
        <v>52</v>
      </c>
      <c r="C1572" s="7">
        <v>10</v>
      </c>
      <c r="E1572" s="8">
        <v>60.417099999999998</v>
      </c>
      <c r="G1572" s="4">
        <v>5.8</v>
      </c>
      <c r="H1572" s="1" t="s">
        <v>7</v>
      </c>
      <c r="I1572" s="8">
        <v>111.097838</v>
      </c>
      <c r="J1572" s="8">
        <v>-1.302673</v>
      </c>
    </row>
    <row r="1573" spans="1:10" x14ac:dyDescent="0.25">
      <c r="A1573" s="3" t="s">
        <v>3085</v>
      </c>
      <c r="B1573" s="1" t="s">
        <v>843</v>
      </c>
      <c r="C1573" s="7">
        <v>10</v>
      </c>
      <c r="E1573" s="8">
        <v>56.0456</v>
      </c>
      <c r="G1573" s="4">
        <v>12.8</v>
      </c>
      <c r="H1573" s="1" t="s">
        <v>9</v>
      </c>
      <c r="I1573" s="8">
        <v>126.2042756</v>
      </c>
      <c r="J1573" s="8">
        <v>-2.6788552999999999</v>
      </c>
    </row>
    <row r="1574" spans="1:10" x14ac:dyDescent="0.25">
      <c r="A1574" s="3" t="s">
        <v>3086</v>
      </c>
      <c r="B1574" s="1" t="s">
        <v>520</v>
      </c>
      <c r="C1574" s="7">
        <v>10</v>
      </c>
      <c r="E1574" s="8">
        <v>50.621099999999998</v>
      </c>
      <c r="G1574" s="4">
        <v>22.1</v>
      </c>
      <c r="H1574" s="1" t="s">
        <v>10</v>
      </c>
      <c r="I1574" s="8">
        <v>141.2788012</v>
      </c>
      <c r="J1574" s="8">
        <v>-3.9078175000000002</v>
      </c>
    </row>
    <row r="1575" spans="1:10" x14ac:dyDescent="0.25">
      <c r="A1575" s="3" t="s">
        <v>3087</v>
      </c>
      <c r="B1575" s="1" t="s">
        <v>113</v>
      </c>
      <c r="C1575" s="7">
        <v>10</v>
      </c>
      <c r="E1575" s="8">
        <v>44.576900000000002</v>
      </c>
      <c r="G1575" s="4">
        <v>33</v>
      </c>
      <c r="H1575" s="1" t="s">
        <v>16</v>
      </c>
      <c r="I1575" s="8">
        <v>156.24309270000001</v>
      </c>
      <c r="J1575" s="8">
        <v>-4.9009001000000003</v>
      </c>
    </row>
    <row r="1576" spans="1:10" x14ac:dyDescent="0.25">
      <c r="A1576" s="3" t="s">
        <v>3088</v>
      </c>
      <c r="B1576" s="1" t="s">
        <v>575</v>
      </c>
      <c r="C1576" s="7">
        <v>10</v>
      </c>
      <c r="E1576" s="8">
        <v>38.317700000000002</v>
      </c>
      <c r="G1576" s="4">
        <v>44.7</v>
      </c>
      <c r="H1576" s="1" t="s">
        <v>10</v>
      </c>
      <c r="I1576" s="8">
        <v>171.04437920000001</v>
      </c>
      <c r="J1576" s="8">
        <v>-5.5972460000000002</v>
      </c>
    </row>
    <row r="1577" spans="1:10" x14ac:dyDescent="0.25">
      <c r="A1577" s="3" t="s">
        <v>3089</v>
      </c>
      <c r="B1577" s="1" t="s">
        <v>117</v>
      </c>
      <c r="C1577" s="7">
        <v>10</v>
      </c>
      <c r="E1577" s="8">
        <v>32.203600000000002</v>
      </c>
      <c r="G1577" s="4">
        <v>56.5</v>
      </c>
      <c r="H1577" s="1" t="s">
        <v>11</v>
      </c>
      <c r="I1577" s="8">
        <v>185.64112449999999</v>
      </c>
      <c r="J1577" s="8">
        <v>-5.9625811999999998</v>
      </c>
    </row>
    <row r="1578" spans="1:10" x14ac:dyDescent="0.25">
      <c r="A1578" s="3" t="s">
        <v>3090</v>
      </c>
      <c r="B1578" s="1" t="s">
        <v>1036</v>
      </c>
      <c r="C1578" s="7">
        <v>10</v>
      </c>
      <c r="E1578" s="8">
        <v>26.558</v>
      </c>
      <c r="G1578" s="4">
        <v>67.7</v>
      </c>
      <c r="H1578" s="1" t="s">
        <v>11</v>
      </c>
      <c r="I1578" s="8">
        <v>200.00107120000001</v>
      </c>
      <c r="J1578" s="8">
        <v>-5.9879752999999996</v>
      </c>
    </row>
    <row r="1579" spans="1:10" x14ac:dyDescent="0.25">
      <c r="A1579" s="3" t="s">
        <v>3091</v>
      </c>
      <c r="B1579" s="1" t="s">
        <v>1406</v>
      </c>
      <c r="C1579" s="7">
        <v>10</v>
      </c>
      <c r="E1579" s="8">
        <v>21.6782</v>
      </c>
      <c r="G1579" s="4">
        <v>77.8</v>
      </c>
      <c r="H1579" s="1" t="s">
        <v>11</v>
      </c>
      <c r="I1579" s="8">
        <v>214.126542</v>
      </c>
      <c r="J1579" s="8">
        <v>-5.6897830000000003</v>
      </c>
    </row>
    <row r="1580" spans="1:10" x14ac:dyDescent="0.25">
      <c r="A1580" s="3" t="s">
        <v>3092</v>
      </c>
      <c r="B1580" s="1" t="s">
        <v>70</v>
      </c>
      <c r="C1580" s="7">
        <v>5</v>
      </c>
      <c r="E1580" s="8">
        <v>17.8386</v>
      </c>
      <c r="G1580" s="4">
        <v>86.3</v>
      </c>
      <c r="H1580" s="1" t="s">
        <v>12</v>
      </c>
      <c r="I1580" s="8">
        <v>227.9936577</v>
      </c>
      <c r="J1580" s="8">
        <v>-5.0985572000000001</v>
      </c>
    </row>
    <row r="1581" spans="1:10" x14ac:dyDescent="0.25">
      <c r="A1581" s="3" t="s">
        <v>3093</v>
      </c>
      <c r="B1581" s="1" t="s">
        <v>1105</v>
      </c>
      <c r="C1581" s="7">
        <v>3</v>
      </c>
      <c r="E1581" s="8">
        <v>15.2675</v>
      </c>
      <c r="G1581" s="4">
        <v>92.9</v>
      </c>
      <c r="H1581" s="1" t="s">
        <v>13</v>
      </c>
      <c r="I1581" s="8">
        <v>241.60756749999999</v>
      </c>
      <c r="J1581" s="8">
        <v>-4.2628240999999996</v>
      </c>
    </row>
    <row r="1582" spans="1:10" x14ac:dyDescent="0.25">
      <c r="A1582" s="3" t="s">
        <v>3094</v>
      </c>
      <c r="B1582" s="1" t="s">
        <v>1130</v>
      </c>
      <c r="C1582" s="7">
        <v>1</v>
      </c>
      <c r="E1582" s="8">
        <v>14.1111</v>
      </c>
      <c r="G1582" s="4">
        <v>97.4</v>
      </c>
      <c r="H1582" s="1" t="s">
        <v>13</v>
      </c>
      <c r="I1582" s="8">
        <v>254.97205579999999</v>
      </c>
      <c r="J1582" s="8">
        <v>-3.2415676000000002</v>
      </c>
    </row>
    <row r="1583" spans="1:10" x14ac:dyDescent="0.25">
      <c r="A1583" s="3" t="s">
        <v>3095</v>
      </c>
      <c r="B1583" s="1" t="s">
        <v>393</v>
      </c>
      <c r="C1583" s="7">
        <v>1</v>
      </c>
      <c r="E1583" s="8">
        <v>14.3971</v>
      </c>
      <c r="G1583" s="4">
        <v>99.7</v>
      </c>
      <c r="H1583" s="1" t="s">
        <v>0</v>
      </c>
      <c r="I1583" s="8">
        <v>268.07688400000001</v>
      </c>
      <c r="J1583" s="8">
        <v>-2.1008863999999998</v>
      </c>
    </row>
    <row r="1584" spans="1:10" x14ac:dyDescent="0.25">
      <c r="A1584" s="3" t="s">
        <v>3096</v>
      </c>
      <c r="B1584" s="1" t="s">
        <v>436</v>
      </c>
      <c r="C1584" s="7">
        <v>1</v>
      </c>
      <c r="E1584" s="8">
        <v>16.028199999999998</v>
      </c>
      <c r="G1584" s="4">
        <v>99.7</v>
      </c>
      <c r="H1584" s="1" t="s">
        <v>0</v>
      </c>
      <c r="I1584" s="8">
        <v>280.9261611</v>
      </c>
      <c r="J1584" s="8">
        <v>-0.90701699999999996</v>
      </c>
    </row>
    <row r="1585" spans="1:10" x14ac:dyDescent="0.25">
      <c r="A1585" s="3" t="s">
        <v>3098</v>
      </c>
      <c r="B1585" s="1" t="s">
        <v>935</v>
      </c>
      <c r="C1585" s="7">
        <v>1</v>
      </c>
      <c r="E1585" s="8">
        <v>18.809799999999999</v>
      </c>
      <c r="G1585" s="4">
        <v>97.7</v>
      </c>
      <c r="H1585" s="1" t="s">
        <v>0</v>
      </c>
      <c r="I1585" s="8">
        <v>293.55205979999999</v>
      </c>
      <c r="J1585" s="8">
        <v>0.28122409999999998</v>
      </c>
    </row>
    <row r="1586" spans="1:10" x14ac:dyDescent="0.25">
      <c r="A1586" s="3" t="s">
        <v>3099</v>
      </c>
      <c r="B1586" s="1" t="s">
        <v>65</v>
      </c>
      <c r="C1586" s="7">
        <v>3</v>
      </c>
      <c r="E1586" s="8">
        <v>22.502600000000001</v>
      </c>
      <c r="G1586" s="4">
        <v>93.9</v>
      </c>
      <c r="H1586" s="1" t="s">
        <v>1</v>
      </c>
      <c r="I1586" s="8">
        <v>305.97827080000002</v>
      </c>
      <c r="J1586" s="8">
        <v>1.4074608</v>
      </c>
    </row>
    <row r="1587" spans="1:10" x14ac:dyDescent="0.25">
      <c r="A1587" s="3" t="s">
        <v>3100</v>
      </c>
      <c r="B1587" s="1" t="s">
        <v>900</v>
      </c>
      <c r="C1587" s="7">
        <v>3</v>
      </c>
      <c r="E1587" s="8">
        <v>26.8657</v>
      </c>
      <c r="G1587" s="4">
        <v>88.3</v>
      </c>
      <c r="H1587" s="1" t="s">
        <v>3</v>
      </c>
      <c r="I1587" s="8">
        <v>318.256755</v>
      </c>
      <c r="J1587" s="8">
        <v>2.4251583000000001</v>
      </c>
    </row>
    <row r="1588" spans="1:10" x14ac:dyDescent="0.25">
      <c r="A1588" s="3" t="s">
        <v>3101</v>
      </c>
      <c r="B1588" s="1" t="s">
        <v>350</v>
      </c>
      <c r="C1588" s="7">
        <v>5</v>
      </c>
      <c r="E1588" s="8">
        <v>31.684000000000001</v>
      </c>
      <c r="G1588" s="4">
        <v>81.3</v>
      </c>
      <c r="H1588" s="1" t="s">
        <v>3</v>
      </c>
      <c r="I1588" s="8">
        <v>330.44277599999998</v>
      </c>
      <c r="J1588" s="8">
        <v>3.2940933999999999</v>
      </c>
    </row>
    <row r="1589" spans="1:10" x14ac:dyDescent="0.25">
      <c r="A1589" s="3" t="s">
        <v>3102</v>
      </c>
      <c r="B1589" s="1" t="s">
        <v>1091</v>
      </c>
      <c r="C1589" s="7">
        <v>10</v>
      </c>
      <c r="E1589" s="8">
        <v>36.772399999999998</v>
      </c>
      <c r="G1589" s="4">
        <v>73.2</v>
      </c>
      <c r="H1589" s="1" t="s">
        <v>3</v>
      </c>
      <c r="I1589" s="8">
        <v>342.61852370000003</v>
      </c>
      <c r="J1589" s="8">
        <v>3.9851204</v>
      </c>
    </row>
    <row r="1590" spans="1:10" x14ac:dyDescent="0.25">
      <c r="A1590" s="3" t="s">
        <v>3103</v>
      </c>
      <c r="B1590" s="1" t="s">
        <v>155</v>
      </c>
      <c r="C1590" s="7">
        <v>10</v>
      </c>
      <c r="E1590" s="8">
        <v>41.969900000000003</v>
      </c>
      <c r="G1590" s="4">
        <v>64.099999999999994</v>
      </c>
      <c r="H1590" s="1" t="s">
        <v>4</v>
      </c>
      <c r="I1590" s="8">
        <v>354.84428439999999</v>
      </c>
      <c r="J1590" s="8">
        <v>4.4678234000000003</v>
      </c>
    </row>
    <row r="1591" spans="1:10" x14ac:dyDescent="0.25">
      <c r="A1591" s="3" t="s">
        <v>3104</v>
      </c>
      <c r="B1591" s="1" t="s">
        <v>326</v>
      </c>
      <c r="C1591" s="7">
        <v>10</v>
      </c>
      <c r="E1591" s="8">
        <v>47.1188</v>
      </c>
      <c r="G1591" s="4">
        <v>54.4</v>
      </c>
      <c r="H1591" s="1" t="s">
        <v>4</v>
      </c>
      <c r="I1591" s="8">
        <v>7.2226387000000001</v>
      </c>
      <c r="J1591" s="8">
        <v>4.7234733999999996</v>
      </c>
    </row>
    <row r="1592" spans="1:10" x14ac:dyDescent="0.25">
      <c r="A1592" s="3" t="s">
        <v>3105</v>
      </c>
      <c r="B1592" s="1" t="s">
        <v>252</v>
      </c>
      <c r="C1592" s="7">
        <v>10</v>
      </c>
      <c r="E1592" s="8">
        <v>52.047699999999999</v>
      </c>
      <c r="G1592" s="4">
        <v>44.3</v>
      </c>
      <c r="H1592" s="1" t="s">
        <v>4</v>
      </c>
      <c r="I1592" s="8">
        <v>19.829106500000002</v>
      </c>
      <c r="J1592" s="8">
        <v>4.7300553000000001</v>
      </c>
    </row>
    <row r="1593" spans="1:10" x14ac:dyDescent="0.25">
      <c r="A1593" s="3" t="s">
        <v>3106</v>
      </c>
      <c r="B1593" s="1" t="s">
        <v>51</v>
      </c>
      <c r="C1593" s="7">
        <v>10</v>
      </c>
      <c r="E1593" s="8">
        <v>56.544600000000003</v>
      </c>
      <c r="G1593" s="4">
        <v>34.200000000000003</v>
      </c>
      <c r="H1593" s="1" t="s">
        <v>5</v>
      </c>
      <c r="I1593" s="8">
        <v>32.762588000000001</v>
      </c>
      <c r="J1593" s="8">
        <v>4.4729539000000003</v>
      </c>
    </row>
    <row r="1594" spans="1:10" x14ac:dyDescent="0.25">
      <c r="A1594" s="3" t="s">
        <v>3107</v>
      </c>
      <c r="B1594" s="1" t="s">
        <v>1408</v>
      </c>
      <c r="C1594" s="7">
        <v>10</v>
      </c>
      <c r="E1594" s="8">
        <v>60.340200000000003</v>
      </c>
      <c r="G1594" s="4">
        <v>24.4</v>
      </c>
      <c r="H1594" s="1" t="s">
        <v>5</v>
      </c>
      <c r="I1594" s="8">
        <v>46.088954999999999</v>
      </c>
      <c r="J1594" s="8">
        <v>3.9397343999999999</v>
      </c>
    </row>
    <row r="1595" spans="1:10" x14ac:dyDescent="0.25">
      <c r="A1595" s="3" t="s">
        <v>3108</v>
      </c>
      <c r="B1595" s="1" t="s">
        <v>1062</v>
      </c>
      <c r="C1595" s="7">
        <v>10</v>
      </c>
      <c r="E1595" s="8">
        <v>63.101199999999999</v>
      </c>
      <c r="G1595" s="4">
        <v>15.5</v>
      </c>
      <c r="H1595" s="1" t="s">
        <v>6</v>
      </c>
      <c r="I1595" s="8">
        <v>59.869993700000002</v>
      </c>
      <c r="J1595" s="8">
        <v>3.1304709000000002</v>
      </c>
    </row>
    <row r="1596" spans="1:10" x14ac:dyDescent="0.25">
      <c r="A1596" s="3" t="s">
        <v>3109</v>
      </c>
      <c r="B1596" s="1" t="s">
        <v>371</v>
      </c>
      <c r="C1596" s="7">
        <v>10</v>
      </c>
      <c r="E1596" s="8">
        <v>64.465999999999994</v>
      </c>
      <c r="G1596" s="4">
        <v>8.1</v>
      </c>
      <c r="H1596" s="1" t="s">
        <v>6</v>
      </c>
      <c r="I1596" s="8">
        <v>74.141143499999998</v>
      </c>
      <c r="J1596" s="8">
        <v>2.0622118</v>
      </c>
    </row>
    <row r="1597" spans="1:10" x14ac:dyDescent="0.25">
      <c r="A1597" s="3" t="s">
        <v>3110</v>
      </c>
      <c r="B1597" s="1" t="s">
        <v>1138</v>
      </c>
      <c r="C1597" s="7">
        <v>10</v>
      </c>
      <c r="E1597" s="8">
        <v>64.136499999999998</v>
      </c>
      <c r="G1597" s="4">
        <v>2.8</v>
      </c>
      <c r="H1597" s="1" t="s">
        <v>6</v>
      </c>
      <c r="I1597" s="8">
        <v>88.872318300000003</v>
      </c>
      <c r="J1597" s="8">
        <v>0.77986200000000006</v>
      </c>
    </row>
    <row r="1598" spans="1:10" x14ac:dyDescent="0.25">
      <c r="A1598" s="3" t="s">
        <v>3111</v>
      </c>
      <c r="B1598" s="1" t="s">
        <v>89</v>
      </c>
      <c r="C1598" s="7">
        <v>10</v>
      </c>
      <c r="E1598" s="8">
        <v>61.991799999999998</v>
      </c>
      <c r="G1598" s="4">
        <v>0.2</v>
      </c>
      <c r="H1598" s="1" t="s">
        <v>7</v>
      </c>
      <c r="I1598" s="8">
        <v>103.9936622</v>
      </c>
      <c r="J1598" s="8">
        <v>-0.63744690000000004</v>
      </c>
    </row>
    <row r="1599" spans="1:10" x14ac:dyDescent="0.25">
      <c r="A1599" s="3" t="s">
        <v>3112</v>
      </c>
      <c r="B1599" s="1" t="s">
        <v>1410</v>
      </c>
      <c r="C1599" s="7">
        <v>10</v>
      </c>
      <c r="E1599" s="8">
        <v>58.160899999999998</v>
      </c>
      <c r="G1599" s="4">
        <v>0.7</v>
      </c>
      <c r="H1599" s="1" t="s">
        <v>9</v>
      </c>
      <c r="I1599" s="8">
        <v>119.3961882</v>
      </c>
      <c r="J1599" s="8">
        <v>-2.0819144999999999</v>
      </c>
    </row>
    <row r="1600" spans="1:10" x14ac:dyDescent="0.25">
      <c r="A1600" s="3" t="s">
        <v>3113</v>
      </c>
      <c r="B1600" s="1" t="s">
        <v>179</v>
      </c>
      <c r="C1600" s="7">
        <v>10</v>
      </c>
      <c r="E1600" s="8">
        <v>52.994700000000002</v>
      </c>
      <c r="G1600" s="4">
        <v>4.4000000000000004</v>
      </c>
      <c r="H1600" s="1" t="s">
        <v>9</v>
      </c>
      <c r="I1600" s="8">
        <v>134.92668130000001</v>
      </c>
      <c r="J1600" s="8">
        <v>-3.4292715</v>
      </c>
    </row>
    <row r="1601" spans="1:10" x14ac:dyDescent="0.25">
      <c r="A1601" s="3" t="s">
        <v>3114</v>
      </c>
      <c r="B1601" s="1" t="s">
        <v>438</v>
      </c>
      <c r="C1601" s="7">
        <v>10</v>
      </c>
      <c r="E1601" s="8">
        <v>46.961199999999998</v>
      </c>
      <c r="G1601" s="4">
        <v>11</v>
      </c>
      <c r="H1601" s="1" t="s">
        <v>10</v>
      </c>
      <c r="I1601" s="8">
        <v>150.43041779999999</v>
      </c>
      <c r="J1601" s="8">
        <v>-4.5647957000000003</v>
      </c>
    </row>
    <row r="1602" spans="1:10" x14ac:dyDescent="0.25">
      <c r="A1602" s="3" t="s">
        <v>3115</v>
      </c>
      <c r="B1602" s="1" t="s">
        <v>375</v>
      </c>
      <c r="C1602" s="7">
        <v>10</v>
      </c>
      <c r="E1602" s="8">
        <v>40.543500000000002</v>
      </c>
      <c r="G1602" s="4">
        <v>20</v>
      </c>
      <c r="H1602" s="1" t="s">
        <v>10</v>
      </c>
      <c r="I1602" s="8">
        <v>165.7680861</v>
      </c>
      <c r="J1602" s="8">
        <v>-5.4023190000000003</v>
      </c>
    </row>
    <row r="1603" spans="1:10" x14ac:dyDescent="0.25">
      <c r="A1603" s="3" t="s">
        <v>3116</v>
      </c>
      <c r="B1603" s="1" t="s">
        <v>1339</v>
      </c>
      <c r="C1603" s="7">
        <v>10</v>
      </c>
      <c r="E1603" s="8">
        <v>34.1798</v>
      </c>
      <c r="G1603" s="4">
        <v>30.5</v>
      </c>
      <c r="H1603" s="1" t="s">
        <v>11</v>
      </c>
      <c r="I1603" s="8">
        <v>180.82848999999999</v>
      </c>
      <c r="J1603" s="8">
        <v>-5.8929061999999997</v>
      </c>
    </row>
    <row r="1604" spans="1:10" x14ac:dyDescent="0.25">
      <c r="A1604" s="3" t="s">
        <v>3117</v>
      </c>
      <c r="B1604" s="1" t="s">
        <v>1411</v>
      </c>
      <c r="C1604" s="7">
        <v>10</v>
      </c>
      <c r="E1604" s="8">
        <v>28.244700000000002</v>
      </c>
      <c r="G1604" s="4">
        <v>42</v>
      </c>
      <c r="H1604" s="1" t="s">
        <v>11</v>
      </c>
      <c r="I1604" s="8">
        <v>195.54031169999999</v>
      </c>
      <c r="J1604" s="8">
        <v>-6.0246649000000003</v>
      </c>
    </row>
    <row r="1605" spans="1:10" x14ac:dyDescent="0.25">
      <c r="A1605" s="3" t="s">
        <v>3118</v>
      </c>
      <c r="B1605" s="1" t="s">
        <v>1026</v>
      </c>
      <c r="C1605" s="7">
        <v>10</v>
      </c>
      <c r="E1605" s="8">
        <v>23.054200000000002</v>
      </c>
      <c r="G1605" s="4">
        <v>53.5</v>
      </c>
      <c r="H1605" s="1" t="s">
        <v>11</v>
      </c>
      <c r="I1605" s="8">
        <v>209.87384940000001</v>
      </c>
      <c r="J1605" s="8">
        <v>-5.8153794999999997</v>
      </c>
    </row>
    <row r="1606" spans="1:10" x14ac:dyDescent="0.25">
      <c r="A1606" s="3" t="s">
        <v>3119</v>
      </c>
      <c r="B1606" s="1" t="s">
        <v>504</v>
      </c>
      <c r="C1606" s="7">
        <v>10</v>
      </c>
      <c r="E1606" s="8">
        <v>18.874199999999998</v>
      </c>
      <c r="G1606" s="4">
        <v>64.599999999999994</v>
      </c>
      <c r="H1606" s="1" t="s">
        <v>12</v>
      </c>
      <c r="I1606" s="8">
        <v>223.83497850000001</v>
      </c>
      <c r="J1606" s="8">
        <v>-5.3029009</v>
      </c>
    </row>
    <row r="1607" spans="1:10" x14ac:dyDescent="0.25">
      <c r="A1607" s="3" t="s">
        <v>3120</v>
      </c>
      <c r="B1607" s="1" t="s">
        <v>67</v>
      </c>
      <c r="C1607" s="7">
        <v>10</v>
      </c>
      <c r="E1607" s="8">
        <v>15.917999999999999</v>
      </c>
      <c r="G1607" s="4">
        <v>74.599999999999994</v>
      </c>
      <c r="H1607" s="1" t="s">
        <v>12</v>
      </c>
      <c r="I1607" s="8">
        <v>237.44849350000001</v>
      </c>
      <c r="J1607" s="8">
        <v>-4.5370849</v>
      </c>
    </row>
    <row r="1608" spans="1:10" x14ac:dyDescent="0.25">
      <c r="A1608" s="3" t="s">
        <v>3121</v>
      </c>
      <c r="B1608" s="1" t="s">
        <v>1012</v>
      </c>
      <c r="C1608" s="7">
        <v>5</v>
      </c>
      <c r="E1608" s="8">
        <v>14.3283</v>
      </c>
      <c r="G1608" s="4">
        <v>83.3</v>
      </c>
      <c r="H1608" s="1" t="s">
        <v>13</v>
      </c>
      <c r="I1608" s="8">
        <v>250.74177159999999</v>
      </c>
      <c r="J1608" s="8">
        <v>-3.5762877999999998</v>
      </c>
    </row>
    <row r="1609" spans="1:10" x14ac:dyDescent="0.25">
      <c r="A1609" s="3" t="s">
        <v>3122</v>
      </c>
      <c r="B1609" s="1" t="s">
        <v>761</v>
      </c>
      <c r="C1609" s="7">
        <v>3</v>
      </c>
      <c r="E1609" s="8">
        <v>14.1518</v>
      </c>
      <c r="G1609" s="4">
        <v>90.4</v>
      </c>
      <c r="H1609" s="1" t="s">
        <v>14</v>
      </c>
      <c r="I1609" s="8">
        <v>263.7679612</v>
      </c>
      <c r="J1609" s="8">
        <v>-2.4822123</v>
      </c>
    </row>
    <row r="1610" spans="1:10" x14ac:dyDescent="0.25">
      <c r="A1610" s="3" t="s">
        <v>3123</v>
      </c>
      <c r="B1610" s="1" t="s">
        <v>112</v>
      </c>
      <c r="C1610" s="7">
        <v>1</v>
      </c>
      <c r="E1610" s="8">
        <v>15.329700000000001</v>
      </c>
      <c r="G1610" s="4">
        <v>95.6</v>
      </c>
      <c r="H1610" s="1" t="s">
        <v>0</v>
      </c>
      <c r="I1610" s="8">
        <v>276.55402149999998</v>
      </c>
      <c r="J1610" s="8">
        <v>-1.3165973</v>
      </c>
    </row>
    <row r="1611" spans="1:10" x14ac:dyDescent="0.25">
      <c r="A1611" s="3" t="s">
        <v>3124</v>
      </c>
      <c r="B1611" s="1" t="s">
        <v>988</v>
      </c>
      <c r="C1611" s="7" t="s">
        <v>2</v>
      </c>
      <c r="E1611" s="8">
        <v>17.71</v>
      </c>
      <c r="G1611" s="4">
        <v>98.8</v>
      </c>
      <c r="H1611" s="1" t="s">
        <v>0</v>
      </c>
      <c r="I1611" s="8">
        <v>289.13752629999999</v>
      </c>
      <c r="J1611" s="8">
        <v>-0.13737340000000001</v>
      </c>
    </row>
    <row r="1612" spans="1:10" x14ac:dyDescent="0.25">
      <c r="A1612" s="3" t="s">
        <v>3125</v>
      </c>
      <c r="B1612" s="1" t="s">
        <v>287</v>
      </c>
      <c r="C1612" s="7" t="s">
        <v>2</v>
      </c>
      <c r="E1612" s="8">
        <v>21.081499999999998</v>
      </c>
      <c r="G1612" s="4">
        <v>100</v>
      </c>
      <c r="H1612" s="1" t="s">
        <v>1</v>
      </c>
      <c r="I1612" s="8">
        <v>301.55908870000002</v>
      </c>
      <c r="J1612" s="8">
        <v>1.002013</v>
      </c>
    </row>
    <row r="1613" spans="1:10" x14ac:dyDescent="0.25">
      <c r="A1613" s="3" t="s">
        <v>3126</v>
      </c>
      <c r="B1613" s="1" t="s">
        <v>1412</v>
      </c>
      <c r="C1613" s="7" t="s">
        <v>2</v>
      </c>
      <c r="E1613" s="8">
        <v>25.212700000000002</v>
      </c>
      <c r="G1613" s="4">
        <v>99.2</v>
      </c>
      <c r="H1613" s="1" t="s">
        <v>1</v>
      </c>
      <c r="I1613" s="8">
        <v>313.85659820000001</v>
      </c>
      <c r="J1613" s="8">
        <v>2.0521126999999999</v>
      </c>
    </row>
    <row r="1614" spans="1:10" x14ac:dyDescent="0.25">
      <c r="A1614" s="3" t="s">
        <v>3128</v>
      </c>
      <c r="B1614" s="1" t="s">
        <v>82</v>
      </c>
      <c r="C1614" s="7" t="s">
        <v>2</v>
      </c>
      <c r="E1614" s="8">
        <v>29.8811</v>
      </c>
      <c r="G1614" s="4">
        <v>96.6</v>
      </c>
      <c r="H1614" s="1" t="s">
        <v>1</v>
      </c>
      <c r="I1614" s="8">
        <v>326.0670786</v>
      </c>
      <c r="J1614" s="8">
        <v>2.9689633</v>
      </c>
    </row>
    <row r="1615" spans="1:10" x14ac:dyDescent="0.25">
      <c r="A1615" s="3" t="s">
        <v>3129</v>
      </c>
      <c r="B1615" s="1" t="s">
        <v>1235</v>
      </c>
      <c r="C1615" s="7">
        <v>1</v>
      </c>
      <c r="E1615" s="8">
        <v>34.884900000000002</v>
      </c>
      <c r="G1615" s="4">
        <v>92.2</v>
      </c>
      <c r="H1615" s="1" t="s">
        <v>3</v>
      </c>
      <c r="I1615" s="8">
        <v>338.24145879999998</v>
      </c>
      <c r="J1615" s="8">
        <v>3.7181845</v>
      </c>
    </row>
    <row r="1616" spans="1:10" x14ac:dyDescent="0.25">
      <c r="A1616" s="3" t="s">
        <v>3130</v>
      </c>
      <c r="B1616" s="1" t="s">
        <v>448</v>
      </c>
      <c r="C1616" s="7">
        <v>1</v>
      </c>
      <c r="E1616" s="8">
        <v>40.045499999999997</v>
      </c>
      <c r="G1616" s="4">
        <v>86.2</v>
      </c>
      <c r="H1616" s="1" t="s">
        <v>4</v>
      </c>
      <c r="I1616" s="8">
        <v>350.4176076</v>
      </c>
      <c r="J1616" s="8">
        <v>4.2683565000000003</v>
      </c>
    </row>
    <row r="1617" spans="1:10" x14ac:dyDescent="0.25">
      <c r="A1617" s="3" t="s">
        <v>3131</v>
      </c>
      <c r="B1617" s="1" t="s">
        <v>970</v>
      </c>
      <c r="C1617" s="7">
        <v>3</v>
      </c>
      <c r="E1617" s="8">
        <v>45.195999999999998</v>
      </c>
      <c r="G1617" s="4">
        <v>78.8</v>
      </c>
      <c r="H1617" s="1" t="s">
        <v>4</v>
      </c>
      <c r="I1617" s="8">
        <v>2.6646714999999999</v>
      </c>
      <c r="J1617" s="8">
        <v>4.5996588999999997</v>
      </c>
    </row>
    <row r="1618" spans="1:10" x14ac:dyDescent="0.25">
      <c r="A1618" s="3" t="s">
        <v>3132</v>
      </c>
      <c r="B1618" s="1" t="s">
        <v>273</v>
      </c>
      <c r="C1618" s="7">
        <v>5</v>
      </c>
      <c r="E1618" s="8">
        <v>50.168900000000001</v>
      </c>
      <c r="G1618" s="4">
        <v>70.2</v>
      </c>
      <c r="H1618" s="1" t="s">
        <v>4</v>
      </c>
      <c r="I1618" s="8">
        <v>15.04857</v>
      </c>
      <c r="J1618" s="8">
        <v>4.6946013000000004</v>
      </c>
    </row>
    <row r="1619" spans="1:10" x14ac:dyDescent="0.25">
      <c r="A1619" s="3" t="s">
        <v>3133</v>
      </c>
      <c r="B1619" s="1" t="s">
        <v>632</v>
      </c>
      <c r="C1619" s="7">
        <v>10</v>
      </c>
      <c r="E1619" s="8">
        <v>54.779400000000003</v>
      </c>
      <c r="G1619" s="4">
        <v>60.6</v>
      </c>
      <c r="H1619" s="1" t="s">
        <v>4</v>
      </c>
      <c r="I1619" s="8">
        <v>27.6314618</v>
      </c>
      <c r="J1619" s="8">
        <v>4.5386300999999998</v>
      </c>
    </row>
    <row r="1620" spans="1:10" x14ac:dyDescent="0.25">
      <c r="A1620" s="3" t="s">
        <v>3134</v>
      </c>
      <c r="B1620" s="1" t="s">
        <v>1168</v>
      </c>
      <c r="C1620" s="7">
        <v>10</v>
      </c>
      <c r="E1620" s="8">
        <v>58.804000000000002</v>
      </c>
      <c r="G1620" s="4">
        <v>50.4</v>
      </c>
      <c r="H1620" s="1" t="s">
        <v>5</v>
      </c>
      <c r="I1620" s="8">
        <v>40.500570799999998</v>
      </c>
      <c r="J1620" s="8">
        <v>4.1250722</v>
      </c>
    </row>
    <row r="1621" spans="1:10" x14ac:dyDescent="0.25">
      <c r="A1621" s="3" t="s">
        <v>3135</v>
      </c>
      <c r="B1621" s="1" t="s">
        <v>1093</v>
      </c>
      <c r="C1621" s="7">
        <v>10</v>
      </c>
      <c r="E1621" s="8">
        <v>61.970500000000001</v>
      </c>
      <c r="G1621" s="4">
        <v>39.799999999999997</v>
      </c>
      <c r="H1621" s="1" t="s">
        <v>5</v>
      </c>
      <c r="I1621" s="8">
        <v>53.739814000000003</v>
      </c>
      <c r="J1621" s="8">
        <v>3.4522792999999998</v>
      </c>
    </row>
    <row r="1622" spans="1:10" x14ac:dyDescent="0.25">
      <c r="A1622" s="3" t="s">
        <v>3136</v>
      </c>
      <c r="B1622" s="1" t="s">
        <v>134</v>
      </c>
      <c r="C1622" s="7">
        <v>10</v>
      </c>
      <c r="E1622" s="8">
        <v>63.964199999999998</v>
      </c>
      <c r="G1622" s="4">
        <v>29.3</v>
      </c>
      <c r="H1622" s="1" t="s">
        <v>6</v>
      </c>
      <c r="I1622" s="8">
        <v>67.422168999999997</v>
      </c>
      <c r="J1622" s="8">
        <v>2.5284203999999999</v>
      </c>
    </row>
    <row r="1623" spans="1:10" x14ac:dyDescent="0.25">
      <c r="A1623" s="3" t="s">
        <v>3137</v>
      </c>
      <c r="B1623" s="1" t="s">
        <v>977</v>
      </c>
      <c r="C1623" s="7">
        <v>10</v>
      </c>
      <c r="E1623" s="8">
        <v>64.471199999999996</v>
      </c>
      <c r="G1623" s="4">
        <v>19.399999999999999</v>
      </c>
      <c r="H1623" s="1" t="s">
        <v>6</v>
      </c>
      <c r="I1623" s="8">
        <v>81.604958300000007</v>
      </c>
      <c r="J1623" s="8">
        <v>1.3784196</v>
      </c>
    </row>
    <row r="1624" spans="1:10" x14ac:dyDescent="0.25">
      <c r="A1624" s="3" t="s">
        <v>3138</v>
      </c>
      <c r="B1624" s="1" t="s">
        <v>1318</v>
      </c>
      <c r="C1624" s="7">
        <v>10</v>
      </c>
      <c r="E1624" s="8">
        <v>63.265799999999999</v>
      </c>
      <c r="G1624" s="4">
        <v>10.9</v>
      </c>
      <c r="H1624" s="1" t="s">
        <v>7</v>
      </c>
      <c r="I1624" s="8">
        <v>96.293551300000004</v>
      </c>
      <c r="J1624" s="8">
        <v>5.4286500000000001E-2</v>
      </c>
    </row>
    <row r="1625" spans="1:10" x14ac:dyDescent="0.25">
      <c r="A1625" s="3" t="s">
        <v>3139</v>
      </c>
      <c r="B1625" s="1" t="s">
        <v>1056</v>
      </c>
      <c r="C1625" s="7">
        <v>10</v>
      </c>
      <c r="E1625" s="8">
        <v>60.302599999999998</v>
      </c>
      <c r="G1625" s="4">
        <v>4.5</v>
      </c>
      <c r="H1625" s="1" t="s">
        <v>7</v>
      </c>
      <c r="I1625" s="8">
        <v>111.4663401</v>
      </c>
      <c r="J1625" s="8">
        <v>-1.3626396000000001</v>
      </c>
    </row>
    <row r="1626" spans="1:10" x14ac:dyDescent="0.25">
      <c r="A1626" s="3" t="s">
        <v>3140</v>
      </c>
      <c r="B1626" s="1" t="s">
        <v>1152</v>
      </c>
      <c r="C1626" s="7">
        <v>10</v>
      </c>
      <c r="E1626" s="8">
        <v>55.767699999999998</v>
      </c>
      <c r="G1626" s="4">
        <v>0.8</v>
      </c>
      <c r="H1626" s="1" t="s">
        <v>9</v>
      </c>
      <c r="I1626" s="8">
        <v>127.0113593</v>
      </c>
      <c r="J1626" s="8">
        <v>-2.7576035999999999</v>
      </c>
    </row>
    <row r="1627" spans="1:10" x14ac:dyDescent="0.25">
      <c r="A1627" s="3" t="s">
        <v>3141</v>
      </c>
      <c r="B1627" s="1" t="s">
        <v>100</v>
      </c>
      <c r="C1627" s="7">
        <v>10</v>
      </c>
      <c r="E1627" s="8">
        <v>50.038899999999998</v>
      </c>
      <c r="G1627" s="4">
        <v>0.3</v>
      </c>
      <c r="H1627" s="1" t="s">
        <v>10</v>
      </c>
      <c r="I1627" s="8">
        <v>142.80122789999999</v>
      </c>
      <c r="J1627" s="8">
        <v>-4.0095874</v>
      </c>
    </row>
    <row r="1628" spans="1:10" x14ac:dyDescent="0.25">
      <c r="A1628" s="3" t="s">
        <v>3142</v>
      </c>
      <c r="B1628" s="1" t="s">
        <v>49</v>
      </c>
      <c r="C1628" s="7">
        <v>10</v>
      </c>
      <c r="E1628" s="8">
        <v>43.6053</v>
      </c>
      <c r="G1628" s="4">
        <v>3.2</v>
      </c>
      <c r="H1628" s="1" t="s">
        <v>16</v>
      </c>
      <c r="I1628" s="8">
        <v>158.63363430000001</v>
      </c>
      <c r="J1628" s="8">
        <v>-5.0006915999999997</v>
      </c>
    </row>
    <row r="1629" spans="1:10" x14ac:dyDescent="0.25">
      <c r="A1629" s="3" t="s">
        <v>3143</v>
      </c>
      <c r="B1629" s="1" t="s">
        <v>1114</v>
      </c>
      <c r="C1629" s="7">
        <v>10</v>
      </c>
      <c r="E1629" s="8">
        <v>36.976500000000001</v>
      </c>
      <c r="G1629" s="4">
        <v>9.1</v>
      </c>
      <c r="H1629" s="1" t="s">
        <v>10</v>
      </c>
      <c r="I1629" s="8">
        <v>174.3255437</v>
      </c>
      <c r="J1629" s="8">
        <v>-5.6512415999999996</v>
      </c>
    </row>
    <row r="1630" spans="1:10" x14ac:dyDescent="0.25">
      <c r="A1630" s="3" t="s">
        <v>3144</v>
      </c>
      <c r="B1630" s="1" t="s">
        <v>98</v>
      </c>
      <c r="C1630" s="7">
        <v>10</v>
      </c>
      <c r="E1630" s="8">
        <v>30.6233</v>
      </c>
      <c r="G1630" s="4">
        <v>17.399999999999999</v>
      </c>
      <c r="H1630" s="1" t="s">
        <v>11</v>
      </c>
      <c r="I1630" s="8">
        <v>189.7093045</v>
      </c>
      <c r="J1630" s="8">
        <v>-5.9244288000000003</v>
      </c>
    </row>
    <row r="1631" spans="1:10" x14ac:dyDescent="0.25">
      <c r="A1631" s="3" t="s">
        <v>3145</v>
      </c>
      <c r="B1631" s="1" t="s">
        <v>472</v>
      </c>
      <c r="C1631" s="7">
        <v>10</v>
      </c>
      <c r="E1631" s="8">
        <v>24.947299999999998</v>
      </c>
      <c r="G1631" s="4">
        <v>27.5</v>
      </c>
      <c r="H1631" s="1" t="s">
        <v>11</v>
      </c>
      <c r="I1631" s="8">
        <v>204.66788969999999</v>
      </c>
      <c r="J1631" s="8">
        <v>-5.8268931000000004</v>
      </c>
    </row>
    <row r="1632" spans="1:10" x14ac:dyDescent="0.25">
      <c r="A1632" s="3" t="s">
        <v>3146</v>
      </c>
      <c r="B1632" s="1" t="s">
        <v>348</v>
      </c>
      <c r="C1632" s="7">
        <v>10</v>
      </c>
      <c r="E1632" s="8">
        <v>20.270600000000002</v>
      </c>
      <c r="G1632" s="4">
        <v>38.4</v>
      </c>
      <c r="H1632" s="1" t="s">
        <v>11</v>
      </c>
      <c r="I1632" s="8">
        <v>219.13911150000001</v>
      </c>
      <c r="J1632" s="8">
        <v>-5.3970706000000002</v>
      </c>
    </row>
    <row r="1633" spans="1:10" x14ac:dyDescent="0.25">
      <c r="A1633" s="3" t="s">
        <v>3147</v>
      </c>
      <c r="B1633" s="1" t="s">
        <v>921</v>
      </c>
      <c r="C1633" s="7">
        <v>10</v>
      </c>
      <c r="E1633" s="8">
        <v>16.8322</v>
      </c>
      <c r="G1633" s="4">
        <v>49.6</v>
      </c>
      <c r="H1633" s="1" t="s">
        <v>12</v>
      </c>
      <c r="I1633" s="8">
        <v>233.11959239999999</v>
      </c>
      <c r="J1633" s="8">
        <v>-4.6930049</v>
      </c>
    </row>
    <row r="1634" spans="1:10" x14ac:dyDescent="0.25">
      <c r="A1634" s="3" t="s">
        <v>3148</v>
      </c>
      <c r="B1634" s="1" t="s">
        <v>467</v>
      </c>
      <c r="C1634" s="7">
        <v>10</v>
      </c>
      <c r="E1634" s="8">
        <v>14.779199999999999</v>
      </c>
      <c r="G1634" s="4">
        <v>60.5</v>
      </c>
      <c r="H1634" s="1" t="s">
        <v>13</v>
      </c>
      <c r="I1634" s="8">
        <v>246.65008449999999</v>
      </c>
      <c r="J1634" s="8">
        <v>-3.7809458999999999</v>
      </c>
    </row>
    <row r="1635" spans="1:10" x14ac:dyDescent="0.25">
      <c r="A1635" s="3" t="s">
        <v>3149</v>
      </c>
      <c r="B1635" s="1" t="s">
        <v>416</v>
      </c>
      <c r="C1635" s="7">
        <v>5</v>
      </c>
      <c r="E1635" s="8">
        <v>14.1577</v>
      </c>
      <c r="G1635" s="4">
        <v>70.5</v>
      </c>
      <c r="H1635" s="1" t="s">
        <v>14</v>
      </c>
      <c r="I1635" s="8">
        <v>259.79093879999999</v>
      </c>
      <c r="J1635" s="8">
        <v>-2.7278248</v>
      </c>
    </row>
    <row r="1636" spans="1:10" x14ac:dyDescent="0.25">
      <c r="A1636" s="3" t="s">
        <v>3150</v>
      </c>
      <c r="B1636" s="1" t="s">
        <v>1243</v>
      </c>
      <c r="C1636" s="7">
        <v>3</v>
      </c>
      <c r="E1636" s="8">
        <v>14.9125</v>
      </c>
      <c r="G1636" s="4">
        <v>79.400000000000006</v>
      </c>
      <c r="H1636" s="1" t="s">
        <v>0</v>
      </c>
      <c r="I1636" s="8">
        <v>272.6072522</v>
      </c>
      <c r="J1636" s="8">
        <v>-1.5968591999999999</v>
      </c>
    </row>
    <row r="1637" spans="1:10" x14ac:dyDescent="0.25">
      <c r="A1637" s="3" t="s">
        <v>3151</v>
      </c>
      <c r="B1637" s="1" t="s">
        <v>1413</v>
      </c>
      <c r="C1637" s="7">
        <v>1</v>
      </c>
      <c r="E1637" s="8">
        <v>16.9038</v>
      </c>
      <c r="G1637" s="4">
        <v>86.9</v>
      </c>
      <c r="H1637" s="1" t="s">
        <v>0</v>
      </c>
      <c r="I1637" s="8">
        <v>285.17093130000001</v>
      </c>
      <c r="J1637" s="8">
        <v>-0.44436560000000003</v>
      </c>
    </row>
    <row r="1638" spans="1:10" x14ac:dyDescent="0.25">
      <c r="A1638" s="3" t="s">
        <v>3152</v>
      </c>
      <c r="B1638" s="1" t="s">
        <v>525</v>
      </c>
      <c r="C1638" s="7" t="s">
        <v>2</v>
      </c>
      <c r="E1638" s="8">
        <v>19.937200000000001</v>
      </c>
      <c r="G1638" s="4">
        <v>92.8</v>
      </c>
      <c r="H1638" s="1" t="s">
        <v>0</v>
      </c>
      <c r="I1638" s="8">
        <v>297.55946719999997</v>
      </c>
      <c r="J1638" s="8">
        <v>0.68075859999999999</v>
      </c>
    </row>
    <row r="1639" spans="1:10" x14ac:dyDescent="0.25">
      <c r="A1639" s="3" t="s">
        <v>3153</v>
      </c>
      <c r="B1639" s="1" t="s">
        <v>207</v>
      </c>
      <c r="C1639" s="7" t="s">
        <v>2</v>
      </c>
      <c r="E1639" s="8">
        <v>23.796700000000001</v>
      </c>
      <c r="G1639" s="4">
        <v>97</v>
      </c>
      <c r="H1639" s="1" t="s">
        <v>1</v>
      </c>
      <c r="I1639" s="8">
        <v>309.82784429999998</v>
      </c>
      <c r="J1639" s="8">
        <v>1.7308914</v>
      </c>
    </row>
    <row r="1640" spans="1:10" x14ac:dyDescent="0.25">
      <c r="A1640" s="3" t="s">
        <v>3154</v>
      </c>
      <c r="B1640" s="1" t="s">
        <v>465</v>
      </c>
      <c r="C1640" s="7" t="s">
        <v>2</v>
      </c>
      <c r="E1640" s="8">
        <v>28.267900000000001</v>
      </c>
      <c r="G1640" s="4">
        <v>99.4</v>
      </c>
      <c r="H1640" s="1" t="s">
        <v>1</v>
      </c>
      <c r="I1640" s="8">
        <v>322.02557080000003</v>
      </c>
      <c r="J1640" s="8">
        <v>2.6627098</v>
      </c>
    </row>
    <row r="1641" spans="1:10" x14ac:dyDescent="0.25">
      <c r="A1641" s="3" t="s">
        <v>3155</v>
      </c>
      <c r="B1641" s="1" t="s">
        <v>924</v>
      </c>
      <c r="C1641" s="7" t="s">
        <v>2</v>
      </c>
      <c r="E1641" s="8">
        <v>33.1496</v>
      </c>
      <c r="G1641" s="4">
        <v>99.9</v>
      </c>
      <c r="H1641" s="1" t="s">
        <v>3</v>
      </c>
      <c r="I1641" s="8">
        <v>334.19793290000001</v>
      </c>
      <c r="J1641" s="8">
        <v>3.4390166999999998</v>
      </c>
    </row>
    <row r="1642" spans="1:10" x14ac:dyDescent="0.25">
      <c r="A1642" s="3" t="s">
        <v>3156</v>
      </c>
      <c r="B1642" s="1" t="s">
        <v>604</v>
      </c>
      <c r="C1642" s="7" t="s">
        <v>2</v>
      </c>
      <c r="E1642" s="8">
        <v>38.255000000000003</v>
      </c>
      <c r="G1642" s="4">
        <v>98.5</v>
      </c>
      <c r="H1642" s="1" t="s">
        <v>4</v>
      </c>
      <c r="I1642" s="8">
        <v>346.38337840000003</v>
      </c>
      <c r="J1642" s="8">
        <v>4.0285460000000004</v>
      </c>
    </row>
    <row r="1643" spans="1:10" x14ac:dyDescent="0.25">
      <c r="A1643" s="3" t="s">
        <v>3158</v>
      </c>
      <c r="B1643" s="1" t="s">
        <v>82</v>
      </c>
      <c r="C1643" s="7" t="s">
        <v>2</v>
      </c>
      <c r="E1643" s="8">
        <v>43.407600000000002</v>
      </c>
      <c r="G1643" s="4">
        <v>95.2</v>
      </c>
      <c r="H1643" s="1" t="s">
        <v>4</v>
      </c>
      <c r="I1643" s="8">
        <v>358.61779519999999</v>
      </c>
      <c r="J1643" s="8">
        <v>4.4065775</v>
      </c>
    </row>
    <row r="1644" spans="1:10" x14ac:dyDescent="0.25">
      <c r="A1644" s="3" t="s">
        <v>3159</v>
      </c>
      <c r="B1644" s="1" t="s">
        <v>1049</v>
      </c>
      <c r="C1644" s="7" t="s">
        <v>2</v>
      </c>
      <c r="E1644" s="8">
        <v>48.431899999999999</v>
      </c>
      <c r="G1644" s="4">
        <v>90.2</v>
      </c>
      <c r="H1644" s="1" t="s">
        <v>4</v>
      </c>
      <c r="I1644" s="8">
        <v>10.932903100000001</v>
      </c>
      <c r="J1644" s="8">
        <v>4.5542182999999996</v>
      </c>
    </row>
    <row r="1645" spans="1:10" x14ac:dyDescent="0.25">
      <c r="A1645" s="3" t="s">
        <v>3160</v>
      </c>
      <c r="B1645" s="1" t="s">
        <v>721</v>
      </c>
      <c r="C1645" s="7" t="s">
        <v>2</v>
      </c>
      <c r="E1645" s="8">
        <v>53.141599999999997</v>
      </c>
      <c r="G1645" s="4">
        <v>83.6</v>
      </c>
      <c r="H1645" s="1" t="s">
        <v>4</v>
      </c>
      <c r="I1645" s="8">
        <v>23.3847533</v>
      </c>
      <c r="J1645" s="8">
        <v>4.4624360999999997</v>
      </c>
    </row>
    <row r="1646" spans="1:10" x14ac:dyDescent="0.25">
      <c r="A1646" s="3" t="s">
        <v>3161</v>
      </c>
      <c r="B1646" s="1" t="s">
        <v>1333</v>
      </c>
      <c r="C1646" s="7">
        <v>1</v>
      </c>
      <c r="E1646" s="8">
        <v>57.331099999999999</v>
      </c>
      <c r="G1646" s="4">
        <v>75.5</v>
      </c>
      <c r="H1646" s="1" t="s">
        <v>5</v>
      </c>
      <c r="I1646" s="8">
        <v>36.007938199999998</v>
      </c>
      <c r="J1646" s="8">
        <v>4.1243324000000001</v>
      </c>
    </row>
    <row r="1647" spans="1:10" x14ac:dyDescent="0.25">
      <c r="A1647" s="3" t="s">
        <v>3162</v>
      </c>
      <c r="B1647" s="1" t="s">
        <v>607</v>
      </c>
      <c r="C1647" s="7">
        <v>3</v>
      </c>
      <c r="E1647" s="8">
        <v>60.7622</v>
      </c>
      <c r="G1647" s="4">
        <v>66.2</v>
      </c>
      <c r="H1647" s="1" t="s">
        <v>5</v>
      </c>
      <c r="I1647" s="8">
        <v>48.878463500000002</v>
      </c>
      <c r="J1647" s="8">
        <v>3.5438670999999999</v>
      </c>
    </row>
    <row r="1648" spans="1:10" x14ac:dyDescent="0.25">
      <c r="A1648" s="3" t="s">
        <v>3163</v>
      </c>
      <c r="B1648" s="1" t="s">
        <v>645</v>
      </c>
      <c r="C1648" s="7">
        <v>10</v>
      </c>
      <c r="E1648" s="8">
        <v>63.169800000000002</v>
      </c>
      <c r="G1648" s="4">
        <v>55.9</v>
      </c>
      <c r="H1648" s="1" t="s">
        <v>6</v>
      </c>
      <c r="I1648" s="8">
        <v>62.057280499999997</v>
      </c>
      <c r="J1648" s="8">
        <v>2.7304905000000002</v>
      </c>
    </row>
    <row r="1649" spans="1:10" x14ac:dyDescent="0.25">
      <c r="A1649" s="3" t="s">
        <v>3164</v>
      </c>
      <c r="B1649" s="1" t="s">
        <v>1207</v>
      </c>
      <c r="C1649" s="7">
        <v>10</v>
      </c>
      <c r="E1649" s="8">
        <v>64.280699999999996</v>
      </c>
      <c r="G1649" s="4">
        <v>44.9</v>
      </c>
      <c r="H1649" s="1" t="s">
        <v>6</v>
      </c>
      <c r="I1649" s="8">
        <v>75.623468200000005</v>
      </c>
      <c r="J1649" s="8">
        <v>1.7050175999999999</v>
      </c>
    </row>
    <row r="1650" spans="1:10" x14ac:dyDescent="0.25">
      <c r="A1650" s="3" t="s">
        <v>3165</v>
      </c>
      <c r="B1650" s="1" t="s">
        <v>1390</v>
      </c>
      <c r="C1650" s="7">
        <v>10</v>
      </c>
      <c r="E1650" s="8">
        <v>63.865499999999997</v>
      </c>
      <c r="G1650" s="4">
        <v>33.799999999999997</v>
      </c>
      <c r="H1650" s="1" t="s">
        <v>6</v>
      </c>
      <c r="I1650" s="8">
        <v>89.633072299999995</v>
      </c>
      <c r="J1650" s="8">
        <v>0.50440289999999999</v>
      </c>
    </row>
    <row r="1651" spans="1:10" x14ac:dyDescent="0.25">
      <c r="A1651" s="3" t="s">
        <v>3166</v>
      </c>
      <c r="B1651" s="1" t="s">
        <v>99</v>
      </c>
      <c r="C1651" s="7">
        <v>10</v>
      </c>
      <c r="E1651" s="8">
        <v>61.805100000000003</v>
      </c>
      <c r="G1651" s="4">
        <v>23.3</v>
      </c>
      <c r="H1651" s="1" t="s">
        <v>7</v>
      </c>
      <c r="I1651" s="8">
        <v>104.1228662</v>
      </c>
      <c r="J1651" s="8">
        <v>-0.81143620000000005</v>
      </c>
    </row>
    <row r="1652" spans="1:10" x14ac:dyDescent="0.25">
      <c r="A1652" s="3" t="s">
        <v>3167</v>
      </c>
      <c r="B1652" s="1" t="s">
        <v>1007</v>
      </c>
      <c r="C1652" s="7">
        <v>10</v>
      </c>
      <c r="E1652" s="8">
        <v>58.143099999999997</v>
      </c>
      <c r="G1652" s="4">
        <v>13.8</v>
      </c>
      <c r="H1652" s="1" t="s">
        <v>9</v>
      </c>
      <c r="I1652" s="8">
        <v>119.1059678</v>
      </c>
      <c r="J1652" s="8">
        <v>-2.1595865999999999</v>
      </c>
    </row>
    <row r="1653" spans="1:10" x14ac:dyDescent="0.25">
      <c r="A1653" s="3" t="s">
        <v>3168</v>
      </c>
      <c r="B1653" s="1" t="s">
        <v>315</v>
      </c>
      <c r="C1653" s="7">
        <v>10</v>
      </c>
      <c r="E1653" s="8">
        <v>53.102499999999999</v>
      </c>
      <c r="G1653" s="4">
        <v>6.4</v>
      </c>
      <c r="H1653" s="1" t="s">
        <v>9</v>
      </c>
      <c r="I1653" s="8">
        <v>134.53195439999999</v>
      </c>
      <c r="J1653" s="8">
        <v>-3.4343647000000002</v>
      </c>
    </row>
    <row r="1654" spans="1:10" x14ac:dyDescent="0.25">
      <c r="A1654" s="3" t="s">
        <v>3169</v>
      </c>
      <c r="B1654" s="1" t="s">
        <v>989</v>
      </c>
      <c r="C1654" s="7">
        <v>10</v>
      </c>
      <c r="E1654" s="8">
        <v>47.054499999999997</v>
      </c>
      <c r="G1654" s="4">
        <v>1.7</v>
      </c>
      <c r="H1654" s="1" t="s">
        <v>10</v>
      </c>
      <c r="I1654" s="8">
        <v>150.2812988</v>
      </c>
      <c r="J1654" s="8">
        <v>-4.5194871000000001</v>
      </c>
    </row>
    <row r="1655" spans="1:10" x14ac:dyDescent="0.25">
      <c r="A1655" s="3" t="s">
        <v>3170</v>
      </c>
      <c r="B1655" s="1" t="s">
        <v>608</v>
      </c>
      <c r="C1655" s="7">
        <v>10</v>
      </c>
      <c r="E1655" s="8">
        <v>40.464300000000001</v>
      </c>
      <c r="G1655" s="4">
        <v>0.2</v>
      </c>
      <c r="H1655" s="1" t="s">
        <v>10</v>
      </c>
      <c r="I1655" s="8">
        <v>166.18654230000001</v>
      </c>
      <c r="J1655" s="8">
        <v>-5.3119633999999998</v>
      </c>
    </row>
    <row r="1656" spans="1:10" x14ac:dyDescent="0.25">
      <c r="A1656" s="3" t="s">
        <v>3171</v>
      </c>
      <c r="B1656" s="1" t="s">
        <v>672</v>
      </c>
      <c r="C1656" s="7">
        <v>10</v>
      </c>
      <c r="E1656" s="8">
        <v>33.834499999999998</v>
      </c>
      <c r="G1656" s="4">
        <v>2</v>
      </c>
      <c r="H1656" s="1" t="s">
        <v>11</v>
      </c>
      <c r="I1656" s="8">
        <v>182.0425577</v>
      </c>
      <c r="J1656" s="8">
        <v>-5.7408957999999997</v>
      </c>
    </row>
    <row r="1657" spans="1:10" x14ac:dyDescent="0.25">
      <c r="A1657" s="3" t="s">
        <v>3172</v>
      </c>
      <c r="B1657" s="1" t="s">
        <v>1301</v>
      </c>
      <c r="C1657" s="7">
        <v>10</v>
      </c>
      <c r="E1657" s="8">
        <v>27.6525</v>
      </c>
      <c r="G1657" s="4">
        <v>6.9</v>
      </c>
      <c r="H1657" s="1" t="s">
        <v>17</v>
      </c>
      <c r="I1657" s="8">
        <v>197.64632130000001</v>
      </c>
      <c r="J1657" s="8">
        <v>-5.7813584999999996</v>
      </c>
    </row>
    <row r="1658" spans="1:10" x14ac:dyDescent="0.25">
      <c r="A1658" s="3" t="s">
        <v>3173</v>
      </c>
      <c r="B1658" s="1" t="s">
        <v>453</v>
      </c>
      <c r="C1658" s="7">
        <v>10</v>
      </c>
      <c r="E1658" s="8">
        <v>22.347000000000001</v>
      </c>
      <c r="G1658" s="4">
        <v>14.3</v>
      </c>
      <c r="H1658" s="1" t="s">
        <v>11</v>
      </c>
      <c r="I1658" s="8">
        <v>212.82937620000001</v>
      </c>
      <c r="J1658" s="8">
        <v>-5.4538080000000004</v>
      </c>
    </row>
    <row r="1659" spans="1:10" x14ac:dyDescent="0.25">
      <c r="A1659" s="3" t="s">
        <v>3174</v>
      </c>
      <c r="B1659" s="1" t="s">
        <v>623</v>
      </c>
      <c r="C1659" s="7">
        <v>10</v>
      </c>
      <c r="E1659" s="8">
        <v>18.2529</v>
      </c>
      <c r="G1659" s="4">
        <v>23.5</v>
      </c>
      <c r="H1659" s="1" t="s">
        <v>12</v>
      </c>
      <c r="I1659" s="8">
        <v>227.4990823</v>
      </c>
      <c r="J1659" s="8">
        <v>-4.8142092999999999</v>
      </c>
    </row>
    <row r="1660" spans="1:10" x14ac:dyDescent="0.25">
      <c r="A1660" s="3" t="s">
        <v>3175</v>
      </c>
      <c r="B1660" s="1" t="s">
        <v>1090</v>
      </c>
      <c r="C1660" s="7">
        <v>10</v>
      </c>
      <c r="E1660" s="8">
        <v>15.585800000000001</v>
      </c>
      <c r="G1660" s="4">
        <v>33.799999999999997</v>
      </c>
      <c r="H1660" s="1" t="s">
        <v>13</v>
      </c>
      <c r="I1660" s="8">
        <v>241.61348609999999</v>
      </c>
      <c r="J1660" s="8">
        <v>-3.9361777</v>
      </c>
    </row>
    <row r="1661" spans="1:10" x14ac:dyDescent="0.25">
      <c r="A1661" s="3" t="s">
        <v>3176</v>
      </c>
      <c r="B1661" s="1" t="s">
        <v>837</v>
      </c>
      <c r="C1661" s="7">
        <v>10</v>
      </c>
      <c r="E1661" s="8">
        <v>14.4244</v>
      </c>
      <c r="G1661" s="4">
        <v>44.4</v>
      </c>
      <c r="H1661" s="1" t="s">
        <v>14</v>
      </c>
      <c r="I1661" s="8">
        <v>255.2122406</v>
      </c>
      <c r="J1661" s="8">
        <v>-2.8986375999999998</v>
      </c>
    </row>
    <row r="1662" spans="1:10" x14ac:dyDescent="0.25">
      <c r="A1662" s="3" t="s">
        <v>3177</v>
      </c>
      <c r="B1662" s="1" t="s">
        <v>117</v>
      </c>
      <c r="C1662" s="7">
        <v>5</v>
      </c>
      <c r="E1662" s="8">
        <v>14.719099999999999</v>
      </c>
      <c r="G1662" s="4">
        <v>55</v>
      </c>
      <c r="H1662" s="1" t="s">
        <v>0</v>
      </c>
      <c r="I1662" s="8">
        <v>268.3408958</v>
      </c>
      <c r="J1662" s="8">
        <v>-1.7759286999999999</v>
      </c>
    </row>
    <row r="1663" spans="1:10" x14ac:dyDescent="0.25">
      <c r="A1663" s="3" t="s">
        <v>3178</v>
      </c>
      <c r="B1663" s="1" t="s">
        <v>1417</v>
      </c>
      <c r="C1663" s="7">
        <v>3</v>
      </c>
      <c r="E1663" s="8">
        <v>16.319600000000001</v>
      </c>
      <c r="G1663" s="4">
        <v>65</v>
      </c>
      <c r="H1663" s="1" t="s">
        <v>0</v>
      </c>
      <c r="I1663" s="8">
        <v>281.0986762</v>
      </c>
      <c r="J1663" s="8">
        <v>-0.62927100000000002</v>
      </c>
    </row>
    <row r="1664" spans="1:10" x14ac:dyDescent="0.25">
      <c r="A1664" s="3" t="s">
        <v>3179</v>
      </c>
      <c r="B1664" s="1" t="s">
        <v>1011</v>
      </c>
      <c r="C1664" s="7">
        <v>1</v>
      </c>
      <c r="E1664" s="8">
        <v>19.021000000000001</v>
      </c>
      <c r="G1664" s="4">
        <v>74.2</v>
      </c>
      <c r="H1664" s="1" t="s">
        <v>0</v>
      </c>
      <c r="I1664" s="8">
        <v>293.57733990000003</v>
      </c>
      <c r="J1664" s="8">
        <v>0.48971599999999998</v>
      </c>
    </row>
    <row r="1665" spans="1:10" x14ac:dyDescent="0.25">
      <c r="A1665" s="3" t="s">
        <v>3180</v>
      </c>
      <c r="B1665" s="1" t="s">
        <v>272</v>
      </c>
      <c r="C1665" s="7" t="s">
        <v>2</v>
      </c>
      <c r="E1665" s="8">
        <v>22.601400000000002</v>
      </c>
      <c r="G1665" s="4">
        <v>82.2</v>
      </c>
      <c r="H1665" s="1" t="s">
        <v>1</v>
      </c>
      <c r="I1665" s="8">
        <v>305.87018769999997</v>
      </c>
      <c r="J1665" s="8">
        <v>1.5365888999999999</v>
      </c>
    </row>
    <row r="1666" spans="1:10" x14ac:dyDescent="0.25">
      <c r="A1666" s="3" t="s">
        <v>3181</v>
      </c>
      <c r="B1666" s="1" t="s">
        <v>1327</v>
      </c>
      <c r="C1666" s="7" t="s">
        <v>2</v>
      </c>
      <c r="E1666" s="8">
        <v>26.848800000000001</v>
      </c>
      <c r="G1666" s="4">
        <v>89</v>
      </c>
      <c r="H1666" s="1" t="s">
        <v>3</v>
      </c>
      <c r="I1666" s="8">
        <v>318.05289329999999</v>
      </c>
      <c r="J1666" s="8">
        <v>2.4698004999999998</v>
      </c>
    </row>
    <row r="1667" spans="1:10" x14ac:dyDescent="0.25">
      <c r="A1667" s="3" t="s">
        <v>3182</v>
      </c>
      <c r="B1667" s="1" t="s">
        <v>968</v>
      </c>
      <c r="C1667" s="7" t="s">
        <v>2</v>
      </c>
      <c r="E1667" s="8">
        <v>31.5671</v>
      </c>
      <c r="G1667" s="4">
        <v>94.3</v>
      </c>
      <c r="H1667" s="1" t="s">
        <v>3</v>
      </c>
      <c r="I1667" s="8">
        <v>330.20989930000002</v>
      </c>
      <c r="J1667" s="8">
        <v>3.2568617</v>
      </c>
    </row>
    <row r="1668" spans="1:10" x14ac:dyDescent="0.25">
      <c r="A1668" s="3" t="s">
        <v>3183</v>
      </c>
      <c r="B1668" s="1" t="s">
        <v>631</v>
      </c>
      <c r="C1668" s="7" t="s">
        <v>2</v>
      </c>
      <c r="E1668" s="8">
        <v>36.5762</v>
      </c>
      <c r="G1668" s="4">
        <v>97.9</v>
      </c>
      <c r="H1668" s="1" t="s">
        <v>3</v>
      </c>
      <c r="I1668" s="8">
        <v>342.38642019999998</v>
      </c>
      <c r="J1668" s="8">
        <v>3.8642585999999999</v>
      </c>
    </row>
    <row r="1669" spans="1:10" x14ac:dyDescent="0.25">
      <c r="A1669" s="3" t="s">
        <v>3184</v>
      </c>
      <c r="B1669" s="1" t="s">
        <v>465</v>
      </c>
      <c r="C1669" s="7" t="s">
        <v>2</v>
      </c>
      <c r="E1669" s="8">
        <v>41.702199999999998</v>
      </c>
      <c r="G1669" s="4">
        <v>99.7</v>
      </c>
      <c r="H1669" s="1" t="s">
        <v>4</v>
      </c>
      <c r="I1669" s="8">
        <v>354.63169429999999</v>
      </c>
      <c r="J1669" s="8">
        <v>4.2672917000000004</v>
      </c>
    </row>
    <row r="1670" spans="1:10" x14ac:dyDescent="0.25">
      <c r="A1670" s="3" t="s">
        <v>3185</v>
      </c>
      <c r="B1670" s="1" t="s">
        <v>924</v>
      </c>
      <c r="C1670" s="7" t="s">
        <v>2</v>
      </c>
      <c r="E1670" s="8">
        <v>46.767800000000001</v>
      </c>
      <c r="G1670" s="4">
        <v>99.6</v>
      </c>
      <c r="H1670" s="1" t="s">
        <v>4</v>
      </c>
      <c r="I1670" s="8">
        <v>6.9782991000000001</v>
      </c>
      <c r="J1670" s="8">
        <v>4.4458506</v>
      </c>
    </row>
    <row r="1671" spans="1:10" x14ac:dyDescent="0.25">
      <c r="A1671" s="3" t="s">
        <v>3186</v>
      </c>
      <c r="B1671" s="1" t="s">
        <v>1334</v>
      </c>
      <c r="C1671" s="7" t="s">
        <v>2</v>
      </c>
      <c r="E1671" s="8">
        <v>51.582900000000002</v>
      </c>
      <c r="G1671" s="4">
        <v>97.5</v>
      </c>
      <c r="H1671" s="1" t="s">
        <v>4</v>
      </c>
      <c r="I1671" s="8">
        <v>19.446299100000001</v>
      </c>
      <c r="J1671" s="8">
        <v>4.3861292000000001</v>
      </c>
    </row>
    <row r="1672" spans="1:10" x14ac:dyDescent="0.25">
      <c r="A1672" s="3" t="s">
        <v>3188</v>
      </c>
      <c r="B1672" s="1" t="s">
        <v>409</v>
      </c>
      <c r="C1672" s="7" t="s">
        <v>2</v>
      </c>
      <c r="E1672" s="8">
        <v>55.936999999999998</v>
      </c>
      <c r="G1672" s="4">
        <v>93.6</v>
      </c>
      <c r="H1672" s="1" t="s">
        <v>5</v>
      </c>
      <c r="I1672" s="8">
        <v>32.060737799999998</v>
      </c>
      <c r="J1672" s="8">
        <v>4.0839302000000002</v>
      </c>
    </row>
    <row r="1673" spans="1:10" x14ac:dyDescent="0.25">
      <c r="A1673" s="3" t="s">
        <v>3189</v>
      </c>
      <c r="B1673" s="1" t="s">
        <v>680</v>
      </c>
      <c r="C1673" s="7" t="s">
        <v>2</v>
      </c>
      <c r="E1673" s="8">
        <v>59.595799999999997</v>
      </c>
      <c r="G1673" s="4">
        <v>87.7</v>
      </c>
      <c r="H1673" s="1" t="s">
        <v>5</v>
      </c>
      <c r="I1673" s="8">
        <v>44.851029099999998</v>
      </c>
      <c r="J1673" s="8">
        <v>3.5439322999999998</v>
      </c>
    </row>
    <row r="1674" spans="1:10" x14ac:dyDescent="0.25">
      <c r="A1674" s="3" t="s">
        <v>3190</v>
      </c>
      <c r="B1674" s="1" t="s">
        <v>1117</v>
      </c>
      <c r="C1674" s="7" t="s">
        <v>2</v>
      </c>
      <c r="E1674" s="8">
        <v>62.308</v>
      </c>
      <c r="G1674" s="4">
        <v>80.2</v>
      </c>
      <c r="H1674" s="1" t="s">
        <v>6</v>
      </c>
      <c r="I1674" s="8">
        <v>57.8492155</v>
      </c>
      <c r="J1674" s="8">
        <v>2.7798896000000002</v>
      </c>
    </row>
    <row r="1675" spans="1:10" x14ac:dyDescent="0.25">
      <c r="A1675" s="3" t="s">
        <v>3191</v>
      </c>
      <c r="B1675" s="1" t="s">
        <v>74</v>
      </c>
      <c r="C1675" s="7" t="s">
        <v>2</v>
      </c>
      <c r="E1675" s="8">
        <v>63.826300000000003</v>
      </c>
      <c r="G1675" s="4">
        <v>71.099999999999994</v>
      </c>
      <c r="H1675" s="1" t="s">
        <v>6</v>
      </c>
      <c r="I1675" s="8">
        <v>71.092222699999994</v>
      </c>
      <c r="J1675" s="8">
        <v>1.8165572999999999</v>
      </c>
    </row>
    <row r="1676" spans="1:10" x14ac:dyDescent="0.25">
      <c r="A1676" s="3" t="s">
        <v>3192</v>
      </c>
      <c r="B1676" s="1" t="s">
        <v>324</v>
      </c>
      <c r="C1676" s="7">
        <v>3</v>
      </c>
      <c r="E1676" s="8">
        <v>63.942799999999998</v>
      </c>
      <c r="G1676" s="4">
        <v>60.7</v>
      </c>
      <c r="H1676" s="1" t="s">
        <v>6</v>
      </c>
      <c r="I1676" s="8">
        <v>84.640178700000007</v>
      </c>
      <c r="J1676" s="8">
        <v>0.69033739999999999</v>
      </c>
    </row>
    <row r="1677" spans="1:10" x14ac:dyDescent="0.25">
      <c r="A1677" s="3" t="s">
        <v>3193</v>
      </c>
      <c r="B1677" s="1" t="s">
        <v>48</v>
      </c>
      <c r="C1677" s="7">
        <v>5</v>
      </c>
      <c r="E1677" s="8">
        <v>62.540500000000002</v>
      </c>
      <c r="G1677" s="4">
        <v>49.6</v>
      </c>
      <c r="H1677" s="1" t="s">
        <v>7</v>
      </c>
      <c r="I1677" s="8">
        <v>98.538655300000002</v>
      </c>
      <c r="J1677" s="8">
        <v>-0.54728860000000001</v>
      </c>
    </row>
    <row r="1678" spans="1:10" x14ac:dyDescent="0.25">
      <c r="A1678" s="3" t="s">
        <v>3194</v>
      </c>
      <c r="B1678" s="1" t="s">
        <v>950</v>
      </c>
      <c r="C1678" s="7">
        <v>10</v>
      </c>
      <c r="E1678" s="8">
        <v>59.627000000000002</v>
      </c>
      <c r="G1678" s="4">
        <v>38.1</v>
      </c>
      <c r="H1678" s="1" t="s">
        <v>7</v>
      </c>
      <c r="I1678" s="8">
        <v>112.82581709999999</v>
      </c>
      <c r="J1678" s="8">
        <v>-1.8271223000000001</v>
      </c>
    </row>
    <row r="1679" spans="1:10" x14ac:dyDescent="0.25">
      <c r="A1679" s="3" t="s">
        <v>3195</v>
      </c>
      <c r="B1679" s="1" t="s">
        <v>650</v>
      </c>
      <c r="C1679" s="7">
        <v>10</v>
      </c>
      <c r="E1679" s="8">
        <v>55.3414</v>
      </c>
      <c r="G1679" s="4">
        <v>27</v>
      </c>
      <c r="H1679" s="1" t="s">
        <v>9</v>
      </c>
      <c r="I1679" s="8">
        <v>127.5304112</v>
      </c>
      <c r="J1679" s="8">
        <v>-3.0656135</v>
      </c>
    </row>
    <row r="1680" spans="1:10" x14ac:dyDescent="0.25">
      <c r="A1680" s="3" t="s">
        <v>3196</v>
      </c>
      <c r="B1680" s="1" t="s">
        <v>1392</v>
      </c>
      <c r="C1680" s="7">
        <v>10</v>
      </c>
      <c r="E1680" s="8">
        <v>49.941099999999999</v>
      </c>
      <c r="G1680" s="4">
        <v>16.899999999999999</v>
      </c>
      <c r="H1680" s="1" t="s">
        <v>10</v>
      </c>
      <c r="I1680" s="8">
        <v>142.64050549999999</v>
      </c>
      <c r="J1680" s="8">
        <v>-4.1675630000000004</v>
      </c>
    </row>
    <row r="1681" spans="1:10" x14ac:dyDescent="0.25">
      <c r="A1681" s="3" t="s">
        <v>3197</v>
      </c>
      <c r="B1681" s="1" t="s">
        <v>492</v>
      </c>
      <c r="C1681" s="7">
        <v>10</v>
      </c>
      <c r="E1681" s="8">
        <v>43.7759</v>
      </c>
      <c r="G1681" s="4">
        <v>8.6999999999999993</v>
      </c>
      <c r="H1681" s="1" t="s">
        <v>16</v>
      </c>
      <c r="I1681" s="8">
        <v>158.08766370000001</v>
      </c>
      <c r="J1681" s="8">
        <v>-5.0353868999999998</v>
      </c>
    </row>
    <row r="1682" spans="1:10" x14ac:dyDescent="0.25">
      <c r="A1682" s="3" t="s">
        <v>3198</v>
      </c>
      <c r="B1682" s="1" t="s">
        <v>1056</v>
      </c>
      <c r="C1682" s="7">
        <v>10</v>
      </c>
      <c r="E1682" s="8">
        <v>37.264499999999998</v>
      </c>
      <c r="G1682" s="4">
        <v>3</v>
      </c>
      <c r="H1682" s="1" t="s">
        <v>10</v>
      </c>
      <c r="I1682" s="8">
        <v>173.74970909999999</v>
      </c>
      <c r="J1682" s="8">
        <v>-5.5859306000000002</v>
      </c>
    </row>
    <row r="1683" spans="1:10" x14ac:dyDescent="0.25">
      <c r="A1683" s="3" t="s">
        <v>3199</v>
      </c>
      <c r="B1683" s="1" t="s">
        <v>34</v>
      </c>
      <c r="C1683" s="7">
        <v>10</v>
      </c>
      <c r="E1683" s="8">
        <v>30.8688</v>
      </c>
      <c r="G1683" s="4">
        <v>0.4</v>
      </c>
      <c r="H1683" s="1" t="s">
        <v>11</v>
      </c>
      <c r="I1683" s="8">
        <v>189.45520730000001</v>
      </c>
      <c r="J1683" s="8">
        <v>-5.7659944999999997</v>
      </c>
    </row>
    <row r="1684" spans="1:10" x14ac:dyDescent="0.25">
      <c r="A1684" s="3" t="s">
        <v>3200</v>
      </c>
      <c r="B1684" s="1" t="s">
        <v>247</v>
      </c>
      <c r="C1684" s="7">
        <v>10</v>
      </c>
      <c r="E1684" s="8">
        <v>25.0609</v>
      </c>
      <c r="G1684" s="4">
        <v>1</v>
      </c>
      <c r="H1684" s="1" t="s">
        <v>11</v>
      </c>
      <c r="I1684" s="8">
        <v>205.01288360000001</v>
      </c>
      <c r="J1684" s="8">
        <v>-5.5644179999999999</v>
      </c>
    </row>
    <row r="1685" spans="1:10" x14ac:dyDescent="0.25">
      <c r="A1685" s="3" t="s">
        <v>3201</v>
      </c>
      <c r="B1685" s="1" t="s">
        <v>435</v>
      </c>
      <c r="C1685" s="7">
        <v>10</v>
      </c>
      <c r="E1685" s="8">
        <v>20.275200000000002</v>
      </c>
      <c r="G1685" s="4">
        <v>4.5999999999999996</v>
      </c>
      <c r="H1685" s="1" t="s">
        <v>12</v>
      </c>
      <c r="I1685" s="8">
        <v>220.24230489999999</v>
      </c>
      <c r="J1685" s="8">
        <v>-5.0128097</v>
      </c>
    </row>
    <row r="1686" spans="1:10" x14ac:dyDescent="0.25">
      <c r="A1686" s="3" t="s">
        <v>3202</v>
      </c>
      <c r="B1686" s="1" t="s">
        <v>204</v>
      </c>
      <c r="C1686" s="7">
        <v>10</v>
      </c>
      <c r="E1686" s="8">
        <v>16.851199999999999</v>
      </c>
      <c r="G1686" s="4">
        <v>10.7</v>
      </c>
      <c r="H1686" s="1" t="s">
        <v>12</v>
      </c>
      <c r="I1686" s="8">
        <v>235.01514299999999</v>
      </c>
      <c r="J1686" s="8">
        <v>-4.1772150999999997</v>
      </c>
    </row>
    <row r="1687" spans="1:10" x14ac:dyDescent="0.25">
      <c r="A1687" s="3" t="s">
        <v>3203</v>
      </c>
      <c r="B1687" s="1" t="s">
        <v>671</v>
      </c>
      <c r="C1687" s="7">
        <v>10</v>
      </c>
      <c r="E1687" s="8">
        <v>14.979699999999999</v>
      </c>
      <c r="G1687" s="4">
        <v>18.7</v>
      </c>
      <c r="H1687" s="1" t="s">
        <v>13</v>
      </c>
      <c r="I1687" s="8">
        <v>249.263487</v>
      </c>
      <c r="J1687" s="8">
        <v>-3.1421269000000001</v>
      </c>
    </row>
    <row r="1688" spans="1:10" x14ac:dyDescent="0.25">
      <c r="A1688" s="3" t="s">
        <v>3204</v>
      </c>
      <c r="B1688" s="1" t="s">
        <v>673</v>
      </c>
      <c r="C1688" s="7">
        <v>10</v>
      </c>
      <c r="E1688" s="8">
        <v>14.6784</v>
      </c>
      <c r="G1688" s="4">
        <v>28</v>
      </c>
      <c r="H1688" s="1" t="s">
        <v>14</v>
      </c>
      <c r="I1688" s="8">
        <v>262.97083279999998</v>
      </c>
      <c r="J1688" s="8">
        <v>-1.9957145999999999</v>
      </c>
    </row>
    <row r="1689" spans="1:10" x14ac:dyDescent="0.25">
      <c r="A1689" s="3" t="s">
        <v>3205</v>
      </c>
      <c r="B1689" s="1" t="s">
        <v>1073</v>
      </c>
      <c r="C1689" s="7">
        <v>10</v>
      </c>
      <c r="E1689" s="8">
        <v>15.813700000000001</v>
      </c>
      <c r="G1689" s="4">
        <v>38</v>
      </c>
      <c r="H1689" s="1" t="s">
        <v>0</v>
      </c>
      <c r="I1689" s="8">
        <v>276.18488200000002</v>
      </c>
      <c r="J1689" s="8">
        <v>-0.81554389999999999</v>
      </c>
    </row>
    <row r="1690" spans="1:10" x14ac:dyDescent="0.25">
      <c r="A1690" s="3" t="s">
        <v>3206</v>
      </c>
      <c r="B1690" s="1" t="s">
        <v>1026</v>
      </c>
      <c r="C1690" s="7">
        <v>3</v>
      </c>
      <c r="E1690" s="8">
        <v>18.161200000000001</v>
      </c>
      <c r="G1690" s="4">
        <v>48.2</v>
      </c>
      <c r="H1690" s="1" t="s">
        <v>0</v>
      </c>
      <c r="I1690" s="8">
        <v>288.99093019999998</v>
      </c>
      <c r="J1690" s="8">
        <v>0.3373756</v>
      </c>
    </row>
    <row r="1691" spans="1:10" x14ac:dyDescent="0.25">
      <c r="A1691" s="3" t="s">
        <v>3207</v>
      </c>
      <c r="B1691" s="1" t="s">
        <v>444</v>
      </c>
      <c r="C1691" s="7">
        <v>1</v>
      </c>
      <c r="E1691" s="8">
        <v>21.468900000000001</v>
      </c>
      <c r="G1691" s="4">
        <v>58.1</v>
      </c>
      <c r="H1691" s="1" t="s">
        <v>1</v>
      </c>
      <c r="I1691" s="8">
        <v>301.4830685</v>
      </c>
      <c r="J1691" s="8">
        <v>1.4135120000000001</v>
      </c>
    </row>
    <row r="1692" spans="1:10" x14ac:dyDescent="0.25">
      <c r="A1692" s="3" t="s">
        <v>3208</v>
      </c>
      <c r="B1692" s="1" t="s">
        <v>804</v>
      </c>
      <c r="C1692" s="7" t="s">
        <v>2</v>
      </c>
      <c r="E1692" s="8">
        <v>25.499600000000001</v>
      </c>
      <c r="G1692" s="4">
        <v>67.599999999999994</v>
      </c>
      <c r="H1692" s="1" t="s">
        <v>3</v>
      </c>
      <c r="I1692" s="8">
        <v>313.76967580000002</v>
      </c>
      <c r="J1692" s="8">
        <v>2.3739897000000001</v>
      </c>
    </row>
    <row r="1693" spans="1:10" x14ac:dyDescent="0.25">
      <c r="A1693" s="3" t="s">
        <v>3209</v>
      </c>
      <c r="B1693" s="1" t="s">
        <v>571</v>
      </c>
      <c r="C1693" s="7" t="s">
        <v>2</v>
      </c>
      <c r="E1693" s="8">
        <v>30.046800000000001</v>
      </c>
      <c r="G1693" s="4">
        <v>76.3</v>
      </c>
      <c r="H1693" s="1" t="s">
        <v>1</v>
      </c>
      <c r="I1693" s="8">
        <v>325.95215259999998</v>
      </c>
      <c r="J1693" s="8">
        <v>3.1861142</v>
      </c>
    </row>
    <row r="1694" spans="1:10" x14ac:dyDescent="0.25">
      <c r="A1694" s="3" t="s">
        <v>3210</v>
      </c>
      <c r="B1694" s="1" t="s">
        <v>70</v>
      </c>
      <c r="C1694" s="7" t="s">
        <v>2</v>
      </c>
      <c r="E1694" s="8">
        <v>34.932400000000001</v>
      </c>
      <c r="G1694" s="4">
        <v>84</v>
      </c>
      <c r="H1694" s="1" t="s">
        <v>3</v>
      </c>
      <c r="I1694" s="8">
        <v>338.11400850000001</v>
      </c>
      <c r="J1694" s="8">
        <v>3.8202525000000001</v>
      </c>
    </row>
    <row r="1695" spans="1:10" x14ac:dyDescent="0.25">
      <c r="A1695" s="3" t="s">
        <v>3211</v>
      </c>
      <c r="B1695" s="1" t="s">
        <v>1071</v>
      </c>
      <c r="C1695" s="7" t="s">
        <v>2</v>
      </c>
      <c r="E1695" s="8">
        <v>39.993200000000002</v>
      </c>
      <c r="G1695" s="4">
        <v>90.4</v>
      </c>
      <c r="H1695" s="1" t="s">
        <v>4</v>
      </c>
      <c r="I1695" s="8">
        <v>350.32977149999999</v>
      </c>
      <c r="J1695" s="8">
        <v>4.2518199000000001</v>
      </c>
    </row>
    <row r="1696" spans="1:10" x14ac:dyDescent="0.25">
      <c r="A1696" s="3" t="s">
        <v>3212</v>
      </c>
      <c r="B1696" s="1" t="s">
        <v>1218</v>
      </c>
      <c r="C1696" s="7" t="s">
        <v>2</v>
      </c>
      <c r="E1696" s="8">
        <v>45.064799999999998</v>
      </c>
      <c r="G1696" s="4">
        <v>95.3</v>
      </c>
      <c r="H1696" s="1" t="s">
        <v>4</v>
      </c>
      <c r="I1696" s="8">
        <v>2.6577003000000001</v>
      </c>
      <c r="J1696" s="8">
        <v>4.4603478000000001</v>
      </c>
    </row>
    <row r="1697" spans="1:10" x14ac:dyDescent="0.25">
      <c r="A1697" s="3" t="s">
        <v>3213</v>
      </c>
      <c r="B1697" s="1" t="s">
        <v>1047</v>
      </c>
      <c r="C1697" s="7" t="s">
        <v>2</v>
      </c>
      <c r="E1697" s="8">
        <v>49.966299999999997</v>
      </c>
      <c r="G1697" s="4">
        <v>98.5</v>
      </c>
      <c r="H1697" s="1" t="s">
        <v>4</v>
      </c>
      <c r="I1697" s="8">
        <v>15.146165999999999</v>
      </c>
      <c r="J1697" s="8">
        <v>4.4316642999999996</v>
      </c>
    </row>
    <row r="1698" spans="1:10" x14ac:dyDescent="0.25">
      <c r="A1698" s="3" t="s">
        <v>3214</v>
      </c>
      <c r="B1698" s="1" t="s">
        <v>1358</v>
      </c>
      <c r="C1698" s="7" t="s">
        <v>2</v>
      </c>
      <c r="E1698" s="8">
        <v>54.490699999999997</v>
      </c>
      <c r="G1698" s="4">
        <v>99.9</v>
      </c>
      <c r="H1698" s="1" t="s">
        <v>4</v>
      </c>
      <c r="I1698" s="8">
        <v>27.816979400000001</v>
      </c>
      <c r="J1698" s="8">
        <v>4.1569102999999998</v>
      </c>
    </row>
    <row r="1699" spans="1:10" x14ac:dyDescent="0.25">
      <c r="A1699" s="3" t="s">
        <v>3215</v>
      </c>
      <c r="B1699" s="1" t="s">
        <v>1346</v>
      </c>
      <c r="C1699" s="7" t="s">
        <v>2</v>
      </c>
      <c r="E1699" s="8">
        <v>58.399299999999997</v>
      </c>
      <c r="G1699" s="4">
        <v>99.1</v>
      </c>
      <c r="H1699" s="1" t="s">
        <v>5</v>
      </c>
      <c r="I1699" s="8">
        <v>40.680999</v>
      </c>
      <c r="J1699" s="8">
        <v>3.6376444000000001</v>
      </c>
    </row>
    <row r="1700" spans="1:10" x14ac:dyDescent="0.25">
      <c r="A1700" s="3" t="s">
        <v>3217</v>
      </c>
      <c r="B1700" s="1" t="s">
        <v>1421</v>
      </c>
      <c r="C1700" s="7" t="s">
        <v>2</v>
      </c>
      <c r="E1700" s="8">
        <v>61.427500000000002</v>
      </c>
      <c r="G1700" s="4">
        <v>96.2</v>
      </c>
      <c r="H1700" s="1" t="s">
        <v>5</v>
      </c>
      <c r="I1700" s="8">
        <v>53.749847500000001</v>
      </c>
      <c r="J1700" s="8">
        <v>2.8879693</v>
      </c>
    </row>
    <row r="1701" spans="1:10" x14ac:dyDescent="0.25">
      <c r="A1701" s="3" t="s">
        <v>3218</v>
      </c>
      <c r="B1701" s="1" t="s">
        <v>39</v>
      </c>
      <c r="C1701" s="7" t="s">
        <v>2</v>
      </c>
      <c r="E1701" s="8">
        <v>63.3125</v>
      </c>
      <c r="G1701" s="4">
        <v>91.2</v>
      </c>
      <c r="H1701" s="1" t="s">
        <v>6</v>
      </c>
      <c r="I1701" s="8">
        <v>67.035782499999996</v>
      </c>
      <c r="J1701" s="8">
        <v>1.9342562000000001</v>
      </c>
    </row>
    <row r="1702" spans="1:10" x14ac:dyDescent="0.25">
      <c r="A1702" s="3" t="s">
        <v>3219</v>
      </c>
      <c r="B1702" s="1" t="s">
        <v>488</v>
      </c>
      <c r="C1702" s="7" t="s">
        <v>2</v>
      </c>
      <c r="E1702" s="8">
        <v>63.838799999999999</v>
      </c>
      <c r="G1702" s="4">
        <v>84.2</v>
      </c>
      <c r="H1702" s="1" t="s">
        <v>6</v>
      </c>
      <c r="I1702" s="8">
        <v>80.530945200000005</v>
      </c>
      <c r="J1702" s="8">
        <v>0.81745979999999996</v>
      </c>
    </row>
    <row r="1703" spans="1:10" x14ac:dyDescent="0.25">
      <c r="A1703" s="3" t="s">
        <v>3220</v>
      </c>
      <c r="B1703" s="1" t="s">
        <v>1192</v>
      </c>
      <c r="C1703" s="7" t="s">
        <v>2</v>
      </c>
      <c r="E1703" s="8">
        <v>62.885599999999997</v>
      </c>
      <c r="G1703" s="4">
        <v>75.3</v>
      </c>
      <c r="H1703" s="1" t="s">
        <v>7</v>
      </c>
      <c r="I1703" s="8">
        <v>94.254969500000001</v>
      </c>
      <c r="J1703" s="8">
        <v>-0.407524</v>
      </c>
    </row>
    <row r="1704" spans="1:10" x14ac:dyDescent="0.25">
      <c r="A1704" s="3" t="s">
        <v>3221</v>
      </c>
      <c r="B1704" s="1" t="s">
        <v>282</v>
      </c>
      <c r="C1704" s="7" t="s">
        <v>2</v>
      </c>
      <c r="E1704" s="8">
        <v>60.462000000000003</v>
      </c>
      <c r="G1704" s="4">
        <v>65.099999999999994</v>
      </c>
      <c r="H1704" s="1" t="s">
        <v>7</v>
      </c>
      <c r="I1704" s="8">
        <v>108.22784110000001</v>
      </c>
      <c r="J1704" s="8">
        <v>-1.6732478</v>
      </c>
    </row>
    <row r="1705" spans="1:10" x14ac:dyDescent="0.25">
      <c r="A1705" s="3" t="s">
        <v>3222</v>
      </c>
      <c r="B1705" s="1" t="s">
        <v>660</v>
      </c>
      <c r="C1705" s="7">
        <v>3</v>
      </c>
      <c r="E1705" s="8">
        <v>56.703800000000001</v>
      </c>
      <c r="G1705" s="4">
        <v>53.8</v>
      </c>
      <c r="H1705" s="1" t="s">
        <v>9</v>
      </c>
      <c r="I1705" s="8">
        <v>122.4629273</v>
      </c>
      <c r="J1705" s="8">
        <v>-2.9006196000000002</v>
      </c>
    </row>
    <row r="1706" spans="1:10" x14ac:dyDescent="0.25">
      <c r="A1706" s="3" t="s">
        <v>3223</v>
      </c>
      <c r="B1706" s="1" t="s">
        <v>1093</v>
      </c>
      <c r="C1706" s="7">
        <v>5</v>
      </c>
      <c r="E1706" s="8">
        <v>51.840499999999999</v>
      </c>
      <c r="G1706" s="4">
        <v>42.1</v>
      </c>
      <c r="H1706" s="1" t="s">
        <v>9</v>
      </c>
      <c r="I1706" s="8">
        <v>136.98435509999999</v>
      </c>
      <c r="J1706" s="8">
        <v>-4.0079783999999998</v>
      </c>
    </row>
    <row r="1707" spans="1:10" x14ac:dyDescent="0.25">
      <c r="A1707" s="3" t="s">
        <v>3224</v>
      </c>
      <c r="B1707" s="1" t="s">
        <v>853</v>
      </c>
      <c r="C1707" s="7">
        <v>10</v>
      </c>
      <c r="E1707" s="8">
        <v>46.165599999999998</v>
      </c>
      <c r="G1707" s="4">
        <v>30.6</v>
      </c>
      <c r="H1707" s="1" t="s">
        <v>16</v>
      </c>
      <c r="I1707" s="8">
        <v>151.77972539999999</v>
      </c>
      <c r="J1707" s="8">
        <v>-4.9106396999999999</v>
      </c>
    </row>
    <row r="1708" spans="1:10" x14ac:dyDescent="0.25">
      <c r="A1708" s="3" t="s">
        <v>3225</v>
      </c>
      <c r="B1708" s="1" t="s">
        <v>1175</v>
      </c>
      <c r="C1708" s="7">
        <v>10</v>
      </c>
      <c r="E1708" s="8">
        <v>40.013599999999997</v>
      </c>
      <c r="G1708" s="4">
        <v>20.100000000000001</v>
      </c>
      <c r="H1708" s="1" t="s">
        <v>10</v>
      </c>
      <c r="I1708" s="8">
        <v>166.82430780000001</v>
      </c>
      <c r="J1708" s="8">
        <v>-5.5356116000000002</v>
      </c>
    </row>
    <row r="1709" spans="1:10" x14ac:dyDescent="0.25">
      <c r="A1709" s="3" t="s">
        <v>3226</v>
      </c>
      <c r="B1709" s="1" t="s">
        <v>1007</v>
      </c>
      <c r="C1709" s="7">
        <v>10</v>
      </c>
      <c r="E1709" s="8">
        <v>33.7575</v>
      </c>
      <c r="G1709" s="4">
        <v>11.3</v>
      </c>
      <c r="H1709" s="1" t="s">
        <v>11</v>
      </c>
      <c r="I1709" s="8">
        <v>182.04510590000001</v>
      </c>
      <c r="J1709" s="8">
        <v>-5.8255375000000003</v>
      </c>
    </row>
    <row r="1710" spans="1:10" x14ac:dyDescent="0.25">
      <c r="A1710" s="3" t="s">
        <v>3227</v>
      </c>
      <c r="B1710" s="1" t="s">
        <v>745</v>
      </c>
      <c r="C1710" s="7">
        <v>10</v>
      </c>
      <c r="E1710" s="8">
        <v>27.804500000000001</v>
      </c>
      <c r="G1710" s="4">
        <v>4.8</v>
      </c>
      <c r="H1710" s="1" t="s">
        <v>17</v>
      </c>
      <c r="I1710" s="8">
        <v>197.33011999999999</v>
      </c>
      <c r="J1710" s="8">
        <v>-5.7505103000000002</v>
      </c>
    </row>
    <row r="1711" spans="1:10" x14ac:dyDescent="0.25">
      <c r="A1711" s="3" t="s">
        <v>3228</v>
      </c>
      <c r="B1711" s="1" t="s">
        <v>84</v>
      </c>
      <c r="C1711" s="7">
        <v>10</v>
      </c>
      <c r="E1711" s="8">
        <v>22.580500000000001</v>
      </c>
      <c r="G1711" s="4">
        <v>1</v>
      </c>
      <c r="H1711" s="1" t="s">
        <v>11</v>
      </c>
      <c r="I1711" s="8">
        <v>212.5350195</v>
      </c>
      <c r="J1711" s="8">
        <v>-5.3150041000000003</v>
      </c>
    </row>
    <row r="1712" spans="1:10" x14ac:dyDescent="0.25">
      <c r="A1712" s="3" t="s">
        <v>3229</v>
      </c>
      <c r="B1712" s="1" t="s">
        <v>563</v>
      </c>
      <c r="C1712" s="7">
        <v>10</v>
      </c>
      <c r="E1712" s="8">
        <v>18.488600000000002</v>
      </c>
      <c r="G1712" s="4">
        <v>0.3</v>
      </c>
      <c r="H1712" s="1" t="s">
        <v>12</v>
      </c>
      <c r="I1712" s="8">
        <v>227.5228683</v>
      </c>
      <c r="J1712" s="8">
        <v>-4.5607401999999997</v>
      </c>
    </row>
    <row r="1713" spans="1:10" x14ac:dyDescent="0.25">
      <c r="A1713" s="3" t="s">
        <v>3230</v>
      </c>
      <c r="B1713" s="1" t="s">
        <v>127</v>
      </c>
      <c r="C1713" s="7">
        <v>10</v>
      </c>
      <c r="E1713" s="8">
        <v>15.8429</v>
      </c>
      <c r="G1713" s="4">
        <v>2.2999999999999998</v>
      </c>
      <c r="H1713" s="1" t="s">
        <v>13</v>
      </c>
      <c r="I1713" s="8">
        <v>242.167023</v>
      </c>
      <c r="J1713" s="8">
        <v>-3.5583532</v>
      </c>
    </row>
    <row r="1714" spans="1:10" x14ac:dyDescent="0.25">
      <c r="A1714" s="3" t="s">
        <v>3231</v>
      </c>
      <c r="B1714" s="1" t="s">
        <v>620</v>
      </c>
      <c r="C1714" s="7">
        <v>10</v>
      </c>
      <c r="E1714" s="8">
        <v>14.798</v>
      </c>
      <c r="G1714" s="4">
        <v>6.9</v>
      </c>
      <c r="H1714" s="1" t="s">
        <v>14</v>
      </c>
      <c r="I1714" s="8">
        <v>256.3781831</v>
      </c>
      <c r="J1714" s="8">
        <v>-2.3966715999999999</v>
      </c>
    </row>
    <row r="1715" spans="1:10" x14ac:dyDescent="0.25">
      <c r="A1715" s="3" t="s">
        <v>3232</v>
      </c>
      <c r="B1715" s="1" t="s">
        <v>751</v>
      </c>
      <c r="C1715" s="7">
        <v>10</v>
      </c>
      <c r="E1715" s="8">
        <v>15.318199999999999</v>
      </c>
      <c r="G1715" s="4">
        <v>13.5</v>
      </c>
      <c r="H1715" s="1" t="s">
        <v>0</v>
      </c>
      <c r="I1715" s="8">
        <v>270.11817129999997</v>
      </c>
      <c r="J1715" s="8">
        <v>-1.1662361999999999</v>
      </c>
    </row>
    <row r="1716" spans="1:10" x14ac:dyDescent="0.25">
      <c r="A1716" s="3" t="s">
        <v>3233</v>
      </c>
      <c r="B1716" s="1" t="s">
        <v>684</v>
      </c>
      <c r="C1716" s="7">
        <v>10</v>
      </c>
      <c r="E1716" s="8">
        <v>17.2117</v>
      </c>
      <c r="G1716" s="4">
        <v>21.6</v>
      </c>
      <c r="H1716" s="1" t="s">
        <v>0</v>
      </c>
      <c r="I1716" s="8">
        <v>283.40246819999999</v>
      </c>
      <c r="J1716" s="8">
        <v>5.5050399999999999E-2</v>
      </c>
    </row>
    <row r="1717" spans="1:10" x14ac:dyDescent="0.25">
      <c r="A1717" s="3" t="s">
        <v>3234</v>
      </c>
      <c r="B1717" s="1" t="s">
        <v>459</v>
      </c>
      <c r="C1717" s="7">
        <v>5</v>
      </c>
      <c r="E1717" s="8">
        <v>20.2072</v>
      </c>
      <c r="G1717" s="4">
        <v>30.7</v>
      </c>
      <c r="H1717" s="1" t="s">
        <v>0</v>
      </c>
      <c r="I1717" s="8">
        <v>296.28305460000001</v>
      </c>
      <c r="J1717" s="8">
        <v>1.2049513999999999</v>
      </c>
    </row>
    <row r="1718" spans="1:10" x14ac:dyDescent="0.25">
      <c r="A1718" s="3" t="s">
        <v>3235</v>
      </c>
      <c r="B1718" s="1" t="s">
        <v>837</v>
      </c>
      <c r="C1718" s="7">
        <v>3</v>
      </c>
      <c r="E1718" s="8">
        <v>24.026</v>
      </c>
      <c r="G1718" s="4">
        <v>40.299999999999997</v>
      </c>
      <c r="H1718" s="1" t="s">
        <v>1</v>
      </c>
      <c r="I1718" s="8">
        <v>308.84163899999999</v>
      </c>
      <c r="J1718" s="8">
        <v>2.2358087000000002</v>
      </c>
    </row>
    <row r="1719" spans="1:10" x14ac:dyDescent="0.25">
      <c r="A1719" s="3" t="s">
        <v>3236</v>
      </c>
      <c r="B1719" s="1" t="s">
        <v>1292</v>
      </c>
      <c r="C1719" s="7">
        <v>1</v>
      </c>
      <c r="E1719" s="8">
        <v>28.423999999999999</v>
      </c>
      <c r="G1719" s="4">
        <v>50.1</v>
      </c>
      <c r="H1719" s="1" t="s">
        <v>1</v>
      </c>
      <c r="I1719" s="8">
        <v>321.17121420000001</v>
      </c>
      <c r="J1719" s="8">
        <v>3.1108392999999999</v>
      </c>
    </row>
    <row r="1720" spans="1:10" x14ac:dyDescent="0.25">
      <c r="A1720" s="3" t="s">
        <v>3237</v>
      </c>
      <c r="B1720" s="1" t="s">
        <v>504</v>
      </c>
      <c r="C1720" s="7" t="s">
        <v>2</v>
      </c>
      <c r="E1720" s="8">
        <v>33.200099999999999</v>
      </c>
      <c r="G1720" s="4">
        <v>59.8</v>
      </c>
      <c r="H1720" s="1" t="s">
        <v>3</v>
      </c>
      <c r="I1720" s="8">
        <v>333.38521270000001</v>
      </c>
      <c r="J1720" s="8">
        <v>3.8052396000000002</v>
      </c>
    </row>
    <row r="1721" spans="1:10" x14ac:dyDescent="0.25">
      <c r="A1721" s="3" t="s">
        <v>3238</v>
      </c>
      <c r="B1721" s="1" t="s">
        <v>804</v>
      </c>
      <c r="C1721" s="7" t="s">
        <v>2</v>
      </c>
      <c r="E1721" s="8">
        <v>38.187800000000003</v>
      </c>
      <c r="G1721" s="4">
        <v>69</v>
      </c>
      <c r="H1721" s="1" t="s">
        <v>4</v>
      </c>
      <c r="I1721" s="8">
        <v>345.56947739999998</v>
      </c>
      <c r="J1721" s="8">
        <v>4.2943996999999996</v>
      </c>
    </row>
    <row r="1722" spans="1:10" x14ac:dyDescent="0.25">
      <c r="A1722" s="3" t="s">
        <v>3239</v>
      </c>
      <c r="B1722" s="1" t="s">
        <v>830</v>
      </c>
      <c r="C1722" s="7" t="s">
        <v>2</v>
      </c>
      <c r="E1722" s="8">
        <v>43.234299999999998</v>
      </c>
      <c r="G1722" s="4">
        <v>77.599999999999994</v>
      </c>
      <c r="H1722" s="1" t="s">
        <v>4</v>
      </c>
      <c r="I1722" s="8">
        <v>357.81969450000003</v>
      </c>
      <c r="J1722" s="8">
        <v>4.5612254999999999</v>
      </c>
    </row>
    <row r="1723" spans="1:10" x14ac:dyDescent="0.25">
      <c r="A1723" s="3" t="s">
        <v>3240</v>
      </c>
      <c r="B1723" s="1" t="s">
        <v>1296</v>
      </c>
      <c r="C1723" s="7" t="s">
        <v>2</v>
      </c>
      <c r="E1723" s="8">
        <v>48.1815</v>
      </c>
      <c r="G1723" s="4">
        <v>85.2</v>
      </c>
      <c r="H1723" s="1" t="s">
        <v>4</v>
      </c>
      <c r="I1723" s="8">
        <v>10.2136943</v>
      </c>
      <c r="J1723" s="8">
        <v>4.5906169999999999</v>
      </c>
    </row>
    <row r="1724" spans="1:10" x14ac:dyDescent="0.25">
      <c r="A1724" s="3" t="s">
        <v>3241</v>
      </c>
      <c r="B1724" s="1" t="s">
        <v>1071</v>
      </c>
      <c r="C1724" s="7" t="s">
        <v>2</v>
      </c>
      <c r="E1724" s="8">
        <v>52.846200000000003</v>
      </c>
      <c r="G1724" s="4">
        <v>91.6</v>
      </c>
      <c r="H1724" s="1" t="s">
        <v>4</v>
      </c>
      <c r="I1724" s="8">
        <v>22.814311799999999</v>
      </c>
      <c r="J1724" s="8">
        <v>4.3719552999999998</v>
      </c>
    </row>
    <row r="1725" spans="1:10" x14ac:dyDescent="0.25">
      <c r="A1725" s="3" t="s">
        <v>3242</v>
      </c>
      <c r="B1725" s="1" t="s">
        <v>1377</v>
      </c>
      <c r="C1725" s="7" t="s">
        <v>2</v>
      </c>
      <c r="E1725" s="8">
        <v>57.005200000000002</v>
      </c>
      <c r="G1725" s="4">
        <v>96.3</v>
      </c>
      <c r="H1725" s="1" t="s">
        <v>5</v>
      </c>
      <c r="I1725" s="8">
        <v>35.667151599999997</v>
      </c>
      <c r="J1725" s="8">
        <v>3.9015740999999999</v>
      </c>
    </row>
    <row r="1726" spans="1:10" x14ac:dyDescent="0.25">
      <c r="A1726" s="3" t="s">
        <v>3243</v>
      </c>
      <c r="B1726" s="1" t="s">
        <v>1264</v>
      </c>
      <c r="C1726" s="7" t="s">
        <v>2</v>
      </c>
      <c r="E1726" s="8">
        <v>60.393599999999999</v>
      </c>
      <c r="G1726" s="4">
        <v>99.2</v>
      </c>
      <c r="H1726" s="1" t="s">
        <v>5</v>
      </c>
      <c r="I1726" s="8">
        <v>48.7933205</v>
      </c>
      <c r="J1726" s="8">
        <v>3.1858759999999999</v>
      </c>
    </row>
    <row r="1727" spans="1:10" x14ac:dyDescent="0.25">
      <c r="A1727" s="3" t="s">
        <v>3244</v>
      </c>
      <c r="B1727" s="1" t="s">
        <v>1315</v>
      </c>
      <c r="C1727" s="7" t="s">
        <v>2</v>
      </c>
      <c r="E1727" s="8">
        <v>62.7224</v>
      </c>
      <c r="G1727" s="4">
        <v>99.9</v>
      </c>
      <c r="H1727" s="1" t="s">
        <v>6</v>
      </c>
      <c r="I1727" s="8">
        <v>62.196780699999998</v>
      </c>
      <c r="J1727" s="8">
        <v>2.2460227000000001</v>
      </c>
    </row>
    <row r="1728" spans="1:10" x14ac:dyDescent="0.25">
      <c r="A1728" s="3" t="s">
        <v>3245</v>
      </c>
      <c r="B1728" s="1" t="s">
        <v>604</v>
      </c>
      <c r="C1728" s="7" t="s">
        <v>2</v>
      </c>
      <c r="E1728" s="8">
        <v>63.725099999999998</v>
      </c>
      <c r="G1728" s="4">
        <v>98.2</v>
      </c>
      <c r="H1728" s="1" t="s">
        <v>6</v>
      </c>
      <c r="I1728" s="8">
        <v>75.867903900000002</v>
      </c>
      <c r="J1728" s="8">
        <v>1.1203719000000001</v>
      </c>
    </row>
    <row r="1729" spans="1:10" x14ac:dyDescent="0.25">
      <c r="A1729" s="3" t="s">
        <v>3247</v>
      </c>
      <c r="B1729" s="1" t="s">
        <v>1208</v>
      </c>
      <c r="C1729" s="7" t="s">
        <v>2</v>
      </c>
      <c r="E1729" s="8">
        <v>63.227600000000002</v>
      </c>
      <c r="G1729" s="4">
        <v>94.1</v>
      </c>
      <c r="H1729" s="1" t="s">
        <v>6</v>
      </c>
      <c r="I1729" s="8">
        <v>89.7750719</v>
      </c>
      <c r="J1729" s="8">
        <v>-0.13351569999999999</v>
      </c>
    </row>
    <row r="1730" spans="1:10" x14ac:dyDescent="0.25">
      <c r="A1730" s="3" t="s">
        <v>3248</v>
      </c>
      <c r="B1730" s="1" t="s">
        <v>803</v>
      </c>
      <c r="C1730" s="7" t="s">
        <v>2</v>
      </c>
      <c r="E1730" s="8">
        <v>61.2027</v>
      </c>
      <c r="G1730" s="4">
        <v>87.7</v>
      </c>
      <c r="H1730" s="1" t="s">
        <v>7</v>
      </c>
      <c r="I1730" s="8">
        <v>103.8895046</v>
      </c>
      <c r="J1730" s="8">
        <v>-1.4417503</v>
      </c>
    </row>
    <row r="1731" spans="1:10" x14ac:dyDescent="0.25">
      <c r="A1731" s="3" t="s">
        <v>3249</v>
      </c>
      <c r="B1731" s="1" t="s">
        <v>267</v>
      </c>
      <c r="C1731" s="7" t="s">
        <v>2</v>
      </c>
      <c r="E1731" s="8">
        <v>57.783200000000001</v>
      </c>
      <c r="G1731" s="4">
        <v>79.099999999999994</v>
      </c>
      <c r="H1731" s="1" t="s">
        <v>9</v>
      </c>
      <c r="I1731" s="8">
        <v>118.1753312</v>
      </c>
      <c r="J1731" s="8">
        <v>-2.7184588999999999</v>
      </c>
    </row>
    <row r="1732" spans="1:10" x14ac:dyDescent="0.25">
      <c r="A1732" s="3" t="s">
        <v>3250</v>
      </c>
      <c r="B1732" s="1" t="s">
        <v>1286</v>
      </c>
      <c r="C1732" s="7" t="s">
        <v>2</v>
      </c>
      <c r="E1732" s="8">
        <v>53.218600000000002</v>
      </c>
      <c r="G1732" s="4">
        <v>68.900000000000006</v>
      </c>
      <c r="H1732" s="1" t="s">
        <v>9</v>
      </c>
      <c r="I1732" s="8">
        <v>132.61133179999999</v>
      </c>
      <c r="J1732" s="8">
        <v>-3.8770099</v>
      </c>
    </row>
    <row r="1733" spans="1:10" x14ac:dyDescent="0.25">
      <c r="A1733" s="3" t="s">
        <v>3251</v>
      </c>
      <c r="B1733" s="1" t="s">
        <v>886</v>
      </c>
      <c r="C1733" s="7" t="s">
        <v>2</v>
      </c>
      <c r="E1733" s="8">
        <v>47.82</v>
      </c>
      <c r="G1733" s="4">
        <v>57.6</v>
      </c>
      <c r="H1733" s="1" t="s">
        <v>10</v>
      </c>
      <c r="I1733" s="8">
        <v>147.1756948</v>
      </c>
      <c r="J1733" s="8">
        <v>-4.8362302000000001</v>
      </c>
    </row>
    <row r="1734" spans="1:10" x14ac:dyDescent="0.25">
      <c r="A1734" s="3" t="s">
        <v>3252</v>
      </c>
      <c r="B1734" s="1" t="s">
        <v>867</v>
      </c>
      <c r="C1734" s="7">
        <v>1</v>
      </c>
      <c r="E1734" s="8">
        <v>41.9178</v>
      </c>
      <c r="G1734" s="4">
        <v>45.8</v>
      </c>
      <c r="H1734" s="1" t="s">
        <v>16</v>
      </c>
      <c r="I1734" s="8">
        <v>161.8492267</v>
      </c>
      <c r="J1734" s="8">
        <v>-5.5284899000000003</v>
      </c>
    </row>
    <row r="1735" spans="1:10" x14ac:dyDescent="0.25">
      <c r="A1735" s="3" t="s">
        <v>3253</v>
      </c>
      <c r="B1735" s="1" t="s">
        <v>783</v>
      </c>
      <c r="C1735" s="7">
        <v>3</v>
      </c>
      <c r="E1735" s="8">
        <v>35.847299999999997</v>
      </c>
      <c r="G1735" s="4">
        <v>34.200000000000003</v>
      </c>
      <c r="H1735" s="1" t="s">
        <v>11</v>
      </c>
      <c r="I1735" s="8">
        <v>176.60317319999999</v>
      </c>
      <c r="J1735" s="8">
        <v>-5.9036340999999997</v>
      </c>
    </row>
    <row r="1736" spans="1:10" x14ac:dyDescent="0.25">
      <c r="A1736" s="3" t="s">
        <v>3254</v>
      </c>
      <c r="B1736" s="1" t="s">
        <v>1425</v>
      </c>
      <c r="C1736" s="7">
        <v>10</v>
      </c>
      <c r="E1736" s="8">
        <v>29.9514</v>
      </c>
      <c r="G1736" s="4">
        <v>23.4</v>
      </c>
      <c r="H1736" s="1" t="s">
        <v>11</v>
      </c>
      <c r="I1736" s="8">
        <v>191.394958</v>
      </c>
      <c r="J1736" s="8">
        <v>-5.9334293000000002</v>
      </c>
    </row>
    <row r="1737" spans="1:10" x14ac:dyDescent="0.25">
      <c r="A1737" s="3" t="s">
        <v>3255</v>
      </c>
      <c r="B1737" s="1" t="s">
        <v>730</v>
      </c>
      <c r="C1737" s="7">
        <v>10</v>
      </c>
      <c r="E1737" s="8">
        <v>24.5869</v>
      </c>
      <c r="G1737" s="4">
        <v>14.2</v>
      </c>
      <c r="H1737" s="1" t="s">
        <v>11</v>
      </c>
      <c r="I1737" s="8">
        <v>206.17458149999999</v>
      </c>
      <c r="J1737" s="8">
        <v>-5.6156750999999998</v>
      </c>
    </row>
    <row r="1738" spans="1:10" x14ac:dyDescent="0.25">
      <c r="A1738" s="3" t="s">
        <v>3256</v>
      </c>
      <c r="B1738" s="1" t="s">
        <v>1155</v>
      </c>
      <c r="C1738" s="7">
        <v>10</v>
      </c>
      <c r="E1738" s="8">
        <v>20.118200000000002</v>
      </c>
      <c r="G1738" s="4">
        <v>7</v>
      </c>
      <c r="H1738" s="1" t="s">
        <v>12</v>
      </c>
      <c r="I1738" s="8">
        <v>220.85819760000001</v>
      </c>
      <c r="J1738" s="8">
        <v>-4.9728463999999999</v>
      </c>
    </row>
    <row r="1739" spans="1:10" x14ac:dyDescent="0.25">
      <c r="A1739" s="3" t="s">
        <v>3257</v>
      </c>
      <c r="B1739" s="1" t="s">
        <v>775</v>
      </c>
      <c r="C1739" s="7">
        <v>10</v>
      </c>
      <c r="E1739" s="8">
        <v>16.882000000000001</v>
      </c>
      <c r="G1739" s="4">
        <v>2.2999999999999998</v>
      </c>
      <c r="H1739" s="1" t="s">
        <v>12</v>
      </c>
      <c r="I1739" s="8">
        <v>235.373976</v>
      </c>
      <c r="J1739" s="8">
        <v>-4.0556365000000003</v>
      </c>
    </row>
    <row r="1740" spans="1:10" x14ac:dyDescent="0.25">
      <c r="A1740" s="3" t="s">
        <v>3258</v>
      </c>
      <c r="B1740" s="1" t="s">
        <v>944</v>
      </c>
      <c r="C1740" s="7">
        <v>10</v>
      </c>
      <c r="E1740" s="8">
        <v>15.125999999999999</v>
      </c>
      <c r="G1740" s="4">
        <v>0.2</v>
      </c>
      <c r="H1740" s="1" t="s">
        <v>14</v>
      </c>
      <c r="I1740" s="8">
        <v>249.63606060000001</v>
      </c>
      <c r="J1740" s="8">
        <v>-2.9363127000000002</v>
      </c>
    </row>
    <row r="1741" spans="1:10" x14ac:dyDescent="0.25">
      <c r="A1741" s="3" t="s">
        <v>3259</v>
      </c>
      <c r="B1741" s="1" t="s">
        <v>1153</v>
      </c>
      <c r="C1741" s="7">
        <v>10</v>
      </c>
      <c r="E1741" s="8">
        <v>14.942399999999999</v>
      </c>
      <c r="G1741" s="4">
        <v>0.7</v>
      </c>
      <c r="H1741" s="1" t="s">
        <v>14</v>
      </c>
      <c r="I1741" s="8">
        <v>263.59062169999999</v>
      </c>
      <c r="J1741" s="8">
        <v>-1.6995247</v>
      </c>
    </row>
    <row r="1742" spans="1:10" x14ac:dyDescent="0.25">
      <c r="A1742" s="3" t="s">
        <v>3260</v>
      </c>
      <c r="B1742" s="1" t="s">
        <v>1380</v>
      </c>
      <c r="C1742" s="7">
        <v>10</v>
      </c>
      <c r="E1742" s="8">
        <v>16.246400000000001</v>
      </c>
      <c r="G1742" s="4">
        <v>3.6</v>
      </c>
      <c r="H1742" s="1" t="s">
        <v>0</v>
      </c>
      <c r="I1742" s="8">
        <v>277.18148539999999</v>
      </c>
      <c r="J1742" s="8">
        <v>-0.43154740000000003</v>
      </c>
    </row>
    <row r="1743" spans="1:10" x14ac:dyDescent="0.25">
      <c r="A1743" s="3" t="s">
        <v>3261</v>
      </c>
      <c r="B1743" s="1" t="s">
        <v>1256</v>
      </c>
      <c r="C1743" s="7">
        <v>10</v>
      </c>
      <c r="E1743" s="8">
        <v>18.814</v>
      </c>
      <c r="G1743" s="4">
        <v>8.6</v>
      </c>
      <c r="H1743" s="1" t="s">
        <v>0</v>
      </c>
      <c r="I1743" s="8">
        <v>290.40295579999997</v>
      </c>
      <c r="J1743" s="8">
        <v>0.79249360000000002</v>
      </c>
    </row>
    <row r="1744" spans="1:10" x14ac:dyDescent="0.25">
      <c r="A1744" s="3" t="s">
        <v>3262</v>
      </c>
      <c r="B1744" s="1" t="s">
        <v>1042</v>
      </c>
      <c r="C1744" s="7">
        <v>10</v>
      </c>
      <c r="E1744" s="8">
        <v>22.357299999999999</v>
      </c>
      <c r="G1744" s="4">
        <v>15.3</v>
      </c>
      <c r="H1744" s="1" t="s">
        <v>1</v>
      </c>
      <c r="I1744" s="8">
        <v>303.28337060000001</v>
      </c>
      <c r="J1744" s="8">
        <v>1.9121674</v>
      </c>
    </row>
    <row r="1745" spans="1:10" x14ac:dyDescent="0.25">
      <c r="A1745" s="3" t="s">
        <v>3263</v>
      </c>
      <c r="B1745" s="1" t="s">
        <v>714</v>
      </c>
      <c r="C1745" s="7">
        <v>10</v>
      </c>
      <c r="E1745" s="8">
        <v>26.593</v>
      </c>
      <c r="G1745" s="4">
        <v>23.2</v>
      </c>
      <c r="H1745" s="1" t="s">
        <v>3</v>
      </c>
      <c r="I1745" s="8">
        <v>315.87944229999999</v>
      </c>
      <c r="J1745" s="8">
        <v>2.8820853999999998</v>
      </c>
    </row>
    <row r="1746" spans="1:10" x14ac:dyDescent="0.25">
      <c r="A1746" s="3" t="s">
        <v>3264</v>
      </c>
      <c r="B1746" s="1" t="s">
        <v>348</v>
      </c>
      <c r="C1746" s="7">
        <v>3</v>
      </c>
      <c r="E1746" s="8">
        <v>31.278500000000001</v>
      </c>
      <c r="G1746" s="4">
        <v>32</v>
      </c>
      <c r="H1746" s="1" t="s">
        <v>1</v>
      </c>
      <c r="I1746" s="8">
        <v>328.25812200000001</v>
      </c>
      <c r="J1746" s="8">
        <v>3.6679219999999999</v>
      </c>
    </row>
    <row r="1747" spans="1:10" x14ac:dyDescent="0.25">
      <c r="A1747" s="3" t="s">
        <v>3265</v>
      </c>
      <c r="B1747" s="1" t="s">
        <v>837</v>
      </c>
      <c r="C1747" s="7">
        <v>1</v>
      </c>
      <c r="E1747" s="8">
        <v>36.217599999999997</v>
      </c>
      <c r="G1747" s="4">
        <v>41.4</v>
      </c>
      <c r="H1747" s="1" t="s">
        <v>3</v>
      </c>
      <c r="I1747" s="8">
        <v>340.4977806</v>
      </c>
      <c r="J1747" s="8">
        <v>4.2451609000000001</v>
      </c>
    </row>
    <row r="1748" spans="1:10" x14ac:dyDescent="0.25">
      <c r="A1748" s="3" t="s">
        <v>3266</v>
      </c>
      <c r="B1748" s="1" t="s">
        <v>992</v>
      </c>
      <c r="C1748" s="7" t="s">
        <v>2</v>
      </c>
      <c r="E1748" s="8">
        <v>41.246699999999997</v>
      </c>
      <c r="G1748" s="4">
        <v>51.1</v>
      </c>
      <c r="H1748" s="1" t="s">
        <v>4</v>
      </c>
      <c r="I1748" s="8">
        <v>352.70127980000001</v>
      </c>
      <c r="J1748" s="8">
        <v>4.5998314000000002</v>
      </c>
    </row>
    <row r="1749" spans="1:10" x14ac:dyDescent="0.25">
      <c r="A1749" s="3" t="s">
        <v>3267</v>
      </c>
      <c r="B1749" s="1" t="s">
        <v>38</v>
      </c>
      <c r="C1749" s="7" t="s">
        <v>2</v>
      </c>
      <c r="E1749" s="8">
        <v>46.217300000000002</v>
      </c>
      <c r="G1749" s="4">
        <v>60.8</v>
      </c>
      <c r="H1749" s="1" t="s">
        <v>4</v>
      </c>
      <c r="I1749" s="8">
        <v>4.9616632999999997</v>
      </c>
      <c r="J1749" s="8">
        <v>4.7194076000000003</v>
      </c>
    </row>
    <row r="1750" spans="1:10" x14ac:dyDescent="0.25">
      <c r="A1750" s="3" t="s">
        <v>3268</v>
      </c>
      <c r="B1750" s="1" t="s">
        <v>341</v>
      </c>
      <c r="C1750" s="7" t="s">
        <v>2</v>
      </c>
      <c r="E1750" s="8">
        <v>50.973599999999998</v>
      </c>
      <c r="G1750" s="4">
        <v>70.099999999999994</v>
      </c>
      <c r="H1750" s="1" t="s">
        <v>4</v>
      </c>
      <c r="I1750" s="8">
        <v>17.357683999999999</v>
      </c>
      <c r="J1750" s="8">
        <v>4.5928231999999998</v>
      </c>
    </row>
    <row r="1751" spans="1:10" x14ac:dyDescent="0.25">
      <c r="A1751" s="3" t="s">
        <v>3269</v>
      </c>
      <c r="B1751" s="1" t="s">
        <v>508</v>
      </c>
      <c r="C1751" s="7" t="s">
        <v>2</v>
      </c>
      <c r="E1751" s="8">
        <v>55.3292</v>
      </c>
      <c r="G1751" s="4">
        <v>78.900000000000006</v>
      </c>
      <c r="H1751" s="1" t="s">
        <v>4</v>
      </c>
      <c r="I1751" s="8">
        <v>29.9856181</v>
      </c>
      <c r="J1751" s="8">
        <v>4.2165806999999997</v>
      </c>
    </row>
    <row r="1752" spans="1:10" x14ac:dyDescent="0.25">
      <c r="A1752" s="3" t="s">
        <v>3270</v>
      </c>
      <c r="B1752" s="1" t="s">
        <v>476</v>
      </c>
      <c r="C1752" s="7" t="s">
        <v>2</v>
      </c>
      <c r="E1752" s="8">
        <v>59.052900000000001</v>
      </c>
      <c r="G1752" s="4">
        <v>86.6</v>
      </c>
      <c r="H1752" s="1" t="s">
        <v>5</v>
      </c>
      <c r="I1752" s="8">
        <v>42.918007699999997</v>
      </c>
      <c r="J1752" s="8">
        <v>3.5906994000000001</v>
      </c>
    </row>
    <row r="1753" spans="1:10" x14ac:dyDescent="0.25">
      <c r="A1753" s="3" t="s">
        <v>3271</v>
      </c>
      <c r="B1753" s="1" t="s">
        <v>1105</v>
      </c>
      <c r="C1753" s="7" t="s">
        <v>2</v>
      </c>
      <c r="E1753" s="8">
        <v>61.868299999999998</v>
      </c>
      <c r="G1753" s="4">
        <v>93</v>
      </c>
      <c r="H1753" s="1" t="s">
        <v>6</v>
      </c>
      <c r="I1753" s="8">
        <v>56.190698400000002</v>
      </c>
      <c r="J1753" s="8">
        <v>2.7248424999999998</v>
      </c>
    </row>
    <row r="1754" spans="1:10" x14ac:dyDescent="0.25">
      <c r="A1754" s="3" t="s">
        <v>3272</v>
      </c>
      <c r="B1754" s="1" t="s">
        <v>648</v>
      </c>
      <c r="C1754" s="7" t="s">
        <v>2</v>
      </c>
      <c r="E1754" s="8">
        <v>63.474600000000002</v>
      </c>
      <c r="G1754" s="4">
        <v>97.5</v>
      </c>
      <c r="H1754" s="1" t="s">
        <v>6</v>
      </c>
      <c r="I1754" s="8">
        <v>69.849143299999994</v>
      </c>
      <c r="J1754" s="8">
        <v>1.6449636000000001</v>
      </c>
    </row>
    <row r="1755" spans="1:10" x14ac:dyDescent="0.25">
      <c r="A1755" s="3" t="s">
        <v>3273</v>
      </c>
      <c r="B1755" s="1" t="s">
        <v>1358</v>
      </c>
      <c r="C1755" s="7" t="s">
        <v>2</v>
      </c>
      <c r="E1755" s="8">
        <v>63.616799999999998</v>
      </c>
      <c r="G1755" s="4">
        <v>99.8</v>
      </c>
      <c r="H1755" s="1" t="s">
        <v>6</v>
      </c>
      <c r="I1755" s="8">
        <v>83.866136499999996</v>
      </c>
      <c r="J1755" s="8">
        <v>0.39820820000000001</v>
      </c>
    </row>
    <row r="1756" spans="1:10" x14ac:dyDescent="0.25">
      <c r="A1756" s="3" t="s">
        <v>3274</v>
      </c>
      <c r="B1756" s="1" t="s">
        <v>366</v>
      </c>
      <c r="C1756" s="7" t="s">
        <v>2</v>
      </c>
      <c r="E1756" s="8">
        <v>62.161499999999997</v>
      </c>
      <c r="G1756" s="4">
        <v>99.5</v>
      </c>
      <c r="H1756" s="1" t="s">
        <v>7</v>
      </c>
      <c r="I1756" s="8">
        <v>98.219420700000001</v>
      </c>
      <c r="J1756" s="8">
        <v>-0.9464941</v>
      </c>
    </row>
    <row r="1757" spans="1:10" x14ac:dyDescent="0.25">
      <c r="A1757" s="3" t="s">
        <v>3276</v>
      </c>
      <c r="B1757" s="1" t="s">
        <v>718</v>
      </c>
      <c r="C1757" s="7" t="s">
        <v>2</v>
      </c>
      <c r="E1757" s="8">
        <v>59.163200000000003</v>
      </c>
      <c r="G1757" s="4">
        <v>96.4</v>
      </c>
      <c r="H1757" s="1" t="s">
        <v>7</v>
      </c>
      <c r="I1757" s="8">
        <v>112.8259254</v>
      </c>
      <c r="J1757" s="8">
        <v>-2.2962446999999999</v>
      </c>
    </row>
    <row r="1758" spans="1:10" x14ac:dyDescent="0.25">
      <c r="A1758" s="3" t="s">
        <v>3277</v>
      </c>
      <c r="B1758" s="1" t="s">
        <v>376</v>
      </c>
      <c r="C1758" s="7" t="s">
        <v>2</v>
      </c>
      <c r="E1758" s="8">
        <v>54.849699999999999</v>
      </c>
      <c r="G1758" s="4">
        <v>90.7</v>
      </c>
      <c r="H1758" s="1" t="s">
        <v>9</v>
      </c>
      <c r="I1758" s="8">
        <v>127.61038910000001</v>
      </c>
      <c r="J1758" s="8">
        <v>-3.5512283999999998</v>
      </c>
    </row>
    <row r="1759" spans="1:10" x14ac:dyDescent="0.25">
      <c r="A1759" s="3" t="s">
        <v>3278</v>
      </c>
      <c r="B1759" s="1" t="s">
        <v>426</v>
      </c>
      <c r="C1759" s="7" t="s">
        <v>2</v>
      </c>
      <c r="E1759" s="8">
        <v>49.563000000000002</v>
      </c>
      <c r="G1759" s="4">
        <v>82.6</v>
      </c>
      <c r="H1759" s="1" t="s">
        <v>10</v>
      </c>
      <c r="I1759" s="8">
        <v>142.4953477</v>
      </c>
      <c r="J1759" s="8">
        <v>-4.6172637999999999</v>
      </c>
    </row>
    <row r="1760" spans="1:10" x14ac:dyDescent="0.25">
      <c r="A1760" s="3" t="s">
        <v>3279</v>
      </c>
      <c r="B1760" s="1" t="s">
        <v>74</v>
      </c>
      <c r="C1760" s="7" t="s">
        <v>2</v>
      </c>
      <c r="E1760" s="8">
        <v>43.687100000000001</v>
      </c>
      <c r="G1760" s="4">
        <v>72.599999999999994</v>
      </c>
      <c r="H1760" s="1" t="s">
        <v>16</v>
      </c>
      <c r="I1760" s="8">
        <v>157.3816683</v>
      </c>
      <c r="J1760" s="8">
        <v>-5.4121646999999999</v>
      </c>
    </row>
    <row r="1761" spans="1:10" x14ac:dyDescent="0.25">
      <c r="A1761" s="3" t="s">
        <v>3280</v>
      </c>
      <c r="B1761" s="1" t="s">
        <v>239</v>
      </c>
      <c r="C1761" s="7" t="s">
        <v>2</v>
      </c>
      <c r="E1761" s="8">
        <v>37.597499999999997</v>
      </c>
      <c r="G1761" s="4">
        <v>61.4</v>
      </c>
      <c r="H1761" s="1" t="s">
        <v>10</v>
      </c>
      <c r="I1761" s="8">
        <v>172.20941730000001</v>
      </c>
      <c r="J1761" s="8">
        <v>-5.8846987999999998</v>
      </c>
    </row>
    <row r="1762" spans="1:10" x14ac:dyDescent="0.25">
      <c r="A1762" s="3" t="s">
        <v>3281</v>
      </c>
      <c r="B1762" s="1" t="s">
        <v>158</v>
      </c>
      <c r="C1762" s="7" t="s">
        <v>2</v>
      </c>
      <c r="E1762" s="8">
        <v>31.646899999999999</v>
      </c>
      <c r="G1762" s="4">
        <v>49.6</v>
      </c>
      <c r="H1762" s="1" t="s">
        <v>11</v>
      </c>
      <c r="I1762" s="8">
        <v>186.93336819999999</v>
      </c>
      <c r="J1762" s="8">
        <v>-6.0111230000000004</v>
      </c>
    </row>
    <row r="1763" spans="1:10" x14ac:dyDescent="0.25">
      <c r="A1763" s="3" t="s">
        <v>3282</v>
      </c>
      <c r="B1763" s="1" t="s">
        <v>254</v>
      </c>
      <c r="C1763" s="7">
        <v>1</v>
      </c>
      <c r="E1763" s="8">
        <v>26.168700000000001</v>
      </c>
      <c r="G1763" s="4">
        <v>38</v>
      </c>
      <c r="H1763" s="1" t="s">
        <v>11</v>
      </c>
      <c r="I1763" s="8">
        <v>201.5088174</v>
      </c>
      <c r="J1763" s="8">
        <v>-5.7917135999999996</v>
      </c>
    </row>
    <row r="1764" spans="1:10" x14ac:dyDescent="0.25">
      <c r="A1764" s="3" t="s">
        <v>3283</v>
      </c>
      <c r="B1764" s="1" t="s">
        <v>96</v>
      </c>
      <c r="C1764" s="7">
        <v>5</v>
      </c>
      <c r="E1764" s="8">
        <v>21.481000000000002</v>
      </c>
      <c r="G1764" s="4">
        <v>27.1</v>
      </c>
      <c r="H1764" s="1" t="s">
        <v>11</v>
      </c>
      <c r="I1764" s="8">
        <v>215.91208349999999</v>
      </c>
      <c r="J1764" s="8">
        <v>-5.2512851999999999</v>
      </c>
    </row>
    <row r="1765" spans="1:10" x14ac:dyDescent="0.25">
      <c r="A1765" s="3" t="s">
        <v>3284</v>
      </c>
      <c r="B1765" s="1" t="s">
        <v>977</v>
      </c>
      <c r="C1765" s="7">
        <v>10</v>
      </c>
      <c r="E1765" s="8">
        <v>17.8811</v>
      </c>
      <c r="G1765" s="4">
        <v>17.600000000000001</v>
      </c>
      <c r="H1765" s="1" t="s">
        <v>12</v>
      </c>
      <c r="I1765" s="8">
        <v>230.1223334</v>
      </c>
      <c r="J1765" s="8">
        <v>-4.4336114999999996</v>
      </c>
    </row>
    <row r="1766" spans="1:10" x14ac:dyDescent="0.25">
      <c r="A1766" s="3" t="s">
        <v>3285</v>
      </c>
      <c r="B1766" s="1" t="s">
        <v>1386</v>
      </c>
      <c r="C1766" s="7">
        <v>10</v>
      </c>
      <c r="E1766" s="8">
        <v>15.6143</v>
      </c>
      <c r="G1766" s="4">
        <v>9.9</v>
      </c>
      <c r="H1766" s="1" t="s">
        <v>13</v>
      </c>
      <c r="I1766" s="8">
        <v>244.12542149999999</v>
      </c>
      <c r="J1766" s="8">
        <v>-3.3988616999999999</v>
      </c>
    </row>
    <row r="1767" spans="1:10" x14ac:dyDescent="0.25">
      <c r="A1767" s="3" t="s">
        <v>3286</v>
      </c>
      <c r="B1767" s="1" t="s">
        <v>974</v>
      </c>
      <c r="C1767" s="7">
        <v>10</v>
      </c>
      <c r="E1767" s="8">
        <v>14.826000000000001</v>
      </c>
      <c r="G1767" s="4">
        <v>4.3</v>
      </c>
      <c r="H1767" s="1" t="s">
        <v>14</v>
      </c>
      <c r="I1767" s="8">
        <v>257.91059840000003</v>
      </c>
      <c r="J1767" s="8">
        <v>-2.2183538</v>
      </c>
    </row>
    <row r="1768" spans="1:10" x14ac:dyDescent="0.25">
      <c r="A1768" s="3" t="s">
        <v>3287</v>
      </c>
      <c r="B1768" s="1" t="s">
        <v>983</v>
      </c>
      <c r="C1768" s="7">
        <v>10</v>
      </c>
      <c r="E1768" s="8">
        <v>15.5219</v>
      </c>
      <c r="G1768" s="4">
        <v>1</v>
      </c>
      <c r="H1768" s="1" t="s">
        <v>0</v>
      </c>
      <c r="I1768" s="8">
        <v>271.44282120000003</v>
      </c>
      <c r="J1768" s="8">
        <v>-0.97017059999999999</v>
      </c>
    </row>
    <row r="1769" spans="1:10" x14ac:dyDescent="0.25">
      <c r="A1769" s="3" t="s">
        <v>3288</v>
      </c>
      <c r="B1769" s="1" t="s">
        <v>247</v>
      </c>
      <c r="C1769" s="7">
        <v>10</v>
      </c>
      <c r="E1769" s="8">
        <v>17.564599999999999</v>
      </c>
      <c r="G1769" s="4">
        <v>0</v>
      </c>
      <c r="H1769" s="1" t="s">
        <v>0</v>
      </c>
      <c r="I1769" s="8">
        <v>284.71262400000001</v>
      </c>
      <c r="J1769" s="8">
        <v>0.27131650000000002</v>
      </c>
    </row>
    <row r="1770" spans="1:10" x14ac:dyDescent="0.25">
      <c r="A1770" s="3" t="s">
        <v>3289</v>
      </c>
      <c r="B1770" s="1" t="s">
        <v>976</v>
      </c>
      <c r="C1770" s="7">
        <v>10</v>
      </c>
      <c r="E1770" s="8">
        <v>20.716000000000001</v>
      </c>
      <c r="G1770" s="4">
        <v>1.3</v>
      </c>
      <c r="H1770" s="1" t="s">
        <v>0</v>
      </c>
      <c r="I1770" s="8">
        <v>297.730977</v>
      </c>
      <c r="J1770" s="8">
        <v>1.4420052999999999</v>
      </c>
    </row>
    <row r="1771" spans="1:10" x14ac:dyDescent="0.25">
      <c r="A1771" s="3" t="s">
        <v>3290</v>
      </c>
      <c r="B1771" s="1" t="s">
        <v>513</v>
      </c>
      <c r="C1771" s="7">
        <v>10</v>
      </c>
      <c r="E1771" s="8">
        <v>24.6997</v>
      </c>
      <c r="G1771" s="4">
        <v>4.5999999999999996</v>
      </c>
      <c r="H1771" s="1" t="s">
        <v>1</v>
      </c>
      <c r="I1771" s="8">
        <v>310.4933944</v>
      </c>
      <c r="J1771" s="8">
        <v>2.4829270999999999</v>
      </c>
    </row>
    <row r="1772" spans="1:10" x14ac:dyDescent="0.25">
      <c r="A1772" s="3" t="s">
        <v>3291</v>
      </c>
      <c r="B1772" s="1" t="s">
        <v>809</v>
      </c>
      <c r="C1772" s="7">
        <v>10</v>
      </c>
      <c r="E1772" s="8">
        <v>29.2483</v>
      </c>
      <c r="G1772" s="4">
        <v>9.6999999999999993</v>
      </c>
      <c r="H1772" s="1" t="s">
        <v>1</v>
      </c>
      <c r="I1772" s="8">
        <v>323.03853379999998</v>
      </c>
      <c r="J1772" s="8">
        <v>3.3527833</v>
      </c>
    </row>
    <row r="1773" spans="1:10" x14ac:dyDescent="0.25">
      <c r="A1773" s="3" t="s">
        <v>3292</v>
      </c>
      <c r="B1773" s="1" t="s">
        <v>184</v>
      </c>
      <c r="C1773" s="7">
        <v>10</v>
      </c>
      <c r="E1773" s="8">
        <v>34.130899999999997</v>
      </c>
      <c r="G1773" s="4">
        <v>16.399999999999999</v>
      </c>
      <c r="H1773" s="1" t="s">
        <v>3</v>
      </c>
      <c r="I1773" s="8">
        <v>335.41092320000001</v>
      </c>
      <c r="J1773" s="8">
        <v>4.0213397999999998</v>
      </c>
    </row>
    <row r="1774" spans="1:10" x14ac:dyDescent="0.25">
      <c r="A1774" s="3" t="s">
        <v>3293</v>
      </c>
      <c r="B1774" s="1" t="s">
        <v>1143</v>
      </c>
      <c r="C1774" s="7">
        <v>10</v>
      </c>
      <c r="E1774" s="8">
        <v>39.155500000000004</v>
      </c>
      <c r="G1774" s="4">
        <v>24.2</v>
      </c>
      <c r="H1774" s="1" t="s">
        <v>4</v>
      </c>
      <c r="I1774" s="8">
        <v>347.66193090000002</v>
      </c>
      <c r="J1774" s="8">
        <v>4.4676080000000002</v>
      </c>
    </row>
    <row r="1775" spans="1:10" x14ac:dyDescent="0.25">
      <c r="A1775" s="3" t="s">
        <v>3294</v>
      </c>
      <c r="B1775" s="1" t="s">
        <v>629</v>
      </c>
      <c r="C1775" s="7">
        <v>5</v>
      </c>
      <c r="E1775" s="8">
        <v>44.157600000000002</v>
      </c>
      <c r="G1775" s="4">
        <v>32.9</v>
      </c>
      <c r="H1775" s="1" t="s">
        <v>4</v>
      </c>
      <c r="I1775" s="8">
        <v>359.86731850000001</v>
      </c>
      <c r="J1775" s="8">
        <v>4.6810573</v>
      </c>
    </row>
    <row r="1776" spans="1:10" x14ac:dyDescent="0.25">
      <c r="A1776" s="3" t="s">
        <v>3295</v>
      </c>
      <c r="B1776" s="1" t="s">
        <v>667</v>
      </c>
      <c r="C1776" s="7">
        <v>3</v>
      </c>
      <c r="E1776" s="8">
        <v>48.9846</v>
      </c>
      <c r="G1776" s="4">
        <v>42.3</v>
      </c>
      <c r="H1776" s="1" t="s">
        <v>4</v>
      </c>
      <c r="I1776" s="8">
        <v>12.107474399999999</v>
      </c>
      <c r="J1776" s="8">
        <v>4.6552394000000001</v>
      </c>
    </row>
    <row r="1777" spans="1:10" x14ac:dyDescent="0.25">
      <c r="A1777" s="3" t="s">
        <v>3296</v>
      </c>
      <c r="B1777" s="1" t="s">
        <v>733</v>
      </c>
      <c r="C1777" s="7">
        <v>1</v>
      </c>
      <c r="E1777" s="8">
        <v>53.4758</v>
      </c>
      <c r="G1777" s="4">
        <v>52.2</v>
      </c>
      <c r="H1777" s="1" t="s">
        <v>4</v>
      </c>
      <c r="I1777" s="8">
        <v>24.464876499999999</v>
      </c>
      <c r="J1777" s="8">
        <v>4.3868387999999996</v>
      </c>
    </row>
    <row r="1778" spans="1:10" x14ac:dyDescent="0.25">
      <c r="A1778" s="3" t="s">
        <v>3297</v>
      </c>
      <c r="B1778" s="1" t="s">
        <v>1270</v>
      </c>
      <c r="C1778" s="7" t="s">
        <v>2</v>
      </c>
      <c r="E1778" s="8">
        <v>57.442300000000003</v>
      </c>
      <c r="G1778" s="4">
        <v>62.1</v>
      </c>
      <c r="H1778" s="1" t="s">
        <v>5</v>
      </c>
      <c r="I1778" s="8">
        <v>37.038586100000003</v>
      </c>
      <c r="J1778" s="8">
        <v>3.8778027000000002</v>
      </c>
    </row>
    <row r="1779" spans="1:10" x14ac:dyDescent="0.25">
      <c r="A1779" s="3" t="s">
        <v>3298</v>
      </c>
      <c r="B1779" s="1" t="s">
        <v>106</v>
      </c>
      <c r="C1779" s="7" t="s">
        <v>2</v>
      </c>
      <c r="E1779" s="8">
        <v>60.654400000000003</v>
      </c>
      <c r="G1779" s="4">
        <v>71.7</v>
      </c>
      <c r="H1779" s="1" t="s">
        <v>5</v>
      </c>
      <c r="I1779" s="8">
        <v>49.914887999999998</v>
      </c>
      <c r="J1779" s="8">
        <v>3.1337766999999999</v>
      </c>
    </row>
    <row r="1780" spans="1:10" x14ac:dyDescent="0.25">
      <c r="A1780" s="3" t="s">
        <v>3299</v>
      </c>
      <c r="B1780" s="1" t="s">
        <v>1254</v>
      </c>
      <c r="C1780" s="7" t="s">
        <v>2</v>
      </c>
      <c r="E1780" s="8">
        <v>62.8416</v>
      </c>
      <c r="G1780" s="4">
        <v>80.8</v>
      </c>
      <c r="H1780" s="1" t="s">
        <v>6</v>
      </c>
      <c r="I1780" s="8">
        <v>63.178697499999998</v>
      </c>
      <c r="J1780" s="8">
        <v>2.1695224</v>
      </c>
    </row>
    <row r="1781" spans="1:10" x14ac:dyDescent="0.25">
      <c r="A1781" s="3" t="s">
        <v>3300</v>
      </c>
      <c r="B1781" s="1" t="s">
        <v>716</v>
      </c>
      <c r="C1781" s="7" t="s">
        <v>2</v>
      </c>
      <c r="E1781" s="8">
        <v>63.723599999999998</v>
      </c>
      <c r="G1781" s="4">
        <v>88.6</v>
      </c>
      <c r="H1781" s="1" t="s">
        <v>6</v>
      </c>
      <c r="I1781" s="8">
        <v>76.885178100000005</v>
      </c>
      <c r="J1781" s="8">
        <v>1.0140393000000001</v>
      </c>
    </row>
    <row r="1782" spans="1:10" x14ac:dyDescent="0.25">
      <c r="A1782" s="3" t="s">
        <v>3301</v>
      </c>
      <c r="B1782" s="1" t="s">
        <v>1239</v>
      </c>
      <c r="C1782" s="7" t="s">
        <v>2</v>
      </c>
      <c r="E1782" s="8">
        <v>63.074599999999997</v>
      </c>
      <c r="G1782" s="4">
        <v>94.8</v>
      </c>
      <c r="H1782" s="1" t="s">
        <v>7</v>
      </c>
      <c r="I1782" s="8">
        <v>91.060491200000001</v>
      </c>
      <c r="J1782" s="8">
        <v>-0.28220299999999998</v>
      </c>
    </row>
    <row r="1783" spans="1:10" x14ac:dyDescent="0.25">
      <c r="A1783" s="3" t="s">
        <v>3302</v>
      </c>
      <c r="B1783" s="1" t="s">
        <v>1357</v>
      </c>
      <c r="C1783" s="7" t="s">
        <v>2</v>
      </c>
      <c r="E1783" s="8">
        <v>60.805700000000002</v>
      </c>
      <c r="G1783" s="4">
        <v>98.7</v>
      </c>
      <c r="H1783" s="1" t="s">
        <v>7</v>
      </c>
      <c r="I1783" s="8">
        <v>105.69014749999999</v>
      </c>
      <c r="J1783" s="8">
        <v>-1.6436502</v>
      </c>
    </row>
    <row r="1784" spans="1:10" x14ac:dyDescent="0.25">
      <c r="A1784" s="3" t="s">
        <v>3303</v>
      </c>
      <c r="B1784" s="1" t="s">
        <v>819</v>
      </c>
      <c r="C1784" s="7" t="s">
        <v>2</v>
      </c>
      <c r="E1784" s="8">
        <v>57.02</v>
      </c>
      <c r="G1784" s="4">
        <v>99.9</v>
      </c>
      <c r="H1784" s="1" t="s">
        <v>9</v>
      </c>
      <c r="I1784" s="8">
        <v>120.6956478</v>
      </c>
      <c r="J1784" s="8">
        <v>-2.9690818999999999</v>
      </c>
    </row>
    <row r="1785" spans="1:10" x14ac:dyDescent="0.25">
      <c r="A1785" s="3" t="s">
        <v>3305</v>
      </c>
      <c r="B1785" s="1" t="s">
        <v>441</v>
      </c>
      <c r="C1785" s="7" t="s">
        <v>2</v>
      </c>
      <c r="E1785" s="8">
        <v>51.998399999999997</v>
      </c>
      <c r="G1785" s="4">
        <v>98.1</v>
      </c>
      <c r="H1785" s="1" t="s">
        <v>9</v>
      </c>
      <c r="I1785" s="8">
        <v>135.97862180000001</v>
      </c>
      <c r="J1785" s="8">
        <v>-4.1504235999999999</v>
      </c>
    </row>
    <row r="1786" spans="1:10" x14ac:dyDescent="0.25">
      <c r="A1786" s="3" t="s">
        <v>3306</v>
      </c>
      <c r="B1786" s="1" t="s">
        <v>1277</v>
      </c>
      <c r="C1786" s="7" t="s">
        <v>2</v>
      </c>
      <c r="E1786" s="8">
        <v>46.140700000000002</v>
      </c>
      <c r="G1786" s="4">
        <v>93.3</v>
      </c>
      <c r="H1786" s="1" t="s">
        <v>16</v>
      </c>
      <c r="I1786" s="8">
        <v>151.38948880000001</v>
      </c>
      <c r="J1786" s="8">
        <v>-5.0836974000000001</v>
      </c>
    </row>
    <row r="1787" spans="1:10" x14ac:dyDescent="0.25">
      <c r="A1787" s="3" t="s">
        <v>3307</v>
      </c>
      <c r="B1787" s="1" t="s">
        <v>68</v>
      </c>
      <c r="C1787" s="7" t="s">
        <v>2</v>
      </c>
      <c r="E1787" s="8">
        <v>39.889400000000002</v>
      </c>
      <c r="G1787" s="4">
        <v>85.8</v>
      </c>
      <c r="H1787" s="1" t="s">
        <v>10</v>
      </c>
      <c r="I1787" s="8">
        <v>166.77204549999999</v>
      </c>
      <c r="J1787" s="8">
        <v>-5.6914360999999998</v>
      </c>
    </row>
    <row r="1788" spans="1:10" x14ac:dyDescent="0.25">
      <c r="A1788" s="3" t="s">
        <v>3308</v>
      </c>
      <c r="B1788" s="1" t="s">
        <v>226</v>
      </c>
      <c r="C1788" s="7" t="s">
        <v>2</v>
      </c>
      <c r="E1788" s="8">
        <v>33.674300000000002</v>
      </c>
      <c r="G1788" s="4">
        <v>76.3</v>
      </c>
      <c r="H1788" s="1" t="s">
        <v>11</v>
      </c>
      <c r="I1788" s="8">
        <v>181.99800260000001</v>
      </c>
      <c r="J1788" s="8">
        <v>-5.9357268999999997</v>
      </c>
    </row>
    <row r="1789" spans="1:10" x14ac:dyDescent="0.25">
      <c r="A1789" s="3" t="s">
        <v>3309</v>
      </c>
      <c r="B1789" s="1" t="s">
        <v>1136</v>
      </c>
      <c r="C1789" s="7" t="s">
        <v>2</v>
      </c>
      <c r="E1789" s="8">
        <v>27.886199999999999</v>
      </c>
      <c r="G1789" s="4">
        <v>65.3</v>
      </c>
      <c r="H1789" s="1" t="s">
        <v>17</v>
      </c>
      <c r="I1789" s="8">
        <v>196.96440920000001</v>
      </c>
      <c r="J1789" s="8">
        <v>-5.8149166000000001</v>
      </c>
    </row>
    <row r="1790" spans="1:10" x14ac:dyDescent="0.25">
      <c r="A1790" s="3" t="s">
        <v>3310</v>
      </c>
      <c r="B1790" s="1" t="s">
        <v>1335</v>
      </c>
      <c r="C1790" s="7" t="s">
        <v>2</v>
      </c>
      <c r="E1790" s="8">
        <v>22.867699999999999</v>
      </c>
      <c r="G1790" s="4">
        <v>53.8</v>
      </c>
      <c r="H1790" s="1" t="s">
        <v>11</v>
      </c>
      <c r="I1790" s="8">
        <v>211.60451320000001</v>
      </c>
      <c r="J1790" s="8">
        <v>-5.3578565999999999</v>
      </c>
    </row>
    <row r="1791" spans="1:10" x14ac:dyDescent="0.25">
      <c r="A1791" s="3" t="s">
        <v>3311</v>
      </c>
      <c r="B1791" s="1" t="s">
        <v>893</v>
      </c>
      <c r="C1791" s="7">
        <v>1</v>
      </c>
      <c r="E1791" s="8">
        <v>18.908999999999999</v>
      </c>
      <c r="G1791" s="4">
        <v>42.3</v>
      </c>
      <c r="H1791" s="1" t="s">
        <v>12</v>
      </c>
      <c r="I1791" s="8">
        <v>225.9021817</v>
      </c>
      <c r="J1791" s="8">
        <v>-4.6157801000000003</v>
      </c>
    </row>
    <row r="1792" spans="1:10" x14ac:dyDescent="0.25">
      <c r="A1792" s="3" t="s">
        <v>3312</v>
      </c>
      <c r="B1792" s="1" t="s">
        <v>746</v>
      </c>
      <c r="C1792" s="7">
        <v>5</v>
      </c>
      <c r="E1792" s="8">
        <v>16.235900000000001</v>
      </c>
      <c r="G1792" s="4">
        <v>31.5</v>
      </c>
      <c r="H1792" s="1" t="s">
        <v>12</v>
      </c>
      <c r="I1792" s="8">
        <v>239.86111990000001</v>
      </c>
      <c r="J1792" s="8">
        <v>-3.6519644000000002</v>
      </c>
    </row>
    <row r="1793" spans="1:10" x14ac:dyDescent="0.25">
      <c r="A1793" s="3" t="s">
        <v>3313</v>
      </c>
      <c r="B1793" s="1" t="s">
        <v>186</v>
      </c>
      <c r="C1793" s="7">
        <v>10</v>
      </c>
      <c r="E1793" s="8">
        <v>14.985200000000001</v>
      </c>
      <c r="G1793" s="4">
        <v>21.8</v>
      </c>
      <c r="H1793" s="1" t="s">
        <v>13</v>
      </c>
      <c r="I1793" s="8">
        <v>253.5203219</v>
      </c>
      <c r="J1793" s="8">
        <v>-2.5361231000000002</v>
      </c>
    </row>
    <row r="1794" spans="1:10" x14ac:dyDescent="0.25">
      <c r="A1794" s="3" t="s">
        <v>3314</v>
      </c>
      <c r="B1794" s="1" t="s">
        <v>313</v>
      </c>
      <c r="C1794" s="7">
        <v>10</v>
      </c>
      <c r="E1794" s="8">
        <v>15.1814</v>
      </c>
      <c r="G1794" s="4">
        <v>13.6</v>
      </c>
      <c r="H1794" s="1" t="s">
        <v>0</v>
      </c>
      <c r="I1794" s="8">
        <v>266.89383020000002</v>
      </c>
      <c r="J1794" s="8">
        <v>-1.3404936000000001</v>
      </c>
    </row>
    <row r="1795" spans="1:10" x14ac:dyDescent="0.25">
      <c r="A1795" s="3" t="s">
        <v>3315</v>
      </c>
      <c r="B1795" s="1" t="s">
        <v>1246</v>
      </c>
      <c r="C1795" s="7">
        <v>10</v>
      </c>
      <c r="E1795" s="8">
        <v>16.730699999999999</v>
      </c>
      <c r="G1795" s="4">
        <v>7.2</v>
      </c>
      <c r="H1795" s="1" t="s">
        <v>0</v>
      </c>
      <c r="I1795" s="8">
        <v>280.02891360000001</v>
      </c>
      <c r="J1795" s="8">
        <v>-0.1313464</v>
      </c>
    </row>
    <row r="1796" spans="1:10" x14ac:dyDescent="0.25">
      <c r="A1796" s="3" t="s">
        <v>3316</v>
      </c>
      <c r="B1796" s="1" t="s">
        <v>779</v>
      </c>
      <c r="C1796" s="7">
        <v>10</v>
      </c>
      <c r="E1796" s="8">
        <v>19.446200000000001</v>
      </c>
      <c r="G1796" s="4">
        <v>2.8</v>
      </c>
      <c r="H1796" s="1" t="s">
        <v>0</v>
      </c>
      <c r="I1796" s="8">
        <v>292.94206209999999</v>
      </c>
      <c r="J1796" s="8">
        <v>1.0281233000000001</v>
      </c>
    </row>
    <row r="1797" spans="1:10" x14ac:dyDescent="0.25">
      <c r="A1797" s="3" t="s">
        <v>3317</v>
      </c>
      <c r="B1797" s="1" t="s">
        <v>434</v>
      </c>
      <c r="C1797" s="7">
        <v>10</v>
      </c>
      <c r="E1797" s="8">
        <v>23.087</v>
      </c>
      <c r="G1797" s="4">
        <v>0.5</v>
      </c>
      <c r="H1797" s="1" t="s">
        <v>1</v>
      </c>
      <c r="I1797" s="8">
        <v>305.67505089999997</v>
      </c>
      <c r="J1797" s="8">
        <v>2.0858148999999999</v>
      </c>
    </row>
    <row r="1798" spans="1:10" x14ac:dyDescent="0.25">
      <c r="A1798" s="3" t="s">
        <v>3318</v>
      </c>
      <c r="B1798" s="1" t="s">
        <v>868</v>
      </c>
      <c r="C1798" s="7">
        <v>10</v>
      </c>
      <c r="E1798" s="8">
        <v>27.401599999999998</v>
      </c>
      <c r="G1798" s="4">
        <v>0.2</v>
      </c>
      <c r="H1798" s="1" t="s">
        <v>3</v>
      </c>
      <c r="I1798" s="8">
        <v>318.2387344</v>
      </c>
      <c r="J1798" s="8">
        <v>2.9927242000000001</v>
      </c>
    </row>
    <row r="1799" spans="1:10" x14ac:dyDescent="0.25">
      <c r="A1799" s="3" t="s">
        <v>3319</v>
      </c>
      <c r="B1799" s="1" t="s">
        <v>342</v>
      </c>
      <c r="C1799" s="7">
        <v>10</v>
      </c>
      <c r="E1799" s="8">
        <v>32.152999999999999</v>
      </c>
      <c r="G1799" s="4">
        <v>1.9</v>
      </c>
      <c r="H1799" s="1" t="s">
        <v>3</v>
      </c>
      <c r="I1799" s="8">
        <v>330.66006429999999</v>
      </c>
      <c r="J1799" s="8">
        <v>3.712939</v>
      </c>
    </row>
    <row r="1800" spans="1:10" x14ac:dyDescent="0.25">
      <c r="A1800" s="3" t="s">
        <v>3320</v>
      </c>
      <c r="B1800" s="1" t="s">
        <v>253</v>
      </c>
      <c r="C1800" s="7">
        <v>10</v>
      </c>
      <c r="E1800" s="8">
        <v>37.130200000000002</v>
      </c>
      <c r="G1800" s="4">
        <v>5.4</v>
      </c>
      <c r="H1800" s="1" t="s">
        <v>3</v>
      </c>
      <c r="I1800" s="8">
        <v>342.97386080000001</v>
      </c>
      <c r="J1800" s="8">
        <v>4.2223261000000001</v>
      </c>
    </row>
    <row r="1801" spans="1:10" x14ac:dyDescent="0.25">
      <c r="A1801" s="3" t="s">
        <v>3321</v>
      </c>
      <c r="B1801" s="1" t="s">
        <v>863</v>
      </c>
      <c r="C1801" s="7">
        <v>10</v>
      </c>
      <c r="E1801" s="8">
        <v>42.148200000000003</v>
      </c>
      <c r="G1801" s="4">
        <v>10.7</v>
      </c>
      <c r="H1801" s="1" t="s">
        <v>4</v>
      </c>
      <c r="I1801" s="8">
        <v>355.2092753</v>
      </c>
      <c r="J1801" s="8">
        <v>4.5040814999999998</v>
      </c>
    </row>
    <row r="1802" spans="1:10" x14ac:dyDescent="0.25">
      <c r="A1802" s="3" t="s">
        <v>3322</v>
      </c>
      <c r="B1802" s="1" t="s">
        <v>797</v>
      </c>
      <c r="C1802" s="7">
        <v>10</v>
      </c>
      <c r="E1802" s="8">
        <v>47.038600000000002</v>
      </c>
      <c r="G1802" s="4">
        <v>17.399999999999999</v>
      </c>
      <c r="H1802" s="1" t="s">
        <v>4</v>
      </c>
      <c r="I1802" s="8">
        <v>7.4178698000000001</v>
      </c>
      <c r="J1802" s="8">
        <v>4.5520993000000001</v>
      </c>
    </row>
    <row r="1803" spans="1:10" x14ac:dyDescent="0.25">
      <c r="A1803" s="3" t="s">
        <v>3323</v>
      </c>
      <c r="B1803" s="1" t="s">
        <v>625</v>
      </c>
      <c r="C1803" s="7">
        <v>10</v>
      </c>
      <c r="E1803" s="8">
        <v>51.6389</v>
      </c>
      <c r="G1803" s="4">
        <v>25.3</v>
      </c>
      <c r="H1803" s="1" t="s">
        <v>4</v>
      </c>
      <c r="I1803" s="8">
        <v>19.645834399999998</v>
      </c>
      <c r="J1803" s="8">
        <v>4.3640138000000004</v>
      </c>
    </row>
    <row r="1804" spans="1:10" x14ac:dyDescent="0.25">
      <c r="A1804" s="3" t="s">
        <v>3324</v>
      </c>
      <c r="B1804" s="1" t="s">
        <v>259</v>
      </c>
      <c r="C1804" s="7">
        <v>10</v>
      </c>
      <c r="E1804" s="8">
        <v>55.776400000000002</v>
      </c>
      <c r="G1804" s="4">
        <v>34.200000000000003</v>
      </c>
      <c r="H1804" s="1" t="s">
        <v>5</v>
      </c>
      <c r="I1804" s="8">
        <v>31.970924</v>
      </c>
      <c r="J1804" s="8">
        <v>3.9456199999999999</v>
      </c>
    </row>
    <row r="1805" spans="1:10" x14ac:dyDescent="0.25">
      <c r="A1805" s="3" t="s">
        <v>3325</v>
      </c>
      <c r="B1805" s="1" t="s">
        <v>979</v>
      </c>
      <c r="C1805" s="7">
        <v>5</v>
      </c>
      <c r="E1805" s="8">
        <v>59.256999999999998</v>
      </c>
      <c r="G1805" s="4">
        <v>44</v>
      </c>
      <c r="H1805" s="1" t="s">
        <v>5</v>
      </c>
      <c r="I1805" s="8">
        <v>44.477580799999998</v>
      </c>
      <c r="J1805" s="8">
        <v>3.3059067</v>
      </c>
    </row>
    <row r="1806" spans="1:10" x14ac:dyDescent="0.25">
      <c r="A1806" s="3" t="s">
        <v>3326</v>
      </c>
      <c r="B1806" s="1" t="s">
        <v>533</v>
      </c>
      <c r="C1806" s="7">
        <v>3</v>
      </c>
      <c r="E1806" s="8">
        <v>61.858400000000003</v>
      </c>
      <c r="G1806" s="4">
        <v>54.2</v>
      </c>
      <c r="H1806" s="1" t="s">
        <v>6</v>
      </c>
      <c r="I1806" s="8">
        <v>57.254046700000004</v>
      </c>
      <c r="J1806" s="8">
        <v>2.4586389</v>
      </c>
    </row>
    <row r="1807" spans="1:10" x14ac:dyDescent="0.25">
      <c r="A1807" s="3" t="s">
        <v>3327</v>
      </c>
      <c r="B1807" s="1" t="s">
        <v>1008</v>
      </c>
      <c r="C1807" s="7" t="s">
        <v>2</v>
      </c>
      <c r="E1807" s="8">
        <v>63.338299999999997</v>
      </c>
      <c r="G1807" s="4">
        <v>64.5</v>
      </c>
      <c r="H1807" s="1" t="s">
        <v>6</v>
      </c>
      <c r="I1807" s="8">
        <v>70.392811699999996</v>
      </c>
      <c r="J1807" s="8">
        <v>1.4257211999999999</v>
      </c>
    </row>
    <row r="1808" spans="1:10" x14ac:dyDescent="0.25">
      <c r="A1808" s="3" t="s">
        <v>3328</v>
      </c>
      <c r="B1808" s="1" t="s">
        <v>122</v>
      </c>
      <c r="C1808" s="7" t="s">
        <v>2</v>
      </c>
      <c r="E1808" s="8">
        <v>63.465800000000002</v>
      </c>
      <c r="G1808" s="4">
        <v>74.5</v>
      </c>
      <c r="H1808" s="1" t="s">
        <v>6</v>
      </c>
      <c r="I1808" s="8">
        <v>83.974902200000002</v>
      </c>
      <c r="J1808" s="8">
        <v>0.2420783</v>
      </c>
    </row>
    <row r="1809" spans="1:10" x14ac:dyDescent="0.25">
      <c r="A1809" s="3" t="s">
        <v>3329</v>
      </c>
      <c r="B1809" s="1" t="s">
        <v>890</v>
      </c>
      <c r="C1809" s="7" t="s">
        <v>2</v>
      </c>
      <c r="E1809" s="8">
        <v>62.076300000000003</v>
      </c>
      <c r="G1809" s="4">
        <v>83.7</v>
      </c>
      <c r="H1809" s="1" t="s">
        <v>7</v>
      </c>
      <c r="I1809" s="8">
        <v>98.075944800000002</v>
      </c>
      <c r="J1809" s="8">
        <v>-1.0406199</v>
      </c>
    </row>
    <row r="1810" spans="1:10" x14ac:dyDescent="0.25">
      <c r="A1810" s="3" t="s">
        <v>3330</v>
      </c>
      <c r="B1810" s="1" t="s">
        <v>487</v>
      </c>
      <c r="C1810" s="7" t="s">
        <v>2</v>
      </c>
      <c r="E1810" s="8">
        <v>59.136499999999998</v>
      </c>
      <c r="G1810" s="4">
        <v>91.4</v>
      </c>
      <c r="H1810" s="1" t="s">
        <v>7</v>
      </c>
      <c r="I1810" s="8">
        <v>112.70038820000001</v>
      </c>
      <c r="J1810" s="8">
        <v>-2.343664</v>
      </c>
    </row>
    <row r="1811" spans="1:10" x14ac:dyDescent="0.25">
      <c r="A1811" s="3" t="s">
        <v>3331</v>
      </c>
      <c r="B1811" s="1" t="s">
        <v>1147</v>
      </c>
      <c r="C1811" s="7" t="s">
        <v>2</v>
      </c>
      <c r="E1811" s="8">
        <v>54.776499999999999</v>
      </c>
      <c r="G1811" s="4">
        <v>96.9</v>
      </c>
      <c r="H1811" s="1" t="s">
        <v>9</v>
      </c>
      <c r="I1811" s="8">
        <v>127.8308028</v>
      </c>
      <c r="J1811" s="8">
        <v>-3.5709738999999998</v>
      </c>
    </row>
    <row r="1812" spans="1:10" x14ac:dyDescent="0.25">
      <c r="A1812" s="3" t="s">
        <v>3332</v>
      </c>
      <c r="B1812" s="1" t="s">
        <v>468</v>
      </c>
      <c r="C1812" s="7" t="s">
        <v>2</v>
      </c>
      <c r="E1812" s="8">
        <v>49.2881</v>
      </c>
      <c r="G1812" s="4">
        <v>99.6</v>
      </c>
      <c r="H1812" s="1" t="s">
        <v>10</v>
      </c>
      <c r="I1812" s="8">
        <v>143.35935789999999</v>
      </c>
      <c r="J1812" s="8">
        <v>-4.6111047000000003</v>
      </c>
    </row>
    <row r="1813" spans="1:10" x14ac:dyDescent="0.25">
      <c r="A1813" s="3" t="s">
        <v>3333</v>
      </c>
      <c r="B1813" s="1" t="s">
        <v>975</v>
      </c>
      <c r="C1813" s="7" t="s">
        <v>2</v>
      </c>
      <c r="E1813" s="8">
        <v>43.080800000000004</v>
      </c>
      <c r="G1813" s="4">
        <v>99.1</v>
      </c>
      <c r="H1813" s="1" t="s">
        <v>16</v>
      </c>
      <c r="I1813" s="8">
        <v>159.1427832</v>
      </c>
      <c r="J1813" s="8">
        <v>-5.3650308999999998</v>
      </c>
    </row>
    <row r="1814" spans="1:10" x14ac:dyDescent="0.25">
      <c r="A1814" s="3" t="s">
        <v>3335</v>
      </c>
      <c r="B1814" s="1" t="s">
        <v>718</v>
      </c>
      <c r="C1814" s="7" t="s">
        <v>2</v>
      </c>
      <c r="E1814" s="8">
        <v>36.627000000000002</v>
      </c>
      <c r="G1814" s="4">
        <v>95.5</v>
      </c>
      <c r="H1814" s="1" t="s">
        <v>10</v>
      </c>
      <c r="I1814" s="8">
        <v>174.97059469999999</v>
      </c>
      <c r="J1814" s="8">
        <v>-5.7578484999999997</v>
      </c>
    </row>
    <row r="1815" spans="1:10" x14ac:dyDescent="0.25">
      <c r="A1815" s="3" t="s">
        <v>3336</v>
      </c>
      <c r="B1815" s="1" t="s">
        <v>481</v>
      </c>
      <c r="C1815" s="7" t="s">
        <v>2</v>
      </c>
      <c r="E1815" s="8">
        <v>30.4053</v>
      </c>
      <c r="G1815" s="4">
        <v>88.9</v>
      </c>
      <c r="H1815" s="1" t="s">
        <v>11</v>
      </c>
      <c r="I1815" s="8">
        <v>190.64238130000001</v>
      </c>
      <c r="J1815" s="8">
        <v>-5.7616724000000001</v>
      </c>
    </row>
    <row r="1816" spans="1:10" x14ac:dyDescent="0.25">
      <c r="A1816" s="3" t="s">
        <v>3337</v>
      </c>
      <c r="B1816" s="1" t="s">
        <v>920</v>
      </c>
      <c r="C1816" s="7" t="s">
        <v>2</v>
      </c>
      <c r="E1816" s="8">
        <v>24.8553</v>
      </c>
      <c r="G1816" s="4">
        <v>80.099999999999994</v>
      </c>
      <c r="H1816" s="1" t="s">
        <v>11</v>
      </c>
      <c r="I1816" s="8">
        <v>205.9995778</v>
      </c>
      <c r="J1816" s="8">
        <v>-5.3953084000000002</v>
      </c>
    </row>
    <row r="1817" spans="1:10" x14ac:dyDescent="0.25">
      <c r="A1817" s="3" t="s">
        <v>3338</v>
      </c>
      <c r="B1817" s="1" t="s">
        <v>273</v>
      </c>
      <c r="C1817" s="7" t="s">
        <v>2</v>
      </c>
      <c r="E1817" s="8">
        <v>20.346</v>
      </c>
      <c r="G1817" s="4">
        <v>69.7</v>
      </c>
      <c r="H1817" s="1" t="s">
        <v>12</v>
      </c>
      <c r="I1817" s="8">
        <v>220.92077829999999</v>
      </c>
      <c r="J1817" s="8">
        <v>-4.7109417000000002</v>
      </c>
    </row>
    <row r="1818" spans="1:10" x14ac:dyDescent="0.25">
      <c r="A1818" s="3" t="s">
        <v>3339</v>
      </c>
      <c r="B1818" s="1" t="s">
        <v>288</v>
      </c>
      <c r="C1818" s="7">
        <v>1</v>
      </c>
      <c r="E1818" s="8">
        <v>17.1478</v>
      </c>
      <c r="G1818" s="4">
        <v>58.6</v>
      </c>
      <c r="H1818" s="1" t="s">
        <v>12</v>
      </c>
      <c r="I1818" s="8">
        <v>235.3682306</v>
      </c>
      <c r="J1818" s="8">
        <v>-3.7831090999999999</v>
      </c>
    </row>
    <row r="1819" spans="1:10" x14ac:dyDescent="0.25">
      <c r="A1819" s="3" t="s">
        <v>3340</v>
      </c>
      <c r="B1819" s="1" t="s">
        <v>1429</v>
      </c>
      <c r="C1819" s="7">
        <v>3</v>
      </c>
      <c r="E1819" s="8">
        <v>15.411899999999999</v>
      </c>
      <c r="G1819" s="4">
        <v>47.4</v>
      </c>
      <c r="H1819" s="1" t="s">
        <v>14</v>
      </c>
      <c r="I1819" s="8">
        <v>249.3404989</v>
      </c>
      <c r="J1819" s="8">
        <v>-2.6929889</v>
      </c>
    </row>
    <row r="1820" spans="1:10" x14ac:dyDescent="0.25">
      <c r="A1820" s="3" t="s">
        <v>3341</v>
      </c>
      <c r="B1820" s="1" t="s">
        <v>1384</v>
      </c>
      <c r="C1820" s="7">
        <v>10</v>
      </c>
      <c r="E1820" s="8">
        <v>15.158799999999999</v>
      </c>
      <c r="G1820" s="4">
        <v>36.700000000000003</v>
      </c>
      <c r="H1820" s="1" t="s">
        <v>14</v>
      </c>
      <c r="I1820" s="8">
        <v>262.8831237</v>
      </c>
      <c r="J1820" s="8">
        <v>-1.5197509</v>
      </c>
    </row>
    <row r="1821" spans="1:10" x14ac:dyDescent="0.25">
      <c r="A1821" s="3" t="s">
        <v>3342</v>
      </c>
      <c r="B1821" s="1" t="s">
        <v>861</v>
      </c>
      <c r="C1821" s="7">
        <v>10</v>
      </c>
      <c r="E1821" s="8">
        <v>16.2898</v>
      </c>
      <c r="G1821" s="4">
        <v>26.8</v>
      </c>
      <c r="H1821" s="1" t="s">
        <v>0</v>
      </c>
      <c r="I1821" s="8">
        <v>276.06109029999999</v>
      </c>
      <c r="J1821" s="8">
        <v>-0.3330439</v>
      </c>
    </row>
    <row r="1822" spans="1:10" x14ac:dyDescent="0.25">
      <c r="A1822" s="3" t="s">
        <v>3343</v>
      </c>
      <c r="B1822" s="1" t="s">
        <v>1096</v>
      </c>
      <c r="C1822" s="7">
        <v>10</v>
      </c>
      <c r="E1822" s="8">
        <v>18.620899999999999</v>
      </c>
      <c r="G1822" s="4">
        <v>18.2</v>
      </c>
      <c r="H1822" s="1" t="s">
        <v>0</v>
      </c>
      <c r="I1822" s="8">
        <v>288.94414269999999</v>
      </c>
      <c r="J1822" s="8">
        <v>0.80819149999999995</v>
      </c>
    </row>
    <row r="1823" spans="1:10" x14ac:dyDescent="0.25">
      <c r="A1823" s="3" t="s">
        <v>3344</v>
      </c>
      <c r="B1823" s="1" t="s">
        <v>371</v>
      </c>
      <c r="C1823" s="7">
        <v>10</v>
      </c>
      <c r="E1823" s="8">
        <v>21.9239</v>
      </c>
      <c r="G1823" s="4">
        <v>11.1</v>
      </c>
      <c r="H1823" s="1" t="s">
        <v>1</v>
      </c>
      <c r="I1823" s="8">
        <v>301.60283299999998</v>
      </c>
      <c r="J1823" s="8">
        <v>1.8543499999999999</v>
      </c>
    </row>
    <row r="1824" spans="1:10" x14ac:dyDescent="0.25">
      <c r="A1824" s="3" t="s">
        <v>3345</v>
      </c>
      <c r="B1824" s="1" t="s">
        <v>1092</v>
      </c>
      <c r="C1824" s="7">
        <v>10</v>
      </c>
      <c r="E1824" s="8">
        <v>25.962599999999998</v>
      </c>
      <c r="G1824" s="4">
        <v>5.7</v>
      </c>
      <c r="H1824" s="1" t="s">
        <v>3</v>
      </c>
      <c r="I1824" s="8">
        <v>314.08986160000001</v>
      </c>
      <c r="J1824" s="8">
        <v>2.7613671000000002</v>
      </c>
    </row>
    <row r="1825" spans="1:10" x14ac:dyDescent="0.25">
      <c r="A1825" s="3" t="s">
        <v>3346</v>
      </c>
      <c r="B1825" s="1" t="s">
        <v>97</v>
      </c>
      <c r="C1825" s="7">
        <v>10</v>
      </c>
      <c r="E1825" s="8">
        <v>30.5122</v>
      </c>
      <c r="G1825" s="4">
        <v>2</v>
      </c>
      <c r="H1825" s="1" t="s">
        <v>1</v>
      </c>
      <c r="I1825" s="8">
        <v>326.4685834</v>
      </c>
      <c r="J1825" s="8">
        <v>3.4970349999999999</v>
      </c>
    </row>
    <row r="1826" spans="1:10" x14ac:dyDescent="0.25">
      <c r="A1826" s="3" t="s">
        <v>3347</v>
      </c>
      <c r="B1826" s="1" t="s">
        <v>124</v>
      </c>
      <c r="C1826" s="7">
        <v>10</v>
      </c>
      <c r="E1826" s="8">
        <v>35.368699999999997</v>
      </c>
      <c r="G1826" s="4">
        <v>0.3</v>
      </c>
      <c r="H1826" s="1" t="s">
        <v>3</v>
      </c>
      <c r="I1826" s="8">
        <v>338.75975940000001</v>
      </c>
      <c r="J1826" s="8">
        <v>4.0306616000000002</v>
      </c>
    </row>
    <row r="1827" spans="1:10" x14ac:dyDescent="0.25">
      <c r="A1827" s="3" t="s">
        <v>3348</v>
      </c>
      <c r="B1827" s="1" t="s">
        <v>1153</v>
      </c>
      <c r="C1827" s="7">
        <v>10</v>
      </c>
      <c r="E1827" s="8">
        <v>40.343899999999998</v>
      </c>
      <c r="G1827" s="4">
        <v>0.5</v>
      </c>
      <c r="H1827" s="1" t="s">
        <v>4</v>
      </c>
      <c r="I1827" s="8">
        <v>351.00022860000001</v>
      </c>
      <c r="J1827" s="8">
        <v>4.3449444000000002</v>
      </c>
    </row>
    <row r="1828" spans="1:10" x14ac:dyDescent="0.25">
      <c r="A1828" s="3" t="s">
        <v>3349</v>
      </c>
      <c r="B1828" s="1" t="s">
        <v>342</v>
      </c>
      <c r="C1828" s="7">
        <v>10</v>
      </c>
      <c r="E1828" s="8">
        <v>45.261000000000003</v>
      </c>
      <c r="G1828" s="4">
        <v>2.5</v>
      </c>
      <c r="H1828" s="1" t="s">
        <v>4</v>
      </c>
      <c r="I1828" s="8">
        <v>3.2177481000000001</v>
      </c>
      <c r="J1828" s="8">
        <v>4.4298270000000004</v>
      </c>
    </row>
    <row r="1829" spans="1:10" x14ac:dyDescent="0.25">
      <c r="A1829" s="3" t="s">
        <v>3350</v>
      </c>
      <c r="B1829" s="1" t="s">
        <v>253</v>
      </c>
      <c r="C1829" s="7">
        <v>10</v>
      </c>
      <c r="E1829" s="8">
        <v>49.947299999999998</v>
      </c>
      <c r="G1829" s="4">
        <v>6.4</v>
      </c>
      <c r="H1829" s="1" t="s">
        <v>4</v>
      </c>
      <c r="I1829" s="8">
        <v>15.442692900000001</v>
      </c>
      <c r="J1829" s="8">
        <v>4.2833907</v>
      </c>
    </row>
    <row r="1830" spans="1:10" x14ac:dyDescent="0.25">
      <c r="A1830" s="3" t="s">
        <v>3351</v>
      </c>
      <c r="B1830" s="1" t="s">
        <v>1083</v>
      </c>
      <c r="C1830" s="7">
        <v>10</v>
      </c>
      <c r="E1830" s="8">
        <v>54.225099999999998</v>
      </c>
      <c r="G1830" s="4">
        <v>11.9</v>
      </c>
      <c r="H1830" s="1" t="s">
        <v>4</v>
      </c>
      <c r="I1830" s="8">
        <v>27.713265499999999</v>
      </c>
      <c r="J1830" s="8">
        <v>3.9110298999999999</v>
      </c>
    </row>
    <row r="1831" spans="1:10" x14ac:dyDescent="0.25">
      <c r="A1831" s="3" t="s">
        <v>3352</v>
      </c>
      <c r="B1831" s="1" t="s">
        <v>172</v>
      </c>
      <c r="C1831" s="7">
        <v>10</v>
      </c>
      <c r="E1831" s="8">
        <v>57.907299999999999</v>
      </c>
      <c r="G1831" s="4">
        <v>18.899999999999999</v>
      </c>
      <c r="H1831" s="1" t="s">
        <v>5</v>
      </c>
      <c r="I1831" s="8">
        <v>40.067576199999998</v>
      </c>
      <c r="J1831" s="8">
        <v>3.3237733999999999</v>
      </c>
    </row>
    <row r="1832" spans="1:10" x14ac:dyDescent="0.25">
      <c r="A1832" s="3" t="s">
        <v>3353</v>
      </c>
      <c r="B1832" s="1" t="s">
        <v>187</v>
      </c>
      <c r="C1832" s="7">
        <v>10</v>
      </c>
      <c r="E1832" s="8">
        <v>60.791200000000003</v>
      </c>
      <c r="G1832" s="4">
        <v>27.3</v>
      </c>
      <c r="H1832" s="1" t="s">
        <v>5</v>
      </c>
      <c r="I1832" s="8">
        <v>52.576163200000003</v>
      </c>
      <c r="J1832" s="8">
        <v>2.5403376</v>
      </c>
    </row>
    <row r="1833" spans="1:10" x14ac:dyDescent="0.25">
      <c r="A1833" s="3" t="s">
        <v>3354</v>
      </c>
      <c r="B1833" s="1" t="s">
        <v>1400</v>
      </c>
      <c r="C1833" s="7">
        <v>10</v>
      </c>
      <c r="E1833" s="8">
        <v>62.667299999999997</v>
      </c>
      <c r="G1833" s="4">
        <v>36.799999999999997</v>
      </c>
      <c r="H1833" s="1" t="s">
        <v>6</v>
      </c>
      <c r="I1833" s="8">
        <v>65.312167799999997</v>
      </c>
      <c r="J1833" s="8">
        <v>1.5843529000000001</v>
      </c>
    </row>
    <row r="1834" spans="1:10" x14ac:dyDescent="0.25">
      <c r="A1834" s="3" t="s">
        <v>3355</v>
      </c>
      <c r="B1834" s="1" t="s">
        <v>669</v>
      </c>
      <c r="C1834" s="7">
        <v>10</v>
      </c>
      <c r="E1834" s="8">
        <v>63.3367</v>
      </c>
      <c r="G1834" s="4">
        <v>47.2</v>
      </c>
      <c r="H1834" s="1" t="s">
        <v>6</v>
      </c>
      <c r="I1834" s="8">
        <v>78.354395100000005</v>
      </c>
      <c r="J1834" s="8">
        <v>0.48775030000000003</v>
      </c>
    </row>
    <row r="1835" spans="1:10" x14ac:dyDescent="0.25">
      <c r="A1835" s="3" t="s">
        <v>3356</v>
      </c>
      <c r="B1835" s="1" t="s">
        <v>1229</v>
      </c>
      <c r="C1835" s="7">
        <v>3</v>
      </c>
      <c r="E1835" s="8">
        <v>62.642400000000002</v>
      </c>
      <c r="G1835" s="4">
        <v>57.9</v>
      </c>
      <c r="H1835" s="1" t="s">
        <v>7</v>
      </c>
      <c r="I1835" s="8">
        <v>91.792869899999999</v>
      </c>
      <c r="J1835" s="8">
        <v>-0.70675569999999999</v>
      </c>
    </row>
    <row r="1836" spans="1:10" x14ac:dyDescent="0.25">
      <c r="A1836" s="3" t="s">
        <v>3357</v>
      </c>
      <c r="B1836" s="1" t="s">
        <v>531</v>
      </c>
      <c r="C1836" s="7">
        <v>1</v>
      </c>
      <c r="E1836" s="8">
        <v>60.509399999999999</v>
      </c>
      <c r="G1836" s="4">
        <v>68.7</v>
      </c>
      <c r="H1836" s="1" t="s">
        <v>7</v>
      </c>
      <c r="I1836" s="8">
        <v>105.6976324</v>
      </c>
      <c r="J1836" s="8">
        <v>-1.9402645999999999</v>
      </c>
    </row>
    <row r="1837" spans="1:10" x14ac:dyDescent="0.25">
      <c r="A1837" s="3" t="s">
        <v>3358</v>
      </c>
      <c r="B1837" s="1" t="s">
        <v>27</v>
      </c>
      <c r="C1837" s="7" t="s">
        <v>2</v>
      </c>
      <c r="E1837" s="8">
        <v>56.973500000000001</v>
      </c>
      <c r="G1837" s="4">
        <v>78.900000000000006</v>
      </c>
      <c r="H1837" s="1" t="s">
        <v>9</v>
      </c>
      <c r="I1837" s="8">
        <v>120.1343672</v>
      </c>
      <c r="J1837" s="8">
        <v>-3.1392844000000002</v>
      </c>
    </row>
    <row r="1838" spans="1:10" x14ac:dyDescent="0.25">
      <c r="A1838" s="3" t="s">
        <v>3359</v>
      </c>
      <c r="B1838" s="1" t="s">
        <v>291</v>
      </c>
      <c r="C1838" s="7" t="s">
        <v>2</v>
      </c>
      <c r="E1838" s="8">
        <v>52.196599999999997</v>
      </c>
      <c r="G1838" s="4">
        <v>87.8</v>
      </c>
      <c r="H1838" s="1" t="s">
        <v>9</v>
      </c>
      <c r="I1838" s="8">
        <v>135.10239780000001</v>
      </c>
      <c r="J1838" s="8">
        <v>-4.2108930999999998</v>
      </c>
    </row>
    <row r="1839" spans="1:10" x14ac:dyDescent="0.25">
      <c r="A1839" s="3" t="s">
        <v>3360</v>
      </c>
      <c r="B1839" s="1" t="s">
        <v>928</v>
      </c>
      <c r="C1839" s="7" t="s">
        <v>2</v>
      </c>
      <c r="E1839" s="8">
        <v>46.460900000000002</v>
      </c>
      <c r="G1839" s="4">
        <v>94.6</v>
      </c>
      <c r="H1839" s="1" t="s">
        <v>10</v>
      </c>
      <c r="I1839" s="8">
        <v>150.54859519999999</v>
      </c>
      <c r="J1839" s="8">
        <v>-5.0561919</v>
      </c>
    </row>
    <row r="1840" spans="1:10" x14ac:dyDescent="0.25">
      <c r="A1840" s="3" t="s">
        <v>3361</v>
      </c>
      <c r="B1840" s="1" t="s">
        <v>810</v>
      </c>
      <c r="C1840" s="7" t="s">
        <v>2</v>
      </c>
      <c r="E1840" s="8">
        <v>40.151000000000003</v>
      </c>
      <c r="G1840" s="4">
        <v>98.7</v>
      </c>
      <c r="H1840" s="1" t="s">
        <v>10</v>
      </c>
      <c r="I1840" s="8">
        <v>166.35217249999999</v>
      </c>
      <c r="J1840" s="8">
        <v>-5.5857270000000003</v>
      </c>
    </row>
    <row r="1841" spans="1:10" x14ac:dyDescent="0.25">
      <c r="A1841" s="3" t="s">
        <v>3362</v>
      </c>
      <c r="B1841" s="1" t="s">
        <v>686</v>
      </c>
      <c r="C1841" s="7" t="s">
        <v>2</v>
      </c>
      <c r="E1841" s="8">
        <v>33.727899999999998</v>
      </c>
      <c r="G1841" s="4">
        <v>99.7</v>
      </c>
      <c r="H1841" s="1" t="s">
        <v>11</v>
      </c>
      <c r="I1841" s="8">
        <v>182.31853409999999</v>
      </c>
      <c r="J1841" s="8">
        <v>-5.7370137999999997</v>
      </c>
    </row>
    <row r="1842" spans="1:10" x14ac:dyDescent="0.25">
      <c r="A1842" s="3" t="s">
        <v>3364</v>
      </c>
      <c r="B1842" s="1" t="s">
        <v>404</v>
      </c>
      <c r="C1842" s="7" t="s">
        <v>2</v>
      </c>
      <c r="E1842" s="8">
        <v>27.686800000000002</v>
      </c>
      <c r="G1842" s="4">
        <v>97.3</v>
      </c>
      <c r="H1842" s="1" t="s">
        <v>11</v>
      </c>
      <c r="I1842" s="8">
        <v>198.24385659999999</v>
      </c>
      <c r="J1842" s="8">
        <v>-5.4954238999999996</v>
      </c>
    </row>
    <row r="1843" spans="1:10" x14ac:dyDescent="0.25">
      <c r="A1843" s="3" t="s">
        <v>3365</v>
      </c>
      <c r="B1843" s="1" t="s">
        <v>1277</v>
      </c>
      <c r="C1843" s="7" t="s">
        <v>2</v>
      </c>
      <c r="E1843" s="8">
        <v>22.505400000000002</v>
      </c>
      <c r="G1843" s="4">
        <v>91.9</v>
      </c>
      <c r="H1843" s="1" t="s">
        <v>11</v>
      </c>
      <c r="I1843" s="8">
        <v>213.89551890000001</v>
      </c>
      <c r="J1843" s="8">
        <v>-4.8902587999999998</v>
      </c>
    </row>
    <row r="1844" spans="1:10" x14ac:dyDescent="0.25">
      <c r="A1844" s="3" t="s">
        <v>3366</v>
      </c>
      <c r="B1844" s="1" t="s">
        <v>307</v>
      </c>
      <c r="C1844" s="7" t="s">
        <v>2</v>
      </c>
      <c r="E1844" s="8">
        <v>18.5792</v>
      </c>
      <c r="G1844" s="4">
        <v>84.1</v>
      </c>
      <c r="H1844" s="1" t="s">
        <v>12</v>
      </c>
      <c r="I1844" s="8">
        <v>229.12677210000001</v>
      </c>
      <c r="J1844" s="8">
        <v>-3.9934305000000001</v>
      </c>
    </row>
    <row r="1845" spans="1:10" x14ac:dyDescent="0.25">
      <c r="A1845" s="3" t="s">
        <v>3367</v>
      </c>
      <c r="B1845" s="1" t="s">
        <v>1002</v>
      </c>
      <c r="C1845" s="7" t="s">
        <v>2</v>
      </c>
      <c r="E1845" s="8">
        <v>16.164200000000001</v>
      </c>
      <c r="G1845" s="4">
        <v>74.5</v>
      </c>
      <c r="H1845" s="1" t="s">
        <v>13</v>
      </c>
      <c r="I1845" s="8">
        <v>243.82749899999999</v>
      </c>
      <c r="J1845" s="8">
        <v>-2.8966508000000002</v>
      </c>
    </row>
    <row r="1846" spans="1:10" x14ac:dyDescent="0.25">
      <c r="A1846" s="3" t="s">
        <v>3368</v>
      </c>
      <c r="B1846" s="1" t="s">
        <v>285</v>
      </c>
      <c r="C1846" s="7">
        <v>3</v>
      </c>
      <c r="E1846" s="8">
        <v>15.339399999999999</v>
      </c>
      <c r="G1846" s="4">
        <v>64</v>
      </c>
      <c r="H1846" s="1" t="s">
        <v>14</v>
      </c>
      <c r="I1846" s="8">
        <v>257.98435649999999</v>
      </c>
      <c r="J1846" s="8">
        <v>-1.6959234999999999</v>
      </c>
    </row>
    <row r="1847" spans="1:10" x14ac:dyDescent="0.25">
      <c r="A1847" s="3" t="s">
        <v>3369</v>
      </c>
      <c r="B1847" s="1" t="s">
        <v>1345</v>
      </c>
      <c r="C1847" s="7">
        <v>10</v>
      </c>
      <c r="E1847" s="8">
        <v>16.016999999999999</v>
      </c>
      <c r="G1847" s="4">
        <v>53.2</v>
      </c>
      <c r="H1847" s="1" t="s">
        <v>0</v>
      </c>
      <c r="I1847" s="8">
        <v>271.61847039999998</v>
      </c>
      <c r="J1847" s="8">
        <v>-0.47737489999999999</v>
      </c>
    </row>
    <row r="1848" spans="1:10" x14ac:dyDescent="0.25">
      <c r="A1848" s="3" t="s">
        <v>3370</v>
      </c>
      <c r="B1848" s="1" t="s">
        <v>1431</v>
      </c>
      <c r="C1848" s="7">
        <v>10</v>
      </c>
      <c r="E1848" s="8">
        <v>17.992000000000001</v>
      </c>
      <c r="G1848" s="4">
        <v>42.7</v>
      </c>
      <c r="H1848" s="1" t="s">
        <v>0</v>
      </c>
      <c r="I1848" s="8">
        <v>284.80593490000001</v>
      </c>
      <c r="J1848" s="8">
        <v>0.69148940000000003</v>
      </c>
    </row>
    <row r="1849" spans="1:10" x14ac:dyDescent="0.25">
      <c r="A1849" s="3" t="s">
        <v>3371</v>
      </c>
      <c r="B1849" s="1" t="s">
        <v>551</v>
      </c>
      <c r="C1849" s="7">
        <v>10</v>
      </c>
      <c r="E1849" s="8">
        <v>21.008800000000001</v>
      </c>
      <c r="G1849" s="4">
        <v>32.700000000000003</v>
      </c>
      <c r="H1849" s="1" t="s">
        <v>0</v>
      </c>
      <c r="I1849" s="8">
        <v>297.63087580000001</v>
      </c>
      <c r="J1849" s="8">
        <v>1.7578961</v>
      </c>
    </row>
    <row r="1850" spans="1:10" x14ac:dyDescent="0.25">
      <c r="A1850" s="3" t="s">
        <v>3372</v>
      </c>
      <c r="B1850" s="1" t="s">
        <v>765</v>
      </c>
      <c r="C1850" s="7">
        <v>10</v>
      </c>
      <c r="E1850" s="8">
        <v>24.811499999999999</v>
      </c>
      <c r="G1850" s="4">
        <v>23.7</v>
      </c>
      <c r="H1850" s="1" t="s">
        <v>1</v>
      </c>
      <c r="I1850" s="8">
        <v>310.19015200000001</v>
      </c>
      <c r="J1850" s="8">
        <v>2.6822746</v>
      </c>
    </row>
    <row r="1851" spans="1:10" x14ac:dyDescent="0.25">
      <c r="A1851" s="3" t="s">
        <v>3373</v>
      </c>
      <c r="B1851" s="1" t="s">
        <v>313</v>
      </c>
      <c r="C1851" s="7">
        <v>10</v>
      </c>
      <c r="E1851" s="8">
        <v>29.169899999999998</v>
      </c>
      <c r="G1851" s="4">
        <v>15.9</v>
      </c>
      <c r="H1851" s="1" t="s">
        <v>1</v>
      </c>
      <c r="I1851" s="8">
        <v>322.56516679999999</v>
      </c>
      <c r="J1851" s="8">
        <v>3.4323358000000002</v>
      </c>
    </row>
    <row r="1852" spans="1:10" x14ac:dyDescent="0.25">
      <c r="A1852" s="3" t="s">
        <v>3374</v>
      </c>
      <c r="B1852" s="1" t="s">
        <v>458</v>
      </c>
      <c r="C1852" s="7">
        <v>10</v>
      </c>
      <c r="E1852" s="8">
        <v>33.8842</v>
      </c>
      <c r="G1852" s="4">
        <v>9.4</v>
      </c>
      <c r="H1852" s="1" t="s">
        <v>3</v>
      </c>
      <c r="I1852" s="8">
        <v>334.82378299999999</v>
      </c>
      <c r="J1852" s="8">
        <v>3.9827740999999999</v>
      </c>
    </row>
    <row r="1853" spans="1:10" x14ac:dyDescent="0.25">
      <c r="A1853" s="3" t="s">
        <v>3375</v>
      </c>
      <c r="B1853" s="1" t="s">
        <v>668</v>
      </c>
      <c r="C1853" s="7">
        <v>10</v>
      </c>
      <c r="E1853" s="8">
        <v>38.774299999999997</v>
      </c>
      <c r="G1853" s="4">
        <v>4.5999999999999996</v>
      </c>
      <c r="H1853" s="1" t="s">
        <v>4</v>
      </c>
      <c r="I1853" s="8">
        <v>347.0371591</v>
      </c>
      <c r="J1853" s="8">
        <v>4.3183550999999998</v>
      </c>
    </row>
    <row r="1854" spans="1:10" x14ac:dyDescent="0.25">
      <c r="A1854" s="3" t="s">
        <v>3376</v>
      </c>
      <c r="B1854" s="1" t="s">
        <v>86</v>
      </c>
      <c r="C1854" s="7">
        <v>10</v>
      </c>
      <c r="E1854" s="8">
        <v>43.672600000000003</v>
      </c>
      <c r="G1854" s="4">
        <v>1.5</v>
      </c>
      <c r="H1854" s="1" t="s">
        <v>4</v>
      </c>
      <c r="I1854" s="8">
        <v>359.23896000000002</v>
      </c>
      <c r="J1854" s="8">
        <v>4.4257308000000002</v>
      </c>
    </row>
    <row r="1855" spans="1:10" x14ac:dyDescent="0.25">
      <c r="A1855" s="3" t="s">
        <v>3377</v>
      </c>
      <c r="B1855" s="1" t="s">
        <v>174</v>
      </c>
      <c r="C1855" s="7">
        <v>10</v>
      </c>
      <c r="E1855" s="8">
        <v>48.408999999999999</v>
      </c>
      <c r="G1855" s="4">
        <v>0.2</v>
      </c>
      <c r="H1855" s="1" t="s">
        <v>4</v>
      </c>
      <c r="I1855" s="8">
        <v>11.470613</v>
      </c>
      <c r="J1855" s="8">
        <v>4.3020091999999996</v>
      </c>
    </row>
    <row r="1856" spans="1:10" x14ac:dyDescent="0.25">
      <c r="A1856" s="3" t="s">
        <v>3378</v>
      </c>
      <c r="B1856" s="1" t="s">
        <v>1081</v>
      </c>
      <c r="C1856" s="7">
        <v>10</v>
      </c>
      <c r="E1856" s="8">
        <v>52.805199999999999</v>
      </c>
      <c r="G1856" s="4">
        <v>0.8</v>
      </c>
      <c r="H1856" s="1" t="s">
        <v>4</v>
      </c>
      <c r="I1856" s="8">
        <v>23.755645900000001</v>
      </c>
      <c r="J1856" s="8">
        <v>3.9500115</v>
      </c>
    </row>
    <row r="1857" spans="1:10" x14ac:dyDescent="0.25">
      <c r="A1857" s="3" t="s">
        <v>3379</v>
      </c>
      <c r="B1857" s="1" t="s">
        <v>1300</v>
      </c>
      <c r="C1857" s="7">
        <v>10</v>
      </c>
      <c r="E1857" s="8">
        <v>56.668199999999999</v>
      </c>
      <c r="G1857" s="4">
        <v>3.3</v>
      </c>
      <c r="H1857" s="1" t="s">
        <v>5</v>
      </c>
      <c r="I1857" s="8">
        <v>36.123060600000002</v>
      </c>
      <c r="J1857" s="8">
        <v>3.3815121000000001</v>
      </c>
    </row>
    <row r="1858" spans="1:10" x14ac:dyDescent="0.25">
      <c r="A1858" s="3" t="s">
        <v>3380</v>
      </c>
      <c r="B1858" s="1" t="s">
        <v>1295</v>
      </c>
      <c r="C1858" s="7">
        <v>10</v>
      </c>
      <c r="E1858" s="8">
        <v>59.792999999999999</v>
      </c>
      <c r="G1858" s="4">
        <v>7.8</v>
      </c>
      <c r="H1858" s="1" t="s">
        <v>5</v>
      </c>
      <c r="I1858" s="8">
        <v>48.600653100000002</v>
      </c>
      <c r="J1858" s="8">
        <v>2.6157895999999998</v>
      </c>
    </row>
    <row r="1859" spans="1:10" x14ac:dyDescent="0.25">
      <c r="A1859" s="3" t="s">
        <v>3381</v>
      </c>
      <c r="B1859" s="1" t="s">
        <v>843</v>
      </c>
      <c r="C1859" s="7">
        <v>10</v>
      </c>
      <c r="E1859" s="8">
        <v>61.971200000000003</v>
      </c>
      <c r="G1859" s="4">
        <v>14</v>
      </c>
      <c r="H1859" s="1" t="s">
        <v>6</v>
      </c>
      <c r="I1859" s="8">
        <v>61.231776199999999</v>
      </c>
      <c r="J1859" s="8">
        <v>1.6801279</v>
      </c>
    </row>
    <row r="1860" spans="1:10" x14ac:dyDescent="0.25">
      <c r="A1860" s="3" t="s">
        <v>3382</v>
      </c>
      <c r="B1860" s="1" t="s">
        <v>731</v>
      </c>
      <c r="C1860" s="7">
        <v>10</v>
      </c>
      <c r="E1860" s="8">
        <v>63.0137</v>
      </c>
      <c r="G1860" s="4">
        <v>21.9</v>
      </c>
      <c r="H1860" s="1" t="s">
        <v>6</v>
      </c>
      <c r="I1860" s="8">
        <v>74.060018999999997</v>
      </c>
      <c r="J1860" s="8">
        <v>0.60948100000000005</v>
      </c>
    </row>
    <row r="1861" spans="1:10" x14ac:dyDescent="0.25">
      <c r="A1861" s="3" t="s">
        <v>3383</v>
      </c>
      <c r="B1861" s="1" t="s">
        <v>113</v>
      </c>
      <c r="C1861" s="7">
        <v>10</v>
      </c>
      <c r="E1861" s="8">
        <v>62.778300000000002</v>
      </c>
      <c r="G1861" s="4">
        <v>31.1</v>
      </c>
      <c r="H1861" s="1" t="s">
        <v>6</v>
      </c>
      <c r="I1861" s="8">
        <v>87.141220799999999</v>
      </c>
      <c r="J1861" s="8">
        <v>-0.55198789999999998</v>
      </c>
    </row>
    <row r="1862" spans="1:10" x14ac:dyDescent="0.25">
      <c r="A1862" s="3" t="s">
        <v>3384</v>
      </c>
      <c r="B1862" s="1" t="s">
        <v>21</v>
      </c>
      <c r="C1862" s="7">
        <v>10</v>
      </c>
      <c r="E1862" s="8">
        <v>61.196399999999997</v>
      </c>
      <c r="G1862" s="4">
        <v>41.5</v>
      </c>
      <c r="H1862" s="1" t="s">
        <v>7</v>
      </c>
      <c r="I1862" s="8">
        <v>100.5460283</v>
      </c>
      <c r="J1862" s="8">
        <v>-1.7511234</v>
      </c>
    </row>
    <row r="1863" spans="1:10" x14ac:dyDescent="0.25">
      <c r="A1863" s="3" t="s">
        <v>3385</v>
      </c>
      <c r="B1863" s="1" t="s">
        <v>815</v>
      </c>
      <c r="C1863" s="7">
        <v>10</v>
      </c>
      <c r="E1863" s="8">
        <v>58.292400000000001</v>
      </c>
      <c r="G1863" s="4">
        <v>52.6</v>
      </c>
      <c r="H1863" s="1" t="s">
        <v>7</v>
      </c>
      <c r="I1863" s="8">
        <v>114.33217500000001</v>
      </c>
      <c r="J1863" s="8">
        <v>-2.9223640999999998</v>
      </c>
    </row>
    <row r="1864" spans="1:10" x14ac:dyDescent="0.25">
      <c r="A1864" s="3" t="s">
        <v>3386</v>
      </c>
      <c r="B1864" s="1" t="s">
        <v>470</v>
      </c>
      <c r="C1864" s="7">
        <v>5</v>
      </c>
      <c r="E1864" s="8">
        <v>54.182099999999998</v>
      </c>
      <c r="G1864" s="4">
        <v>63.9</v>
      </c>
      <c r="H1864" s="1" t="s">
        <v>9</v>
      </c>
      <c r="I1864" s="8">
        <v>128.56397369999999</v>
      </c>
      <c r="J1864" s="8">
        <v>-3.9925738000000002</v>
      </c>
    </row>
    <row r="1865" spans="1:10" x14ac:dyDescent="0.25">
      <c r="A1865" s="3" t="s">
        <v>3387</v>
      </c>
      <c r="B1865" s="1" t="s">
        <v>508</v>
      </c>
      <c r="C1865" s="7">
        <v>1</v>
      </c>
      <c r="E1865" s="8">
        <v>49.065899999999999</v>
      </c>
      <c r="G1865" s="4">
        <v>74.8</v>
      </c>
      <c r="H1865" s="1" t="s">
        <v>10</v>
      </c>
      <c r="I1865" s="8">
        <v>143.26953779999999</v>
      </c>
      <c r="J1865" s="8">
        <v>-4.8798962000000001</v>
      </c>
    </row>
    <row r="1866" spans="1:10" x14ac:dyDescent="0.25">
      <c r="A1866" s="3" t="s">
        <v>3388</v>
      </c>
      <c r="B1866" s="1" t="s">
        <v>723</v>
      </c>
      <c r="C1866" s="7" t="s">
        <v>2</v>
      </c>
      <c r="E1866" s="8">
        <v>43.222999999999999</v>
      </c>
      <c r="G1866" s="4">
        <v>84.6</v>
      </c>
      <c r="H1866" s="1" t="s">
        <v>16</v>
      </c>
      <c r="I1866" s="8">
        <v>158.4204934</v>
      </c>
      <c r="J1866" s="8">
        <v>-5.4999395</v>
      </c>
    </row>
    <row r="1867" spans="1:10" x14ac:dyDescent="0.25">
      <c r="A1867" s="3" t="s">
        <v>3389</v>
      </c>
      <c r="B1867" s="1" t="s">
        <v>725</v>
      </c>
      <c r="C1867" s="7" t="s">
        <v>2</v>
      </c>
      <c r="E1867" s="8">
        <v>37.006399999999999</v>
      </c>
      <c r="G1867" s="4">
        <v>92.4</v>
      </c>
      <c r="H1867" s="1" t="s">
        <v>10</v>
      </c>
      <c r="I1867" s="8">
        <v>173.94870599999999</v>
      </c>
      <c r="J1867" s="8">
        <v>-5.7837512999999996</v>
      </c>
    </row>
    <row r="1868" spans="1:10" x14ac:dyDescent="0.25">
      <c r="A1868" s="3" t="s">
        <v>3390</v>
      </c>
      <c r="B1868" s="1" t="s">
        <v>281</v>
      </c>
      <c r="C1868" s="7" t="s">
        <v>2</v>
      </c>
      <c r="E1868" s="8">
        <v>30.840900000000001</v>
      </c>
      <c r="G1868" s="4">
        <v>97.6</v>
      </c>
      <c r="H1868" s="1" t="s">
        <v>11</v>
      </c>
      <c r="I1868" s="8">
        <v>189.715632</v>
      </c>
      <c r="J1868" s="8">
        <v>-5.6878504000000003</v>
      </c>
    </row>
    <row r="1869" spans="1:10" x14ac:dyDescent="0.25">
      <c r="A1869" s="3" t="s">
        <v>3391</v>
      </c>
      <c r="B1869" s="1" t="s">
        <v>1361</v>
      </c>
      <c r="C1869" s="7" t="s">
        <v>2</v>
      </c>
      <c r="E1869" s="8">
        <v>25.201799999999999</v>
      </c>
      <c r="G1869" s="4">
        <v>99.8</v>
      </c>
      <c r="H1869" s="1" t="s">
        <v>11</v>
      </c>
      <c r="I1869" s="8">
        <v>205.52832799999999</v>
      </c>
      <c r="J1869" s="8">
        <v>-5.2086740999999996</v>
      </c>
    </row>
    <row r="1870" spans="1:10" x14ac:dyDescent="0.25">
      <c r="A1870" s="3" t="s">
        <v>3392</v>
      </c>
      <c r="B1870" s="1" t="s">
        <v>398</v>
      </c>
      <c r="C1870" s="7" t="s">
        <v>2</v>
      </c>
      <c r="E1870" s="8">
        <v>20.564900000000002</v>
      </c>
      <c r="G1870" s="4">
        <v>98.7</v>
      </c>
      <c r="H1870" s="1" t="s">
        <v>12</v>
      </c>
      <c r="I1870" s="8">
        <v>221.1900047</v>
      </c>
      <c r="J1870" s="8">
        <v>-4.3893931999999998</v>
      </c>
    </row>
    <row r="1871" spans="1:10" x14ac:dyDescent="0.25">
      <c r="A1871" s="3" t="s">
        <v>3394</v>
      </c>
      <c r="B1871" s="1" t="s">
        <v>260</v>
      </c>
      <c r="C1871" s="7" t="s">
        <v>2</v>
      </c>
      <c r="E1871" s="8">
        <v>17.328099999999999</v>
      </c>
      <c r="G1871" s="4">
        <v>94.5</v>
      </c>
      <c r="H1871" s="1" t="s">
        <v>12</v>
      </c>
      <c r="I1871" s="8">
        <v>236.52345299999999</v>
      </c>
      <c r="J1871" s="8">
        <v>-3.3105359999999999</v>
      </c>
    </row>
    <row r="1872" spans="1:10" x14ac:dyDescent="0.25">
      <c r="A1872" s="3" t="s">
        <v>3395</v>
      </c>
      <c r="B1872" s="1" t="s">
        <v>1080</v>
      </c>
      <c r="C1872" s="7" t="s">
        <v>2</v>
      </c>
      <c r="E1872" s="8">
        <v>15.7235</v>
      </c>
      <c r="G1872" s="4">
        <v>87.9</v>
      </c>
      <c r="H1872" s="1" t="s">
        <v>14</v>
      </c>
      <c r="I1872" s="8">
        <v>251.38637180000001</v>
      </c>
      <c r="J1872" s="8">
        <v>-2.0749422000000002</v>
      </c>
    </row>
    <row r="1873" spans="1:10" x14ac:dyDescent="0.25">
      <c r="A1873" s="3" t="s">
        <v>3396</v>
      </c>
      <c r="B1873" s="1" t="s">
        <v>880</v>
      </c>
      <c r="C1873" s="7">
        <v>3</v>
      </c>
      <c r="E1873" s="8">
        <v>15.767300000000001</v>
      </c>
      <c r="G1873" s="4">
        <v>79.400000000000006</v>
      </c>
      <c r="H1873" s="1" t="s">
        <v>14</v>
      </c>
      <c r="I1873" s="8">
        <v>265.72033470000002</v>
      </c>
      <c r="J1873" s="8">
        <v>-0.78707369999999999</v>
      </c>
    </row>
    <row r="1874" spans="1:10" x14ac:dyDescent="0.25">
      <c r="A1874" s="3" t="s">
        <v>3397</v>
      </c>
      <c r="B1874" s="1" t="s">
        <v>934</v>
      </c>
      <c r="C1874" s="7">
        <v>5</v>
      </c>
      <c r="E1874" s="8">
        <v>17.286100000000001</v>
      </c>
      <c r="G1874" s="4">
        <v>69.8</v>
      </c>
      <c r="H1874" s="1" t="s">
        <v>0</v>
      </c>
      <c r="I1874" s="8">
        <v>279.51403829999998</v>
      </c>
      <c r="J1874" s="8">
        <v>0.46294560000000001</v>
      </c>
    </row>
    <row r="1875" spans="1:10" x14ac:dyDescent="0.25">
      <c r="A1875" s="3" t="s">
        <v>3398</v>
      </c>
      <c r="B1875" s="1" t="s">
        <v>203</v>
      </c>
      <c r="C1875" s="7">
        <v>10</v>
      </c>
      <c r="E1875" s="8">
        <v>19.998200000000001</v>
      </c>
      <c r="G1875" s="4">
        <v>59.5</v>
      </c>
      <c r="H1875" s="1" t="s">
        <v>0</v>
      </c>
      <c r="I1875" s="8">
        <v>292.82226739999999</v>
      </c>
      <c r="J1875" s="8">
        <v>1.6084472000000001</v>
      </c>
    </row>
    <row r="1876" spans="1:10" x14ac:dyDescent="0.25">
      <c r="A1876" s="3" t="s">
        <v>3399</v>
      </c>
      <c r="B1876" s="1" t="s">
        <v>844</v>
      </c>
      <c r="C1876" s="7">
        <v>10</v>
      </c>
      <c r="E1876" s="8">
        <v>23.6008</v>
      </c>
      <c r="G1876" s="4">
        <v>49.2</v>
      </c>
      <c r="H1876" s="1" t="s">
        <v>1</v>
      </c>
      <c r="I1876" s="8">
        <v>305.72541369999999</v>
      </c>
      <c r="J1876" s="8">
        <v>2.6017502000000001</v>
      </c>
    </row>
    <row r="1877" spans="1:10" x14ac:dyDescent="0.25">
      <c r="A1877" s="3" t="s">
        <v>3400</v>
      </c>
      <c r="B1877" s="1" t="s">
        <v>542</v>
      </c>
      <c r="C1877" s="7">
        <v>10</v>
      </c>
      <c r="E1877" s="8">
        <v>27.822700000000001</v>
      </c>
      <c r="G1877" s="4">
        <v>39.200000000000003</v>
      </c>
      <c r="H1877" s="1" t="s">
        <v>3</v>
      </c>
      <c r="I1877" s="8">
        <v>318.31408040000002</v>
      </c>
      <c r="J1877" s="8">
        <v>3.4092590999999999</v>
      </c>
    </row>
    <row r="1878" spans="1:10" x14ac:dyDescent="0.25">
      <c r="A1878" s="3" t="s">
        <v>3401</v>
      </c>
      <c r="B1878" s="1" t="s">
        <v>828</v>
      </c>
      <c r="C1878" s="7">
        <v>10</v>
      </c>
      <c r="E1878" s="8">
        <v>32.439799999999998</v>
      </c>
      <c r="G1878" s="4">
        <v>29.8</v>
      </c>
      <c r="H1878" s="1" t="s">
        <v>3</v>
      </c>
      <c r="I1878" s="8">
        <v>330.6842795</v>
      </c>
      <c r="J1878" s="8">
        <v>4.0089769999999998</v>
      </c>
    </row>
    <row r="1879" spans="1:10" x14ac:dyDescent="0.25">
      <c r="A1879" s="3" t="s">
        <v>3402</v>
      </c>
      <c r="B1879" s="1" t="s">
        <v>1190</v>
      </c>
      <c r="C1879" s="7">
        <v>10</v>
      </c>
      <c r="E1879" s="8">
        <v>37.267200000000003</v>
      </c>
      <c r="G1879" s="4">
        <v>21.3</v>
      </c>
      <c r="H1879" s="1" t="s">
        <v>3</v>
      </c>
      <c r="I1879" s="8">
        <v>342.9305761</v>
      </c>
      <c r="J1879" s="8">
        <v>4.3875147999999999</v>
      </c>
    </row>
    <row r="1880" spans="1:10" x14ac:dyDescent="0.25">
      <c r="A1880" s="3" t="s">
        <v>3403</v>
      </c>
      <c r="B1880" s="1" t="s">
        <v>1382</v>
      </c>
      <c r="C1880" s="7">
        <v>10</v>
      </c>
      <c r="E1880" s="8">
        <v>42.143300000000004</v>
      </c>
      <c r="G1880" s="4">
        <v>13.9</v>
      </c>
      <c r="H1880" s="1" t="s">
        <v>4</v>
      </c>
      <c r="I1880" s="8">
        <v>355.13058480000001</v>
      </c>
      <c r="J1880" s="8">
        <v>4.5357497999999996</v>
      </c>
    </row>
    <row r="1881" spans="1:10" x14ac:dyDescent="0.25">
      <c r="A1881" s="3" t="s">
        <v>3404</v>
      </c>
      <c r="B1881" s="1" t="s">
        <v>458</v>
      </c>
      <c r="C1881" s="7">
        <v>10</v>
      </c>
      <c r="E1881" s="8">
        <v>46.9129</v>
      </c>
      <c r="G1881" s="4">
        <v>7.9</v>
      </c>
      <c r="H1881" s="1" t="s">
        <v>4</v>
      </c>
      <c r="I1881" s="8">
        <v>7.3374826000000004</v>
      </c>
      <c r="J1881" s="8">
        <v>4.4479433999999998</v>
      </c>
    </row>
    <row r="1882" spans="1:10" x14ac:dyDescent="0.25">
      <c r="A1882" s="3" t="s">
        <v>3405</v>
      </c>
      <c r="B1882" s="1" t="s">
        <v>775</v>
      </c>
      <c r="C1882" s="7">
        <v>10</v>
      </c>
      <c r="E1882" s="8">
        <v>51.408799999999999</v>
      </c>
      <c r="G1882" s="4">
        <v>3.5</v>
      </c>
      <c r="H1882" s="1" t="s">
        <v>4</v>
      </c>
      <c r="I1882" s="8">
        <v>19.6160338</v>
      </c>
      <c r="J1882" s="8">
        <v>4.1279678999999998</v>
      </c>
    </row>
    <row r="1883" spans="1:10" x14ac:dyDescent="0.25">
      <c r="A1883" s="3" t="s">
        <v>3406</v>
      </c>
      <c r="B1883" s="1" t="s">
        <v>34</v>
      </c>
      <c r="C1883" s="7">
        <v>10</v>
      </c>
      <c r="E1883" s="8">
        <v>55.446399999999997</v>
      </c>
      <c r="G1883" s="4">
        <v>0.8</v>
      </c>
      <c r="H1883" s="1" t="s">
        <v>5</v>
      </c>
      <c r="I1883" s="8">
        <v>31.995821299999999</v>
      </c>
      <c r="J1883" s="8">
        <v>3.5833314999999999</v>
      </c>
    </row>
    <row r="1884" spans="1:10" x14ac:dyDescent="0.25">
      <c r="A1884" s="3" t="s">
        <v>3407</v>
      </c>
      <c r="B1884" s="1" t="s">
        <v>340</v>
      </c>
      <c r="C1884" s="7">
        <v>10</v>
      </c>
      <c r="E1884" s="8">
        <v>58.8172</v>
      </c>
      <c r="G1884" s="4">
        <v>0.1</v>
      </c>
      <c r="H1884" s="1" t="s">
        <v>5</v>
      </c>
      <c r="I1884" s="8">
        <v>44.516325299999998</v>
      </c>
      <c r="J1884" s="8">
        <v>2.8318395999999999</v>
      </c>
    </row>
    <row r="1885" spans="1:10" x14ac:dyDescent="0.25">
      <c r="A1885" s="3" t="s">
        <v>3408</v>
      </c>
      <c r="B1885" s="1" t="s">
        <v>742</v>
      </c>
      <c r="C1885" s="7">
        <v>10</v>
      </c>
      <c r="E1885" s="8">
        <v>61.301600000000001</v>
      </c>
      <c r="G1885" s="4">
        <v>1.4</v>
      </c>
      <c r="H1885" s="1" t="s">
        <v>6</v>
      </c>
      <c r="I1885" s="8">
        <v>57.200523199999999</v>
      </c>
      <c r="J1885" s="8">
        <v>1.8993492999999999</v>
      </c>
    </row>
    <row r="1886" spans="1:10" x14ac:dyDescent="0.25">
      <c r="A1886" s="3" t="s">
        <v>3409</v>
      </c>
      <c r="B1886" s="1" t="s">
        <v>1414</v>
      </c>
      <c r="C1886" s="7">
        <v>10</v>
      </c>
      <c r="E1886" s="8">
        <v>62.693300000000001</v>
      </c>
      <c r="G1886" s="4">
        <v>4.9000000000000004</v>
      </c>
      <c r="H1886" s="1" t="s">
        <v>6</v>
      </c>
      <c r="I1886" s="8">
        <v>70.058926700000001</v>
      </c>
      <c r="J1886" s="8">
        <v>0.82260670000000002</v>
      </c>
    </row>
    <row r="1887" spans="1:10" x14ac:dyDescent="0.25">
      <c r="A1887" s="3" t="s">
        <v>3410</v>
      </c>
      <c r="B1887" s="1" t="s">
        <v>809</v>
      </c>
      <c r="C1887" s="7">
        <v>10</v>
      </c>
      <c r="E1887" s="8">
        <v>62.830599999999997</v>
      </c>
      <c r="G1887" s="4">
        <v>10.3</v>
      </c>
      <c r="H1887" s="1" t="s">
        <v>6</v>
      </c>
      <c r="I1887" s="8">
        <v>83.130558899999997</v>
      </c>
      <c r="J1887" s="8">
        <v>-0.35229060000000001</v>
      </c>
    </row>
    <row r="1888" spans="1:10" x14ac:dyDescent="0.25">
      <c r="A1888" s="3" t="s">
        <v>3411</v>
      </c>
      <c r="B1888" s="1" t="s">
        <v>277</v>
      </c>
      <c r="C1888" s="7">
        <v>10</v>
      </c>
      <c r="E1888" s="8">
        <v>61.639699999999998</v>
      </c>
      <c r="G1888" s="4">
        <v>17.8</v>
      </c>
      <c r="H1888" s="1" t="s">
        <v>7</v>
      </c>
      <c r="I1888" s="8">
        <v>96.422691299999997</v>
      </c>
      <c r="J1888" s="8">
        <v>-1.5668871</v>
      </c>
    </row>
    <row r="1889" spans="1:10" x14ac:dyDescent="0.25">
      <c r="A1889" s="3" t="s">
        <v>3412</v>
      </c>
      <c r="B1889" s="1" t="s">
        <v>883</v>
      </c>
      <c r="C1889" s="7">
        <v>10</v>
      </c>
      <c r="E1889" s="8">
        <v>59.143900000000002</v>
      </c>
      <c r="G1889" s="4">
        <v>26.9</v>
      </c>
      <c r="H1889" s="1" t="s">
        <v>7</v>
      </c>
      <c r="I1889" s="8">
        <v>109.98546880000001</v>
      </c>
      <c r="J1889" s="8">
        <v>-2.7582605</v>
      </c>
    </row>
    <row r="1890" spans="1:10" x14ac:dyDescent="0.25">
      <c r="A1890" s="3" t="s">
        <v>3413</v>
      </c>
      <c r="B1890" s="1" t="s">
        <v>1120</v>
      </c>
      <c r="C1890" s="7">
        <v>10</v>
      </c>
      <c r="E1890" s="8">
        <v>55.465499999999999</v>
      </c>
      <c r="G1890" s="4">
        <v>37.299999999999997</v>
      </c>
      <c r="H1890" s="1" t="s">
        <v>9</v>
      </c>
      <c r="I1890" s="8">
        <v>123.8374652</v>
      </c>
      <c r="J1890" s="8">
        <v>-3.8530389</v>
      </c>
    </row>
    <row r="1891" spans="1:10" x14ac:dyDescent="0.25">
      <c r="A1891" s="3" t="s">
        <v>3414</v>
      </c>
      <c r="B1891" s="1" t="s">
        <v>992</v>
      </c>
      <c r="C1891" s="7">
        <v>10</v>
      </c>
      <c r="E1891" s="8">
        <v>50.796300000000002</v>
      </c>
      <c r="G1891" s="4">
        <v>48.7</v>
      </c>
      <c r="H1891" s="1" t="s">
        <v>9</v>
      </c>
      <c r="I1891" s="8">
        <v>138.01643250000001</v>
      </c>
      <c r="J1891" s="8">
        <v>-4.7789948000000004</v>
      </c>
    </row>
    <row r="1892" spans="1:10" x14ac:dyDescent="0.25">
      <c r="A1892" s="3" t="s">
        <v>3415</v>
      </c>
      <c r="B1892" s="1" t="s">
        <v>1251</v>
      </c>
      <c r="C1892" s="7">
        <v>10</v>
      </c>
      <c r="E1892" s="8">
        <v>45.380400000000002</v>
      </c>
      <c r="G1892" s="4">
        <v>60.3</v>
      </c>
      <c r="H1892" s="1" t="s">
        <v>16</v>
      </c>
      <c r="I1892" s="8">
        <v>152.53639050000001</v>
      </c>
      <c r="J1892" s="8">
        <v>-5.4644909999999998</v>
      </c>
    </row>
    <row r="1893" spans="1:10" x14ac:dyDescent="0.25">
      <c r="A1893" s="3" t="s">
        <v>3416</v>
      </c>
      <c r="B1893" s="1" t="s">
        <v>596</v>
      </c>
      <c r="C1893" s="7">
        <v>5</v>
      </c>
      <c r="E1893" s="8">
        <v>39.505299999999998</v>
      </c>
      <c r="G1893" s="4">
        <v>71.7</v>
      </c>
      <c r="H1893" s="1" t="s">
        <v>10</v>
      </c>
      <c r="I1893" s="8">
        <v>167.3974254</v>
      </c>
      <c r="J1893" s="8">
        <v>-5.8483071999999998</v>
      </c>
    </row>
    <row r="1894" spans="1:10" x14ac:dyDescent="0.25">
      <c r="A1894" s="3" t="s">
        <v>3417</v>
      </c>
      <c r="B1894" s="1" t="s">
        <v>1043</v>
      </c>
      <c r="C1894" s="7">
        <v>3</v>
      </c>
      <c r="E1894" s="8">
        <v>33.506100000000004</v>
      </c>
      <c r="G1894" s="4">
        <v>81.900000000000006</v>
      </c>
      <c r="H1894" s="1" t="s">
        <v>11</v>
      </c>
      <c r="I1894" s="8">
        <v>182.54654389999999</v>
      </c>
      <c r="J1894" s="8">
        <v>-5.8829498999999998</v>
      </c>
    </row>
    <row r="1895" spans="1:10" x14ac:dyDescent="0.25">
      <c r="A1895" s="3" t="s">
        <v>3418</v>
      </c>
      <c r="B1895" s="1" t="s">
        <v>183</v>
      </c>
      <c r="C1895" s="7">
        <v>1</v>
      </c>
      <c r="E1895" s="8">
        <v>27.770499999999998</v>
      </c>
      <c r="G1895" s="4">
        <v>90.4</v>
      </c>
      <c r="H1895" s="1" t="s">
        <v>11</v>
      </c>
      <c r="I1895" s="8">
        <v>197.89569650000001</v>
      </c>
      <c r="J1895" s="8">
        <v>-5.5486988999999998</v>
      </c>
    </row>
    <row r="1896" spans="1:10" x14ac:dyDescent="0.25">
      <c r="A1896" s="3" t="s">
        <v>3419</v>
      </c>
      <c r="B1896" s="1" t="s">
        <v>1074</v>
      </c>
      <c r="C1896" s="7">
        <v>1</v>
      </c>
      <c r="E1896" s="8">
        <v>22.7303</v>
      </c>
      <c r="G1896" s="4">
        <v>96.4</v>
      </c>
      <c r="H1896" s="1" t="s">
        <v>11</v>
      </c>
      <c r="I1896" s="8">
        <v>213.32886500000001</v>
      </c>
      <c r="J1896" s="8">
        <v>-4.8608906999999997</v>
      </c>
    </row>
    <row r="1897" spans="1:10" x14ac:dyDescent="0.25">
      <c r="A1897" s="3" t="s">
        <v>3420</v>
      </c>
      <c r="B1897" s="1" t="s">
        <v>894</v>
      </c>
      <c r="C1897" s="7" t="s">
        <v>2</v>
      </c>
      <c r="E1897" s="8">
        <v>18.82</v>
      </c>
      <c r="G1897" s="4">
        <v>99.5</v>
      </c>
      <c r="H1897" s="1" t="s">
        <v>12</v>
      </c>
      <c r="I1897" s="8">
        <v>228.68793249999999</v>
      </c>
      <c r="J1897" s="8">
        <v>-3.8705302000000001</v>
      </c>
    </row>
    <row r="1898" spans="1:10" x14ac:dyDescent="0.25">
      <c r="A1898" s="3" t="s">
        <v>3421</v>
      </c>
      <c r="B1898" s="1" t="s">
        <v>330</v>
      </c>
      <c r="C1898" s="7" t="s">
        <v>2</v>
      </c>
      <c r="E1898" s="8">
        <v>16.395600000000002</v>
      </c>
      <c r="G1898" s="4">
        <v>99.6</v>
      </c>
      <c r="H1898" s="1" t="s">
        <v>13</v>
      </c>
      <c r="I1898" s="8">
        <v>243.8212145</v>
      </c>
      <c r="J1898" s="8">
        <v>-2.6625217999999999</v>
      </c>
    </row>
    <row r="1899" spans="1:10" x14ac:dyDescent="0.25">
      <c r="A1899" s="3" t="s">
        <v>3423</v>
      </c>
      <c r="B1899" s="1" t="s">
        <v>62</v>
      </c>
      <c r="C1899" s="7">
        <v>1</v>
      </c>
      <c r="E1899" s="8">
        <v>15.638199999999999</v>
      </c>
      <c r="G1899" s="4">
        <v>96.7</v>
      </c>
      <c r="H1899" s="1" t="s">
        <v>14</v>
      </c>
      <c r="I1899" s="8">
        <v>258.60647669999997</v>
      </c>
      <c r="J1899" s="8">
        <v>-1.3408100999999999</v>
      </c>
    </row>
    <row r="1900" spans="1:10" x14ac:dyDescent="0.25">
      <c r="A1900" s="3" t="s">
        <v>3424</v>
      </c>
      <c r="B1900" s="1" t="s">
        <v>1169</v>
      </c>
      <c r="C1900" s="7">
        <v>1</v>
      </c>
      <c r="E1900" s="8">
        <v>16.5059</v>
      </c>
      <c r="G1900" s="4">
        <v>91.4</v>
      </c>
      <c r="H1900" s="1" t="s">
        <v>0</v>
      </c>
      <c r="I1900" s="8">
        <v>272.9441473</v>
      </c>
      <c r="J1900" s="8">
        <v>-1.10606E-2</v>
      </c>
    </row>
    <row r="1901" spans="1:10" x14ac:dyDescent="0.25">
      <c r="A1901" s="3" t="s">
        <v>3425</v>
      </c>
      <c r="B1901" s="1" t="s">
        <v>641</v>
      </c>
      <c r="C1901" s="7">
        <v>3</v>
      </c>
      <c r="E1901" s="8">
        <v>18.7685</v>
      </c>
      <c r="G1901" s="4">
        <v>84.1</v>
      </c>
      <c r="H1901" s="1" t="s">
        <v>0</v>
      </c>
      <c r="I1901" s="8">
        <v>286.80584090000002</v>
      </c>
      <c r="J1901" s="8">
        <v>1.2384615000000001</v>
      </c>
    </row>
    <row r="1902" spans="1:10" x14ac:dyDescent="0.25">
      <c r="A1902" s="3" t="s">
        <v>3426</v>
      </c>
      <c r="B1902" s="1" t="s">
        <v>273</v>
      </c>
      <c r="C1902" s="7">
        <v>10</v>
      </c>
      <c r="E1902" s="8">
        <v>22.104099999999999</v>
      </c>
      <c r="G1902" s="4">
        <v>75.5</v>
      </c>
      <c r="H1902" s="1" t="s">
        <v>0</v>
      </c>
      <c r="I1902" s="8">
        <v>300.21255559999997</v>
      </c>
      <c r="J1902" s="8">
        <v>2.3425332000000001</v>
      </c>
    </row>
    <row r="1903" spans="1:10" x14ac:dyDescent="0.25">
      <c r="A1903" s="3" t="s">
        <v>3427</v>
      </c>
      <c r="B1903" s="1" t="s">
        <v>324</v>
      </c>
      <c r="C1903" s="7">
        <v>10</v>
      </c>
      <c r="E1903" s="8">
        <v>26.189599999999999</v>
      </c>
      <c r="G1903" s="4">
        <v>66</v>
      </c>
      <c r="H1903" s="1" t="s">
        <v>3</v>
      </c>
      <c r="I1903" s="8">
        <v>313.21636260000002</v>
      </c>
      <c r="J1903" s="8">
        <v>3.2562123000000001</v>
      </c>
    </row>
    <row r="1904" spans="1:10" x14ac:dyDescent="0.25">
      <c r="A1904" s="3" t="s">
        <v>3428</v>
      </c>
      <c r="B1904" s="1" t="s">
        <v>158</v>
      </c>
      <c r="C1904" s="7">
        <v>10</v>
      </c>
      <c r="E1904" s="8">
        <v>30.749500000000001</v>
      </c>
      <c r="G1904" s="4">
        <v>56.1</v>
      </c>
      <c r="H1904" s="1" t="s">
        <v>1</v>
      </c>
      <c r="I1904" s="8">
        <v>325.8888809</v>
      </c>
      <c r="J1904" s="8">
        <v>3.9511045999999999</v>
      </c>
    </row>
    <row r="1905" spans="1:10" x14ac:dyDescent="0.25">
      <c r="A1905" s="3" t="s">
        <v>3429</v>
      </c>
      <c r="B1905" s="1" t="s">
        <v>1199</v>
      </c>
      <c r="C1905" s="7">
        <v>10</v>
      </c>
      <c r="E1905" s="8">
        <v>35.564500000000002</v>
      </c>
      <c r="G1905" s="4">
        <v>46.1</v>
      </c>
      <c r="H1905" s="1" t="s">
        <v>3</v>
      </c>
      <c r="I1905" s="8">
        <v>338.32386059999999</v>
      </c>
      <c r="J1905" s="8">
        <v>4.4135453</v>
      </c>
    </row>
    <row r="1906" spans="1:10" x14ac:dyDescent="0.25">
      <c r="A1906" s="3" t="s">
        <v>3430</v>
      </c>
      <c r="B1906" s="1" t="s">
        <v>788</v>
      </c>
      <c r="C1906" s="7">
        <v>10</v>
      </c>
      <c r="E1906" s="8">
        <v>40.4589</v>
      </c>
      <c r="G1906" s="4">
        <v>36.4</v>
      </c>
      <c r="H1906" s="1" t="s">
        <v>4</v>
      </c>
      <c r="I1906" s="8">
        <v>350.61130850000001</v>
      </c>
      <c r="J1906" s="8">
        <v>4.6367127000000004</v>
      </c>
    </row>
    <row r="1907" spans="1:10" x14ac:dyDescent="0.25">
      <c r="A1907" s="3" t="s">
        <v>3431</v>
      </c>
      <c r="B1907" s="1" t="s">
        <v>1184</v>
      </c>
      <c r="C1907" s="7">
        <v>10</v>
      </c>
      <c r="E1907" s="8">
        <v>45.280299999999997</v>
      </c>
      <c r="G1907" s="4">
        <v>27.4</v>
      </c>
      <c r="H1907" s="1" t="s">
        <v>4</v>
      </c>
      <c r="I1907" s="8">
        <v>2.8328088</v>
      </c>
      <c r="J1907" s="8">
        <v>4.6182423999999997</v>
      </c>
    </row>
    <row r="1908" spans="1:10" x14ac:dyDescent="0.25">
      <c r="A1908" s="3" t="s">
        <v>3432</v>
      </c>
      <c r="B1908" s="1" t="s">
        <v>148</v>
      </c>
      <c r="C1908" s="7">
        <v>10</v>
      </c>
      <c r="E1908" s="8">
        <v>49.877400000000002</v>
      </c>
      <c r="G1908" s="4">
        <v>19.100000000000001</v>
      </c>
      <c r="H1908" s="1" t="s">
        <v>4</v>
      </c>
      <c r="I1908" s="8">
        <v>15.0757783</v>
      </c>
      <c r="J1908" s="8">
        <v>4.3620501999999997</v>
      </c>
    </row>
    <row r="1909" spans="1:10" x14ac:dyDescent="0.25">
      <c r="A1909" s="3" t="s">
        <v>3433</v>
      </c>
      <c r="B1909" s="1" t="s">
        <v>916</v>
      </c>
      <c r="C1909" s="7">
        <v>10</v>
      </c>
      <c r="E1909" s="8">
        <v>54.084299999999999</v>
      </c>
      <c r="G1909" s="4">
        <v>12</v>
      </c>
      <c r="H1909" s="1" t="s">
        <v>4</v>
      </c>
      <c r="I1909" s="8">
        <v>27.412641300000001</v>
      </c>
      <c r="J1909" s="8">
        <v>3.8753649999999999</v>
      </c>
    </row>
    <row r="1910" spans="1:10" x14ac:dyDescent="0.25">
      <c r="A1910" s="3" t="s">
        <v>3434</v>
      </c>
      <c r="B1910" s="1" t="s">
        <v>799</v>
      </c>
      <c r="C1910" s="7">
        <v>10</v>
      </c>
      <c r="E1910" s="8">
        <v>57.708599999999997</v>
      </c>
      <c r="G1910" s="4">
        <v>6.3</v>
      </c>
      <c r="H1910" s="1" t="s">
        <v>5</v>
      </c>
      <c r="I1910" s="8">
        <v>39.898913</v>
      </c>
      <c r="J1910" s="8">
        <v>3.1709765000000001</v>
      </c>
    </row>
    <row r="1911" spans="1:10" x14ac:dyDescent="0.25">
      <c r="A1911" s="3" t="s">
        <v>3435</v>
      </c>
      <c r="B1911" s="1" t="s">
        <v>1368</v>
      </c>
      <c r="C1911" s="7">
        <v>10</v>
      </c>
      <c r="E1911" s="8">
        <v>60.531999999999996</v>
      </c>
      <c r="G1911" s="4">
        <v>2.2000000000000002</v>
      </c>
      <c r="H1911" s="1" t="s">
        <v>5</v>
      </c>
      <c r="I1911" s="8">
        <v>52.584313000000002</v>
      </c>
      <c r="J1911" s="8">
        <v>2.2704542000000001</v>
      </c>
    </row>
    <row r="1912" spans="1:10" x14ac:dyDescent="0.25">
      <c r="A1912" s="3" t="s">
        <v>3436</v>
      </c>
      <c r="B1912" s="1" t="s">
        <v>755</v>
      </c>
      <c r="C1912" s="7">
        <v>10</v>
      </c>
      <c r="E1912" s="8">
        <v>62.327300000000001</v>
      </c>
      <c r="G1912" s="4">
        <v>0.2</v>
      </c>
      <c r="H1912" s="1" t="s">
        <v>6</v>
      </c>
      <c r="I1912" s="8">
        <v>65.500600800000001</v>
      </c>
      <c r="J1912" s="8">
        <v>1.2054860999999999</v>
      </c>
    </row>
    <row r="1913" spans="1:10" x14ac:dyDescent="0.25">
      <c r="A1913" s="3" t="s">
        <v>3437</v>
      </c>
      <c r="B1913" s="1" t="s">
        <v>758</v>
      </c>
      <c r="C1913" s="7">
        <v>10</v>
      </c>
      <c r="E1913" s="8">
        <v>62.897399999999998</v>
      </c>
      <c r="G1913" s="4">
        <v>0.4</v>
      </c>
      <c r="H1913" s="1" t="s">
        <v>6</v>
      </c>
      <c r="I1913" s="8">
        <v>78.655908999999994</v>
      </c>
      <c r="J1913" s="8">
        <v>2.1236399999999999E-2</v>
      </c>
    </row>
    <row r="1914" spans="1:10" x14ac:dyDescent="0.25">
      <c r="A1914" s="3" t="s">
        <v>3438</v>
      </c>
      <c r="B1914" s="1" t="s">
        <v>1045</v>
      </c>
      <c r="C1914" s="7">
        <v>10</v>
      </c>
      <c r="E1914" s="8">
        <v>62.119399999999999</v>
      </c>
      <c r="G1914" s="4">
        <v>2.9</v>
      </c>
      <c r="H1914" s="1" t="s">
        <v>7</v>
      </c>
      <c r="I1914" s="8">
        <v>92.067917800000004</v>
      </c>
      <c r="J1914" s="8">
        <v>-1.2252459</v>
      </c>
    </row>
    <row r="1915" spans="1:10" x14ac:dyDescent="0.25">
      <c r="A1915" s="3" t="s">
        <v>3439</v>
      </c>
      <c r="B1915" s="1" t="s">
        <v>1210</v>
      </c>
      <c r="C1915" s="7">
        <v>10</v>
      </c>
      <c r="E1915" s="8">
        <v>59.9876</v>
      </c>
      <c r="G1915" s="4">
        <v>7.7</v>
      </c>
      <c r="H1915" s="1" t="s">
        <v>7</v>
      </c>
      <c r="I1915" s="8">
        <v>105.7211107</v>
      </c>
      <c r="J1915" s="8">
        <v>-2.4631563999999999</v>
      </c>
    </row>
    <row r="1916" spans="1:10" x14ac:dyDescent="0.25">
      <c r="A1916" s="3" t="s">
        <v>3440</v>
      </c>
      <c r="B1916" s="1" t="s">
        <v>671</v>
      </c>
      <c r="C1916" s="7">
        <v>10</v>
      </c>
      <c r="E1916" s="8">
        <v>56.613599999999998</v>
      </c>
      <c r="G1916" s="4">
        <v>14.8</v>
      </c>
      <c r="H1916" s="1" t="s">
        <v>9</v>
      </c>
      <c r="I1916" s="8">
        <v>119.6130936</v>
      </c>
      <c r="J1916" s="8">
        <v>-3.6167020999999999</v>
      </c>
    </row>
    <row r="1917" spans="1:10" x14ac:dyDescent="0.25">
      <c r="A1917" s="3" t="s">
        <v>3441</v>
      </c>
      <c r="B1917" s="1" t="s">
        <v>1142</v>
      </c>
      <c r="C1917" s="7">
        <v>10</v>
      </c>
      <c r="E1917" s="8">
        <v>52.202599999999997</v>
      </c>
      <c r="G1917" s="4">
        <v>23.8</v>
      </c>
      <c r="H1917" s="1" t="s">
        <v>9</v>
      </c>
      <c r="I1917" s="8">
        <v>133.7364637</v>
      </c>
      <c r="J1917" s="8">
        <v>-4.6095815</v>
      </c>
    </row>
    <row r="1918" spans="1:10" x14ac:dyDescent="0.25">
      <c r="A1918" s="3" t="s">
        <v>3442</v>
      </c>
      <c r="B1918" s="1" t="s">
        <v>1182</v>
      </c>
      <c r="C1918" s="7">
        <v>10</v>
      </c>
      <c r="E1918" s="8">
        <v>47.0167</v>
      </c>
      <c r="G1918" s="4">
        <v>34.299999999999997</v>
      </c>
      <c r="H1918" s="1" t="s">
        <v>10</v>
      </c>
      <c r="I1918" s="8">
        <v>148.07086860000001</v>
      </c>
      <c r="J1918" s="8">
        <v>-5.3696846000000003</v>
      </c>
    </row>
    <row r="1919" spans="1:10" x14ac:dyDescent="0.25">
      <c r="A1919" s="3" t="s">
        <v>3443</v>
      </c>
      <c r="B1919" s="1" t="s">
        <v>1109</v>
      </c>
      <c r="C1919" s="7">
        <v>10</v>
      </c>
      <c r="E1919" s="8">
        <v>41.344299999999997</v>
      </c>
      <c r="G1919" s="4">
        <v>45.8</v>
      </c>
      <c r="H1919" s="1" t="s">
        <v>16</v>
      </c>
      <c r="I1919" s="8">
        <v>162.6095435</v>
      </c>
      <c r="J1919" s="8">
        <v>-5.8405130999999999</v>
      </c>
    </row>
    <row r="1920" spans="1:10" x14ac:dyDescent="0.25">
      <c r="A1920" s="3" t="s">
        <v>3444</v>
      </c>
      <c r="B1920" s="1" t="s">
        <v>1060</v>
      </c>
      <c r="C1920" s="7">
        <v>10</v>
      </c>
      <c r="E1920" s="8">
        <v>35.494399999999999</v>
      </c>
      <c r="G1920" s="4">
        <v>57.7</v>
      </c>
      <c r="H1920" s="1" t="s">
        <v>11</v>
      </c>
      <c r="I1920" s="8">
        <v>177.32090529999999</v>
      </c>
      <c r="J1920" s="8">
        <v>-5.9800139999999997</v>
      </c>
    </row>
    <row r="1921" spans="1:10" x14ac:dyDescent="0.25">
      <c r="A1921" s="3" t="s">
        <v>3445</v>
      </c>
      <c r="B1921" s="1" t="s">
        <v>266</v>
      </c>
      <c r="C1921" s="7">
        <v>10</v>
      </c>
      <c r="E1921" s="8">
        <v>29.797499999999999</v>
      </c>
      <c r="G1921" s="4">
        <v>69.3</v>
      </c>
      <c r="H1921" s="1" t="s">
        <v>11</v>
      </c>
      <c r="I1921" s="8">
        <v>192.17438630000001</v>
      </c>
      <c r="J1921" s="8">
        <v>-5.7701479999999998</v>
      </c>
    </row>
    <row r="1922" spans="1:10" x14ac:dyDescent="0.25">
      <c r="A1922" s="3" t="s">
        <v>3446</v>
      </c>
      <c r="B1922" s="1" t="s">
        <v>289</v>
      </c>
      <c r="C1922" s="7">
        <v>5</v>
      </c>
      <c r="E1922" s="8">
        <v>24.6145</v>
      </c>
      <c r="G1922" s="4">
        <v>79.8</v>
      </c>
      <c r="H1922" s="1" t="s">
        <v>11</v>
      </c>
      <c r="I1922" s="8">
        <v>207.10894959999999</v>
      </c>
      <c r="J1922" s="8">
        <v>-5.2164757000000002</v>
      </c>
    </row>
    <row r="1923" spans="1:10" x14ac:dyDescent="0.25">
      <c r="A1923" s="3" t="s">
        <v>3447</v>
      </c>
      <c r="B1923" s="1" t="s">
        <v>628</v>
      </c>
      <c r="C1923" s="7">
        <v>3</v>
      </c>
      <c r="E1923" s="8">
        <v>20.325700000000001</v>
      </c>
      <c r="G1923" s="4">
        <v>88.5</v>
      </c>
      <c r="H1923" s="1" t="s">
        <v>12</v>
      </c>
      <c r="I1923" s="8">
        <v>222.06437070000001</v>
      </c>
      <c r="J1923" s="8">
        <v>-4.3538218000000004</v>
      </c>
    </row>
    <row r="1924" spans="1:10" x14ac:dyDescent="0.25">
      <c r="A1924" s="3" t="s">
        <v>3448</v>
      </c>
      <c r="B1924" s="1" t="s">
        <v>675</v>
      </c>
      <c r="C1924" s="7">
        <v>1</v>
      </c>
      <c r="E1924" s="8">
        <v>17.2941</v>
      </c>
      <c r="G1924" s="4">
        <v>95.1</v>
      </c>
      <c r="H1924" s="1" t="s">
        <v>12</v>
      </c>
      <c r="I1924" s="8">
        <v>236.94854749999999</v>
      </c>
      <c r="J1924" s="8">
        <v>-3.2430574999999999</v>
      </c>
    </row>
    <row r="1925" spans="1:10" x14ac:dyDescent="0.25">
      <c r="A1925" s="3" t="s">
        <v>3449</v>
      </c>
      <c r="B1925" s="1" t="s">
        <v>1433</v>
      </c>
      <c r="C1925" s="7">
        <v>1</v>
      </c>
      <c r="E1925" s="8">
        <v>15.7903</v>
      </c>
      <c r="G1925" s="4">
        <v>98.9</v>
      </c>
      <c r="H1925" s="1" t="s">
        <v>14</v>
      </c>
      <c r="I1925" s="8">
        <v>251.66149970000001</v>
      </c>
      <c r="J1925" s="8">
        <v>-1.9695408000000001</v>
      </c>
    </row>
    <row r="1926" spans="1:10" x14ac:dyDescent="0.25">
      <c r="A1926" s="3" t="s">
        <v>3450</v>
      </c>
      <c r="B1926" s="1" t="s">
        <v>847</v>
      </c>
      <c r="C1926" s="7">
        <v>1</v>
      </c>
      <c r="E1926" s="8">
        <v>15.911799999999999</v>
      </c>
      <c r="G1926" s="4">
        <v>100</v>
      </c>
      <c r="H1926" s="1" t="s">
        <v>14</v>
      </c>
      <c r="I1926" s="8">
        <v>266.11975169999999</v>
      </c>
      <c r="J1926" s="8">
        <v>-0.6309207</v>
      </c>
    </row>
    <row r="1927" spans="1:10" x14ac:dyDescent="0.25">
      <c r="A1927" s="3" t="s">
        <v>3452</v>
      </c>
      <c r="B1927" s="1" t="s">
        <v>332</v>
      </c>
      <c r="C1927" s="7">
        <v>1</v>
      </c>
      <c r="E1927" s="8">
        <v>17.5549</v>
      </c>
      <c r="G1927" s="4">
        <v>98.4</v>
      </c>
      <c r="H1927" s="1" t="s">
        <v>0</v>
      </c>
      <c r="I1927" s="8">
        <v>280.25111820000001</v>
      </c>
      <c r="J1927" s="8">
        <v>0.67776939999999997</v>
      </c>
    </row>
    <row r="1928" spans="1:10" x14ac:dyDescent="0.25">
      <c r="A1928" s="3" t="s">
        <v>3453</v>
      </c>
      <c r="B1928" s="1" t="s">
        <v>338</v>
      </c>
      <c r="C1928" s="7">
        <v>3</v>
      </c>
      <c r="E1928" s="8">
        <v>20.459099999999999</v>
      </c>
      <c r="G1928" s="4">
        <v>94.4</v>
      </c>
      <c r="H1928" s="1" t="s">
        <v>0</v>
      </c>
      <c r="I1928" s="8">
        <v>294.00997640000003</v>
      </c>
      <c r="J1928" s="8">
        <v>1.8748530000000001</v>
      </c>
    </row>
    <row r="1929" spans="1:10" x14ac:dyDescent="0.25">
      <c r="A1929" s="3" t="s">
        <v>3454</v>
      </c>
      <c r="B1929" s="1" t="s">
        <v>900</v>
      </c>
      <c r="C1929" s="7">
        <v>3</v>
      </c>
      <c r="E1929" s="8">
        <v>24.2971</v>
      </c>
      <c r="G1929" s="4">
        <v>88.4</v>
      </c>
      <c r="H1929" s="1" t="s">
        <v>1</v>
      </c>
      <c r="I1929" s="8">
        <v>307.38625919999998</v>
      </c>
      <c r="J1929" s="8">
        <v>2.8978168000000002</v>
      </c>
    </row>
    <row r="1930" spans="1:10" x14ac:dyDescent="0.25">
      <c r="A1930" s="3" t="s">
        <v>3455</v>
      </c>
      <c r="B1930" s="1" t="s">
        <v>903</v>
      </c>
      <c r="C1930" s="7">
        <v>5</v>
      </c>
      <c r="E1930" s="8">
        <v>28.750800000000002</v>
      </c>
      <c r="G1930" s="4">
        <v>80.8</v>
      </c>
      <c r="H1930" s="1" t="s">
        <v>3</v>
      </c>
      <c r="I1930" s="8">
        <v>320.41514849999999</v>
      </c>
      <c r="J1930" s="8">
        <v>3.7073893999999998</v>
      </c>
    </row>
    <row r="1931" spans="1:10" x14ac:dyDescent="0.25">
      <c r="A1931" s="3" t="s">
        <v>3456</v>
      </c>
      <c r="B1931" s="1" t="s">
        <v>1311</v>
      </c>
      <c r="C1931" s="7">
        <v>10</v>
      </c>
      <c r="E1931" s="8">
        <v>33.5535</v>
      </c>
      <c r="G1931" s="4">
        <v>72.2</v>
      </c>
      <c r="H1931" s="1" t="s">
        <v>3</v>
      </c>
      <c r="I1931" s="8">
        <v>333.13373610000002</v>
      </c>
      <c r="J1931" s="8">
        <v>4.2781221</v>
      </c>
    </row>
    <row r="1932" spans="1:10" x14ac:dyDescent="0.25">
      <c r="A1932" s="3" t="s">
        <v>3457</v>
      </c>
      <c r="B1932" s="1" t="s">
        <v>485</v>
      </c>
      <c r="C1932" s="7">
        <v>10</v>
      </c>
      <c r="E1932" s="8">
        <v>38.490900000000003</v>
      </c>
      <c r="G1932" s="4">
        <v>62.9</v>
      </c>
      <c r="H1932" s="1" t="s">
        <v>4</v>
      </c>
      <c r="I1932" s="8">
        <v>345.62112389999999</v>
      </c>
      <c r="J1932" s="8">
        <v>4.6028421000000002</v>
      </c>
    </row>
    <row r="1933" spans="1:10" x14ac:dyDescent="0.25">
      <c r="A1933" s="3" t="s">
        <v>3458</v>
      </c>
      <c r="B1933" s="1" t="s">
        <v>246</v>
      </c>
      <c r="C1933" s="7">
        <v>10</v>
      </c>
      <c r="E1933" s="8">
        <v>43.3919</v>
      </c>
      <c r="G1933" s="4">
        <v>53.2</v>
      </c>
      <c r="H1933" s="1" t="s">
        <v>4</v>
      </c>
      <c r="I1933" s="8">
        <v>357.94336420000002</v>
      </c>
      <c r="J1933" s="8">
        <v>4.6787748000000002</v>
      </c>
    </row>
    <row r="1934" spans="1:10" x14ac:dyDescent="0.25">
      <c r="A1934" s="3" t="s">
        <v>3459</v>
      </c>
      <c r="B1934" s="1" t="s">
        <v>699</v>
      </c>
      <c r="C1934" s="7">
        <v>10</v>
      </c>
      <c r="E1934" s="8">
        <v>48.104100000000003</v>
      </c>
      <c r="G1934" s="4">
        <v>43.4</v>
      </c>
      <c r="H1934" s="1" t="s">
        <v>4</v>
      </c>
      <c r="I1934" s="8">
        <v>10.1982891</v>
      </c>
      <c r="J1934" s="8">
        <v>4.5130337000000003</v>
      </c>
    </row>
    <row r="1935" spans="1:10" x14ac:dyDescent="0.25">
      <c r="A1935" s="3" t="s">
        <v>3460</v>
      </c>
      <c r="B1935" s="1" t="s">
        <v>542</v>
      </c>
      <c r="C1935" s="7">
        <v>10</v>
      </c>
      <c r="E1935" s="8">
        <v>52.476700000000001</v>
      </c>
      <c r="G1935" s="4">
        <v>33.799999999999997</v>
      </c>
      <c r="H1935" s="1" t="s">
        <v>4</v>
      </c>
      <c r="I1935" s="8">
        <v>22.468382999999999</v>
      </c>
      <c r="J1935" s="8">
        <v>4.1134351999999996</v>
      </c>
    </row>
    <row r="1936" spans="1:10" x14ac:dyDescent="0.25">
      <c r="A1936" s="3" t="s">
        <v>3461</v>
      </c>
      <c r="B1936" s="1" t="s">
        <v>1408</v>
      </c>
      <c r="C1936" s="7">
        <v>10</v>
      </c>
      <c r="E1936" s="8">
        <v>56.341200000000001</v>
      </c>
      <c r="G1936" s="4">
        <v>24.8</v>
      </c>
      <c r="H1936" s="1" t="s">
        <v>5</v>
      </c>
      <c r="I1936" s="8">
        <v>34.841043800000001</v>
      </c>
      <c r="J1936" s="8">
        <v>3.4924545</v>
      </c>
    </row>
    <row r="1937" spans="1:10" x14ac:dyDescent="0.25">
      <c r="A1937" s="3" t="s">
        <v>3462</v>
      </c>
      <c r="B1937" s="1" t="s">
        <v>237</v>
      </c>
      <c r="C1937" s="7">
        <v>10</v>
      </c>
      <c r="E1937" s="8">
        <v>59.501600000000003</v>
      </c>
      <c r="G1937" s="4">
        <v>16.600000000000001</v>
      </c>
      <c r="H1937" s="1" t="s">
        <v>5</v>
      </c>
      <c r="I1937" s="8">
        <v>47.398412999999998</v>
      </c>
      <c r="J1937" s="8">
        <v>2.6673483</v>
      </c>
    </row>
    <row r="1938" spans="1:10" x14ac:dyDescent="0.25">
      <c r="A1938" s="3" t="s">
        <v>3463</v>
      </c>
      <c r="B1938" s="1" t="s">
        <v>1154</v>
      </c>
      <c r="C1938" s="7">
        <v>10</v>
      </c>
      <c r="E1938" s="8">
        <v>61.738300000000002</v>
      </c>
      <c r="G1938" s="4">
        <v>9.6999999999999993</v>
      </c>
      <c r="H1938" s="1" t="s">
        <v>6</v>
      </c>
      <c r="I1938" s="8">
        <v>60.200742900000002</v>
      </c>
      <c r="J1938" s="8">
        <v>1.6628579999999999</v>
      </c>
    </row>
    <row r="1939" spans="1:10" x14ac:dyDescent="0.25">
      <c r="A1939" s="3" t="s">
        <v>3464</v>
      </c>
      <c r="B1939" s="1" t="s">
        <v>380</v>
      </c>
      <c r="C1939" s="7">
        <v>10</v>
      </c>
      <c r="E1939" s="8">
        <v>62.828600000000002</v>
      </c>
      <c r="G1939" s="4">
        <v>4.3</v>
      </c>
      <c r="H1939" s="1" t="s">
        <v>6</v>
      </c>
      <c r="I1939" s="8">
        <v>73.306338100000005</v>
      </c>
      <c r="J1939" s="8">
        <v>0.51507230000000004</v>
      </c>
    </row>
    <row r="1940" spans="1:10" x14ac:dyDescent="0.25">
      <c r="A1940" s="3" t="s">
        <v>3465</v>
      </c>
      <c r="B1940" s="1" t="s">
        <v>704</v>
      </c>
      <c r="C1940" s="7">
        <v>10</v>
      </c>
      <c r="E1940" s="8">
        <v>62.594999999999999</v>
      </c>
      <c r="G1940" s="4">
        <v>1</v>
      </c>
      <c r="H1940" s="1" t="s">
        <v>6</v>
      </c>
      <c r="I1940" s="8">
        <v>86.742335800000006</v>
      </c>
      <c r="J1940" s="8">
        <v>-0.72569220000000001</v>
      </c>
    </row>
    <row r="1941" spans="1:10" x14ac:dyDescent="0.25">
      <c r="A1941" s="3" t="s">
        <v>3466</v>
      </c>
      <c r="B1941" s="1" t="s">
        <v>43</v>
      </c>
      <c r="C1941" s="7">
        <v>10</v>
      </c>
      <c r="E1941" s="8">
        <v>60.958300000000001</v>
      </c>
      <c r="G1941" s="4">
        <v>0</v>
      </c>
      <c r="H1941" s="1" t="s">
        <v>7</v>
      </c>
      <c r="I1941" s="8">
        <v>100.50615740000001</v>
      </c>
      <c r="J1941" s="8">
        <v>-1.9922818</v>
      </c>
    </row>
    <row r="1942" spans="1:10" x14ac:dyDescent="0.25">
      <c r="A1942" s="3" t="s">
        <v>3467</v>
      </c>
      <c r="B1942" s="1" t="s">
        <v>250</v>
      </c>
      <c r="C1942" s="7">
        <v>10</v>
      </c>
      <c r="E1942" s="8">
        <v>57.970399999999998</v>
      </c>
      <c r="G1942" s="4">
        <v>1.6</v>
      </c>
      <c r="H1942" s="1" t="s">
        <v>7</v>
      </c>
      <c r="I1942" s="8">
        <v>114.58317099999999</v>
      </c>
      <c r="J1942" s="8">
        <v>-3.2059723999999998</v>
      </c>
    </row>
    <row r="1943" spans="1:10" x14ac:dyDescent="0.25">
      <c r="A1943" s="3" t="s">
        <v>3468</v>
      </c>
      <c r="B1943" s="1" t="s">
        <v>253</v>
      </c>
      <c r="C1943" s="7">
        <v>10</v>
      </c>
      <c r="E1943" s="8">
        <v>53.813800000000001</v>
      </c>
      <c r="G1943" s="4">
        <v>5.9</v>
      </c>
      <c r="H1943" s="1" t="s">
        <v>9</v>
      </c>
      <c r="I1943" s="8">
        <v>128.92087770000001</v>
      </c>
      <c r="J1943" s="8">
        <v>-4.2796887000000003</v>
      </c>
    </row>
    <row r="1944" spans="1:10" x14ac:dyDescent="0.25">
      <c r="A1944" s="3" t="s">
        <v>3469</v>
      </c>
      <c r="B1944" s="1" t="s">
        <v>622</v>
      </c>
      <c r="C1944" s="7">
        <v>10</v>
      </c>
      <c r="E1944" s="8">
        <v>48.761499999999998</v>
      </c>
      <c r="G1944" s="4">
        <v>12.6</v>
      </c>
      <c r="H1944" s="1" t="s">
        <v>10</v>
      </c>
      <c r="I1944" s="8">
        <v>143.46817279999999</v>
      </c>
      <c r="J1944" s="8">
        <v>-5.1337232000000004</v>
      </c>
    </row>
    <row r="1945" spans="1:10" x14ac:dyDescent="0.25">
      <c r="A1945" s="3" t="s">
        <v>3470</v>
      </c>
      <c r="B1945" s="1" t="s">
        <v>833</v>
      </c>
      <c r="C1945" s="7">
        <v>10</v>
      </c>
      <c r="E1945" s="8">
        <v>43.136099999999999</v>
      </c>
      <c r="G1945" s="4">
        <v>21.5</v>
      </c>
      <c r="H1945" s="1" t="s">
        <v>16</v>
      </c>
      <c r="I1945" s="8">
        <v>158.1482154</v>
      </c>
      <c r="J1945" s="8">
        <v>-5.7000754999999996</v>
      </c>
    </row>
    <row r="1946" spans="1:10" x14ac:dyDescent="0.25">
      <c r="A1946" s="3" t="s">
        <v>3471</v>
      </c>
      <c r="B1946" s="1" t="s">
        <v>749</v>
      </c>
      <c r="C1946" s="7">
        <v>10</v>
      </c>
      <c r="E1946" s="8">
        <v>37.2746</v>
      </c>
      <c r="G1946" s="4">
        <v>32</v>
      </c>
      <c r="H1946" s="1" t="s">
        <v>10</v>
      </c>
      <c r="I1946" s="8">
        <v>172.9111992</v>
      </c>
      <c r="J1946" s="8">
        <v>-5.9379360999999999</v>
      </c>
    </row>
    <row r="1947" spans="1:10" x14ac:dyDescent="0.25">
      <c r="A1947" s="3" t="s">
        <v>3472</v>
      </c>
      <c r="B1947" s="1" t="s">
        <v>1095</v>
      </c>
      <c r="C1947" s="7">
        <v>10</v>
      </c>
      <c r="E1947" s="8">
        <v>31.517499999999998</v>
      </c>
      <c r="G1947" s="4">
        <v>43.6</v>
      </c>
      <c r="H1947" s="1" t="s">
        <v>11</v>
      </c>
      <c r="I1947" s="8">
        <v>187.6830832</v>
      </c>
      <c r="J1947" s="8">
        <v>-5.8275953999999999</v>
      </c>
    </row>
    <row r="1948" spans="1:10" x14ac:dyDescent="0.25">
      <c r="A1948" s="3" t="s">
        <v>3473</v>
      </c>
      <c r="B1948" s="1" t="s">
        <v>1183</v>
      </c>
      <c r="C1948" s="7">
        <v>10</v>
      </c>
      <c r="E1948" s="8">
        <v>26.204599999999999</v>
      </c>
      <c r="G1948" s="4">
        <v>55.5</v>
      </c>
      <c r="H1948" s="1" t="s">
        <v>11</v>
      </c>
      <c r="I1948" s="8">
        <v>202.42225020000001</v>
      </c>
      <c r="J1948" s="8">
        <v>-5.3792511999999997</v>
      </c>
    </row>
    <row r="1949" spans="1:10" x14ac:dyDescent="0.25">
      <c r="A1949" s="3" t="s">
        <v>3474</v>
      </c>
      <c r="B1949" s="1" t="s">
        <v>1225</v>
      </c>
      <c r="C1949" s="7">
        <v>10</v>
      </c>
      <c r="E1949" s="8">
        <v>21.675799999999999</v>
      </c>
      <c r="G1949" s="4">
        <v>67.099999999999994</v>
      </c>
      <c r="H1949" s="1" t="s">
        <v>11</v>
      </c>
      <c r="I1949" s="8">
        <v>217.08349390000001</v>
      </c>
      <c r="J1949" s="8">
        <v>-4.6255632000000002</v>
      </c>
    </row>
    <row r="1950" spans="1:10" x14ac:dyDescent="0.25">
      <c r="A1950" s="3" t="s">
        <v>3475</v>
      </c>
      <c r="B1950" s="1" t="s">
        <v>923</v>
      </c>
      <c r="C1950" s="7">
        <v>10</v>
      </c>
      <c r="E1950" s="8">
        <v>18.254100000000001</v>
      </c>
      <c r="G1950" s="4">
        <v>77.599999999999994</v>
      </c>
      <c r="H1950" s="1" t="s">
        <v>12</v>
      </c>
      <c r="I1950" s="8">
        <v>231.6459825</v>
      </c>
      <c r="J1950" s="8">
        <v>-3.6207886999999999</v>
      </c>
    </row>
    <row r="1951" spans="1:10" x14ac:dyDescent="0.25">
      <c r="A1951" s="3" t="s">
        <v>3476</v>
      </c>
      <c r="B1951" s="1" t="s">
        <v>890</v>
      </c>
      <c r="C1951" s="7">
        <v>3</v>
      </c>
      <c r="E1951" s="8">
        <v>16.207999999999998</v>
      </c>
      <c r="G1951" s="4">
        <v>86.5</v>
      </c>
      <c r="H1951" s="1" t="s">
        <v>13</v>
      </c>
      <c r="I1951" s="8">
        <v>246.05868960000001</v>
      </c>
      <c r="J1951" s="8">
        <v>-2.4358054999999998</v>
      </c>
    </row>
    <row r="1952" spans="1:10" x14ac:dyDescent="0.25">
      <c r="A1952" s="3" t="s">
        <v>3477</v>
      </c>
      <c r="B1952" s="1" t="s">
        <v>854</v>
      </c>
      <c r="C1952" s="7">
        <v>1</v>
      </c>
      <c r="E1952" s="8">
        <v>15.6898</v>
      </c>
      <c r="G1952" s="4">
        <v>93.4</v>
      </c>
      <c r="H1952" s="1" t="s">
        <v>14</v>
      </c>
      <c r="I1952" s="8">
        <v>260.29534589999997</v>
      </c>
      <c r="J1952" s="8">
        <v>-1.1540280999999999</v>
      </c>
    </row>
    <row r="1953" spans="1:10" x14ac:dyDescent="0.25">
      <c r="A1953" s="3" t="s">
        <v>3478</v>
      </c>
      <c r="B1953" s="1" t="s">
        <v>1363</v>
      </c>
      <c r="C1953" s="7">
        <v>1</v>
      </c>
      <c r="E1953" s="8">
        <v>16.692299999999999</v>
      </c>
      <c r="G1953" s="4">
        <v>97.9</v>
      </c>
      <c r="H1953" s="1" t="s">
        <v>0</v>
      </c>
      <c r="I1953" s="8">
        <v>274.3160919</v>
      </c>
      <c r="J1953" s="8">
        <v>0.13807900000000001</v>
      </c>
    </row>
    <row r="1954" spans="1:10" x14ac:dyDescent="0.25">
      <c r="A1954" s="3" t="s">
        <v>3479</v>
      </c>
      <c r="B1954" s="1" t="s">
        <v>1102</v>
      </c>
      <c r="C1954" s="7" t="s">
        <v>2</v>
      </c>
      <c r="E1954" s="8">
        <v>19.049900000000001</v>
      </c>
      <c r="G1954" s="4">
        <v>99.9</v>
      </c>
      <c r="H1954" s="1" t="s">
        <v>0</v>
      </c>
      <c r="I1954" s="8">
        <v>288.08391890000001</v>
      </c>
      <c r="J1954" s="8">
        <v>1.3596098999999999</v>
      </c>
    </row>
    <row r="1955" spans="1:10" x14ac:dyDescent="0.25">
      <c r="A1955" s="3" t="s">
        <v>3480</v>
      </c>
      <c r="B1955" s="1" t="s">
        <v>36</v>
      </c>
      <c r="C1955" s="7">
        <v>1</v>
      </c>
      <c r="E1955" s="8">
        <v>22.490600000000001</v>
      </c>
      <c r="G1955" s="4">
        <v>99.4</v>
      </c>
      <c r="H1955" s="1" t="s">
        <v>1</v>
      </c>
      <c r="I1955" s="8">
        <v>301.5749649</v>
      </c>
      <c r="J1955" s="8">
        <v>2.4418381</v>
      </c>
    </row>
    <row r="1956" spans="1:10" x14ac:dyDescent="0.25">
      <c r="A1956" s="3" t="s">
        <v>3482</v>
      </c>
      <c r="B1956" s="1" t="s">
        <v>82</v>
      </c>
      <c r="C1956" s="7">
        <v>1</v>
      </c>
      <c r="E1956" s="8">
        <v>26.7058</v>
      </c>
      <c r="G1956" s="4">
        <v>96.7</v>
      </c>
      <c r="H1956" s="1" t="s">
        <v>3</v>
      </c>
      <c r="I1956" s="8">
        <v>314.78150529999999</v>
      </c>
      <c r="J1956" s="8">
        <v>3.3322240999999999</v>
      </c>
    </row>
    <row r="1957" spans="1:10" x14ac:dyDescent="0.25">
      <c r="A1957" s="3" t="s">
        <v>3483</v>
      </c>
      <c r="B1957" s="1" t="s">
        <v>423</v>
      </c>
      <c r="C1957" s="7">
        <v>1</v>
      </c>
      <c r="E1957" s="8">
        <v>31.404399999999999</v>
      </c>
      <c r="G1957" s="4">
        <v>92.1</v>
      </c>
      <c r="H1957" s="1" t="s">
        <v>1</v>
      </c>
      <c r="I1957" s="8">
        <v>327.71483919999997</v>
      </c>
      <c r="J1957" s="8">
        <v>3.9964816000000001</v>
      </c>
    </row>
    <row r="1958" spans="1:10" x14ac:dyDescent="0.25">
      <c r="A1958" s="3" t="s">
        <v>3484</v>
      </c>
      <c r="B1958" s="1" t="s">
        <v>585</v>
      </c>
      <c r="C1958" s="7">
        <v>3</v>
      </c>
      <c r="E1958" s="8">
        <v>36.337800000000001</v>
      </c>
      <c r="G1958" s="4">
        <v>85.7</v>
      </c>
      <c r="H1958" s="1" t="s">
        <v>3</v>
      </c>
      <c r="I1958" s="8">
        <v>340.4013564</v>
      </c>
      <c r="J1958" s="8">
        <v>4.4164500000000002</v>
      </c>
    </row>
    <row r="1959" spans="1:10" x14ac:dyDescent="0.25">
      <c r="A1959" s="3" t="s">
        <v>3485</v>
      </c>
      <c r="B1959" s="1" t="s">
        <v>226</v>
      </c>
      <c r="C1959" s="7">
        <v>5</v>
      </c>
      <c r="E1959" s="8">
        <v>41.302100000000003</v>
      </c>
      <c r="G1959" s="4">
        <v>78.099999999999994</v>
      </c>
      <c r="H1959" s="1" t="s">
        <v>4</v>
      </c>
      <c r="I1959" s="8">
        <v>352.87778409999999</v>
      </c>
      <c r="J1959" s="8">
        <v>4.5860674000000001</v>
      </c>
    </row>
    <row r="1960" spans="1:10" x14ac:dyDescent="0.25">
      <c r="A1960" s="3" t="s">
        <v>3486</v>
      </c>
      <c r="B1960" s="1" t="s">
        <v>724</v>
      </c>
      <c r="C1960" s="7">
        <v>10</v>
      </c>
      <c r="E1960" s="8">
        <v>46.125100000000003</v>
      </c>
      <c r="G1960" s="4">
        <v>69.5</v>
      </c>
      <c r="H1960" s="1" t="s">
        <v>4</v>
      </c>
      <c r="I1960" s="8">
        <v>5.2093366000000003</v>
      </c>
      <c r="J1960" s="8">
        <v>4.5109196000000003</v>
      </c>
    </row>
    <row r="1961" spans="1:10" x14ac:dyDescent="0.25">
      <c r="A1961" s="3" t="s">
        <v>3487</v>
      </c>
      <c r="B1961" s="1" t="s">
        <v>389</v>
      </c>
      <c r="C1961" s="7">
        <v>10</v>
      </c>
      <c r="E1961" s="8">
        <v>50.652299999999997</v>
      </c>
      <c r="G1961" s="4">
        <v>60.1</v>
      </c>
      <c r="H1961" s="1" t="s">
        <v>4</v>
      </c>
      <c r="I1961" s="8">
        <v>17.4631516</v>
      </c>
      <c r="J1961" s="8">
        <v>4.2007241999999998</v>
      </c>
    </row>
    <row r="1962" spans="1:10" x14ac:dyDescent="0.25">
      <c r="A1962" s="3" t="s">
        <v>3488</v>
      </c>
      <c r="B1962" s="1" t="s">
        <v>158</v>
      </c>
      <c r="C1962" s="7">
        <v>10</v>
      </c>
      <c r="E1962" s="8">
        <v>54.727200000000003</v>
      </c>
      <c r="G1962" s="4">
        <v>50.4</v>
      </c>
      <c r="H1962" s="1" t="s">
        <v>4</v>
      </c>
      <c r="I1962" s="8">
        <v>29.7298665</v>
      </c>
      <c r="J1962" s="8">
        <v>3.6706905999999999</v>
      </c>
    </row>
    <row r="1963" spans="1:10" x14ac:dyDescent="0.25">
      <c r="A1963" s="3" t="s">
        <v>3489</v>
      </c>
      <c r="B1963" s="1" t="s">
        <v>600</v>
      </c>
      <c r="C1963" s="7">
        <v>10</v>
      </c>
      <c r="E1963" s="8">
        <v>58.179299999999998</v>
      </c>
      <c r="G1963" s="4">
        <v>40.5</v>
      </c>
      <c r="H1963" s="1" t="s">
        <v>5</v>
      </c>
      <c r="I1963" s="8">
        <v>42.0958592</v>
      </c>
      <c r="J1963" s="8">
        <v>2.9378207999999999</v>
      </c>
    </row>
    <row r="1964" spans="1:10" x14ac:dyDescent="0.25">
      <c r="A1964" s="3" t="s">
        <v>3490</v>
      </c>
      <c r="B1964" s="1" t="s">
        <v>1170</v>
      </c>
      <c r="C1964" s="7">
        <v>10</v>
      </c>
      <c r="E1964" s="8">
        <v>60.814799999999998</v>
      </c>
      <c r="G1964" s="4">
        <v>30.9</v>
      </c>
      <c r="H1964" s="1" t="s">
        <v>5</v>
      </c>
      <c r="I1964" s="8">
        <v>54.656891199999997</v>
      </c>
      <c r="J1964" s="8">
        <v>2.0238331999999999</v>
      </c>
    </row>
    <row r="1965" spans="1:10" x14ac:dyDescent="0.25">
      <c r="A1965" s="3" t="s">
        <v>3491</v>
      </c>
      <c r="B1965" s="1" t="s">
        <v>142</v>
      </c>
      <c r="C1965" s="7">
        <v>10</v>
      </c>
      <c r="E1965" s="8">
        <v>62.425400000000003</v>
      </c>
      <c r="G1965" s="4">
        <v>21.8</v>
      </c>
      <c r="H1965" s="1" t="s">
        <v>6</v>
      </c>
      <c r="I1965" s="8">
        <v>67.494102799999993</v>
      </c>
      <c r="J1965" s="8">
        <v>0.95718499999999995</v>
      </c>
    </row>
    <row r="1966" spans="1:10" x14ac:dyDescent="0.25">
      <c r="A1966" s="3" t="s">
        <v>3492</v>
      </c>
      <c r="B1966" s="1" t="s">
        <v>613</v>
      </c>
      <c r="C1966" s="7">
        <v>10</v>
      </c>
      <c r="E1966" s="8">
        <v>62.8108</v>
      </c>
      <c r="G1966" s="4">
        <v>13.7</v>
      </c>
      <c r="H1966" s="1" t="s">
        <v>6</v>
      </c>
      <c r="I1966" s="8">
        <v>80.690910000000002</v>
      </c>
      <c r="J1966" s="8">
        <v>-0.223302</v>
      </c>
    </row>
    <row r="1967" spans="1:10" x14ac:dyDescent="0.25">
      <c r="A1967" s="3" t="s">
        <v>3493</v>
      </c>
      <c r="B1967" s="1" t="s">
        <v>862</v>
      </c>
      <c r="C1967" s="7">
        <v>10</v>
      </c>
      <c r="E1967" s="8">
        <v>61.828499999999998</v>
      </c>
      <c r="G1967" s="4">
        <v>7</v>
      </c>
      <c r="H1967" s="1" t="s">
        <v>7</v>
      </c>
      <c r="I1967" s="8">
        <v>94.2921932</v>
      </c>
      <c r="J1967" s="8">
        <v>-1.4631999</v>
      </c>
    </row>
    <row r="1968" spans="1:10" x14ac:dyDescent="0.25">
      <c r="A1968" s="3" t="s">
        <v>3494</v>
      </c>
      <c r="B1968" s="1" t="s">
        <v>1309</v>
      </c>
      <c r="C1968" s="7">
        <v>10</v>
      </c>
      <c r="E1968" s="8">
        <v>59.439399999999999</v>
      </c>
      <c r="G1968" s="4">
        <v>2.4</v>
      </c>
      <c r="H1968" s="1" t="s">
        <v>7</v>
      </c>
      <c r="I1968" s="8">
        <v>108.3179081</v>
      </c>
      <c r="J1968" s="8">
        <v>-2.6913513</v>
      </c>
    </row>
    <row r="1969" spans="1:10" x14ac:dyDescent="0.25">
      <c r="A1969" s="3" t="s">
        <v>3495</v>
      </c>
      <c r="B1969" s="1" t="s">
        <v>1144</v>
      </c>
      <c r="C1969" s="7">
        <v>10</v>
      </c>
      <c r="E1969" s="8">
        <v>55.738399999999999</v>
      </c>
      <c r="G1969" s="4">
        <v>0.2</v>
      </c>
      <c r="H1969" s="1" t="s">
        <v>9</v>
      </c>
      <c r="I1969" s="8">
        <v>122.75442719999999</v>
      </c>
      <c r="J1969" s="8">
        <v>-3.8236503000000002</v>
      </c>
    </row>
    <row r="1970" spans="1:10" x14ac:dyDescent="0.25">
      <c r="A1970" s="3" t="s">
        <v>3496</v>
      </c>
      <c r="B1970" s="1" t="s">
        <v>791</v>
      </c>
      <c r="C1970" s="7">
        <v>10</v>
      </c>
      <c r="E1970" s="8">
        <v>50.95</v>
      </c>
      <c r="G1970" s="4">
        <v>0.9</v>
      </c>
      <c r="H1970" s="1" t="s">
        <v>9</v>
      </c>
      <c r="I1970" s="8">
        <v>137.5360379</v>
      </c>
      <c r="J1970" s="8">
        <v>-4.7689851000000001</v>
      </c>
    </row>
    <row r="1971" spans="1:10" x14ac:dyDescent="0.25">
      <c r="A1971" s="3" t="s">
        <v>3497</v>
      </c>
      <c r="B1971" s="1" t="s">
        <v>1135</v>
      </c>
      <c r="C1971" s="7">
        <v>10</v>
      </c>
      <c r="E1971" s="8">
        <v>45.394599999999997</v>
      </c>
      <c r="G1971" s="4">
        <v>4.4000000000000004</v>
      </c>
      <c r="H1971" s="1" t="s">
        <v>16</v>
      </c>
      <c r="I1971" s="8">
        <v>152.55524310000001</v>
      </c>
      <c r="J1971" s="8">
        <v>-5.4433164999999999</v>
      </c>
    </row>
    <row r="1972" spans="1:10" x14ac:dyDescent="0.25">
      <c r="A1972" s="3" t="s">
        <v>3498</v>
      </c>
      <c r="B1972" s="1" t="s">
        <v>240</v>
      </c>
      <c r="C1972" s="7">
        <v>10</v>
      </c>
      <c r="E1972" s="8">
        <v>39.444299999999998</v>
      </c>
      <c r="G1972" s="4">
        <v>10.7</v>
      </c>
      <c r="H1972" s="1" t="s">
        <v>10</v>
      </c>
      <c r="I1972" s="8">
        <v>167.7004331</v>
      </c>
      <c r="J1972" s="8">
        <v>-5.7882790999999996</v>
      </c>
    </row>
    <row r="1973" spans="1:10" x14ac:dyDescent="0.25">
      <c r="A1973" s="3" t="s">
        <v>3499</v>
      </c>
      <c r="B1973" s="1" t="s">
        <v>518</v>
      </c>
      <c r="C1973" s="7">
        <v>10</v>
      </c>
      <c r="E1973" s="8">
        <v>33.489400000000003</v>
      </c>
      <c r="G1973" s="4">
        <v>19.399999999999999</v>
      </c>
      <c r="H1973" s="1" t="s">
        <v>11</v>
      </c>
      <c r="I1973" s="8">
        <v>182.83953769999999</v>
      </c>
      <c r="J1973" s="8">
        <v>-5.7747111000000002</v>
      </c>
    </row>
    <row r="1974" spans="1:10" x14ac:dyDescent="0.25">
      <c r="A1974" s="3" t="s">
        <v>3500</v>
      </c>
      <c r="B1974" s="1" t="s">
        <v>1285</v>
      </c>
      <c r="C1974" s="7">
        <v>10</v>
      </c>
      <c r="E1974" s="8">
        <v>27.912199999999999</v>
      </c>
      <c r="G1974" s="4">
        <v>29.8</v>
      </c>
      <c r="H1974" s="1" t="s">
        <v>11</v>
      </c>
      <c r="I1974" s="8">
        <v>197.86414780000001</v>
      </c>
      <c r="J1974" s="8">
        <v>-5.4094376999999998</v>
      </c>
    </row>
    <row r="1975" spans="1:10" x14ac:dyDescent="0.25">
      <c r="A1975" s="3" t="s">
        <v>3501</v>
      </c>
      <c r="B1975" s="1" t="s">
        <v>1034</v>
      </c>
      <c r="C1975" s="7">
        <v>10</v>
      </c>
      <c r="E1975" s="8">
        <v>23.0718</v>
      </c>
      <c r="G1975" s="4">
        <v>41.3</v>
      </c>
      <c r="H1975" s="1" t="s">
        <v>11</v>
      </c>
      <c r="I1975" s="8">
        <v>212.7045766</v>
      </c>
      <c r="J1975" s="8">
        <v>-4.7298359000000003</v>
      </c>
    </row>
    <row r="1976" spans="1:10" x14ac:dyDescent="0.25">
      <c r="A1976" s="3" t="s">
        <v>3502</v>
      </c>
      <c r="B1976" s="1" t="s">
        <v>1026</v>
      </c>
      <c r="C1976" s="7">
        <v>10</v>
      </c>
      <c r="E1976" s="8">
        <v>19.289100000000001</v>
      </c>
      <c r="G1976" s="4">
        <v>53.1</v>
      </c>
      <c r="H1976" s="1" t="s">
        <v>12</v>
      </c>
      <c r="I1976" s="8">
        <v>227.29793179999999</v>
      </c>
      <c r="J1976" s="8">
        <v>-3.7934711999999999</v>
      </c>
    </row>
    <row r="1977" spans="1:10" x14ac:dyDescent="0.25">
      <c r="A1977" s="3" t="s">
        <v>3503</v>
      </c>
      <c r="B1977" s="1" t="s">
        <v>1063</v>
      </c>
      <c r="C1977" s="7">
        <v>10</v>
      </c>
      <c r="E1977" s="8">
        <v>16.817499999999999</v>
      </c>
      <c r="G1977" s="4">
        <v>64.5</v>
      </c>
      <c r="H1977" s="1" t="s">
        <v>13</v>
      </c>
      <c r="I1977" s="8">
        <v>241.63709119999999</v>
      </c>
      <c r="J1977" s="8">
        <v>-2.6736814999999998</v>
      </c>
    </row>
    <row r="1978" spans="1:10" x14ac:dyDescent="0.25">
      <c r="A1978" s="3" t="s">
        <v>3504</v>
      </c>
      <c r="B1978" s="1" t="s">
        <v>1252</v>
      </c>
      <c r="C1978" s="7">
        <v>5</v>
      </c>
      <c r="E1978" s="8">
        <v>15.8093</v>
      </c>
      <c r="G1978" s="4">
        <v>75</v>
      </c>
      <c r="H1978" s="1" t="s">
        <v>14</v>
      </c>
      <c r="I1978" s="8">
        <v>255.72306040000001</v>
      </c>
      <c r="J1978" s="8">
        <v>-1.4498521</v>
      </c>
    </row>
    <row r="1979" spans="1:10" x14ac:dyDescent="0.25">
      <c r="A1979" s="3" t="s">
        <v>3505</v>
      </c>
      <c r="B1979" s="1" t="s">
        <v>852</v>
      </c>
      <c r="C1979" s="7">
        <v>3</v>
      </c>
      <c r="E1979" s="8">
        <v>16.284199999999998</v>
      </c>
      <c r="G1979" s="4">
        <v>84</v>
      </c>
      <c r="H1979" s="1" t="s">
        <v>0</v>
      </c>
      <c r="I1979" s="8">
        <v>269.56107120000001</v>
      </c>
      <c r="J1979" s="8">
        <v>-0.2019126</v>
      </c>
    </row>
    <row r="1980" spans="1:10" x14ac:dyDescent="0.25">
      <c r="A1980" s="3" t="s">
        <v>3506</v>
      </c>
      <c r="B1980" s="1" t="s">
        <v>1366</v>
      </c>
      <c r="C1980" s="7">
        <v>1</v>
      </c>
      <c r="E1980" s="8">
        <v>18.1266</v>
      </c>
      <c r="G1980" s="4">
        <v>91.1</v>
      </c>
      <c r="H1980" s="1" t="s">
        <v>0</v>
      </c>
      <c r="I1980" s="8">
        <v>283.16496380000001</v>
      </c>
      <c r="J1980" s="8">
        <v>0.99680800000000003</v>
      </c>
    </row>
    <row r="1981" spans="1:10" x14ac:dyDescent="0.25">
      <c r="A1981" s="3" t="s">
        <v>3507</v>
      </c>
      <c r="B1981" s="1" t="s">
        <v>1323</v>
      </c>
      <c r="C1981" s="7" t="s">
        <v>2</v>
      </c>
      <c r="E1981" s="8">
        <v>21.118600000000001</v>
      </c>
      <c r="G1981" s="4">
        <v>96.2</v>
      </c>
      <c r="H1981" s="1" t="s">
        <v>0</v>
      </c>
      <c r="I1981" s="8">
        <v>296.54477630000002</v>
      </c>
      <c r="J1981" s="8">
        <v>2.0820968</v>
      </c>
    </row>
    <row r="1982" spans="1:10" x14ac:dyDescent="0.25">
      <c r="A1982" s="3" t="s">
        <v>3508</v>
      </c>
      <c r="B1982" s="1" t="s">
        <v>885</v>
      </c>
      <c r="C1982" s="7" t="s">
        <v>2</v>
      </c>
      <c r="E1982" s="8">
        <v>24.990200000000002</v>
      </c>
      <c r="G1982" s="4">
        <v>99.2</v>
      </c>
      <c r="H1982" s="1" t="s">
        <v>1</v>
      </c>
      <c r="I1982" s="8">
        <v>309.70479030000001</v>
      </c>
      <c r="J1982" s="8">
        <v>2.9999617999999999</v>
      </c>
    </row>
    <row r="1983" spans="1:10" x14ac:dyDescent="0.25">
      <c r="A1983" s="3" t="s">
        <v>3509</v>
      </c>
      <c r="B1983" s="1" t="s">
        <v>924</v>
      </c>
      <c r="C1983" s="7" t="s">
        <v>2</v>
      </c>
      <c r="E1983" s="8">
        <v>29.465199999999999</v>
      </c>
      <c r="G1983" s="4">
        <v>99.9</v>
      </c>
      <c r="H1983" s="1" t="s">
        <v>1</v>
      </c>
      <c r="I1983" s="8">
        <v>322.65753380000001</v>
      </c>
      <c r="J1983" s="8">
        <v>3.7112242000000002</v>
      </c>
    </row>
    <row r="1984" spans="1:10" x14ac:dyDescent="0.25">
      <c r="A1984" s="3" t="s">
        <v>3510</v>
      </c>
      <c r="B1984" s="1" t="s">
        <v>1070</v>
      </c>
      <c r="C1984" s="7" t="s">
        <v>2</v>
      </c>
      <c r="E1984" s="8">
        <v>34.289400000000001</v>
      </c>
      <c r="G1984" s="4">
        <v>98.5</v>
      </c>
      <c r="H1984" s="1" t="s">
        <v>3</v>
      </c>
      <c r="I1984" s="8">
        <v>335.40847980000001</v>
      </c>
      <c r="J1984" s="8">
        <v>4.1895312000000002</v>
      </c>
    </row>
    <row r="1985" spans="1:10" x14ac:dyDescent="0.25">
      <c r="A1985" s="3" t="s">
        <v>3512</v>
      </c>
      <c r="B1985" s="1" t="s">
        <v>191</v>
      </c>
      <c r="C1985" s="7" t="s">
        <v>2</v>
      </c>
      <c r="E1985" s="8">
        <v>39.24</v>
      </c>
      <c r="G1985" s="4">
        <v>95.2</v>
      </c>
      <c r="H1985" s="1" t="s">
        <v>4</v>
      </c>
      <c r="I1985" s="8">
        <v>347.98058029999999</v>
      </c>
      <c r="J1985" s="8">
        <v>4.4245000000000001</v>
      </c>
    </row>
    <row r="1986" spans="1:10" x14ac:dyDescent="0.25">
      <c r="A1986" s="3" t="s">
        <v>3513</v>
      </c>
      <c r="B1986" s="1" t="s">
        <v>415</v>
      </c>
      <c r="C1986" s="7" t="s">
        <v>2</v>
      </c>
      <c r="E1986" s="8">
        <v>44.124400000000001</v>
      </c>
      <c r="G1986" s="4">
        <v>90.1</v>
      </c>
      <c r="H1986" s="1" t="s">
        <v>4</v>
      </c>
      <c r="I1986" s="8">
        <v>0.394181</v>
      </c>
      <c r="J1986" s="8">
        <v>4.4152655999999997</v>
      </c>
    </row>
    <row r="1987" spans="1:10" x14ac:dyDescent="0.25">
      <c r="A1987" s="3" t="s">
        <v>3514</v>
      </c>
      <c r="B1987" s="1" t="s">
        <v>585</v>
      </c>
      <c r="C1987" s="7">
        <v>1</v>
      </c>
      <c r="E1987" s="8">
        <v>48.770400000000002</v>
      </c>
      <c r="G1987" s="4">
        <v>83.5</v>
      </c>
      <c r="H1987" s="1" t="s">
        <v>4</v>
      </c>
      <c r="I1987" s="8">
        <v>12.695632700000001</v>
      </c>
      <c r="J1987" s="8">
        <v>4.1720268000000003</v>
      </c>
    </row>
    <row r="1988" spans="1:10" x14ac:dyDescent="0.25">
      <c r="A1988" s="3" t="s">
        <v>3515</v>
      </c>
      <c r="B1988" s="1" t="s">
        <v>597</v>
      </c>
      <c r="C1988" s="7">
        <v>3</v>
      </c>
      <c r="E1988" s="8">
        <v>53.017200000000003</v>
      </c>
      <c r="G1988" s="4">
        <v>75.7</v>
      </c>
      <c r="H1988" s="1" t="s">
        <v>4</v>
      </c>
      <c r="I1988" s="8">
        <v>24.928661900000002</v>
      </c>
      <c r="J1988" s="8">
        <v>3.7090266000000001</v>
      </c>
    </row>
    <row r="1989" spans="1:10" x14ac:dyDescent="0.25">
      <c r="A1989" s="3" t="s">
        <v>3516</v>
      </c>
      <c r="B1989" s="1" t="s">
        <v>367</v>
      </c>
      <c r="C1989" s="7">
        <v>5</v>
      </c>
      <c r="E1989" s="8">
        <v>56.701799999999999</v>
      </c>
      <c r="G1989" s="4">
        <v>66.900000000000006</v>
      </c>
      <c r="H1989" s="1" t="s">
        <v>5</v>
      </c>
      <c r="I1989" s="8">
        <v>37.164949800000002</v>
      </c>
      <c r="J1989" s="8">
        <v>3.0468723999999998</v>
      </c>
    </row>
    <row r="1990" spans="1:10" x14ac:dyDescent="0.25">
      <c r="A1990" s="3" t="s">
        <v>3517</v>
      </c>
      <c r="B1990" s="1" t="s">
        <v>1075</v>
      </c>
      <c r="C1990" s="7">
        <v>10</v>
      </c>
      <c r="E1990" s="8">
        <v>59.651200000000003</v>
      </c>
      <c r="G1990" s="4">
        <v>57.3</v>
      </c>
      <c r="H1990" s="1" t="s">
        <v>5</v>
      </c>
      <c r="I1990" s="8">
        <v>49.496288900000003</v>
      </c>
      <c r="J1990" s="8">
        <v>2.2093767</v>
      </c>
    </row>
    <row r="1991" spans="1:10" x14ac:dyDescent="0.25">
      <c r="A1991" s="3" t="s">
        <v>3518</v>
      </c>
      <c r="B1991" s="1" t="s">
        <v>249</v>
      </c>
      <c r="C1991" s="7">
        <v>10</v>
      </c>
      <c r="E1991" s="8">
        <v>61.682699999999997</v>
      </c>
      <c r="G1991" s="4">
        <v>47.3</v>
      </c>
      <c r="H1991" s="1" t="s">
        <v>6</v>
      </c>
      <c r="I1991" s="8">
        <v>62.013893799999998</v>
      </c>
      <c r="J1991" s="8">
        <v>1.2230603</v>
      </c>
    </row>
    <row r="1992" spans="1:10" x14ac:dyDescent="0.25">
      <c r="A1992" s="3" t="s">
        <v>3519</v>
      </c>
      <c r="B1992" s="1" t="s">
        <v>1431</v>
      </c>
      <c r="C1992" s="7">
        <v>10</v>
      </c>
      <c r="E1992" s="8">
        <v>62.615499999999997</v>
      </c>
      <c r="G1992" s="4">
        <v>37.200000000000003</v>
      </c>
      <c r="H1992" s="1" t="s">
        <v>6</v>
      </c>
      <c r="I1992" s="8">
        <v>74.802992599999996</v>
      </c>
      <c r="J1992" s="8">
        <v>0.1214097</v>
      </c>
    </row>
    <row r="1993" spans="1:10" x14ac:dyDescent="0.25">
      <c r="A1993" s="3" t="s">
        <v>3520</v>
      </c>
      <c r="B1993" s="1" t="s">
        <v>227</v>
      </c>
      <c r="C1993" s="7">
        <v>10</v>
      </c>
      <c r="E1993" s="8">
        <v>62.291400000000003</v>
      </c>
      <c r="G1993" s="4">
        <v>27.3</v>
      </c>
      <c r="H1993" s="1" t="s">
        <v>18</v>
      </c>
      <c r="I1993" s="8">
        <v>87.971458200000001</v>
      </c>
      <c r="J1993" s="8">
        <v>-1.0538449000000001</v>
      </c>
    </row>
    <row r="1994" spans="1:10" x14ac:dyDescent="0.25">
      <c r="A1994" s="3" t="s">
        <v>3521</v>
      </c>
      <c r="B1994" s="1" t="s">
        <v>545</v>
      </c>
      <c r="C1994" s="7">
        <v>10</v>
      </c>
      <c r="E1994" s="8">
        <v>60.618000000000002</v>
      </c>
      <c r="G1994" s="4">
        <v>18.100000000000001</v>
      </c>
      <c r="H1994" s="1" t="s">
        <v>7</v>
      </c>
      <c r="I1994" s="8">
        <v>101.58255939999999</v>
      </c>
      <c r="J1994" s="8">
        <v>-2.2454551</v>
      </c>
    </row>
    <row r="1995" spans="1:10" x14ac:dyDescent="0.25">
      <c r="A1995" s="3" t="s">
        <v>3522</v>
      </c>
      <c r="B1995" s="1" t="s">
        <v>377</v>
      </c>
      <c r="C1995" s="7">
        <v>10</v>
      </c>
      <c r="E1995" s="8">
        <v>57.598199999999999</v>
      </c>
      <c r="G1995" s="4">
        <v>10.199999999999999</v>
      </c>
      <c r="H1995" s="1" t="s">
        <v>7</v>
      </c>
      <c r="I1995" s="8">
        <v>115.6962537</v>
      </c>
      <c r="J1995" s="8">
        <v>-3.3834806999999998</v>
      </c>
    </row>
    <row r="1996" spans="1:10" x14ac:dyDescent="0.25">
      <c r="A1996" s="3" t="s">
        <v>3523</v>
      </c>
      <c r="B1996" s="1" t="s">
        <v>78</v>
      </c>
      <c r="C1996" s="7">
        <v>10</v>
      </c>
      <c r="E1996" s="8">
        <v>53.354399999999998</v>
      </c>
      <c r="G1996" s="4">
        <v>4.3</v>
      </c>
      <c r="H1996" s="1" t="s">
        <v>9</v>
      </c>
      <c r="I1996" s="8">
        <v>130.30669309999999</v>
      </c>
      <c r="J1996" s="8">
        <v>-4.3816942000000001</v>
      </c>
    </row>
    <row r="1997" spans="1:10" x14ac:dyDescent="0.25">
      <c r="A1997" s="3" t="s">
        <v>3524</v>
      </c>
      <c r="B1997" s="1" t="s">
        <v>1432</v>
      </c>
      <c r="C1997" s="7">
        <v>10</v>
      </c>
      <c r="E1997" s="8">
        <v>48.125</v>
      </c>
      <c r="G1997" s="4">
        <v>0.9</v>
      </c>
      <c r="H1997" s="1" t="s">
        <v>10</v>
      </c>
      <c r="I1997" s="8">
        <v>145.3696099</v>
      </c>
      <c r="J1997" s="8">
        <v>-5.1520163999999999</v>
      </c>
    </row>
    <row r="1998" spans="1:10" x14ac:dyDescent="0.25">
      <c r="A1998" s="3" t="s">
        <v>3525</v>
      </c>
      <c r="B1998" s="1" t="s">
        <v>43</v>
      </c>
      <c r="C1998" s="7">
        <v>10</v>
      </c>
      <c r="E1998" s="8">
        <v>42.248199999999997</v>
      </c>
      <c r="G1998" s="4">
        <v>0.4</v>
      </c>
      <c r="H1998" s="1" t="s">
        <v>16</v>
      </c>
      <c r="I1998" s="8">
        <v>160.7633514</v>
      </c>
      <c r="J1998" s="8">
        <v>-5.6132460999999996</v>
      </c>
    </row>
    <row r="1999" spans="1:10" x14ac:dyDescent="0.25">
      <c r="A1999" s="3" t="s">
        <v>3526</v>
      </c>
      <c r="B1999" s="1" t="s">
        <v>1013</v>
      </c>
      <c r="C1999" s="7">
        <v>10</v>
      </c>
      <c r="E1999" s="8">
        <v>36.129399999999997</v>
      </c>
      <c r="G1999" s="4">
        <v>3.1</v>
      </c>
      <c r="H1999" s="1" t="s">
        <v>10</v>
      </c>
      <c r="I1999" s="8">
        <v>176.33136350000001</v>
      </c>
      <c r="J1999" s="8">
        <v>-5.7133741999999996</v>
      </c>
    </row>
    <row r="2000" spans="1:10" x14ac:dyDescent="0.25">
      <c r="A2000" s="3" t="s">
        <v>3527</v>
      </c>
      <c r="B2000" s="1" t="s">
        <v>253</v>
      </c>
      <c r="C2000" s="7">
        <v>10</v>
      </c>
      <c r="E2000" s="8">
        <v>30.206399999999999</v>
      </c>
      <c r="G2000" s="4">
        <v>8.8000000000000007</v>
      </c>
      <c r="H2000" s="1" t="s">
        <v>11</v>
      </c>
      <c r="I2000" s="8">
        <v>191.90388050000001</v>
      </c>
      <c r="J2000" s="8">
        <v>-5.4403690999999998</v>
      </c>
    </row>
    <row r="2001" spans="1:10" x14ac:dyDescent="0.25">
      <c r="A2001" s="3" t="s">
        <v>3528</v>
      </c>
      <c r="B2001" s="1" t="s">
        <v>1052</v>
      </c>
      <c r="C2001" s="7">
        <v>10</v>
      </c>
      <c r="E2001" s="8">
        <v>24.912299999999998</v>
      </c>
      <c r="G2001" s="4">
        <v>17.100000000000001</v>
      </c>
      <c r="H2001" s="1" t="s">
        <v>11</v>
      </c>
      <c r="I2001" s="8">
        <v>207.3009729</v>
      </c>
      <c r="J2001" s="8">
        <v>-4.8212668000000001</v>
      </c>
    </row>
    <row r="2002" spans="1:10" x14ac:dyDescent="0.25">
      <c r="A2002" s="3" t="s">
        <v>3529</v>
      </c>
      <c r="B2002" s="1" t="s">
        <v>731</v>
      </c>
      <c r="C2002" s="7">
        <v>10</v>
      </c>
      <c r="E2002" s="8">
        <v>20.632200000000001</v>
      </c>
      <c r="G2002" s="4">
        <v>27.2</v>
      </c>
      <c r="H2002" s="1" t="s">
        <v>12</v>
      </c>
      <c r="I2002" s="8">
        <v>222.40193719999999</v>
      </c>
      <c r="J2002" s="8">
        <v>-3.9191278999999999</v>
      </c>
    </row>
    <row r="2003" spans="1:10" x14ac:dyDescent="0.25">
      <c r="A2003" s="3" t="s">
        <v>3530</v>
      </c>
      <c r="B2003" s="1" t="s">
        <v>1265</v>
      </c>
      <c r="C2003" s="7">
        <v>10</v>
      </c>
      <c r="E2003" s="8">
        <v>17.663799999999998</v>
      </c>
      <c r="G2003" s="4">
        <v>38.299999999999997</v>
      </c>
      <c r="H2003" s="1" t="s">
        <v>12</v>
      </c>
      <c r="I2003" s="8">
        <v>237.14268989999999</v>
      </c>
      <c r="J2003" s="8">
        <v>-2.8161946000000002</v>
      </c>
    </row>
    <row r="2004" spans="1:10" x14ac:dyDescent="0.25">
      <c r="A2004" s="3" t="s">
        <v>3531</v>
      </c>
      <c r="B2004" s="1" t="s">
        <v>283</v>
      </c>
      <c r="C2004" s="7">
        <v>10</v>
      </c>
      <c r="E2004" s="8">
        <v>16.179500000000001</v>
      </c>
      <c r="G2004" s="4">
        <v>49.8</v>
      </c>
      <c r="H2004" s="1" t="s">
        <v>14</v>
      </c>
      <c r="I2004" s="8">
        <v>251.4772945</v>
      </c>
      <c r="J2004" s="8">
        <v>-1.6021072999999999</v>
      </c>
    </row>
    <row r="2005" spans="1:10" x14ac:dyDescent="0.25">
      <c r="A2005" s="3" t="s">
        <v>3532</v>
      </c>
      <c r="B2005" s="1" t="s">
        <v>1229</v>
      </c>
      <c r="C2005" s="7">
        <v>5</v>
      </c>
      <c r="E2005" s="8">
        <v>16.202100000000002</v>
      </c>
      <c r="G2005" s="4">
        <v>61</v>
      </c>
      <c r="H2005" s="1" t="s">
        <v>14</v>
      </c>
      <c r="I2005" s="8">
        <v>265.43692299999998</v>
      </c>
      <c r="J2005" s="8">
        <v>-0.36200959999999999</v>
      </c>
    </row>
    <row r="2006" spans="1:10" x14ac:dyDescent="0.25">
      <c r="A2006" s="3" t="s">
        <v>3533</v>
      </c>
      <c r="B2006" s="1" t="s">
        <v>596</v>
      </c>
      <c r="C2006" s="7">
        <v>3</v>
      </c>
      <c r="E2006" s="8">
        <v>17.619399999999999</v>
      </c>
      <c r="G2006" s="4">
        <v>71.400000000000006</v>
      </c>
      <c r="H2006" s="1" t="s">
        <v>0</v>
      </c>
      <c r="I2006" s="8">
        <v>279.04741250000001</v>
      </c>
      <c r="J2006" s="8">
        <v>0.82883010000000001</v>
      </c>
    </row>
    <row r="2007" spans="1:10" x14ac:dyDescent="0.25">
      <c r="A2007" s="3" t="s">
        <v>3534</v>
      </c>
      <c r="B2007" s="1" t="s">
        <v>27</v>
      </c>
      <c r="C2007" s="7" t="s">
        <v>2</v>
      </c>
      <c r="E2007" s="8">
        <v>20.222100000000001</v>
      </c>
      <c r="G2007" s="4">
        <v>80.5</v>
      </c>
      <c r="H2007" s="1" t="s">
        <v>0</v>
      </c>
      <c r="I2007" s="8">
        <v>292.36323659999999</v>
      </c>
      <c r="J2007" s="8">
        <v>1.9100667</v>
      </c>
    </row>
    <row r="2008" spans="1:10" x14ac:dyDescent="0.25">
      <c r="A2008" s="3" t="s">
        <v>3535</v>
      </c>
      <c r="B2008" s="1" t="s">
        <v>411</v>
      </c>
      <c r="C2008" s="7" t="s">
        <v>2</v>
      </c>
      <c r="E2008" s="8">
        <v>23.755700000000001</v>
      </c>
      <c r="G2008" s="4">
        <v>88.1</v>
      </c>
      <c r="H2008" s="1" t="s">
        <v>1</v>
      </c>
      <c r="I2008" s="8">
        <v>305.43532959999999</v>
      </c>
      <c r="J2008" s="8">
        <v>2.8333548</v>
      </c>
    </row>
    <row r="2009" spans="1:10" x14ac:dyDescent="0.25">
      <c r="A2009" s="3" t="s">
        <v>3536</v>
      </c>
      <c r="B2009" s="1" t="s">
        <v>490</v>
      </c>
      <c r="C2009" s="7" t="s">
        <v>2</v>
      </c>
      <c r="E2009" s="8">
        <v>27.962</v>
      </c>
      <c r="G2009" s="4">
        <v>93.9</v>
      </c>
      <c r="H2009" s="1" t="s">
        <v>3</v>
      </c>
      <c r="I2009" s="8">
        <v>318.29857459999999</v>
      </c>
      <c r="J2009" s="8">
        <v>3.5597951999999999</v>
      </c>
    </row>
    <row r="2010" spans="1:10" x14ac:dyDescent="0.25">
      <c r="A2010" s="3" t="s">
        <v>3537</v>
      </c>
      <c r="B2010" s="1" t="s">
        <v>497</v>
      </c>
      <c r="C2010" s="7" t="s">
        <v>2</v>
      </c>
      <c r="E2010" s="8">
        <v>32.5989</v>
      </c>
      <c r="G2010" s="4">
        <v>97.7</v>
      </c>
      <c r="H2010" s="1" t="s">
        <v>3</v>
      </c>
      <c r="I2010" s="8">
        <v>330.99539290000001</v>
      </c>
      <c r="J2010" s="8">
        <v>4.0648616999999998</v>
      </c>
    </row>
    <row r="2011" spans="1:10" x14ac:dyDescent="0.25">
      <c r="A2011" s="3" t="s">
        <v>3538</v>
      </c>
      <c r="B2011" s="1" t="s">
        <v>873</v>
      </c>
      <c r="C2011" s="7" t="s">
        <v>2</v>
      </c>
      <c r="E2011" s="8">
        <v>37.449599999999997</v>
      </c>
      <c r="G2011" s="4">
        <v>99.6</v>
      </c>
      <c r="H2011" s="1" t="s">
        <v>4</v>
      </c>
      <c r="I2011" s="8">
        <v>343.54623170000002</v>
      </c>
      <c r="J2011" s="8">
        <v>4.3328685</v>
      </c>
    </row>
    <row r="2012" spans="1:10" x14ac:dyDescent="0.25">
      <c r="A2012" s="3" t="s">
        <v>3539</v>
      </c>
      <c r="B2012" s="1" t="s">
        <v>188</v>
      </c>
      <c r="C2012" s="7" t="s">
        <v>2</v>
      </c>
      <c r="E2012" s="8">
        <v>42.318199999999997</v>
      </c>
      <c r="G2012" s="4">
        <v>99.6</v>
      </c>
      <c r="H2012" s="1" t="s">
        <v>4</v>
      </c>
      <c r="I2012" s="8">
        <v>355.9731342</v>
      </c>
      <c r="J2012" s="8">
        <v>4.3601548000000001</v>
      </c>
    </row>
    <row r="2013" spans="1:10" x14ac:dyDescent="0.25">
      <c r="A2013" s="3" t="s">
        <v>3540</v>
      </c>
      <c r="B2013" s="1" t="s">
        <v>914</v>
      </c>
      <c r="C2013" s="7" t="s">
        <v>2</v>
      </c>
      <c r="E2013" s="8">
        <v>47.024000000000001</v>
      </c>
      <c r="G2013" s="4">
        <v>97.6</v>
      </c>
      <c r="H2013" s="1" t="s">
        <v>4</v>
      </c>
      <c r="I2013" s="8">
        <v>8.2990198999999993</v>
      </c>
      <c r="J2013" s="8">
        <v>4.1529119999999997</v>
      </c>
    </row>
    <row r="2014" spans="1:10" x14ac:dyDescent="0.25">
      <c r="A2014" s="3" t="s">
        <v>3542</v>
      </c>
      <c r="B2014" s="1" t="s">
        <v>541</v>
      </c>
      <c r="C2014" s="7" t="s">
        <v>2</v>
      </c>
      <c r="E2014" s="8">
        <v>51.3949</v>
      </c>
      <c r="G2014" s="4">
        <v>93.8</v>
      </c>
      <c r="H2014" s="1" t="s">
        <v>4</v>
      </c>
      <c r="I2014" s="8">
        <v>20.553216200000001</v>
      </c>
      <c r="J2014" s="8">
        <v>3.7256078000000001</v>
      </c>
    </row>
    <row r="2015" spans="1:10" x14ac:dyDescent="0.25">
      <c r="A2015" s="3" t="s">
        <v>3543</v>
      </c>
      <c r="B2015" s="1" t="s">
        <v>361</v>
      </c>
      <c r="C2015" s="7" t="s">
        <v>2</v>
      </c>
      <c r="E2015" s="8">
        <v>55.261499999999998</v>
      </c>
      <c r="G2015" s="4">
        <v>88.4</v>
      </c>
      <c r="H2015" s="1" t="s">
        <v>5</v>
      </c>
      <c r="I2015" s="8">
        <v>32.770137800000001</v>
      </c>
      <c r="J2015" s="8">
        <v>3.0987382000000001</v>
      </c>
    </row>
    <row r="2016" spans="1:10" x14ac:dyDescent="0.25">
      <c r="A2016" s="3" t="s">
        <v>3544</v>
      </c>
      <c r="B2016" s="1" t="s">
        <v>347</v>
      </c>
      <c r="C2016" s="7" t="s">
        <v>2</v>
      </c>
      <c r="E2016" s="8">
        <v>58.453299999999999</v>
      </c>
      <c r="G2016" s="4">
        <v>81.400000000000006</v>
      </c>
      <c r="H2016" s="1" t="s">
        <v>5</v>
      </c>
      <c r="I2016" s="8">
        <v>45.004513199999998</v>
      </c>
      <c r="J2016" s="8">
        <v>2.2983991000000001</v>
      </c>
    </row>
    <row r="2017" spans="1:10" x14ac:dyDescent="0.25">
      <c r="A2017" s="3" t="s">
        <v>3545</v>
      </c>
      <c r="B2017" s="1" t="s">
        <v>1344</v>
      </c>
      <c r="C2017" s="7">
        <v>1</v>
      </c>
      <c r="E2017" s="8">
        <v>60.799599999999998</v>
      </c>
      <c r="G2017" s="4">
        <v>73.2</v>
      </c>
      <c r="H2017" s="1" t="s">
        <v>6</v>
      </c>
      <c r="I2017" s="8">
        <v>57.320836999999997</v>
      </c>
      <c r="J2017" s="8">
        <v>1.3542282999999999</v>
      </c>
    </row>
    <row r="2018" spans="1:10" x14ac:dyDescent="0.25">
      <c r="A2018" s="3" t="s">
        <v>3546</v>
      </c>
      <c r="B2018" s="1" t="s">
        <v>908</v>
      </c>
      <c r="C2018" s="7">
        <v>3</v>
      </c>
      <c r="E2018" s="8">
        <v>62.137300000000003</v>
      </c>
      <c r="G2018" s="4">
        <v>64</v>
      </c>
      <c r="H2018" s="1" t="s">
        <v>6</v>
      </c>
      <c r="I2018" s="8">
        <v>69.798794200000003</v>
      </c>
      <c r="J2018" s="8">
        <v>0.30002529999999999</v>
      </c>
    </row>
    <row r="2019" spans="1:10" x14ac:dyDescent="0.25">
      <c r="A2019" s="3" t="s">
        <v>3547</v>
      </c>
      <c r="B2019" s="1" t="s">
        <v>778</v>
      </c>
      <c r="C2019" s="7">
        <v>5</v>
      </c>
      <c r="E2019" s="8">
        <v>62.326500000000003</v>
      </c>
      <c r="G2019" s="4">
        <v>53.9</v>
      </c>
      <c r="H2019" s="1" t="s">
        <v>6</v>
      </c>
      <c r="I2019" s="8">
        <v>82.524129099999996</v>
      </c>
      <c r="J2019" s="8">
        <v>-0.82457599999999998</v>
      </c>
    </row>
    <row r="2020" spans="1:10" x14ac:dyDescent="0.25">
      <c r="A2020" s="3" t="s">
        <v>3548</v>
      </c>
      <c r="B2020" s="1" t="s">
        <v>1326</v>
      </c>
      <c r="C2020" s="7">
        <v>10</v>
      </c>
      <c r="E2020" s="8">
        <v>61.270400000000002</v>
      </c>
      <c r="G2020" s="4">
        <v>43.4</v>
      </c>
      <c r="H2020" s="1" t="s">
        <v>7</v>
      </c>
      <c r="I2020" s="8">
        <v>95.600689399999993</v>
      </c>
      <c r="J2020" s="8">
        <v>-1.9733674000000001</v>
      </c>
    </row>
    <row r="2021" spans="1:10" x14ac:dyDescent="0.25">
      <c r="A2021" s="3" t="s">
        <v>3549</v>
      </c>
      <c r="B2021" s="1" t="s">
        <v>746</v>
      </c>
      <c r="C2021" s="7">
        <v>10</v>
      </c>
      <c r="E2021" s="8">
        <v>58.94</v>
      </c>
      <c r="G2021" s="4">
        <v>32.9</v>
      </c>
      <c r="H2021" s="1" t="s">
        <v>7</v>
      </c>
      <c r="I2021" s="8">
        <v>109.10939949999999</v>
      </c>
      <c r="J2021" s="8">
        <v>-3.0879094999999999</v>
      </c>
    </row>
    <row r="2022" spans="1:10" x14ac:dyDescent="0.25">
      <c r="A2022" s="3" t="s">
        <v>3550</v>
      </c>
      <c r="B2022" s="1" t="s">
        <v>142</v>
      </c>
      <c r="C2022" s="7">
        <v>10</v>
      </c>
      <c r="E2022" s="8">
        <v>55.387300000000003</v>
      </c>
      <c r="G2022" s="4">
        <v>22.8</v>
      </c>
      <c r="H2022" s="1" t="s">
        <v>9</v>
      </c>
      <c r="I2022" s="8">
        <v>123.1240524</v>
      </c>
      <c r="J2022" s="8">
        <v>-4.0991470000000003</v>
      </c>
    </row>
    <row r="2023" spans="1:10" x14ac:dyDescent="0.25">
      <c r="A2023" s="3" t="s">
        <v>3551</v>
      </c>
      <c r="B2023" s="1" t="s">
        <v>836</v>
      </c>
      <c r="C2023" s="7">
        <v>10</v>
      </c>
      <c r="E2023" s="8">
        <v>50.754800000000003</v>
      </c>
      <c r="G2023" s="4">
        <v>13.8</v>
      </c>
      <c r="H2023" s="1" t="s">
        <v>9</v>
      </c>
      <c r="I2023" s="8">
        <v>137.68060070000001</v>
      </c>
      <c r="J2023" s="8">
        <v>-4.9281208000000003</v>
      </c>
    </row>
    <row r="2024" spans="1:10" x14ac:dyDescent="0.25">
      <c r="A2024" s="3" t="s">
        <v>3552</v>
      </c>
      <c r="B2024" s="1" t="s">
        <v>458</v>
      </c>
      <c r="C2024" s="7">
        <v>10</v>
      </c>
      <c r="E2024" s="8">
        <v>45.279200000000003</v>
      </c>
      <c r="G2024" s="4">
        <v>6.6</v>
      </c>
      <c r="H2024" s="1" t="s">
        <v>16</v>
      </c>
      <c r="I2024" s="8">
        <v>152.74983140000001</v>
      </c>
      <c r="J2024" s="8">
        <v>-5.4916651999999999</v>
      </c>
    </row>
    <row r="2025" spans="1:10" x14ac:dyDescent="0.25">
      <c r="A2025" s="3" t="s">
        <v>3553</v>
      </c>
      <c r="B2025" s="1" t="s">
        <v>777</v>
      </c>
      <c r="C2025" s="7">
        <v>10</v>
      </c>
      <c r="E2025" s="8">
        <v>39.2879</v>
      </c>
      <c r="G2025" s="4">
        <v>1.9</v>
      </c>
      <c r="H2025" s="1" t="s">
        <v>10</v>
      </c>
      <c r="I2025" s="8">
        <v>168.26275380000001</v>
      </c>
      <c r="J2025" s="8">
        <v>-5.7221447000000003</v>
      </c>
    </row>
    <row r="2026" spans="1:10" x14ac:dyDescent="0.25">
      <c r="A2026" s="3" t="s">
        <v>3554</v>
      </c>
      <c r="B2026" s="1" t="s">
        <v>1440</v>
      </c>
      <c r="C2026" s="7">
        <v>10</v>
      </c>
      <c r="E2026" s="8">
        <v>33.192700000000002</v>
      </c>
      <c r="G2026" s="4">
        <v>0.2</v>
      </c>
      <c r="H2026" s="1" t="s">
        <v>11</v>
      </c>
      <c r="I2026" s="8">
        <v>184.04375250000001</v>
      </c>
      <c r="J2026" s="8">
        <v>-5.5739086000000002</v>
      </c>
    </row>
    <row r="2027" spans="1:10" x14ac:dyDescent="0.25">
      <c r="A2027" s="3" t="s">
        <v>3555</v>
      </c>
      <c r="B2027" s="1" t="s">
        <v>46</v>
      </c>
      <c r="C2027" s="7">
        <v>10</v>
      </c>
      <c r="E2027" s="8">
        <v>27.459700000000002</v>
      </c>
      <c r="G2027" s="4">
        <v>1.9</v>
      </c>
      <c r="H2027" s="1" t="s">
        <v>11</v>
      </c>
      <c r="I2027" s="8">
        <v>199.91163399999999</v>
      </c>
      <c r="J2027" s="8">
        <v>-5.0490956999999996</v>
      </c>
    </row>
    <row r="2028" spans="1:10" x14ac:dyDescent="0.25">
      <c r="A2028" s="3" t="s">
        <v>3556</v>
      </c>
      <c r="B2028" s="1" t="s">
        <v>794</v>
      </c>
      <c r="C2028" s="7">
        <v>10</v>
      </c>
      <c r="E2028" s="8">
        <v>22.563400000000001</v>
      </c>
      <c r="G2028" s="4">
        <v>6.7</v>
      </c>
      <c r="H2028" s="1" t="s">
        <v>11</v>
      </c>
      <c r="I2028" s="8">
        <v>215.6550254</v>
      </c>
      <c r="J2028" s="8">
        <v>-4.1927762</v>
      </c>
    </row>
    <row r="2029" spans="1:10" x14ac:dyDescent="0.25">
      <c r="A2029" s="3" t="s">
        <v>3557</v>
      </c>
      <c r="B2029" s="1" t="s">
        <v>702</v>
      </c>
      <c r="C2029" s="7">
        <v>10</v>
      </c>
      <c r="E2029" s="8">
        <v>18.916499999999999</v>
      </c>
      <c r="G2029" s="4">
        <v>14.2</v>
      </c>
      <c r="H2029" s="1" t="s">
        <v>12</v>
      </c>
      <c r="I2029" s="8">
        <v>231.08221589999999</v>
      </c>
      <c r="J2029" s="8">
        <v>-3.0876874999999999</v>
      </c>
    </row>
    <row r="2030" spans="1:10" x14ac:dyDescent="0.25">
      <c r="A2030" s="3" t="s">
        <v>3558</v>
      </c>
      <c r="B2030" s="1" t="s">
        <v>1360</v>
      </c>
      <c r="C2030" s="7">
        <v>10</v>
      </c>
      <c r="E2030" s="8">
        <v>16.792100000000001</v>
      </c>
      <c r="G2030" s="4">
        <v>23.6</v>
      </c>
      <c r="H2030" s="1" t="s">
        <v>13</v>
      </c>
      <c r="I2030" s="8">
        <v>246.08821180000001</v>
      </c>
      <c r="J2030" s="8">
        <v>-1.8370938999999999</v>
      </c>
    </row>
    <row r="2031" spans="1:10" x14ac:dyDescent="0.25">
      <c r="A2031" s="3" t="s">
        <v>3559</v>
      </c>
      <c r="B2031" s="1" t="s">
        <v>396</v>
      </c>
      <c r="C2031" s="7">
        <v>10</v>
      </c>
      <c r="E2031" s="8">
        <v>16.274899999999999</v>
      </c>
      <c r="G2031" s="4">
        <v>34.299999999999997</v>
      </c>
      <c r="H2031" s="1" t="s">
        <v>14</v>
      </c>
      <c r="I2031" s="8">
        <v>260.60594939999999</v>
      </c>
      <c r="J2031" s="8">
        <v>-0.54496960000000005</v>
      </c>
    </row>
    <row r="2032" spans="1:10" x14ac:dyDescent="0.25">
      <c r="A2032" s="3" t="s">
        <v>3560</v>
      </c>
      <c r="B2032" s="1" t="s">
        <v>1282</v>
      </c>
      <c r="C2032" s="7">
        <v>10</v>
      </c>
      <c r="E2032" s="8">
        <v>17.2639</v>
      </c>
      <c r="G2032" s="4">
        <v>45.3</v>
      </c>
      <c r="H2032" s="1" t="s">
        <v>0</v>
      </c>
      <c r="I2032" s="8">
        <v>274.64073509999997</v>
      </c>
      <c r="J2032" s="8">
        <v>0.69931109999999996</v>
      </c>
    </row>
    <row r="2033" spans="1:10" x14ac:dyDescent="0.25">
      <c r="A2033" s="3" t="s">
        <v>3561</v>
      </c>
      <c r="B2033" s="1" t="s">
        <v>1079</v>
      </c>
      <c r="C2033" s="7">
        <v>3</v>
      </c>
      <c r="E2033" s="8">
        <v>19.531600000000001</v>
      </c>
      <c r="G2033" s="4">
        <v>56.3</v>
      </c>
      <c r="H2033" s="1" t="s">
        <v>0</v>
      </c>
      <c r="I2033" s="8">
        <v>288.2227145</v>
      </c>
      <c r="J2033" s="8">
        <v>1.8250093000000001</v>
      </c>
    </row>
    <row r="2034" spans="1:10" x14ac:dyDescent="0.25">
      <c r="A2034" s="3" t="s">
        <v>3562</v>
      </c>
      <c r="B2034" s="1" t="s">
        <v>594</v>
      </c>
      <c r="C2034" s="7" t="s">
        <v>2</v>
      </c>
      <c r="E2034" s="8">
        <v>22.796600000000002</v>
      </c>
      <c r="G2034" s="4">
        <v>66.599999999999994</v>
      </c>
      <c r="H2034" s="1" t="s">
        <v>1</v>
      </c>
      <c r="I2034" s="8">
        <v>301.43464820000003</v>
      </c>
      <c r="J2034" s="8">
        <v>2.7845418</v>
      </c>
    </row>
    <row r="2035" spans="1:10" x14ac:dyDescent="0.25">
      <c r="A2035" s="3" t="s">
        <v>3563</v>
      </c>
      <c r="B2035" s="1" t="s">
        <v>508</v>
      </c>
      <c r="C2035" s="7" t="s">
        <v>2</v>
      </c>
      <c r="E2035" s="8">
        <v>26.783200000000001</v>
      </c>
      <c r="G2035" s="4">
        <v>75.900000000000006</v>
      </c>
      <c r="H2035" s="1" t="s">
        <v>3</v>
      </c>
      <c r="I2035" s="8">
        <v>314.34261889999999</v>
      </c>
      <c r="J2035" s="8">
        <v>3.5420273999999998</v>
      </c>
    </row>
    <row r="2036" spans="1:10" x14ac:dyDescent="0.25">
      <c r="A2036" s="3" t="s">
        <v>3564</v>
      </c>
      <c r="B2036" s="1" t="s">
        <v>450</v>
      </c>
      <c r="C2036" s="7" t="s">
        <v>2</v>
      </c>
      <c r="E2036" s="8">
        <v>31.246099999999998</v>
      </c>
      <c r="G2036" s="4">
        <v>84</v>
      </c>
      <c r="H2036" s="1" t="s">
        <v>1</v>
      </c>
      <c r="I2036" s="8">
        <v>327.02559780000001</v>
      </c>
      <c r="J2036" s="8">
        <v>4.0763343000000001</v>
      </c>
    </row>
    <row r="2037" spans="1:10" x14ac:dyDescent="0.25">
      <c r="A2037" s="3" t="s">
        <v>3565</v>
      </c>
      <c r="B2037" s="1" t="s">
        <v>832</v>
      </c>
      <c r="C2037" s="7" t="s">
        <v>2</v>
      </c>
      <c r="E2037" s="8">
        <v>35.974699999999999</v>
      </c>
      <c r="G2037" s="4">
        <v>90.5</v>
      </c>
      <c r="H2037" s="1" t="s">
        <v>3</v>
      </c>
      <c r="I2037" s="8">
        <v>339.53276190000003</v>
      </c>
      <c r="J2037" s="8">
        <v>4.3726770000000004</v>
      </c>
    </row>
    <row r="2038" spans="1:10" x14ac:dyDescent="0.25">
      <c r="A2038" s="3" t="s">
        <v>3566</v>
      </c>
      <c r="B2038" s="1" t="s">
        <v>1310</v>
      </c>
      <c r="C2038" s="7" t="s">
        <v>2</v>
      </c>
      <c r="E2038" s="8">
        <v>40.781999999999996</v>
      </c>
      <c r="G2038" s="4">
        <v>95.4</v>
      </c>
      <c r="H2038" s="1" t="s">
        <v>4</v>
      </c>
      <c r="I2038" s="8">
        <v>351.92007469999999</v>
      </c>
      <c r="J2038" s="8">
        <v>4.4283440000000001</v>
      </c>
    </row>
    <row r="2039" spans="1:10" x14ac:dyDescent="0.25">
      <c r="A2039" s="3" t="s">
        <v>3567</v>
      </c>
      <c r="B2039" s="1" t="s">
        <v>1363</v>
      </c>
      <c r="C2039" s="7" t="s">
        <v>2</v>
      </c>
      <c r="E2039" s="8">
        <v>45.494900000000001</v>
      </c>
      <c r="G2039" s="4">
        <v>98.6</v>
      </c>
      <c r="H2039" s="1" t="s">
        <v>4</v>
      </c>
      <c r="I2039" s="8">
        <v>4.2270072000000001</v>
      </c>
      <c r="J2039" s="8">
        <v>4.2475658000000003</v>
      </c>
    </row>
    <row r="2040" spans="1:10" x14ac:dyDescent="0.25">
      <c r="A2040" s="3" t="s">
        <v>3568</v>
      </c>
      <c r="B2040" s="1" t="s">
        <v>393</v>
      </c>
      <c r="C2040" s="7" t="s">
        <v>2</v>
      </c>
      <c r="E2040" s="8">
        <v>49.943300000000001</v>
      </c>
      <c r="G2040" s="4">
        <v>99.9</v>
      </c>
      <c r="H2040" s="1" t="s">
        <v>4</v>
      </c>
      <c r="I2040" s="8">
        <v>16.486273300000001</v>
      </c>
      <c r="J2040" s="8">
        <v>3.8423099999999999</v>
      </c>
    </row>
    <row r="2041" spans="1:10" x14ac:dyDescent="0.25">
      <c r="A2041" s="3" t="s">
        <v>3569</v>
      </c>
      <c r="B2041" s="1" t="s">
        <v>1266</v>
      </c>
      <c r="C2041" s="7" t="s">
        <v>2</v>
      </c>
      <c r="E2041" s="8">
        <v>53.955199999999998</v>
      </c>
      <c r="G2041" s="4">
        <v>99.3</v>
      </c>
      <c r="H2041" s="1" t="s">
        <v>4</v>
      </c>
      <c r="I2041" s="8">
        <v>28.7164231</v>
      </c>
      <c r="J2041" s="8">
        <v>3.2309841000000001</v>
      </c>
    </row>
    <row r="2042" spans="1:10" x14ac:dyDescent="0.25">
      <c r="A2042" s="3" t="s">
        <v>3571</v>
      </c>
      <c r="B2042" s="1" t="s">
        <v>299</v>
      </c>
      <c r="C2042" s="7" t="s">
        <v>2</v>
      </c>
      <c r="E2042" s="8">
        <v>57.352499999999999</v>
      </c>
      <c r="G2042" s="4">
        <v>96.8</v>
      </c>
      <c r="H2042" s="1" t="s">
        <v>5</v>
      </c>
      <c r="I2042" s="8">
        <v>40.962845100000003</v>
      </c>
      <c r="J2042" s="8">
        <v>2.4407793999999998</v>
      </c>
    </row>
    <row r="2043" spans="1:10" x14ac:dyDescent="0.25">
      <c r="A2043" s="3" t="s">
        <v>3572</v>
      </c>
      <c r="B2043" s="1" t="s">
        <v>157</v>
      </c>
      <c r="C2043" s="7" t="s">
        <v>2</v>
      </c>
      <c r="E2043" s="8">
        <v>59.959400000000002</v>
      </c>
      <c r="G2043" s="4">
        <v>92.5</v>
      </c>
      <c r="H2043" s="1" t="s">
        <v>5</v>
      </c>
      <c r="I2043" s="8">
        <v>53.248503300000003</v>
      </c>
      <c r="J2043" s="8">
        <v>1.5027429000000001</v>
      </c>
    </row>
    <row r="2044" spans="1:10" x14ac:dyDescent="0.25">
      <c r="A2044" s="3" t="s">
        <v>3573</v>
      </c>
      <c r="B2044" s="1" t="s">
        <v>1364</v>
      </c>
      <c r="C2044" s="7" t="s">
        <v>2</v>
      </c>
      <c r="E2044" s="8">
        <v>61.610599999999998</v>
      </c>
      <c r="G2044" s="4">
        <v>86.5</v>
      </c>
      <c r="H2044" s="1" t="s">
        <v>6</v>
      </c>
      <c r="I2044" s="8">
        <v>65.625430300000005</v>
      </c>
      <c r="J2044" s="8">
        <v>0.45404929999999999</v>
      </c>
    </row>
    <row r="2045" spans="1:10" x14ac:dyDescent="0.25">
      <c r="A2045" s="3" t="s">
        <v>3574</v>
      </c>
      <c r="B2045" s="1" t="s">
        <v>71</v>
      </c>
      <c r="C2045" s="7" t="s">
        <v>2</v>
      </c>
      <c r="E2045" s="8">
        <v>62.170699999999997</v>
      </c>
      <c r="G2045" s="4">
        <v>78.900000000000006</v>
      </c>
      <c r="H2045" s="1" t="s">
        <v>6</v>
      </c>
      <c r="I2045" s="8">
        <v>78.152815799999999</v>
      </c>
      <c r="J2045" s="8">
        <v>-0.66397589999999995</v>
      </c>
    </row>
    <row r="2046" spans="1:10" x14ac:dyDescent="0.25">
      <c r="A2046" s="3" t="s">
        <v>3575</v>
      </c>
      <c r="B2046" s="1" t="s">
        <v>738</v>
      </c>
      <c r="C2046" s="7" t="s">
        <v>2</v>
      </c>
      <c r="E2046" s="8">
        <v>61.553800000000003</v>
      </c>
      <c r="G2046" s="4">
        <v>70</v>
      </c>
      <c r="H2046" s="1" t="s">
        <v>7</v>
      </c>
      <c r="I2046" s="8">
        <v>90.890442100000001</v>
      </c>
      <c r="J2046" s="8">
        <v>-1.8038323999999999</v>
      </c>
    </row>
    <row r="2047" spans="1:10" x14ac:dyDescent="0.25">
      <c r="A2047" s="3" t="s">
        <v>3576</v>
      </c>
      <c r="B2047" s="1" t="s">
        <v>200</v>
      </c>
      <c r="C2047" s="7">
        <v>1</v>
      </c>
      <c r="E2047" s="8">
        <v>59.734000000000002</v>
      </c>
      <c r="G2047" s="4">
        <v>60.1</v>
      </c>
      <c r="H2047" s="1" t="s">
        <v>7</v>
      </c>
      <c r="I2047" s="8">
        <v>103.9252456</v>
      </c>
      <c r="J2047" s="8">
        <v>-2.9138806000000002</v>
      </c>
    </row>
    <row r="2048" spans="1:10" x14ac:dyDescent="0.25">
      <c r="A2048" s="3" t="s">
        <v>3577</v>
      </c>
      <c r="B2048" s="1" t="s">
        <v>249</v>
      </c>
      <c r="C2048" s="7">
        <v>5</v>
      </c>
      <c r="E2048" s="8">
        <v>56.754899999999999</v>
      </c>
      <c r="G2048" s="4">
        <v>49.4</v>
      </c>
      <c r="H2048" s="1" t="s">
        <v>7</v>
      </c>
      <c r="I2048" s="8">
        <v>117.32750540000001</v>
      </c>
      <c r="J2048" s="8">
        <v>-3.9335498000000002</v>
      </c>
    </row>
    <row r="2049" spans="1:10" x14ac:dyDescent="0.25">
      <c r="A2049" s="3" t="s">
        <v>3578</v>
      </c>
      <c r="B2049" s="1" t="s">
        <v>1431</v>
      </c>
      <c r="C2049" s="7">
        <v>10</v>
      </c>
      <c r="E2049" s="8">
        <v>52.722200000000001</v>
      </c>
      <c r="G2049" s="4">
        <v>38.299999999999997</v>
      </c>
      <c r="H2049" s="1" t="s">
        <v>9</v>
      </c>
      <c r="I2049" s="8">
        <v>131.17713280000001</v>
      </c>
      <c r="J2049" s="8">
        <v>-4.7983598000000001</v>
      </c>
    </row>
    <row r="2050" spans="1:10" x14ac:dyDescent="0.25">
      <c r="A2050" s="3" t="s">
        <v>3579</v>
      </c>
      <c r="B2050" s="1" t="s">
        <v>551</v>
      </c>
      <c r="C2050" s="7">
        <v>10</v>
      </c>
      <c r="E2050" s="8">
        <v>47.804099999999998</v>
      </c>
      <c r="G2050" s="4">
        <v>27.5</v>
      </c>
      <c r="H2050" s="1" t="s">
        <v>10</v>
      </c>
      <c r="I2050" s="8">
        <v>145.52363790000001</v>
      </c>
      <c r="J2050" s="8">
        <v>-5.4384404999999996</v>
      </c>
    </row>
    <row r="2051" spans="1:10" x14ac:dyDescent="0.25">
      <c r="A2051" s="3" t="s">
        <v>3580</v>
      </c>
      <c r="B2051" s="1" t="s">
        <v>148</v>
      </c>
      <c r="C2051" s="7">
        <v>10</v>
      </c>
      <c r="E2051" s="8">
        <v>42.233899999999998</v>
      </c>
      <c r="G2051" s="4">
        <v>17.5</v>
      </c>
      <c r="H2051" s="1" t="s">
        <v>16</v>
      </c>
      <c r="I2051" s="8">
        <v>160.374157</v>
      </c>
      <c r="J2051" s="8">
        <v>-5.7852607999999996</v>
      </c>
    </row>
    <row r="2052" spans="1:10" x14ac:dyDescent="0.25">
      <c r="A2052" s="3" t="s">
        <v>3581</v>
      </c>
      <c r="B2052" s="1" t="s">
        <v>1386</v>
      </c>
      <c r="C2052" s="7">
        <v>10</v>
      </c>
      <c r="E2052" s="8">
        <v>36.318899999999999</v>
      </c>
      <c r="G2052" s="4">
        <v>9.1999999999999993</v>
      </c>
      <c r="H2052" s="1" t="s">
        <v>10</v>
      </c>
      <c r="I2052" s="8">
        <v>175.69294400000001</v>
      </c>
      <c r="J2052" s="8">
        <v>-5.7847485000000001</v>
      </c>
    </row>
    <row r="2053" spans="1:10" x14ac:dyDescent="0.25">
      <c r="A2053" s="3" t="s">
        <v>3582</v>
      </c>
      <c r="B2053" s="1" t="s">
        <v>161</v>
      </c>
      <c r="C2053" s="7">
        <v>10</v>
      </c>
      <c r="E2053" s="8">
        <v>30.45</v>
      </c>
      <c r="G2053" s="4">
        <v>3.3</v>
      </c>
      <c r="H2053" s="1" t="s">
        <v>11</v>
      </c>
      <c r="I2053" s="8">
        <v>191.36372259999999</v>
      </c>
      <c r="J2053" s="8">
        <v>-5.4071422</v>
      </c>
    </row>
    <row r="2054" spans="1:10" x14ac:dyDescent="0.25">
      <c r="A2054" s="3" t="s">
        <v>3583</v>
      </c>
      <c r="B2054" s="1" t="s">
        <v>86</v>
      </c>
      <c r="C2054" s="7">
        <v>10</v>
      </c>
      <c r="E2054" s="8">
        <v>25.088899999999999</v>
      </c>
      <c r="G2054" s="4">
        <v>0.4</v>
      </c>
      <c r="H2054" s="1" t="s">
        <v>11</v>
      </c>
      <c r="I2054" s="8">
        <v>207.22083280000001</v>
      </c>
      <c r="J2054" s="8">
        <v>-4.6639486999999997</v>
      </c>
    </row>
    <row r="2055" spans="1:10" x14ac:dyDescent="0.25">
      <c r="A2055" s="3" t="s">
        <v>3584</v>
      </c>
      <c r="B2055" s="1" t="s">
        <v>1314</v>
      </c>
      <c r="C2055" s="7">
        <v>10</v>
      </c>
      <c r="E2055" s="8">
        <v>20.721699999999998</v>
      </c>
      <c r="G2055" s="4">
        <v>0.8</v>
      </c>
      <c r="H2055" s="1" t="s">
        <v>12</v>
      </c>
      <c r="I2055" s="8">
        <v>223.0607962</v>
      </c>
      <c r="J2055" s="8">
        <v>-3.6117751999999999</v>
      </c>
    </row>
    <row r="2056" spans="1:10" x14ac:dyDescent="0.25">
      <c r="A2056" s="3" t="s">
        <v>3585</v>
      </c>
      <c r="B2056" s="1" t="s">
        <v>1022</v>
      </c>
      <c r="C2056" s="7">
        <v>10</v>
      </c>
      <c r="E2056" s="8">
        <v>17.768599999999999</v>
      </c>
      <c r="G2056" s="4">
        <v>4.4000000000000004</v>
      </c>
      <c r="H2056" s="1" t="s">
        <v>12</v>
      </c>
      <c r="I2056" s="8">
        <v>238.6886925</v>
      </c>
      <c r="J2056" s="8">
        <v>-2.3459246999999999</v>
      </c>
    </row>
    <row r="2057" spans="1:10" x14ac:dyDescent="0.25">
      <c r="A2057" s="3" t="s">
        <v>3586</v>
      </c>
      <c r="B2057" s="1" t="s">
        <v>986</v>
      </c>
      <c r="C2057" s="7">
        <v>10</v>
      </c>
      <c r="E2057" s="8">
        <v>16.477</v>
      </c>
      <c r="G2057" s="4">
        <v>10.7</v>
      </c>
      <c r="H2057" s="1" t="s">
        <v>14</v>
      </c>
      <c r="I2057" s="8">
        <v>253.9373349</v>
      </c>
      <c r="J2057" s="8">
        <v>-0.98233729999999997</v>
      </c>
    </row>
    <row r="2058" spans="1:10" x14ac:dyDescent="0.25">
      <c r="A2058" s="3" t="s">
        <v>3587</v>
      </c>
      <c r="B2058" s="1" t="s">
        <v>375</v>
      </c>
      <c r="C2058" s="7">
        <v>10</v>
      </c>
      <c r="E2058" s="8">
        <v>16.856200000000001</v>
      </c>
      <c r="G2058" s="4">
        <v>19.2</v>
      </c>
      <c r="H2058" s="1" t="s">
        <v>0</v>
      </c>
      <c r="I2058" s="8">
        <v>268.6954968</v>
      </c>
      <c r="J2058" s="8">
        <v>0.36440349999999999</v>
      </c>
    </row>
    <row r="2059" spans="1:10" x14ac:dyDescent="0.25">
      <c r="A2059" s="3" t="s">
        <v>3588</v>
      </c>
      <c r="B2059" s="1" t="s">
        <v>1069</v>
      </c>
      <c r="C2059" s="7">
        <v>10</v>
      </c>
      <c r="E2059" s="8">
        <v>18.704899999999999</v>
      </c>
      <c r="G2059" s="4">
        <v>29</v>
      </c>
      <c r="H2059" s="1" t="s">
        <v>0</v>
      </c>
      <c r="I2059" s="8">
        <v>282.93092769999998</v>
      </c>
      <c r="J2059" s="8">
        <v>1.6017615999999999</v>
      </c>
    </row>
    <row r="2060" spans="1:10" x14ac:dyDescent="0.25">
      <c r="A2060" s="3" t="s">
        <v>3589</v>
      </c>
      <c r="B2060" s="1" t="s">
        <v>1095</v>
      </c>
      <c r="C2060" s="7">
        <v>3</v>
      </c>
      <c r="E2060" s="8">
        <v>21.709299999999999</v>
      </c>
      <c r="G2060" s="4">
        <v>39.5</v>
      </c>
      <c r="H2060" s="1" t="s">
        <v>0</v>
      </c>
      <c r="I2060" s="8">
        <v>296.64930099999998</v>
      </c>
      <c r="J2060" s="8">
        <v>2.6618325999999999</v>
      </c>
    </row>
    <row r="2061" spans="1:10" x14ac:dyDescent="0.25">
      <c r="A2061" s="3" t="s">
        <v>3590</v>
      </c>
      <c r="B2061" s="1" t="s">
        <v>1292</v>
      </c>
      <c r="C2061" s="7">
        <v>1</v>
      </c>
      <c r="E2061" s="8">
        <v>25.538</v>
      </c>
      <c r="G2061" s="4">
        <v>50.1</v>
      </c>
      <c r="H2061" s="1" t="s">
        <v>3</v>
      </c>
      <c r="I2061" s="8">
        <v>309.93002100000001</v>
      </c>
      <c r="J2061" s="8">
        <v>3.5065005999999999</v>
      </c>
    </row>
    <row r="2062" spans="1:10" x14ac:dyDescent="0.25">
      <c r="A2062" s="3" t="s">
        <v>3591</v>
      </c>
      <c r="B2062" s="1" t="s">
        <v>1251</v>
      </c>
      <c r="C2062" s="7" t="s">
        <v>2</v>
      </c>
      <c r="E2062" s="8">
        <v>29.9023</v>
      </c>
      <c r="G2062" s="4">
        <v>60.4</v>
      </c>
      <c r="H2062" s="1" t="s">
        <v>1</v>
      </c>
      <c r="I2062" s="8">
        <v>322.84129150000001</v>
      </c>
      <c r="J2062" s="8">
        <v>4.1113670999999998</v>
      </c>
    </row>
    <row r="2063" spans="1:10" x14ac:dyDescent="0.25">
      <c r="A2063" s="3" t="s">
        <v>3592</v>
      </c>
      <c r="B2063" s="1" t="s">
        <v>106</v>
      </c>
      <c r="C2063" s="7" t="s">
        <v>2</v>
      </c>
      <c r="E2063" s="8">
        <v>34.567599999999999</v>
      </c>
      <c r="G2063" s="4">
        <v>70</v>
      </c>
      <c r="H2063" s="1" t="s">
        <v>3</v>
      </c>
      <c r="I2063" s="8">
        <v>335.46851900000001</v>
      </c>
      <c r="J2063" s="8">
        <v>4.4670886000000003</v>
      </c>
    </row>
    <row r="2064" spans="1:10" x14ac:dyDescent="0.25">
      <c r="A2064" s="3" t="s">
        <v>3593</v>
      </c>
      <c r="B2064" s="1" t="s">
        <v>540</v>
      </c>
      <c r="C2064" s="7" t="s">
        <v>2</v>
      </c>
      <c r="E2064" s="8">
        <v>39.343400000000003</v>
      </c>
      <c r="G2064" s="4">
        <v>78.599999999999994</v>
      </c>
      <c r="H2064" s="1" t="s">
        <v>4</v>
      </c>
      <c r="I2064" s="8">
        <v>347.8931728</v>
      </c>
      <c r="J2064" s="8">
        <v>4.5733139999999999</v>
      </c>
    </row>
    <row r="2065" spans="1:10" x14ac:dyDescent="0.25">
      <c r="A2065" s="3" t="s">
        <v>3594</v>
      </c>
      <c r="B2065" s="1" t="s">
        <v>476</v>
      </c>
      <c r="C2065" s="7" t="s">
        <v>2</v>
      </c>
      <c r="E2065" s="8">
        <v>44.064500000000002</v>
      </c>
      <c r="G2065" s="4">
        <v>86</v>
      </c>
      <c r="H2065" s="1" t="s">
        <v>4</v>
      </c>
      <c r="I2065" s="8">
        <v>0.19462989999999999</v>
      </c>
      <c r="J2065" s="8">
        <v>4.4371127000000001</v>
      </c>
    </row>
    <row r="2066" spans="1:10" x14ac:dyDescent="0.25">
      <c r="A2066" s="3" t="s">
        <v>3595</v>
      </c>
      <c r="B2066" s="1" t="s">
        <v>1018</v>
      </c>
      <c r="C2066" s="7" t="s">
        <v>2</v>
      </c>
      <c r="E2066" s="8">
        <v>48.5747</v>
      </c>
      <c r="G2066" s="4">
        <v>92</v>
      </c>
      <c r="H2066" s="1" t="s">
        <v>4</v>
      </c>
      <c r="I2066" s="8">
        <v>12.4301399</v>
      </c>
      <c r="J2066" s="8">
        <v>4.0693239999999999</v>
      </c>
    </row>
    <row r="2067" spans="1:10" x14ac:dyDescent="0.25">
      <c r="A2067" s="3" t="s">
        <v>3596</v>
      </c>
      <c r="B2067" s="1" t="s">
        <v>526</v>
      </c>
      <c r="C2067" s="7" t="s">
        <v>2</v>
      </c>
      <c r="E2067" s="8">
        <v>52.711799999999997</v>
      </c>
      <c r="G2067" s="4">
        <v>96.5</v>
      </c>
      <c r="H2067" s="1" t="s">
        <v>4</v>
      </c>
      <c r="I2067" s="8">
        <v>24.6591503</v>
      </c>
      <c r="J2067" s="8">
        <v>3.4879669999999998</v>
      </c>
    </row>
    <row r="2068" spans="1:10" x14ac:dyDescent="0.25">
      <c r="A2068" s="3" t="s">
        <v>3597</v>
      </c>
      <c r="B2068" s="1" t="s">
        <v>834</v>
      </c>
      <c r="C2068" s="7" t="s">
        <v>2</v>
      </c>
      <c r="E2068" s="8">
        <v>56.304200000000002</v>
      </c>
      <c r="G2068" s="4">
        <v>99.2</v>
      </c>
      <c r="H2068" s="1" t="s">
        <v>5</v>
      </c>
      <c r="I2068" s="8">
        <v>36.9086888</v>
      </c>
      <c r="J2068" s="8">
        <v>2.7153881000000002</v>
      </c>
    </row>
    <row r="2069" spans="1:10" x14ac:dyDescent="0.25">
      <c r="A2069" s="3" t="s">
        <v>3598</v>
      </c>
      <c r="B2069" s="1" t="s">
        <v>430</v>
      </c>
      <c r="C2069" s="7" t="s">
        <v>2</v>
      </c>
      <c r="E2069" s="8">
        <v>59.1678</v>
      </c>
      <c r="G2069" s="4">
        <v>100</v>
      </c>
      <c r="H2069" s="1" t="s">
        <v>5</v>
      </c>
      <c r="I2069" s="8">
        <v>49.2300112</v>
      </c>
      <c r="J2069" s="8">
        <v>1.7828476</v>
      </c>
    </row>
    <row r="2070" spans="1:10" x14ac:dyDescent="0.25">
      <c r="A2070" s="3" t="s">
        <v>3599</v>
      </c>
      <c r="B2070" s="1" t="s">
        <v>1087</v>
      </c>
      <c r="C2070" s="7" t="s">
        <v>2</v>
      </c>
      <c r="E2070" s="8">
        <v>61.123699999999999</v>
      </c>
      <c r="G2070" s="4">
        <v>98.8</v>
      </c>
      <c r="H2070" s="1" t="s">
        <v>6</v>
      </c>
      <c r="I2070" s="8">
        <v>61.648173399999997</v>
      </c>
      <c r="J2070" s="8">
        <v>0.72698910000000005</v>
      </c>
    </row>
    <row r="2071" spans="1:10" x14ac:dyDescent="0.25">
      <c r="A2071" s="3" t="s">
        <v>3601</v>
      </c>
      <c r="B2071" s="1" t="s">
        <v>62</v>
      </c>
      <c r="C2071" s="7" t="s">
        <v>2</v>
      </c>
      <c r="E2071" s="8">
        <v>62.0182</v>
      </c>
      <c r="G2071" s="4">
        <v>95.7</v>
      </c>
      <c r="H2071" s="1" t="s">
        <v>6</v>
      </c>
      <c r="I2071" s="8">
        <v>74.195679200000001</v>
      </c>
      <c r="J2071" s="8">
        <v>-0.40853099999999998</v>
      </c>
    </row>
    <row r="2072" spans="1:10" x14ac:dyDescent="0.25">
      <c r="A2072" s="3" t="s">
        <v>3602</v>
      </c>
      <c r="B2072" s="1" t="s">
        <v>653</v>
      </c>
      <c r="C2072" s="7" t="s">
        <v>2</v>
      </c>
      <c r="E2072" s="8">
        <v>61.751399999999997</v>
      </c>
      <c r="G2072" s="4">
        <v>90.7</v>
      </c>
      <c r="H2072" s="1" t="s">
        <v>6</v>
      </c>
      <c r="I2072" s="8">
        <v>86.897497000000001</v>
      </c>
      <c r="J2072" s="8">
        <v>-1.5729564</v>
      </c>
    </row>
    <row r="2073" spans="1:10" x14ac:dyDescent="0.25">
      <c r="A2073" s="3" t="s">
        <v>3603</v>
      </c>
      <c r="B2073" s="1" t="s">
        <v>877</v>
      </c>
      <c r="C2073" s="7" t="s">
        <v>2</v>
      </c>
      <c r="E2073" s="8">
        <v>60.294199999999996</v>
      </c>
      <c r="G2073" s="4">
        <v>83.9</v>
      </c>
      <c r="H2073" s="1" t="s">
        <v>7</v>
      </c>
      <c r="I2073" s="8">
        <v>99.796654599999997</v>
      </c>
      <c r="J2073" s="8">
        <v>-2.7111535</v>
      </c>
    </row>
    <row r="2074" spans="1:10" x14ac:dyDescent="0.25">
      <c r="A2074" s="3" t="s">
        <v>3604</v>
      </c>
      <c r="B2074" s="1" t="s">
        <v>1050</v>
      </c>
      <c r="C2074" s="7" t="s">
        <v>2</v>
      </c>
      <c r="E2074" s="8">
        <v>57.694899999999997</v>
      </c>
      <c r="G2074" s="4">
        <v>75.400000000000006</v>
      </c>
      <c r="H2074" s="1" t="s">
        <v>7</v>
      </c>
      <c r="I2074" s="8">
        <v>112.9420832</v>
      </c>
      <c r="J2074" s="8">
        <v>-3.7648383999999999</v>
      </c>
    </row>
    <row r="2075" spans="1:10" x14ac:dyDescent="0.25">
      <c r="A2075" s="3" t="s">
        <v>3605</v>
      </c>
      <c r="B2075" s="1" t="s">
        <v>1003</v>
      </c>
      <c r="C2075" s="7" t="s">
        <v>2</v>
      </c>
      <c r="E2075" s="8">
        <v>54.067999999999998</v>
      </c>
      <c r="G2075" s="4">
        <v>65.599999999999994</v>
      </c>
      <c r="H2075" s="1" t="s">
        <v>9</v>
      </c>
      <c r="I2075" s="8">
        <v>126.379158</v>
      </c>
      <c r="J2075" s="8">
        <v>-4.6726105999999996</v>
      </c>
    </row>
    <row r="2076" spans="1:10" x14ac:dyDescent="0.25">
      <c r="A2076" s="3" t="s">
        <v>3606</v>
      </c>
      <c r="B2076" s="1" t="s">
        <v>203</v>
      </c>
      <c r="C2076" s="7">
        <v>1</v>
      </c>
      <c r="E2076" s="8">
        <v>49.576300000000003</v>
      </c>
      <c r="G2076" s="4">
        <v>54.7</v>
      </c>
      <c r="H2076" s="1" t="s">
        <v>10</v>
      </c>
      <c r="I2076" s="8">
        <v>140.16320490000001</v>
      </c>
      <c r="J2076" s="8">
        <v>-5.3749842000000001</v>
      </c>
    </row>
    <row r="2077" spans="1:10" x14ac:dyDescent="0.25">
      <c r="A2077" s="3" t="s">
        <v>3607</v>
      </c>
      <c r="B2077" s="1" t="s">
        <v>807</v>
      </c>
      <c r="C2077" s="7">
        <v>3</v>
      </c>
      <c r="E2077" s="8">
        <v>44.4221</v>
      </c>
      <c r="G2077" s="4">
        <v>43.4</v>
      </c>
      <c r="H2077" s="1" t="s">
        <v>16</v>
      </c>
      <c r="I2077" s="8">
        <v>154.32424940000001</v>
      </c>
      <c r="J2077" s="8">
        <v>-5.8129103000000004</v>
      </c>
    </row>
    <row r="2078" spans="1:10" x14ac:dyDescent="0.25">
      <c r="A2078" s="3" t="s">
        <v>3608</v>
      </c>
      <c r="B2078" s="1" t="s">
        <v>176</v>
      </c>
      <c r="C2078" s="7">
        <v>5</v>
      </c>
      <c r="E2078" s="8">
        <v>38.846299999999999</v>
      </c>
      <c r="G2078" s="4">
        <v>32</v>
      </c>
      <c r="H2078" s="1" t="s">
        <v>10</v>
      </c>
      <c r="I2078" s="8">
        <v>168.89015839999999</v>
      </c>
      <c r="J2078" s="8">
        <v>-5.9384518999999996</v>
      </c>
    </row>
    <row r="2079" spans="1:10" x14ac:dyDescent="0.25">
      <c r="A2079" s="3" t="s">
        <v>3609</v>
      </c>
      <c r="B2079" s="1" t="s">
        <v>1162</v>
      </c>
      <c r="C2079" s="7">
        <v>10</v>
      </c>
      <c r="E2079" s="8">
        <v>33.143900000000002</v>
      </c>
      <c r="G2079" s="4">
        <v>21.4</v>
      </c>
      <c r="H2079" s="1" t="s">
        <v>11</v>
      </c>
      <c r="I2079" s="8">
        <v>183.839992</v>
      </c>
      <c r="J2079" s="8">
        <v>-5.7164913999999998</v>
      </c>
    </row>
    <row r="2080" spans="1:10" x14ac:dyDescent="0.25">
      <c r="A2080" s="3" t="s">
        <v>3610</v>
      </c>
      <c r="B2080" s="1" t="s">
        <v>793</v>
      </c>
      <c r="C2080" s="7">
        <v>10</v>
      </c>
      <c r="E2080" s="8">
        <v>27.675999999999998</v>
      </c>
      <c r="G2080" s="4">
        <v>12.2</v>
      </c>
      <c r="H2080" s="1" t="s">
        <v>11</v>
      </c>
      <c r="I2080" s="8">
        <v>199.1319498</v>
      </c>
      <c r="J2080" s="8">
        <v>-5.1389326000000004</v>
      </c>
    </row>
    <row r="2081" spans="1:10" x14ac:dyDescent="0.25">
      <c r="A2081" s="3" t="s">
        <v>3611</v>
      </c>
      <c r="B2081" s="1" t="s">
        <v>458</v>
      </c>
      <c r="C2081" s="7">
        <v>10</v>
      </c>
      <c r="E2081" s="8">
        <v>22.870200000000001</v>
      </c>
      <c r="G2081" s="4">
        <v>5.2</v>
      </c>
      <c r="H2081" s="1" t="s">
        <v>11</v>
      </c>
      <c r="I2081" s="8">
        <v>214.6479788</v>
      </c>
      <c r="J2081" s="8">
        <v>-4.2281551999999998</v>
      </c>
    </row>
    <row r="2082" spans="1:10" x14ac:dyDescent="0.25">
      <c r="A2082" s="3" t="s">
        <v>3612</v>
      </c>
      <c r="B2082" s="1" t="s">
        <v>989</v>
      </c>
      <c r="C2082" s="7">
        <v>10</v>
      </c>
      <c r="E2082" s="8">
        <v>19.179600000000001</v>
      </c>
      <c r="G2082" s="4">
        <v>1.1000000000000001</v>
      </c>
      <c r="H2082" s="1" t="s">
        <v>12</v>
      </c>
      <c r="I2082" s="8">
        <v>230.2572151</v>
      </c>
      <c r="J2082" s="8">
        <v>-3.0465737000000002</v>
      </c>
    </row>
    <row r="2083" spans="1:10" x14ac:dyDescent="0.25">
      <c r="A2083" s="3" t="s">
        <v>3613</v>
      </c>
      <c r="B2083" s="1" t="s">
        <v>909</v>
      </c>
      <c r="C2083" s="7">
        <v>10</v>
      </c>
      <c r="E2083" s="8">
        <v>16.992100000000001</v>
      </c>
      <c r="G2083" s="4">
        <v>0.1</v>
      </c>
      <c r="H2083" s="1" t="s">
        <v>13</v>
      </c>
      <c r="I2083" s="8">
        <v>245.7739669</v>
      </c>
      <c r="J2083" s="8">
        <v>-1.690699</v>
      </c>
    </row>
    <row r="2084" spans="1:10" x14ac:dyDescent="0.25">
      <c r="A2084" s="3" t="s">
        <v>3614</v>
      </c>
      <c r="B2084" s="1" t="s">
        <v>250</v>
      </c>
      <c r="C2084" s="7">
        <v>10</v>
      </c>
      <c r="E2084" s="8">
        <v>16.511399999999998</v>
      </c>
      <c r="G2084" s="4">
        <v>2.2000000000000002</v>
      </c>
      <c r="H2084" s="1" t="s">
        <v>14</v>
      </c>
      <c r="I2084" s="8">
        <v>261.03188249999999</v>
      </c>
      <c r="J2084" s="8">
        <v>-0.27855799999999997</v>
      </c>
    </row>
    <row r="2085" spans="1:10" x14ac:dyDescent="0.25">
      <c r="A2085" s="3" t="s">
        <v>3615</v>
      </c>
      <c r="B2085" s="1" t="s">
        <v>390</v>
      </c>
      <c r="C2085" s="7">
        <v>10</v>
      </c>
      <c r="E2085" s="8">
        <v>17.689299999999999</v>
      </c>
      <c r="G2085" s="4">
        <v>7.2</v>
      </c>
      <c r="H2085" s="1" t="s">
        <v>0</v>
      </c>
      <c r="I2085" s="8">
        <v>275.899428</v>
      </c>
      <c r="J2085" s="8">
        <v>1.0746129</v>
      </c>
    </row>
    <row r="2086" spans="1:10" x14ac:dyDescent="0.25">
      <c r="A2086" s="3" t="s">
        <v>3616</v>
      </c>
      <c r="B2086" s="1" t="s">
        <v>108</v>
      </c>
      <c r="C2086" s="7">
        <v>10</v>
      </c>
      <c r="E2086" s="8">
        <v>20.264800000000001</v>
      </c>
      <c r="G2086" s="4">
        <v>14.3</v>
      </c>
      <c r="H2086" s="1" t="s">
        <v>0</v>
      </c>
      <c r="I2086" s="8">
        <v>290.29426480000001</v>
      </c>
      <c r="J2086" s="8">
        <v>2.2750601000000001</v>
      </c>
    </row>
    <row r="2087" spans="1:10" x14ac:dyDescent="0.25">
      <c r="A2087" s="3" t="s">
        <v>3617</v>
      </c>
      <c r="B2087" s="1" t="s">
        <v>440</v>
      </c>
      <c r="C2087" s="7">
        <v>10</v>
      </c>
      <c r="E2087" s="8">
        <v>23.876100000000001</v>
      </c>
      <c r="G2087" s="4">
        <v>23</v>
      </c>
      <c r="H2087" s="1" t="s">
        <v>1</v>
      </c>
      <c r="I2087" s="8">
        <v>304.19200280000001</v>
      </c>
      <c r="J2087" s="8">
        <v>3.2582631000000002</v>
      </c>
    </row>
    <row r="2088" spans="1:10" x14ac:dyDescent="0.25">
      <c r="A2088" s="3" t="s">
        <v>3618</v>
      </c>
      <c r="B2088" s="1" t="s">
        <v>792</v>
      </c>
      <c r="C2088" s="7">
        <v>3</v>
      </c>
      <c r="E2088" s="8">
        <v>28.1661</v>
      </c>
      <c r="G2088" s="4">
        <v>32.700000000000003</v>
      </c>
      <c r="H2088" s="1" t="s">
        <v>3</v>
      </c>
      <c r="I2088" s="8">
        <v>317.62348159999999</v>
      </c>
      <c r="J2088" s="8">
        <v>3.9889703999999999</v>
      </c>
    </row>
    <row r="2089" spans="1:10" x14ac:dyDescent="0.25">
      <c r="A2089" s="3" t="s">
        <v>3619</v>
      </c>
      <c r="B2089" s="1" t="s">
        <v>582</v>
      </c>
      <c r="C2089" s="7">
        <v>1</v>
      </c>
      <c r="E2089" s="8">
        <v>32.837600000000002</v>
      </c>
      <c r="G2089" s="4">
        <v>42.8</v>
      </c>
      <c r="H2089" s="1" t="s">
        <v>3</v>
      </c>
      <c r="I2089" s="8">
        <v>330.64210509999998</v>
      </c>
      <c r="J2089" s="8">
        <v>4.4522966000000004</v>
      </c>
    </row>
    <row r="2090" spans="1:10" x14ac:dyDescent="0.25">
      <c r="A2090" s="3" t="s">
        <v>3620</v>
      </c>
      <c r="B2090" s="1" t="s">
        <v>557</v>
      </c>
      <c r="C2090" s="7" t="s">
        <v>2</v>
      </c>
      <c r="E2090" s="8">
        <v>37.659700000000001</v>
      </c>
      <c r="G2090" s="4">
        <v>52.9</v>
      </c>
      <c r="H2090" s="1" t="s">
        <v>3</v>
      </c>
      <c r="I2090" s="8">
        <v>343.32603690000002</v>
      </c>
      <c r="J2090" s="8">
        <v>4.6493827999999997</v>
      </c>
    </row>
    <row r="2091" spans="1:10" x14ac:dyDescent="0.25">
      <c r="A2091" s="3" t="s">
        <v>3621</v>
      </c>
      <c r="B2091" s="1" t="s">
        <v>757</v>
      </c>
      <c r="C2091" s="7" t="s">
        <v>2</v>
      </c>
      <c r="E2091" s="8">
        <v>42.450499999999998</v>
      </c>
      <c r="G2091" s="4">
        <v>62.7</v>
      </c>
      <c r="H2091" s="1" t="s">
        <v>4</v>
      </c>
      <c r="I2091" s="8">
        <v>355.77425019999998</v>
      </c>
      <c r="J2091" s="8">
        <v>4.5921231999999996</v>
      </c>
    </row>
    <row r="2092" spans="1:10" x14ac:dyDescent="0.25">
      <c r="A2092" s="3" t="s">
        <v>3622</v>
      </c>
      <c r="B2092" s="1" t="s">
        <v>1123</v>
      </c>
      <c r="C2092" s="7" t="s">
        <v>2</v>
      </c>
      <c r="E2092" s="8">
        <v>47.057899999999997</v>
      </c>
      <c r="G2092" s="4">
        <v>71.8</v>
      </c>
      <c r="H2092" s="1" t="s">
        <v>4</v>
      </c>
      <c r="I2092" s="8">
        <v>8.0626251</v>
      </c>
      <c r="J2092" s="8">
        <v>4.2936924000000003</v>
      </c>
    </row>
    <row r="2093" spans="1:10" x14ac:dyDescent="0.25">
      <c r="A2093" s="3" t="s">
        <v>3623</v>
      </c>
      <c r="B2093" s="1" t="s">
        <v>984</v>
      </c>
      <c r="C2093" s="7" t="s">
        <v>2</v>
      </c>
      <c r="E2093" s="8">
        <v>51.334499999999998</v>
      </c>
      <c r="G2093" s="4">
        <v>80.099999999999994</v>
      </c>
      <c r="H2093" s="1" t="s">
        <v>4</v>
      </c>
      <c r="I2093" s="8">
        <v>20.282207799999998</v>
      </c>
      <c r="J2093" s="8">
        <v>3.7735984</v>
      </c>
    </row>
    <row r="2094" spans="1:10" x14ac:dyDescent="0.25">
      <c r="A2094" s="3" t="s">
        <v>3624</v>
      </c>
      <c r="B2094" s="1" t="s">
        <v>386</v>
      </c>
      <c r="C2094" s="7" t="s">
        <v>2</v>
      </c>
      <c r="E2094" s="8">
        <v>55.125900000000001</v>
      </c>
      <c r="G2094" s="4">
        <v>87.3</v>
      </c>
      <c r="H2094" s="1" t="s">
        <v>5</v>
      </c>
      <c r="I2094" s="8">
        <v>32.505075699999999</v>
      </c>
      <c r="J2094" s="8">
        <v>3.0535147999999999</v>
      </c>
    </row>
    <row r="2095" spans="1:10" x14ac:dyDescent="0.25">
      <c r="A2095" s="3" t="s">
        <v>3625</v>
      </c>
      <c r="B2095" s="1" t="s">
        <v>1366</v>
      </c>
      <c r="C2095" s="7" t="s">
        <v>2</v>
      </c>
      <c r="E2095" s="8">
        <v>58.2605</v>
      </c>
      <c r="G2095" s="4">
        <v>93</v>
      </c>
      <c r="H2095" s="1" t="s">
        <v>5</v>
      </c>
      <c r="I2095" s="8">
        <v>44.800237799999998</v>
      </c>
      <c r="J2095" s="8">
        <v>2.1604405999999998</v>
      </c>
    </row>
    <row r="2096" spans="1:10" x14ac:dyDescent="0.25">
      <c r="A2096" s="3" t="s">
        <v>3626</v>
      </c>
      <c r="B2096" s="1" t="s">
        <v>763</v>
      </c>
      <c r="C2096" s="7" t="s">
        <v>2</v>
      </c>
      <c r="E2096" s="8">
        <v>60.555999999999997</v>
      </c>
      <c r="G2096" s="4">
        <v>97.2</v>
      </c>
      <c r="H2096" s="1" t="s">
        <v>6</v>
      </c>
      <c r="I2096" s="8">
        <v>57.220427200000003</v>
      </c>
      <c r="J2096" s="8">
        <v>1.1272985</v>
      </c>
    </row>
    <row r="2097" spans="1:10" x14ac:dyDescent="0.25">
      <c r="A2097" s="3" t="s">
        <v>3627</v>
      </c>
      <c r="B2097" s="1" t="s">
        <v>894</v>
      </c>
      <c r="C2097" s="7" t="s">
        <v>2</v>
      </c>
      <c r="E2097" s="8">
        <v>61.836599999999997</v>
      </c>
      <c r="G2097" s="4">
        <v>99.6</v>
      </c>
      <c r="H2097" s="1" t="s">
        <v>6</v>
      </c>
      <c r="I2097" s="8">
        <v>69.813859500000007</v>
      </c>
      <c r="J2097" s="8">
        <v>-5.5941000000000003E-3</v>
      </c>
    </row>
    <row r="2098" spans="1:10" x14ac:dyDescent="0.25">
      <c r="A2098" s="3" t="s">
        <v>3628</v>
      </c>
      <c r="B2098" s="1" t="s">
        <v>819</v>
      </c>
      <c r="C2098" s="7" t="s">
        <v>2</v>
      </c>
      <c r="E2098" s="8">
        <v>61.966999999999999</v>
      </c>
      <c r="G2098" s="4">
        <v>99.9</v>
      </c>
      <c r="H2098" s="1" t="s">
        <v>6</v>
      </c>
      <c r="I2098" s="8">
        <v>82.594465400000004</v>
      </c>
      <c r="J2098" s="8">
        <v>-1.1880162000000001</v>
      </c>
    </row>
    <row r="2099" spans="1:10" x14ac:dyDescent="0.25">
      <c r="A2099" s="3" t="s">
        <v>3630</v>
      </c>
      <c r="B2099" s="1" t="s">
        <v>369</v>
      </c>
      <c r="C2099" s="7" t="s">
        <v>2</v>
      </c>
      <c r="E2099" s="8">
        <v>60.879899999999999</v>
      </c>
      <c r="G2099" s="4">
        <v>98</v>
      </c>
      <c r="H2099" s="1" t="s">
        <v>7</v>
      </c>
      <c r="I2099" s="8">
        <v>95.597717599999996</v>
      </c>
      <c r="J2099" s="8">
        <v>-2.3639375</v>
      </c>
    </row>
    <row r="2100" spans="1:10" x14ac:dyDescent="0.25">
      <c r="A2100" s="3" t="s">
        <v>3631</v>
      </c>
      <c r="B2100" s="1" t="s">
        <v>1316</v>
      </c>
      <c r="C2100" s="7" t="s">
        <v>2</v>
      </c>
      <c r="E2100" s="8">
        <v>58.603499999999997</v>
      </c>
      <c r="G2100" s="4">
        <v>94</v>
      </c>
      <c r="H2100" s="1" t="s">
        <v>7</v>
      </c>
      <c r="I2100" s="8">
        <v>108.8145559</v>
      </c>
      <c r="J2100" s="8">
        <v>-3.4674255999999999</v>
      </c>
    </row>
    <row r="2101" spans="1:10" x14ac:dyDescent="0.25">
      <c r="A2101" s="3" t="s">
        <v>3632</v>
      </c>
      <c r="B2101" s="1" t="s">
        <v>1080</v>
      </c>
      <c r="C2101" s="7" t="s">
        <v>2</v>
      </c>
      <c r="E2101" s="8">
        <v>55.249600000000001</v>
      </c>
      <c r="G2101" s="4">
        <v>87.9</v>
      </c>
      <c r="H2101" s="1" t="s">
        <v>9</v>
      </c>
      <c r="I2101" s="8">
        <v>122.26795850000001</v>
      </c>
      <c r="J2101" s="8">
        <v>-4.4354304999999998</v>
      </c>
    </row>
    <row r="2102" spans="1:10" x14ac:dyDescent="0.25">
      <c r="A2102" s="3" t="s">
        <v>3633</v>
      </c>
      <c r="B2102" s="1" t="s">
        <v>970</v>
      </c>
      <c r="C2102" s="7" t="s">
        <v>2</v>
      </c>
      <c r="E2102" s="8">
        <v>50.997799999999998</v>
      </c>
      <c r="G2102" s="4">
        <v>79.900000000000006</v>
      </c>
      <c r="H2102" s="1" t="s">
        <v>9</v>
      </c>
      <c r="I2102" s="8">
        <v>135.9581886</v>
      </c>
      <c r="J2102" s="8">
        <v>-5.2048755</v>
      </c>
    </row>
    <row r="2103" spans="1:10" x14ac:dyDescent="0.25">
      <c r="A2103" s="3" t="s">
        <v>3634</v>
      </c>
      <c r="B2103" s="1" t="s">
        <v>738</v>
      </c>
      <c r="C2103" s="7" t="s">
        <v>2</v>
      </c>
      <c r="E2103" s="8">
        <v>46.068100000000001</v>
      </c>
      <c r="G2103" s="4">
        <v>70.3</v>
      </c>
      <c r="H2103" s="1" t="s">
        <v>16</v>
      </c>
      <c r="I2103" s="8">
        <v>149.88166419999999</v>
      </c>
      <c r="J2103" s="8">
        <v>-5.7195663999999997</v>
      </c>
    </row>
    <row r="2104" spans="1:10" x14ac:dyDescent="0.25">
      <c r="A2104" s="3" t="s">
        <v>3635</v>
      </c>
      <c r="B2104" s="1" t="s">
        <v>840</v>
      </c>
      <c r="C2104" s="7" t="s">
        <v>2</v>
      </c>
      <c r="E2104" s="8">
        <v>40.702599999999997</v>
      </c>
      <c r="G2104" s="4">
        <v>59.4</v>
      </c>
      <c r="H2104" s="1" t="s">
        <v>10</v>
      </c>
      <c r="I2104" s="8">
        <v>164.05876689999999</v>
      </c>
      <c r="J2104" s="8">
        <v>-5.9392864999999997</v>
      </c>
    </row>
    <row r="2105" spans="1:10" x14ac:dyDescent="0.25">
      <c r="A2105" s="3" t="s">
        <v>3636</v>
      </c>
      <c r="B2105" s="1" t="s">
        <v>1345</v>
      </c>
      <c r="C2105" s="7">
        <v>1</v>
      </c>
      <c r="E2105" s="8">
        <v>35.167700000000004</v>
      </c>
      <c r="G2105" s="4">
        <v>47.9</v>
      </c>
      <c r="H2105" s="1" t="s">
        <v>11</v>
      </c>
      <c r="I2105" s="8">
        <v>178.4831441</v>
      </c>
      <c r="J2105" s="8">
        <v>-5.8351842999999999</v>
      </c>
    </row>
    <row r="2106" spans="1:10" x14ac:dyDescent="0.25">
      <c r="A2106" s="3" t="s">
        <v>3637</v>
      </c>
      <c r="B2106" s="1" t="s">
        <v>1320</v>
      </c>
      <c r="C2106" s="7">
        <v>3</v>
      </c>
      <c r="E2106" s="8">
        <v>29.761299999999999</v>
      </c>
      <c r="G2106" s="4">
        <v>36.200000000000003</v>
      </c>
      <c r="H2106" s="1" t="s">
        <v>11</v>
      </c>
      <c r="I2106" s="8">
        <v>193.13709969999999</v>
      </c>
      <c r="J2106" s="8">
        <v>-5.3977022000000003</v>
      </c>
    </row>
    <row r="2107" spans="1:10" x14ac:dyDescent="0.25">
      <c r="A2107" s="3" t="s">
        <v>3638</v>
      </c>
      <c r="B2107" s="1" t="s">
        <v>551</v>
      </c>
      <c r="C2107" s="7">
        <v>5</v>
      </c>
      <c r="E2107" s="8">
        <v>24.8231</v>
      </c>
      <c r="G2107" s="4">
        <v>25.2</v>
      </c>
      <c r="H2107" s="1" t="s">
        <v>11</v>
      </c>
      <c r="I2107" s="8">
        <v>208.00935770000001</v>
      </c>
      <c r="J2107" s="8">
        <v>-4.6422046999999997</v>
      </c>
    </row>
    <row r="2108" spans="1:10" x14ac:dyDescent="0.25">
      <c r="A2108" s="3" t="s">
        <v>3639</v>
      </c>
      <c r="B2108" s="1" t="s">
        <v>189</v>
      </c>
      <c r="C2108" s="7">
        <v>10</v>
      </c>
      <c r="E2108" s="8">
        <v>20.7334</v>
      </c>
      <c r="G2108" s="4">
        <v>15.4</v>
      </c>
      <c r="H2108" s="1" t="s">
        <v>12</v>
      </c>
      <c r="I2108" s="8">
        <v>223.03843760000001</v>
      </c>
      <c r="J2108" s="8">
        <v>-3.6076709999999999</v>
      </c>
    </row>
    <row r="2109" spans="1:10" x14ac:dyDescent="0.25">
      <c r="A2109" s="3" t="s">
        <v>3640</v>
      </c>
      <c r="B2109" s="1" t="s">
        <v>1201</v>
      </c>
      <c r="C2109" s="7">
        <v>10</v>
      </c>
      <c r="E2109" s="8">
        <v>17.8735</v>
      </c>
      <c r="G2109" s="4">
        <v>7.7</v>
      </c>
      <c r="H2109" s="1" t="s">
        <v>12</v>
      </c>
      <c r="I2109" s="8">
        <v>238.1560513</v>
      </c>
      <c r="J2109" s="8">
        <v>-2.3620043000000002</v>
      </c>
    </row>
    <row r="2110" spans="1:10" x14ac:dyDescent="0.25">
      <c r="A2110" s="3" t="s">
        <v>3641</v>
      </c>
      <c r="B2110" s="1" t="s">
        <v>1223</v>
      </c>
      <c r="C2110" s="7">
        <v>10</v>
      </c>
      <c r="E2110" s="8">
        <v>16.5459</v>
      </c>
      <c r="G2110" s="4">
        <v>2.4</v>
      </c>
      <c r="H2110" s="1" t="s">
        <v>14</v>
      </c>
      <c r="I2110" s="8">
        <v>253.25255139999999</v>
      </c>
      <c r="J2110" s="8">
        <v>-0.99777559999999998</v>
      </c>
    </row>
    <row r="2111" spans="1:10" x14ac:dyDescent="0.25">
      <c r="A2111" s="3" t="s">
        <v>3642</v>
      </c>
      <c r="B2111" s="1" t="s">
        <v>1144</v>
      </c>
      <c r="C2111" s="7">
        <v>10</v>
      </c>
      <c r="E2111" s="8">
        <v>16.875499999999999</v>
      </c>
      <c r="G2111" s="4">
        <v>0.1</v>
      </c>
      <c r="H2111" s="1" t="s">
        <v>0</v>
      </c>
      <c r="I2111" s="8">
        <v>268.20847079999999</v>
      </c>
      <c r="J2111" s="8">
        <v>0.37803589999999998</v>
      </c>
    </row>
    <row r="2112" spans="1:10" x14ac:dyDescent="0.25">
      <c r="A2112" s="3" t="s">
        <v>3643</v>
      </c>
      <c r="B2112" s="1" t="s">
        <v>694</v>
      </c>
      <c r="C2112" s="7">
        <v>10</v>
      </c>
      <c r="E2112" s="8">
        <v>18.7624</v>
      </c>
      <c r="G2112" s="4">
        <v>0.7</v>
      </c>
      <c r="H2112" s="1" t="s">
        <v>0</v>
      </c>
      <c r="I2112" s="8">
        <v>282.90136080000002</v>
      </c>
      <c r="J2112" s="8">
        <v>1.6606616999999999</v>
      </c>
    </row>
    <row r="2113" spans="1:10" x14ac:dyDescent="0.25">
      <c r="A2113" s="3" t="s">
        <v>3644</v>
      </c>
      <c r="B2113" s="1" t="s">
        <v>1113</v>
      </c>
      <c r="C2113" s="7">
        <v>10</v>
      </c>
      <c r="E2113" s="8">
        <v>21.922999999999998</v>
      </c>
      <c r="G2113" s="4">
        <v>4</v>
      </c>
      <c r="H2113" s="1" t="s">
        <v>0</v>
      </c>
      <c r="I2113" s="8">
        <v>297.25033939999997</v>
      </c>
      <c r="J2113" s="8">
        <v>2.7657364000000002</v>
      </c>
    </row>
    <row r="2114" spans="1:10" x14ac:dyDescent="0.25">
      <c r="A2114" s="3" t="s">
        <v>3645</v>
      </c>
      <c r="B2114" s="1" t="s">
        <v>702</v>
      </c>
      <c r="C2114" s="7">
        <v>10</v>
      </c>
      <c r="E2114" s="8">
        <v>25.993099999999998</v>
      </c>
      <c r="G2114" s="4">
        <v>9.5</v>
      </c>
      <c r="H2114" s="1" t="s">
        <v>3</v>
      </c>
      <c r="I2114" s="8">
        <v>311.19037079999998</v>
      </c>
      <c r="J2114" s="8">
        <v>3.6318701</v>
      </c>
    </row>
    <row r="2115" spans="1:10" x14ac:dyDescent="0.25">
      <c r="A2115" s="3" t="s">
        <v>3646</v>
      </c>
      <c r="B2115" s="1" t="s">
        <v>1293</v>
      </c>
      <c r="C2115" s="7">
        <v>10</v>
      </c>
      <c r="E2115" s="8">
        <v>30.6188</v>
      </c>
      <c r="G2115" s="4">
        <v>16.8</v>
      </c>
      <c r="H2115" s="1" t="s">
        <v>1</v>
      </c>
      <c r="I2115" s="8">
        <v>324.7052478</v>
      </c>
      <c r="J2115" s="8">
        <v>4.2264906</v>
      </c>
    </row>
    <row r="2116" spans="1:10" x14ac:dyDescent="0.25">
      <c r="A2116" s="3" t="s">
        <v>3647</v>
      </c>
      <c r="B2116" s="1" t="s">
        <v>1329</v>
      </c>
      <c r="C2116" s="7">
        <v>10</v>
      </c>
      <c r="E2116" s="8">
        <v>35.503599999999999</v>
      </c>
      <c r="G2116" s="4">
        <v>25.4</v>
      </c>
      <c r="H2116" s="1" t="s">
        <v>3</v>
      </c>
      <c r="I2116" s="8">
        <v>337.83133650000002</v>
      </c>
      <c r="J2116" s="8">
        <v>4.5435854999999998</v>
      </c>
    </row>
    <row r="2117" spans="1:10" x14ac:dyDescent="0.25">
      <c r="A2117" s="3" t="s">
        <v>3648</v>
      </c>
      <c r="B2117" s="1" t="s">
        <v>1182</v>
      </c>
      <c r="C2117" s="7">
        <v>3</v>
      </c>
      <c r="E2117" s="8">
        <v>40.416699999999999</v>
      </c>
      <c r="G2117" s="4">
        <v>34.700000000000003</v>
      </c>
      <c r="H2117" s="1" t="s">
        <v>4</v>
      </c>
      <c r="I2117" s="8">
        <v>350.61279910000002</v>
      </c>
      <c r="J2117" s="8">
        <v>4.5899441000000003</v>
      </c>
    </row>
    <row r="2118" spans="1:10" x14ac:dyDescent="0.25">
      <c r="A2118" s="3" t="s">
        <v>3649</v>
      </c>
      <c r="B2118" s="1" t="s">
        <v>138</v>
      </c>
      <c r="C2118" s="7">
        <v>1</v>
      </c>
      <c r="E2118" s="8">
        <v>45.177500000000002</v>
      </c>
      <c r="G2118" s="4">
        <v>44.5</v>
      </c>
      <c r="H2118" s="1" t="s">
        <v>4</v>
      </c>
      <c r="I2118" s="8">
        <v>3.1219336000000002</v>
      </c>
      <c r="J2118" s="8">
        <v>4.3833168999999996</v>
      </c>
    </row>
    <row r="2119" spans="1:10" x14ac:dyDescent="0.25">
      <c r="A2119" s="3" t="s">
        <v>3650</v>
      </c>
      <c r="B2119" s="1" t="s">
        <v>557</v>
      </c>
      <c r="C2119" s="7" t="s">
        <v>2</v>
      </c>
      <c r="E2119" s="8">
        <v>49.634900000000002</v>
      </c>
      <c r="G2119" s="4">
        <v>54.3</v>
      </c>
      <c r="H2119" s="1" t="s">
        <v>4</v>
      </c>
      <c r="I2119" s="8">
        <v>15.4391944</v>
      </c>
      <c r="J2119" s="8">
        <v>3.9457965000000002</v>
      </c>
    </row>
    <row r="2120" spans="1:10" x14ac:dyDescent="0.25">
      <c r="A2120" s="3" t="s">
        <v>3651</v>
      </c>
      <c r="B2120" s="1" t="s">
        <v>1174</v>
      </c>
      <c r="C2120" s="7" t="s">
        <v>2</v>
      </c>
      <c r="E2120" s="8">
        <v>53.644300000000001</v>
      </c>
      <c r="G2120" s="4">
        <v>63.8</v>
      </c>
      <c r="H2120" s="1" t="s">
        <v>4</v>
      </c>
      <c r="I2120" s="8">
        <v>27.670734499999998</v>
      </c>
      <c r="J2120" s="8">
        <v>3.3036843999999999</v>
      </c>
    </row>
    <row r="2121" spans="1:10" x14ac:dyDescent="0.25">
      <c r="A2121" s="3" t="s">
        <v>3652</v>
      </c>
      <c r="B2121" s="1" t="s">
        <v>531</v>
      </c>
      <c r="C2121" s="7" t="s">
        <v>2</v>
      </c>
      <c r="E2121" s="8">
        <v>57.0563</v>
      </c>
      <c r="G2121" s="4">
        <v>72.900000000000006</v>
      </c>
      <c r="H2121" s="1" t="s">
        <v>5</v>
      </c>
      <c r="I2121" s="8">
        <v>39.900421700000003</v>
      </c>
      <c r="J2121" s="8">
        <v>2.4826823</v>
      </c>
    </row>
    <row r="2122" spans="1:10" x14ac:dyDescent="0.25">
      <c r="A2122" s="3" t="s">
        <v>3653</v>
      </c>
      <c r="B2122" s="1" t="s">
        <v>572</v>
      </c>
      <c r="C2122" s="7" t="s">
        <v>2</v>
      </c>
      <c r="E2122" s="8">
        <v>59.706200000000003</v>
      </c>
      <c r="G2122" s="4">
        <v>81.099999999999994</v>
      </c>
      <c r="H2122" s="1" t="s">
        <v>5</v>
      </c>
      <c r="I2122" s="8">
        <v>52.221063100000002</v>
      </c>
      <c r="J2122" s="8">
        <v>1.5126676999999999</v>
      </c>
    </row>
    <row r="2123" spans="1:10" x14ac:dyDescent="0.25">
      <c r="A2123" s="3" t="s">
        <v>3654</v>
      </c>
      <c r="B2123" s="1" t="s">
        <v>1413</v>
      </c>
      <c r="C2123" s="7" t="s">
        <v>2</v>
      </c>
      <c r="E2123" s="8">
        <v>61.421199999999999</v>
      </c>
      <c r="G2123" s="4">
        <v>88.3</v>
      </c>
      <c r="H2123" s="1" t="s">
        <v>6</v>
      </c>
      <c r="I2123" s="8">
        <v>64.717674799999998</v>
      </c>
      <c r="J2123" s="8">
        <v>0.42800870000000002</v>
      </c>
    </row>
    <row r="2124" spans="1:10" x14ac:dyDescent="0.25">
      <c r="A2124" s="3" t="s">
        <v>3655</v>
      </c>
      <c r="B2124" s="1" t="s">
        <v>1371</v>
      </c>
      <c r="C2124" s="7" t="s">
        <v>2</v>
      </c>
      <c r="E2124" s="8">
        <v>62.042000000000002</v>
      </c>
      <c r="G2124" s="4">
        <v>94</v>
      </c>
      <c r="H2124" s="1" t="s">
        <v>6</v>
      </c>
      <c r="I2124" s="8">
        <v>77.444728799999993</v>
      </c>
      <c r="J2124" s="8">
        <v>-0.72863480000000003</v>
      </c>
    </row>
    <row r="2125" spans="1:10" x14ac:dyDescent="0.25">
      <c r="A2125" s="3" t="s">
        <v>3656</v>
      </c>
      <c r="B2125" s="1" t="s">
        <v>1219</v>
      </c>
      <c r="C2125" s="7" t="s">
        <v>2</v>
      </c>
      <c r="E2125" s="8">
        <v>61.453499999999998</v>
      </c>
      <c r="G2125" s="4">
        <v>97.9</v>
      </c>
      <c r="H2125" s="1" t="s">
        <v>7</v>
      </c>
      <c r="I2125" s="8">
        <v>90.457521299999996</v>
      </c>
      <c r="J2125" s="8">
        <v>-1.9058018999999999</v>
      </c>
    </row>
    <row r="2126" spans="1:10" x14ac:dyDescent="0.25">
      <c r="A2126" s="3" t="s">
        <v>3657</v>
      </c>
      <c r="B2126" s="1" t="s">
        <v>1158</v>
      </c>
      <c r="C2126" s="7" t="s">
        <v>2</v>
      </c>
      <c r="E2126" s="8">
        <v>59.622999999999998</v>
      </c>
      <c r="G2126" s="4">
        <v>99.8</v>
      </c>
      <c r="H2126" s="1" t="s">
        <v>7</v>
      </c>
      <c r="I2126" s="8">
        <v>103.7713169</v>
      </c>
      <c r="J2126" s="8">
        <v>-3.0406794000000001</v>
      </c>
    </row>
    <row r="2127" spans="1:10" x14ac:dyDescent="0.25">
      <c r="A2127" s="3" t="s">
        <v>3658</v>
      </c>
      <c r="B2127" s="1" t="s">
        <v>555</v>
      </c>
      <c r="C2127" s="7" t="s">
        <v>2</v>
      </c>
      <c r="E2127" s="8">
        <v>56.616999999999997</v>
      </c>
      <c r="G2127" s="4">
        <v>99.4</v>
      </c>
      <c r="H2127" s="1" t="s">
        <v>7</v>
      </c>
      <c r="I2127" s="8">
        <v>117.38285019999999</v>
      </c>
      <c r="J2127" s="8">
        <v>-4.0634446000000004</v>
      </c>
    </row>
    <row r="2128" spans="1:10" x14ac:dyDescent="0.25">
      <c r="A2128" s="3" t="s">
        <v>3660</v>
      </c>
      <c r="B2128" s="1" t="s">
        <v>141</v>
      </c>
      <c r="C2128" s="7" t="s">
        <v>2</v>
      </c>
      <c r="E2128" s="8">
        <v>52.595199999999998</v>
      </c>
      <c r="G2128" s="4">
        <v>96.5</v>
      </c>
      <c r="H2128" s="1" t="s">
        <v>9</v>
      </c>
      <c r="I2128" s="8">
        <v>131.2714177</v>
      </c>
      <c r="J2128" s="8">
        <v>-4.9040477999999998</v>
      </c>
    </row>
    <row r="2129" spans="1:10" x14ac:dyDescent="0.25">
      <c r="A2129" s="3" t="s">
        <v>3661</v>
      </c>
      <c r="B2129" s="1" t="s">
        <v>423</v>
      </c>
      <c r="C2129" s="7" t="s">
        <v>2</v>
      </c>
      <c r="E2129" s="8">
        <v>47.7883</v>
      </c>
      <c r="G2129" s="4">
        <v>91.2</v>
      </c>
      <c r="H2129" s="1" t="s">
        <v>10</v>
      </c>
      <c r="I2129" s="8">
        <v>145.39674479999999</v>
      </c>
      <c r="J2129" s="8">
        <v>-5.4990981000000003</v>
      </c>
    </row>
    <row r="2130" spans="1:10" x14ac:dyDescent="0.25">
      <c r="A2130" s="3" t="s">
        <v>3662</v>
      </c>
      <c r="B2130" s="1" t="s">
        <v>895</v>
      </c>
      <c r="C2130" s="7" t="s">
        <v>2</v>
      </c>
      <c r="E2130" s="8">
        <v>42.468600000000002</v>
      </c>
      <c r="G2130" s="4">
        <v>83.7</v>
      </c>
      <c r="H2130" s="1" t="s">
        <v>16</v>
      </c>
      <c r="I2130" s="8">
        <v>159.70626949999999</v>
      </c>
      <c r="J2130" s="8">
        <v>-5.7996131999999996</v>
      </c>
    </row>
    <row r="2131" spans="1:10" x14ac:dyDescent="0.25">
      <c r="A2131" s="3" t="s">
        <v>3663</v>
      </c>
      <c r="B2131" s="1" t="s">
        <v>1344</v>
      </c>
      <c r="C2131" s="7" t="s">
        <v>2</v>
      </c>
      <c r="E2131" s="8">
        <v>36.929699999999997</v>
      </c>
      <c r="G2131" s="4">
        <v>74.3</v>
      </c>
      <c r="H2131" s="1" t="s">
        <v>10</v>
      </c>
      <c r="I2131" s="8">
        <v>174.158817</v>
      </c>
      <c r="J2131" s="8">
        <v>-5.7790245999999996</v>
      </c>
    </row>
    <row r="2132" spans="1:10" x14ac:dyDescent="0.25">
      <c r="A2132" s="3" t="s">
        <v>3664</v>
      </c>
      <c r="B2132" s="1" t="s">
        <v>45</v>
      </c>
      <c r="C2132" s="7" t="s">
        <v>2</v>
      </c>
      <c r="E2132" s="8">
        <v>31.478200000000001</v>
      </c>
      <c r="G2132" s="4">
        <v>63.6</v>
      </c>
      <c r="H2132" s="1" t="s">
        <v>11</v>
      </c>
      <c r="I2132" s="8">
        <v>188.7038163</v>
      </c>
      <c r="J2132" s="8">
        <v>-5.4316333999999999</v>
      </c>
    </row>
    <row r="2133" spans="1:10" x14ac:dyDescent="0.25">
      <c r="A2133" s="3" t="s">
        <v>3665</v>
      </c>
      <c r="B2133" s="1" t="s">
        <v>326</v>
      </c>
      <c r="C2133" s="7" t="s">
        <v>2</v>
      </c>
      <c r="E2133" s="8">
        <v>26.433</v>
      </c>
      <c r="G2133" s="4">
        <v>52</v>
      </c>
      <c r="H2133" s="1" t="s">
        <v>11</v>
      </c>
      <c r="I2133" s="8">
        <v>203.30025499999999</v>
      </c>
      <c r="J2133" s="8">
        <v>-4.7756419000000001</v>
      </c>
    </row>
    <row r="2134" spans="1:10" x14ac:dyDescent="0.25">
      <c r="A2134" s="3" t="s">
        <v>3666</v>
      </c>
      <c r="B2134" s="1" t="s">
        <v>305</v>
      </c>
      <c r="C2134" s="7">
        <v>1</v>
      </c>
      <c r="E2134" s="8">
        <v>22.1234</v>
      </c>
      <c r="G2134" s="4">
        <v>40.200000000000003</v>
      </c>
      <c r="H2134" s="1" t="s">
        <v>11</v>
      </c>
      <c r="I2134" s="8">
        <v>217.93957090000001</v>
      </c>
      <c r="J2134" s="8">
        <v>-3.8522582000000001</v>
      </c>
    </row>
    <row r="2135" spans="1:10" x14ac:dyDescent="0.25">
      <c r="A2135" s="3" t="s">
        <v>3667</v>
      </c>
      <c r="B2135" s="1" t="s">
        <v>1445</v>
      </c>
      <c r="C2135" s="7">
        <v>5</v>
      </c>
      <c r="E2135" s="8">
        <v>18.876799999999999</v>
      </c>
      <c r="G2135" s="4">
        <v>29</v>
      </c>
      <c r="H2135" s="1" t="s">
        <v>12</v>
      </c>
      <c r="I2135" s="8">
        <v>232.59018889999999</v>
      </c>
      <c r="J2135" s="8">
        <v>-2.7196258000000002</v>
      </c>
    </row>
    <row r="2136" spans="1:10" x14ac:dyDescent="0.25">
      <c r="A2136" s="3" t="s">
        <v>3668</v>
      </c>
      <c r="B2136" s="1" t="s">
        <v>987</v>
      </c>
      <c r="C2136" s="7">
        <v>10</v>
      </c>
      <c r="E2136" s="8">
        <v>16.976700000000001</v>
      </c>
      <c r="G2136" s="4">
        <v>18.899999999999999</v>
      </c>
      <c r="H2136" s="1" t="s">
        <v>13</v>
      </c>
      <c r="I2136" s="8">
        <v>247.22083929999999</v>
      </c>
      <c r="J2136" s="8">
        <v>-1.4535636000000001</v>
      </c>
    </row>
    <row r="2137" spans="1:10" x14ac:dyDescent="0.25">
      <c r="A2137" s="3" t="s">
        <v>3669</v>
      </c>
      <c r="B2137" s="1" t="s">
        <v>556</v>
      </c>
      <c r="C2137" s="7">
        <v>10</v>
      </c>
      <c r="E2137" s="8">
        <v>16.598700000000001</v>
      </c>
      <c r="G2137" s="4">
        <v>10.6</v>
      </c>
      <c r="H2137" s="1" t="s">
        <v>14</v>
      </c>
      <c r="I2137" s="8">
        <v>261.79346279999999</v>
      </c>
      <c r="J2137" s="8">
        <v>-0.14182339999999999</v>
      </c>
    </row>
    <row r="2138" spans="1:10" x14ac:dyDescent="0.25">
      <c r="A2138" s="3" t="s">
        <v>3670</v>
      </c>
      <c r="B2138" s="1" t="s">
        <v>306</v>
      </c>
      <c r="C2138" s="7">
        <v>10</v>
      </c>
      <c r="E2138" s="8">
        <v>17.755600000000001</v>
      </c>
      <c r="G2138" s="4">
        <v>4.5</v>
      </c>
      <c r="H2138" s="1" t="s">
        <v>0</v>
      </c>
      <c r="I2138" s="8">
        <v>276.25174429999998</v>
      </c>
      <c r="J2138" s="8">
        <v>1.1244320000000001</v>
      </c>
    </row>
    <row r="2139" spans="1:10" x14ac:dyDescent="0.25">
      <c r="A2139" s="3" t="s">
        <v>3671</v>
      </c>
      <c r="B2139" s="1" t="s">
        <v>784</v>
      </c>
      <c r="C2139" s="7">
        <v>10</v>
      </c>
      <c r="E2139" s="8">
        <v>20.286799999999999</v>
      </c>
      <c r="G2139" s="4">
        <v>1</v>
      </c>
      <c r="H2139" s="1" t="s">
        <v>0</v>
      </c>
      <c r="I2139" s="8">
        <v>290.53710869999998</v>
      </c>
      <c r="J2139" s="8">
        <v>2.2616782999999998</v>
      </c>
    </row>
    <row r="2140" spans="1:10" x14ac:dyDescent="0.25">
      <c r="A2140" s="3" t="s">
        <v>3672</v>
      </c>
      <c r="B2140" s="1" t="s">
        <v>496</v>
      </c>
      <c r="C2140" s="7">
        <v>10</v>
      </c>
      <c r="E2140" s="8">
        <v>23.908300000000001</v>
      </c>
      <c r="G2140" s="4">
        <v>0.1</v>
      </c>
      <c r="H2140" s="1" t="s">
        <v>1</v>
      </c>
      <c r="I2140" s="8">
        <v>304.57402209999998</v>
      </c>
      <c r="J2140" s="8">
        <v>3.1985209000000001</v>
      </c>
    </row>
    <row r="2141" spans="1:10" x14ac:dyDescent="0.25">
      <c r="A2141" s="3" t="s">
        <v>3673</v>
      </c>
      <c r="B2141" s="1" t="s">
        <v>49</v>
      </c>
      <c r="C2141" s="7">
        <v>10</v>
      </c>
      <c r="E2141" s="8">
        <v>28.285</v>
      </c>
      <c r="G2141" s="4">
        <v>1.7</v>
      </c>
      <c r="H2141" s="1" t="s">
        <v>3</v>
      </c>
      <c r="I2141" s="8">
        <v>318.32748830000003</v>
      </c>
      <c r="J2141" s="8">
        <v>3.8890552</v>
      </c>
    </row>
    <row r="2142" spans="1:10" x14ac:dyDescent="0.25">
      <c r="A2142" s="3" t="s">
        <v>3674</v>
      </c>
      <c r="B2142" s="1" t="s">
        <v>1212</v>
      </c>
      <c r="C2142" s="7">
        <v>10</v>
      </c>
      <c r="E2142" s="8">
        <v>33.095500000000001</v>
      </c>
      <c r="G2142" s="4">
        <v>5.5</v>
      </c>
      <c r="H2142" s="1" t="s">
        <v>3</v>
      </c>
      <c r="I2142" s="8">
        <v>331.76307279999997</v>
      </c>
      <c r="J2142" s="8">
        <v>4.3078792999999997</v>
      </c>
    </row>
    <row r="2143" spans="1:10" x14ac:dyDescent="0.25">
      <c r="A2143" s="3" t="s">
        <v>3675</v>
      </c>
      <c r="B2143" s="1" t="s">
        <v>676</v>
      </c>
      <c r="C2143" s="7">
        <v>10</v>
      </c>
      <c r="E2143" s="8">
        <v>38.063699999999997</v>
      </c>
      <c r="G2143" s="4">
        <v>11.2</v>
      </c>
      <c r="H2143" s="1" t="s">
        <v>4</v>
      </c>
      <c r="I2143" s="8">
        <v>344.86881979999998</v>
      </c>
      <c r="J2143" s="8">
        <v>4.4506402999999999</v>
      </c>
    </row>
    <row r="2144" spans="1:10" x14ac:dyDescent="0.25">
      <c r="A2144" s="3" t="s">
        <v>3676</v>
      </c>
      <c r="B2144" s="1" t="s">
        <v>1437</v>
      </c>
      <c r="C2144" s="7">
        <v>10</v>
      </c>
      <c r="E2144" s="8">
        <v>42.963500000000003</v>
      </c>
      <c r="G2144" s="4">
        <v>18.399999999999999</v>
      </c>
      <c r="H2144" s="1" t="s">
        <v>4</v>
      </c>
      <c r="I2144" s="8">
        <v>357.67171350000001</v>
      </c>
      <c r="J2144" s="8">
        <v>4.3312096999999996</v>
      </c>
    </row>
    <row r="2145" spans="1:10" x14ac:dyDescent="0.25">
      <c r="A2145" s="3" t="s">
        <v>3677</v>
      </c>
      <c r="B2145" s="1" t="s">
        <v>673</v>
      </c>
      <c r="C2145" s="7">
        <v>10</v>
      </c>
      <c r="E2145" s="8">
        <v>47.611600000000003</v>
      </c>
      <c r="G2145" s="4">
        <v>26.8</v>
      </c>
      <c r="H2145" s="1" t="s">
        <v>4</v>
      </c>
      <c r="I2145" s="8">
        <v>10.2113573</v>
      </c>
      <c r="J2145" s="8">
        <v>3.9718247999999998</v>
      </c>
    </row>
    <row r="2146" spans="1:10" x14ac:dyDescent="0.25">
      <c r="A2146" s="3" t="s">
        <v>3678</v>
      </c>
      <c r="B2146" s="1" t="s">
        <v>1182</v>
      </c>
      <c r="C2146" s="7">
        <v>10</v>
      </c>
      <c r="E2146" s="8">
        <v>51.850499999999997</v>
      </c>
      <c r="G2146" s="4">
        <v>35.9</v>
      </c>
      <c r="H2146" s="1" t="s">
        <v>4</v>
      </c>
      <c r="I2146" s="8">
        <v>22.556191900000002</v>
      </c>
      <c r="J2146" s="8">
        <v>3.4010924999999999</v>
      </c>
    </row>
    <row r="2147" spans="1:10" x14ac:dyDescent="0.25">
      <c r="A2147" s="3" t="s">
        <v>3679</v>
      </c>
      <c r="B2147" s="1" t="s">
        <v>866</v>
      </c>
      <c r="C2147" s="7">
        <v>3</v>
      </c>
      <c r="E2147" s="8">
        <v>55.533900000000003</v>
      </c>
      <c r="G2147" s="4">
        <v>45.4</v>
      </c>
      <c r="H2147" s="1" t="s">
        <v>5</v>
      </c>
      <c r="I2147" s="8">
        <v>34.797972100000003</v>
      </c>
      <c r="J2147" s="8">
        <v>2.6498843000000001</v>
      </c>
    </row>
    <row r="2148" spans="1:10" x14ac:dyDescent="0.25">
      <c r="A2148" s="3" t="s">
        <v>3680</v>
      </c>
      <c r="B2148" s="1" t="s">
        <v>586</v>
      </c>
      <c r="C2148" s="7">
        <v>1</v>
      </c>
      <c r="E2148" s="8">
        <v>58.515099999999997</v>
      </c>
      <c r="G2148" s="4">
        <v>55.2</v>
      </c>
      <c r="H2148" s="1" t="s">
        <v>5</v>
      </c>
      <c r="I2148" s="8">
        <v>47.022631699999998</v>
      </c>
      <c r="J2148" s="8">
        <v>1.7487550000000001</v>
      </c>
    </row>
    <row r="2149" spans="1:10" x14ac:dyDescent="0.25">
      <c r="A2149" s="3" t="s">
        <v>3681</v>
      </c>
      <c r="B2149" s="1" t="s">
        <v>879</v>
      </c>
      <c r="C2149" s="7" t="s">
        <v>2</v>
      </c>
      <c r="E2149" s="8">
        <v>60.641800000000003</v>
      </c>
      <c r="G2149" s="4">
        <v>64.8</v>
      </c>
      <c r="H2149" s="1" t="s">
        <v>6</v>
      </c>
      <c r="I2149" s="8">
        <v>59.334637200000003</v>
      </c>
      <c r="J2149" s="8">
        <v>0.73074300000000003</v>
      </c>
    </row>
    <row r="2150" spans="1:10" x14ac:dyDescent="0.25">
      <c r="A2150" s="3" t="s">
        <v>3682</v>
      </c>
      <c r="B2150" s="1" t="s">
        <v>447</v>
      </c>
      <c r="C2150" s="7" t="s">
        <v>2</v>
      </c>
      <c r="E2150" s="8">
        <v>61.762999999999998</v>
      </c>
      <c r="G2150" s="4">
        <v>74</v>
      </c>
      <c r="H2150" s="1" t="s">
        <v>6</v>
      </c>
      <c r="I2150" s="8">
        <v>71.832888199999999</v>
      </c>
      <c r="J2150" s="8">
        <v>-0.36775370000000002</v>
      </c>
    </row>
    <row r="2151" spans="1:10" x14ac:dyDescent="0.25">
      <c r="A2151" s="3" t="s">
        <v>3683</v>
      </c>
      <c r="B2151" s="1" t="s">
        <v>546</v>
      </c>
      <c r="C2151" s="7" t="s">
        <v>2</v>
      </c>
      <c r="E2151" s="8">
        <v>61.747599999999998</v>
      </c>
      <c r="G2151" s="4">
        <v>82.4</v>
      </c>
      <c r="H2151" s="1" t="s">
        <v>6</v>
      </c>
      <c r="I2151" s="8">
        <v>84.6095282</v>
      </c>
      <c r="J2151" s="8">
        <v>-1.5039076</v>
      </c>
    </row>
    <row r="2152" spans="1:10" x14ac:dyDescent="0.25">
      <c r="A2152" s="3" t="s">
        <v>3684</v>
      </c>
      <c r="B2152" s="1" t="s">
        <v>451</v>
      </c>
      <c r="C2152" s="7" t="s">
        <v>2</v>
      </c>
      <c r="E2152" s="8">
        <v>60.514499999999998</v>
      </c>
      <c r="G2152" s="4">
        <v>89.6</v>
      </c>
      <c r="H2152" s="1" t="s">
        <v>7</v>
      </c>
      <c r="I2152" s="8">
        <v>97.728592000000006</v>
      </c>
      <c r="J2152" s="8">
        <v>-2.6242350999999999</v>
      </c>
    </row>
    <row r="2153" spans="1:10" x14ac:dyDescent="0.25">
      <c r="A2153" s="3" t="s">
        <v>3685</v>
      </c>
      <c r="B2153" s="1" t="s">
        <v>454</v>
      </c>
      <c r="C2153" s="7" t="s">
        <v>2</v>
      </c>
      <c r="E2153" s="8">
        <v>58.057899999999997</v>
      </c>
      <c r="G2153" s="4">
        <v>95.2</v>
      </c>
      <c r="H2153" s="1" t="s">
        <v>7</v>
      </c>
      <c r="I2153" s="8">
        <v>111.2468839</v>
      </c>
      <c r="J2153" s="8">
        <v>-3.6670193000000002</v>
      </c>
    </row>
    <row r="2154" spans="1:10" x14ac:dyDescent="0.25">
      <c r="A2154" s="3" t="s">
        <v>3686</v>
      </c>
      <c r="B2154" s="1" t="s">
        <v>151</v>
      </c>
      <c r="C2154" s="7" t="s">
        <v>2</v>
      </c>
      <c r="E2154" s="8">
        <v>54.467599999999997</v>
      </c>
      <c r="G2154" s="4">
        <v>98.7</v>
      </c>
      <c r="H2154" s="1" t="s">
        <v>9</v>
      </c>
      <c r="I2154" s="8">
        <v>125.1663143</v>
      </c>
      <c r="J2154" s="8">
        <v>-4.5600303000000002</v>
      </c>
    </row>
    <row r="2155" spans="1:10" x14ac:dyDescent="0.25">
      <c r="A2155" s="3" t="s">
        <v>3687</v>
      </c>
      <c r="B2155" s="1" t="s">
        <v>847</v>
      </c>
      <c r="C2155" s="7" t="s">
        <v>2</v>
      </c>
      <c r="E2155" s="8">
        <v>49.925400000000003</v>
      </c>
      <c r="G2155" s="4">
        <v>99.8</v>
      </c>
      <c r="H2155" s="1" t="s">
        <v>9</v>
      </c>
      <c r="I2155" s="8">
        <v>139.46654770000001</v>
      </c>
      <c r="J2155" s="8">
        <v>-5.2325309999999998</v>
      </c>
    </row>
    <row r="2156" spans="1:10" x14ac:dyDescent="0.25">
      <c r="A2156" s="3" t="s">
        <v>3689</v>
      </c>
      <c r="B2156" s="1" t="s">
        <v>678</v>
      </c>
      <c r="C2156" s="7" t="s">
        <v>2</v>
      </c>
      <c r="E2156" s="8">
        <v>44.6922</v>
      </c>
      <c r="G2156" s="4">
        <v>98.2</v>
      </c>
      <c r="H2156" s="1" t="s">
        <v>16</v>
      </c>
      <c r="I2156" s="8">
        <v>154.0717784</v>
      </c>
      <c r="J2156" s="8">
        <v>-5.6203656999999998</v>
      </c>
    </row>
    <row r="2157" spans="1:10" x14ac:dyDescent="0.25">
      <c r="A2157" s="3" t="s">
        <v>3690</v>
      </c>
      <c r="B2157" s="1" t="s">
        <v>558</v>
      </c>
      <c r="C2157" s="7" t="s">
        <v>2</v>
      </c>
      <c r="E2157" s="8">
        <v>39.083399999999997</v>
      </c>
      <c r="G2157" s="4">
        <v>93.9</v>
      </c>
      <c r="H2157" s="1" t="s">
        <v>10</v>
      </c>
      <c r="I2157" s="8">
        <v>168.88822709999999</v>
      </c>
      <c r="J2157" s="8">
        <v>-5.6817773999999996</v>
      </c>
    </row>
    <row r="2158" spans="1:10" x14ac:dyDescent="0.25">
      <c r="A2158" s="3" t="s">
        <v>3691</v>
      </c>
      <c r="B2158" s="1" t="s">
        <v>859</v>
      </c>
      <c r="C2158" s="7" t="s">
        <v>2</v>
      </c>
      <c r="E2158" s="8">
        <v>33.447099999999999</v>
      </c>
      <c r="G2158" s="4">
        <v>87</v>
      </c>
      <c r="H2158" s="1" t="s">
        <v>11</v>
      </c>
      <c r="I2158" s="8">
        <v>183.8078089</v>
      </c>
      <c r="J2158" s="8">
        <v>-5.4035104</v>
      </c>
    </row>
    <row r="2159" spans="1:10" x14ac:dyDescent="0.25">
      <c r="A2159" s="3" t="s">
        <v>3692</v>
      </c>
      <c r="B2159" s="1" t="s">
        <v>970</v>
      </c>
      <c r="C2159" s="7" t="s">
        <v>2</v>
      </c>
      <c r="E2159" s="8">
        <v>28.145</v>
      </c>
      <c r="G2159" s="4">
        <v>78</v>
      </c>
      <c r="H2159" s="1" t="s">
        <v>11</v>
      </c>
      <c r="I2159" s="8">
        <v>198.720786</v>
      </c>
      <c r="J2159" s="8">
        <v>-4.8029323000000002</v>
      </c>
    </row>
    <row r="2160" spans="1:10" x14ac:dyDescent="0.25">
      <c r="A2160" s="3" t="s">
        <v>3693</v>
      </c>
      <c r="B2160" s="1" t="s">
        <v>276</v>
      </c>
      <c r="C2160" s="7" t="s">
        <v>2</v>
      </c>
      <c r="E2160" s="8">
        <v>23.531700000000001</v>
      </c>
      <c r="G2160" s="4">
        <v>67.400000000000006</v>
      </c>
      <c r="H2160" s="1" t="s">
        <v>11</v>
      </c>
      <c r="I2160" s="8">
        <v>213.54814210000001</v>
      </c>
      <c r="J2160" s="8">
        <v>-3.9263219999999999</v>
      </c>
    </row>
    <row r="2161" spans="1:10" x14ac:dyDescent="0.25">
      <c r="A2161" s="3" t="s">
        <v>3694</v>
      </c>
      <c r="B2161" s="1" t="s">
        <v>370</v>
      </c>
      <c r="C2161" s="7" t="s">
        <v>2</v>
      </c>
      <c r="E2161" s="8">
        <v>19.934200000000001</v>
      </c>
      <c r="G2161" s="4">
        <v>55.9</v>
      </c>
      <c r="H2161" s="1" t="s">
        <v>12</v>
      </c>
      <c r="I2161" s="8">
        <v>228.24263500000001</v>
      </c>
      <c r="J2161" s="8">
        <v>-2.8400143999999998</v>
      </c>
    </row>
    <row r="2162" spans="1:10" x14ac:dyDescent="0.25">
      <c r="A2162" s="3" t="s">
        <v>3695</v>
      </c>
      <c r="B2162" s="1" t="s">
        <v>807</v>
      </c>
      <c r="C2162" s="7">
        <v>3</v>
      </c>
      <c r="E2162" s="8">
        <v>17.619599999999998</v>
      </c>
      <c r="G2162" s="4">
        <v>44.2</v>
      </c>
      <c r="H2162" s="1" t="s">
        <v>13</v>
      </c>
      <c r="I2162" s="8">
        <v>242.7731617</v>
      </c>
      <c r="J2162" s="8">
        <v>-1.6224296</v>
      </c>
    </row>
    <row r="2163" spans="1:10" x14ac:dyDescent="0.25">
      <c r="A2163" s="3" t="s">
        <v>3696</v>
      </c>
      <c r="B2163" s="1" t="s">
        <v>1017</v>
      </c>
      <c r="C2163" s="7">
        <v>10</v>
      </c>
      <c r="E2163" s="8">
        <v>16.752700000000001</v>
      </c>
      <c r="G2163" s="4">
        <v>32.9</v>
      </c>
      <c r="H2163" s="1" t="s">
        <v>14</v>
      </c>
      <c r="I2163" s="8">
        <v>257.13119130000001</v>
      </c>
      <c r="J2163" s="8">
        <v>-0.3577013</v>
      </c>
    </row>
    <row r="2164" spans="1:10" x14ac:dyDescent="0.25">
      <c r="A2164" s="3" t="s">
        <v>3697</v>
      </c>
      <c r="B2164" s="1" t="s">
        <v>310</v>
      </c>
      <c r="C2164" s="7">
        <v>10</v>
      </c>
      <c r="E2164" s="8">
        <v>17.363099999999999</v>
      </c>
      <c r="G2164" s="4">
        <v>22.7</v>
      </c>
      <c r="H2164" s="1" t="s">
        <v>0</v>
      </c>
      <c r="I2164" s="8">
        <v>271.31126940000001</v>
      </c>
      <c r="J2164" s="8">
        <v>0.87122829999999996</v>
      </c>
    </row>
    <row r="2165" spans="1:10" x14ac:dyDescent="0.25">
      <c r="A2165" s="3" t="s">
        <v>3698</v>
      </c>
      <c r="B2165" s="1" t="s">
        <v>978</v>
      </c>
      <c r="C2165" s="7">
        <v>10</v>
      </c>
      <c r="E2165" s="8">
        <v>19.339600000000001</v>
      </c>
      <c r="G2165" s="4">
        <v>14</v>
      </c>
      <c r="H2165" s="1" t="s">
        <v>0</v>
      </c>
      <c r="I2165" s="8">
        <v>285.31423419999999</v>
      </c>
      <c r="J2165" s="8">
        <v>1.9898532</v>
      </c>
    </row>
    <row r="2166" spans="1:10" x14ac:dyDescent="0.25">
      <c r="A2166" s="3" t="s">
        <v>3699</v>
      </c>
      <c r="B2166" s="1" t="s">
        <v>75</v>
      </c>
      <c r="C2166" s="7">
        <v>10</v>
      </c>
      <c r="E2166" s="8">
        <v>22.460899999999999</v>
      </c>
      <c r="G2166" s="4">
        <v>7.2</v>
      </c>
      <c r="H2166" s="1" t="s">
        <v>0</v>
      </c>
      <c r="I2166" s="8">
        <v>299.13306770000003</v>
      </c>
      <c r="J2166" s="8">
        <v>2.9351547999999998</v>
      </c>
    </row>
    <row r="2167" spans="1:10" x14ac:dyDescent="0.25">
      <c r="A2167" s="3" t="s">
        <v>3700</v>
      </c>
      <c r="B2167" s="1" t="s">
        <v>1439</v>
      </c>
      <c r="C2167" s="7">
        <v>10</v>
      </c>
      <c r="E2167" s="8">
        <v>26.447099999999999</v>
      </c>
      <c r="G2167" s="4">
        <v>2.7</v>
      </c>
      <c r="H2167" s="1" t="s">
        <v>3</v>
      </c>
      <c r="I2167" s="8">
        <v>312.75042079999997</v>
      </c>
      <c r="J2167" s="8">
        <v>3.6577776000000002</v>
      </c>
    </row>
    <row r="2168" spans="1:10" x14ac:dyDescent="0.25">
      <c r="A2168" s="3" t="s">
        <v>3701</v>
      </c>
      <c r="B2168" s="1" t="s">
        <v>563</v>
      </c>
      <c r="C2168" s="7">
        <v>10</v>
      </c>
      <c r="E2168" s="8">
        <v>31.005299999999998</v>
      </c>
      <c r="G2168" s="4">
        <v>0.4</v>
      </c>
      <c r="H2168" s="1" t="s">
        <v>1</v>
      </c>
      <c r="I2168" s="8">
        <v>326.16091829999999</v>
      </c>
      <c r="J2168" s="8">
        <v>4.1280992999999997</v>
      </c>
    </row>
    <row r="2169" spans="1:10" x14ac:dyDescent="0.25">
      <c r="A2169" s="3" t="s">
        <v>3702</v>
      </c>
      <c r="B2169" s="1" t="s">
        <v>1173</v>
      </c>
      <c r="C2169" s="7">
        <v>10</v>
      </c>
      <c r="E2169" s="8">
        <v>35.862200000000001</v>
      </c>
      <c r="G2169" s="4">
        <v>0.4</v>
      </c>
      <c r="H2169" s="1" t="s">
        <v>3</v>
      </c>
      <c r="I2169" s="8">
        <v>339.3373876</v>
      </c>
      <c r="J2169" s="8">
        <v>4.3310174000000004</v>
      </c>
    </row>
    <row r="2170" spans="1:10" x14ac:dyDescent="0.25">
      <c r="A2170" s="3" t="s">
        <v>3703</v>
      </c>
      <c r="B2170" s="1" t="s">
        <v>466</v>
      </c>
      <c r="C2170" s="7">
        <v>10</v>
      </c>
      <c r="E2170" s="8">
        <v>40.775100000000002</v>
      </c>
      <c r="G2170" s="4">
        <v>2.6</v>
      </c>
      <c r="H2170" s="1" t="s">
        <v>4</v>
      </c>
      <c r="I2170" s="8">
        <v>352.27263040000003</v>
      </c>
      <c r="J2170" s="8">
        <v>4.2705621999999996</v>
      </c>
    </row>
    <row r="2171" spans="1:10" x14ac:dyDescent="0.25">
      <c r="A2171" s="3" t="s">
        <v>3704</v>
      </c>
      <c r="B2171" s="1" t="s">
        <v>710</v>
      </c>
      <c r="C2171" s="7">
        <v>10</v>
      </c>
      <c r="E2171" s="8">
        <v>45.533200000000001</v>
      </c>
      <c r="G2171" s="4">
        <v>6.7</v>
      </c>
      <c r="H2171" s="1" t="s">
        <v>4</v>
      </c>
      <c r="I2171" s="8">
        <v>4.9795318999999996</v>
      </c>
      <c r="J2171" s="8">
        <v>3.9651983</v>
      </c>
    </row>
    <row r="2172" spans="1:10" x14ac:dyDescent="0.25">
      <c r="A2172" s="3" t="s">
        <v>3705</v>
      </c>
      <c r="B2172" s="1" t="s">
        <v>527</v>
      </c>
      <c r="C2172" s="7">
        <v>10</v>
      </c>
      <c r="E2172" s="8">
        <v>49.954500000000003</v>
      </c>
      <c r="G2172" s="4">
        <v>12.5</v>
      </c>
      <c r="H2172" s="1" t="s">
        <v>4</v>
      </c>
      <c r="I2172" s="8">
        <v>17.470893</v>
      </c>
      <c r="J2172" s="8">
        <v>3.4406416000000002</v>
      </c>
    </row>
    <row r="2173" spans="1:10" x14ac:dyDescent="0.25">
      <c r="A2173" s="3" t="s">
        <v>3706</v>
      </c>
      <c r="B2173" s="1" t="s">
        <v>277</v>
      </c>
      <c r="C2173" s="7">
        <v>10</v>
      </c>
      <c r="E2173" s="8">
        <v>53.874400000000001</v>
      </c>
      <c r="G2173" s="4">
        <v>19.600000000000001</v>
      </c>
      <c r="H2173" s="1" t="s">
        <v>4</v>
      </c>
      <c r="I2173" s="8">
        <v>29.805274000000001</v>
      </c>
      <c r="J2173" s="8">
        <v>2.7306737999999999</v>
      </c>
    </row>
    <row r="2174" spans="1:10" x14ac:dyDescent="0.25">
      <c r="A2174" s="3" t="s">
        <v>3707</v>
      </c>
      <c r="B2174" s="1" t="s">
        <v>1089</v>
      </c>
      <c r="C2174" s="7">
        <v>10</v>
      </c>
      <c r="E2174" s="8">
        <v>57.143099999999997</v>
      </c>
      <c r="G2174" s="4">
        <v>27.9</v>
      </c>
      <c r="H2174" s="1" t="s">
        <v>5</v>
      </c>
      <c r="I2174" s="8">
        <v>42.031179199999997</v>
      </c>
      <c r="J2174" s="8">
        <v>1.8690597</v>
      </c>
    </row>
    <row r="2175" spans="1:10" x14ac:dyDescent="0.25">
      <c r="A2175" s="3" t="s">
        <v>3708</v>
      </c>
      <c r="B2175" s="1" t="s">
        <v>1034</v>
      </c>
      <c r="C2175" s="7">
        <v>10</v>
      </c>
      <c r="E2175" s="8">
        <v>59.615699999999997</v>
      </c>
      <c r="G2175" s="4">
        <v>37</v>
      </c>
      <c r="H2175" s="1" t="s">
        <v>5</v>
      </c>
      <c r="I2175" s="8">
        <v>54.239313000000003</v>
      </c>
      <c r="J2175" s="8">
        <v>0.89210089999999997</v>
      </c>
    </row>
    <row r="2176" spans="1:10" x14ac:dyDescent="0.25">
      <c r="A2176" s="3" t="s">
        <v>3709</v>
      </c>
      <c r="B2176" s="1" t="s">
        <v>283</v>
      </c>
      <c r="C2176" s="7">
        <v>5</v>
      </c>
      <c r="E2176" s="8">
        <v>61.156700000000001</v>
      </c>
      <c r="G2176" s="4">
        <v>46.7</v>
      </c>
      <c r="H2176" s="1" t="s">
        <v>6</v>
      </c>
      <c r="I2176" s="8">
        <v>66.522604900000005</v>
      </c>
      <c r="J2176" s="8">
        <v>-0.1637989</v>
      </c>
    </row>
    <row r="2177" spans="1:10" x14ac:dyDescent="0.25">
      <c r="A2177" s="3" t="s">
        <v>3710</v>
      </c>
      <c r="B2177" s="1" t="s">
        <v>1330</v>
      </c>
      <c r="C2177" s="7">
        <v>3</v>
      </c>
      <c r="E2177" s="8">
        <v>61.647500000000001</v>
      </c>
      <c r="G2177" s="4">
        <v>56.6</v>
      </c>
      <c r="H2177" s="1" t="s">
        <v>6</v>
      </c>
      <c r="I2177" s="8">
        <v>78.977256699999998</v>
      </c>
      <c r="J2177" s="8">
        <v>-1.2592080999999999</v>
      </c>
    </row>
    <row r="2178" spans="1:10" x14ac:dyDescent="0.25">
      <c r="A2178" s="3" t="s">
        <v>3711</v>
      </c>
      <c r="B2178" s="1" t="s">
        <v>565</v>
      </c>
      <c r="C2178" s="7">
        <v>1</v>
      </c>
      <c r="E2178" s="8">
        <v>60.999600000000001</v>
      </c>
      <c r="G2178" s="4">
        <v>66.5</v>
      </c>
      <c r="H2178" s="1" t="s">
        <v>18</v>
      </c>
      <c r="I2178" s="8">
        <v>91.707333300000002</v>
      </c>
      <c r="J2178" s="8">
        <v>-2.3497808</v>
      </c>
    </row>
    <row r="2179" spans="1:10" x14ac:dyDescent="0.25">
      <c r="A2179" s="3" t="s">
        <v>3712</v>
      </c>
      <c r="B2179" s="1" t="s">
        <v>540</v>
      </c>
      <c r="C2179" s="7" t="s">
        <v>2</v>
      </c>
      <c r="E2179" s="8">
        <v>59.174399999999999</v>
      </c>
      <c r="G2179" s="4">
        <v>75.900000000000006</v>
      </c>
      <c r="H2179" s="1" t="s">
        <v>7</v>
      </c>
      <c r="I2179" s="8">
        <v>104.80322080000001</v>
      </c>
      <c r="J2179" s="8">
        <v>-3.3830284000000002</v>
      </c>
    </row>
    <row r="2180" spans="1:10" x14ac:dyDescent="0.25">
      <c r="A2180" s="3" t="s">
        <v>3713</v>
      </c>
      <c r="B2180" s="1" t="s">
        <v>484</v>
      </c>
      <c r="C2180" s="7" t="s">
        <v>2</v>
      </c>
      <c r="E2180" s="8">
        <v>56.198099999999997</v>
      </c>
      <c r="G2180" s="4">
        <v>84.5</v>
      </c>
      <c r="H2180" s="1" t="s">
        <v>9</v>
      </c>
      <c r="I2180" s="8">
        <v>118.3481632</v>
      </c>
      <c r="J2180" s="8">
        <v>-4.2994357000000001</v>
      </c>
    </row>
    <row r="2181" spans="1:10" x14ac:dyDescent="0.25">
      <c r="A2181" s="3" t="s">
        <v>3714</v>
      </c>
      <c r="B2181" s="1" t="s">
        <v>752</v>
      </c>
      <c r="C2181" s="7" t="s">
        <v>2</v>
      </c>
      <c r="E2181" s="8">
        <v>52.174100000000003</v>
      </c>
      <c r="G2181" s="4">
        <v>91.7</v>
      </c>
      <c r="H2181" s="1" t="s">
        <v>9</v>
      </c>
      <c r="I2181" s="8">
        <v>132.37862870000001</v>
      </c>
      <c r="J2181" s="8">
        <v>-5.0305296000000004</v>
      </c>
    </row>
    <row r="2182" spans="1:10" x14ac:dyDescent="0.25">
      <c r="A2182" s="3" t="s">
        <v>3715</v>
      </c>
      <c r="B2182" s="1" t="s">
        <v>537</v>
      </c>
      <c r="C2182" s="7" t="s">
        <v>2</v>
      </c>
      <c r="E2182" s="8">
        <v>47.287999999999997</v>
      </c>
      <c r="G2182" s="4">
        <v>96.8</v>
      </c>
      <c r="H2182" s="1" t="s">
        <v>10</v>
      </c>
      <c r="I2182" s="8">
        <v>146.88161969999999</v>
      </c>
      <c r="J2182" s="8">
        <v>-5.5062607999999997</v>
      </c>
    </row>
    <row r="2183" spans="1:10" x14ac:dyDescent="0.25">
      <c r="A2183" s="3" t="s">
        <v>3716</v>
      </c>
      <c r="B2183" s="1" t="s">
        <v>1275</v>
      </c>
      <c r="C2183" s="7" t="s">
        <v>2</v>
      </c>
      <c r="E2183" s="8">
        <v>41.804200000000002</v>
      </c>
      <c r="G2183" s="4">
        <v>99.5</v>
      </c>
      <c r="H2183" s="1" t="s">
        <v>16</v>
      </c>
      <c r="I2183" s="8">
        <v>161.80885960000001</v>
      </c>
      <c r="J2183" s="8">
        <v>-5.6695688000000004</v>
      </c>
    </row>
    <row r="2184" spans="1:10" x14ac:dyDescent="0.25">
      <c r="A2184" s="3" t="s">
        <v>3717</v>
      </c>
      <c r="B2184" s="1" t="s">
        <v>767</v>
      </c>
      <c r="C2184" s="7" t="s">
        <v>2</v>
      </c>
      <c r="E2184" s="8">
        <v>36.061199999999999</v>
      </c>
      <c r="G2184" s="4">
        <v>99.3</v>
      </c>
      <c r="H2184" s="1" t="s">
        <v>11</v>
      </c>
      <c r="I2184" s="8">
        <v>177.03580579999999</v>
      </c>
      <c r="J2184" s="8">
        <v>-5.4833601999999999</v>
      </c>
    </row>
    <row r="2185" spans="1:10" x14ac:dyDescent="0.25">
      <c r="A2185" s="3" t="s">
        <v>3719</v>
      </c>
      <c r="B2185" s="1" t="s">
        <v>935</v>
      </c>
      <c r="C2185" s="7" t="s">
        <v>2</v>
      </c>
      <c r="E2185" s="8">
        <v>30.451799999999999</v>
      </c>
      <c r="G2185" s="4">
        <v>96</v>
      </c>
      <c r="H2185" s="1" t="s">
        <v>11</v>
      </c>
      <c r="I2185" s="8">
        <v>192.43110250000001</v>
      </c>
      <c r="J2185" s="8">
        <v>-4.9487278000000003</v>
      </c>
    </row>
    <row r="2186" spans="1:10" x14ac:dyDescent="0.25">
      <c r="A2186" s="3" t="s">
        <v>3720</v>
      </c>
      <c r="B2186" s="1" t="s">
        <v>423</v>
      </c>
      <c r="C2186" s="7" t="s">
        <v>2</v>
      </c>
      <c r="E2186" s="8">
        <v>25.395299999999999</v>
      </c>
      <c r="G2186" s="4">
        <v>89.9</v>
      </c>
      <c r="H2186" s="1" t="s">
        <v>11</v>
      </c>
      <c r="I2186" s="8">
        <v>207.81496580000001</v>
      </c>
      <c r="J2186" s="8">
        <v>-4.1014689999999998</v>
      </c>
    </row>
    <row r="2187" spans="1:10" x14ac:dyDescent="0.25">
      <c r="A2187" s="3" t="s">
        <v>3721</v>
      </c>
      <c r="B2187" s="1" t="s">
        <v>1308</v>
      </c>
      <c r="C2187" s="7" t="s">
        <v>2</v>
      </c>
      <c r="E2187" s="8">
        <v>21.2912</v>
      </c>
      <c r="G2187" s="4">
        <v>81.400000000000006</v>
      </c>
      <c r="H2187" s="1" t="s">
        <v>12</v>
      </c>
      <c r="I2187" s="8">
        <v>223.06731379999999</v>
      </c>
      <c r="J2187" s="8">
        <v>-3.0131839999999999</v>
      </c>
    </row>
    <row r="2188" spans="1:10" x14ac:dyDescent="0.25">
      <c r="A2188" s="3" t="s">
        <v>3722</v>
      </c>
      <c r="B2188" s="1" t="s">
        <v>562</v>
      </c>
      <c r="C2188" s="7" t="s">
        <v>2</v>
      </c>
      <c r="E2188" s="8">
        <v>18.466999999999999</v>
      </c>
      <c r="G2188" s="4">
        <v>71.099999999999994</v>
      </c>
      <c r="H2188" s="1" t="s">
        <v>12</v>
      </c>
      <c r="I2188" s="8">
        <v>238.06396520000001</v>
      </c>
      <c r="J2188" s="8">
        <v>-1.774197</v>
      </c>
    </row>
    <row r="2189" spans="1:10" x14ac:dyDescent="0.25">
      <c r="A2189" s="3" t="s">
        <v>3723</v>
      </c>
      <c r="B2189" s="1" t="s">
        <v>512</v>
      </c>
      <c r="C2189" s="7">
        <v>3</v>
      </c>
      <c r="E2189" s="8">
        <v>17.1205</v>
      </c>
      <c r="G2189" s="4">
        <v>59.9</v>
      </c>
      <c r="H2189" s="1" t="s">
        <v>14</v>
      </c>
      <c r="I2189" s="8">
        <v>252.74653459999999</v>
      </c>
      <c r="J2189" s="8">
        <v>-0.48275000000000001</v>
      </c>
    </row>
    <row r="2190" spans="1:10" x14ac:dyDescent="0.25">
      <c r="A2190" s="3" t="s">
        <v>3724</v>
      </c>
      <c r="B2190" s="1" t="s">
        <v>295</v>
      </c>
      <c r="C2190" s="7">
        <v>10</v>
      </c>
      <c r="E2190" s="8">
        <v>17.287800000000001</v>
      </c>
      <c r="G2190" s="4">
        <v>48.3</v>
      </c>
      <c r="H2190" s="1" t="s">
        <v>0</v>
      </c>
      <c r="I2190" s="8">
        <v>267.10626669999999</v>
      </c>
      <c r="J2190" s="8">
        <v>0.77031870000000002</v>
      </c>
    </row>
    <row r="2191" spans="1:10" x14ac:dyDescent="0.25">
      <c r="A2191" s="3" t="s">
        <v>3725</v>
      </c>
      <c r="B2191" s="1" t="s">
        <v>1367</v>
      </c>
      <c r="C2191" s="7">
        <v>10</v>
      </c>
      <c r="E2191" s="8">
        <v>18.853200000000001</v>
      </c>
      <c r="G2191" s="4">
        <v>37.1</v>
      </c>
      <c r="H2191" s="1" t="s">
        <v>0</v>
      </c>
      <c r="I2191" s="8">
        <v>281.14868619999999</v>
      </c>
      <c r="J2191" s="8">
        <v>1.9081565</v>
      </c>
    </row>
    <row r="2192" spans="1:10" x14ac:dyDescent="0.25">
      <c r="A2192" s="3" t="s">
        <v>3726</v>
      </c>
      <c r="B2192" s="1" t="s">
        <v>1446</v>
      </c>
      <c r="C2192" s="7">
        <v>10</v>
      </c>
      <c r="E2192" s="8">
        <v>21.594899999999999</v>
      </c>
      <c r="G2192" s="4">
        <v>26.8</v>
      </c>
      <c r="H2192" s="1" t="s">
        <v>0</v>
      </c>
      <c r="I2192" s="8">
        <v>294.89413939999997</v>
      </c>
      <c r="J2192" s="8">
        <v>2.8701530000000002</v>
      </c>
    </row>
    <row r="2193" spans="1:10" x14ac:dyDescent="0.25">
      <c r="A2193" s="3" t="s">
        <v>3727</v>
      </c>
      <c r="B2193" s="1" t="s">
        <v>91</v>
      </c>
      <c r="C2193" s="7">
        <v>10</v>
      </c>
      <c r="E2193" s="8">
        <v>25.2424</v>
      </c>
      <c r="G2193" s="4">
        <v>17.8</v>
      </c>
      <c r="H2193" s="1" t="s">
        <v>1</v>
      </c>
      <c r="I2193" s="8">
        <v>308.3848294</v>
      </c>
      <c r="J2193" s="8">
        <v>3.6141934</v>
      </c>
    </row>
    <row r="2194" spans="1:10" x14ac:dyDescent="0.25">
      <c r="A2194" s="3" t="s">
        <v>3728</v>
      </c>
      <c r="B2194" s="1" t="s">
        <v>1338</v>
      </c>
      <c r="C2194" s="7">
        <v>10</v>
      </c>
      <c r="E2194" s="8">
        <v>29.522600000000001</v>
      </c>
      <c r="G2194" s="4">
        <v>10.5</v>
      </c>
      <c r="H2194" s="1" t="s">
        <v>1</v>
      </c>
      <c r="I2194" s="8">
        <v>321.64267469999999</v>
      </c>
      <c r="J2194" s="8">
        <v>4.1108042999999999</v>
      </c>
    </row>
    <row r="2195" spans="1:10" x14ac:dyDescent="0.25">
      <c r="A2195" s="3" t="s">
        <v>3729</v>
      </c>
      <c r="B2195" s="1" t="s">
        <v>242</v>
      </c>
      <c r="C2195" s="7">
        <v>10</v>
      </c>
      <c r="E2195" s="8">
        <v>34.181100000000001</v>
      </c>
      <c r="G2195" s="4">
        <v>5</v>
      </c>
      <c r="H2195" s="1" t="s">
        <v>3</v>
      </c>
      <c r="I2195" s="8">
        <v>334.69955179999999</v>
      </c>
      <c r="J2195" s="8">
        <v>4.3477835999999996</v>
      </c>
    </row>
    <row r="2196" spans="1:10" x14ac:dyDescent="0.25">
      <c r="A2196" s="3" t="s">
        <v>3730</v>
      </c>
      <c r="B2196" s="1" t="s">
        <v>1187</v>
      </c>
      <c r="C2196" s="7">
        <v>10</v>
      </c>
      <c r="E2196" s="8">
        <v>38.988799999999998</v>
      </c>
      <c r="G2196" s="4">
        <v>1.6</v>
      </c>
      <c r="H2196" s="1" t="s">
        <v>4</v>
      </c>
      <c r="I2196" s="8">
        <v>347.57227449999999</v>
      </c>
      <c r="J2196" s="8">
        <v>4.3252079999999999</v>
      </c>
    </row>
    <row r="2197" spans="1:10" x14ac:dyDescent="0.25">
      <c r="A2197" s="3" t="s">
        <v>3731</v>
      </c>
      <c r="B2197" s="1" t="s">
        <v>1224</v>
      </c>
      <c r="C2197" s="7">
        <v>10</v>
      </c>
      <c r="E2197" s="8">
        <v>43.740099999999998</v>
      </c>
      <c r="G2197" s="4">
        <v>0.2</v>
      </c>
      <c r="H2197" s="1" t="s">
        <v>4</v>
      </c>
      <c r="I2197" s="8">
        <v>0.26112780000000002</v>
      </c>
      <c r="J2197" s="8">
        <v>4.0538268000000004</v>
      </c>
    </row>
    <row r="2198" spans="1:10" x14ac:dyDescent="0.25">
      <c r="A2198" s="3" t="s">
        <v>3732</v>
      </c>
      <c r="B2198" s="1" t="s">
        <v>672</v>
      </c>
      <c r="C2198" s="7">
        <v>10</v>
      </c>
      <c r="E2198" s="8">
        <v>48.244999999999997</v>
      </c>
      <c r="G2198" s="4">
        <v>0.8</v>
      </c>
      <c r="H2198" s="1" t="s">
        <v>4</v>
      </c>
      <c r="I2198" s="8">
        <v>12.793479100000001</v>
      </c>
      <c r="J2198" s="8">
        <v>3.5580921999999999</v>
      </c>
    </row>
    <row r="2199" spans="1:10" x14ac:dyDescent="0.25">
      <c r="A2199" s="3" t="s">
        <v>3733</v>
      </c>
      <c r="B2199" s="1" t="s">
        <v>1045</v>
      </c>
      <c r="C2199" s="7">
        <v>10</v>
      </c>
      <c r="E2199" s="8">
        <v>52.3279</v>
      </c>
      <c r="G2199" s="4">
        <v>3.4</v>
      </c>
      <c r="H2199" s="1" t="s">
        <v>4</v>
      </c>
      <c r="I2199" s="8">
        <v>25.179034099999999</v>
      </c>
      <c r="J2199" s="8">
        <v>2.8674102000000001</v>
      </c>
    </row>
    <row r="2200" spans="1:10" x14ac:dyDescent="0.25">
      <c r="A2200" s="3" t="s">
        <v>3734</v>
      </c>
      <c r="B2200" s="1" t="s">
        <v>1230</v>
      </c>
      <c r="C2200" s="7">
        <v>10</v>
      </c>
      <c r="E2200" s="8">
        <v>55.823300000000003</v>
      </c>
      <c r="G2200" s="4">
        <v>7.7</v>
      </c>
      <c r="H2200" s="1" t="s">
        <v>5</v>
      </c>
      <c r="I2200" s="8">
        <v>37.452159899999998</v>
      </c>
      <c r="J2200" s="8">
        <v>2.0179445999999999</v>
      </c>
    </row>
    <row r="2201" spans="1:10" x14ac:dyDescent="0.25">
      <c r="A2201" s="3" t="s">
        <v>3735</v>
      </c>
      <c r="B2201" s="1" t="s">
        <v>1126</v>
      </c>
      <c r="C2201" s="7">
        <v>10</v>
      </c>
      <c r="E2201" s="8">
        <v>58.577500000000001</v>
      </c>
      <c r="G2201" s="4">
        <v>13.7</v>
      </c>
      <c r="H2201" s="1" t="s">
        <v>5</v>
      </c>
      <c r="I2201" s="8">
        <v>49.656305099999997</v>
      </c>
      <c r="J2201" s="8">
        <v>1.0483766999999999</v>
      </c>
    </row>
    <row r="2202" spans="1:10" x14ac:dyDescent="0.25">
      <c r="A2202" s="3" t="s">
        <v>3736</v>
      </c>
      <c r="B2202" s="1" t="s">
        <v>951</v>
      </c>
      <c r="C2202" s="7">
        <v>10</v>
      </c>
      <c r="E2202" s="8">
        <v>60.452100000000002</v>
      </c>
      <c r="G2202" s="4">
        <v>21.1</v>
      </c>
      <c r="H2202" s="1" t="s">
        <v>6</v>
      </c>
      <c r="I2202" s="8">
        <v>61.857171899999997</v>
      </c>
      <c r="J2202" s="8">
        <v>-1.2757999999999999E-3</v>
      </c>
    </row>
    <row r="2203" spans="1:10" x14ac:dyDescent="0.25">
      <c r="A2203" s="3" t="s">
        <v>3737</v>
      </c>
      <c r="B2203" s="1" t="s">
        <v>101</v>
      </c>
      <c r="C2203" s="7">
        <v>10</v>
      </c>
      <c r="E2203" s="8">
        <v>61.333399999999997</v>
      </c>
      <c r="G2203" s="4">
        <v>29.6</v>
      </c>
      <c r="H2203" s="1" t="s">
        <v>6</v>
      </c>
      <c r="I2203" s="8">
        <v>74.124496600000001</v>
      </c>
      <c r="J2203" s="8">
        <v>-1.0899445999999999</v>
      </c>
    </row>
    <row r="2204" spans="1:10" x14ac:dyDescent="0.25">
      <c r="A2204" s="3" t="s">
        <v>3738</v>
      </c>
      <c r="B2204" s="1" t="s">
        <v>1021</v>
      </c>
      <c r="C2204" s="7">
        <v>10</v>
      </c>
      <c r="E2204" s="8">
        <v>61.140999999999998</v>
      </c>
      <c r="G2204" s="4">
        <v>39</v>
      </c>
      <c r="H2204" s="1" t="s">
        <v>6</v>
      </c>
      <c r="I2204" s="8">
        <v>86.547076200000006</v>
      </c>
      <c r="J2204" s="8">
        <v>-2.1748102</v>
      </c>
    </row>
    <row r="2205" spans="1:10" x14ac:dyDescent="0.25">
      <c r="A2205" s="3" t="s">
        <v>3739</v>
      </c>
      <c r="B2205" s="1" t="s">
        <v>610</v>
      </c>
      <c r="C2205" s="7">
        <v>10</v>
      </c>
      <c r="E2205" s="8">
        <v>59.838099999999997</v>
      </c>
      <c r="G2205" s="4">
        <v>49.1</v>
      </c>
      <c r="H2205" s="1" t="s">
        <v>7</v>
      </c>
      <c r="I2205" s="8">
        <v>99.216069000000005</v>
      </c>
      <c r="J2205" s="8">
        <v>-3.2091707999999999</v>
      </c>
    </row>
    <row r="2206" spans="1:10" x14ac:dyDescent="0.25">
      <c r="A2206" s="3" t="s">
        <v>3740</v>
      </c>
      <c r="B2206" s="1" t="s">
        <v>981</v>
      </c>
      <c r="C2206" s="7">
        <v>5</v>
      </c>
      <c r="E2206" s="8">
        <v>57.435699999999997</v>
      </c>
      <c r="G2206" s="4">
        <v>59.5</v>
      </c>
      <c r="H2206" s="1" t="s">
        <v>7</v>
      </c>
      <c r="I2206" s="8">
        <v>112.23564039999999</v>
      </c>
      <c r="J2206" s="8">
        <v>-4.1428463999999998</v>
      </c>
    </row>
    <row r="2207" spans="1:10" x14ac:dyDescent="0.25">
      <c r="A2207" s="3" t="s">
        <v>3741</v>
      </c>
      <c r="B2207" s="1" t="s">
        <v>1110</v>
      </c>
      <c r="C2207" s="7">
        <v>3</v>
      </c>
      <c r="E2207" s="8">
        <v>53.9998</v>
      </c>
      <c r="G2207" s="4">
        <v>69.8</v>
      </c>
      <c r="H2207" s="1" t="s">
        <v>9</v>
      </c>
      <c r="I2207" s="8">
        <v>125.68146040000001</v>
      </c>
      <c r="J2207" s="8">
        <v>-4.9171240999999997</v>
      </c>
    </row>
    <row r="2208" spans="1:10" x14ac:dyDescent="0.25">
      <c r="A2208" s="3" t="s">
        <v>3742</v>
      </c>
      <c r="B2208" s="1" t="s">
        <v>27</v>
      </c>
      <c r="C2208" s="7" t="s">
        <v>2</v>
      </c>
      <c r="E2208" s="8">
        <v>49.649799999999999</v>
      </c>
      <c r="G2208" s="4">
        <v>79.5</v>
      </c>
      <c r="H2208" s="1" t="s">
        <v>9</v>
      </c>
      <c r="I2208" s="8">
        <v>139.6240597</v>
      </c>
      <c r="J2208" s="8">
        <v>-5.4714114</v>
      </c>
    </row>
    <row r="2209" spans="1:10" x14ac:dyDescent="0.25">
      <c r="A2209" s="3" t="s">
        <v>3743</v>
      </c>
      <c r="B2209" s="1" t="s">
        <v>1237</v>
      </c>
      <c r="C2209" s="7" t="s">
        <v>2</v>
      </c>
      <c r="E2209" s="8">
        <v>44.568399999999997</v>
      </c>
      <c r="G2209" s="4">
        <v>87.9</v>
      </c>
      <c r="H2209" s="1" t="s">
        <v>16</v>
      </c>
      <c r="I2209" s="8">
        <v>154.08775170000001</v>
      </c>
      <c r="J2209" s="8">
        <v>-5.7446883</v>
      </c>
    </row>
    <row r="2210" spans="1:10" x14ac:dyDescent="0.25">
      <c r="A2210" s="3" t="s">
        <v>3744</v>
      </c>
      <c r="B2210" s="1" t="s">
        <v>1000</v>
      </c>
      <c r="C2210" s="7" t="s">
        <v>2</v>
      </c>
      <c r="E2210" s="8">
        <v>39.010800000000003</v>
      </c>
      <c r="G2210" s="4">
        <v>94.6</v>
      </c>
      <c r="H2210" s="1" t="s">
        <v>10</v>
      </c>
      <c r="I2210" s="8">
        <v>169.05704729999999</v>
      </c>
      <c r="J2210" s="8">
        <v>-5.688015</v>
      </c>
    </row>
    <row r="2211" spans="1:10" x14ac:dyDescent="0.25">
      <c r="A2211" s="3" t="s">
        <v>3745</v>
      </c>
      <c r="B2211" s="1" t="s">
        <v>425</v>
      </c>
      <c r="C2211" s="7" t="s">
        <v>2</v>
      </c>
      <c r="E2211" s="8">
        <v>33.3142</v>
      </c>
      <c r="G2211" s="4">
        <v>98.7</v>
      </c>
      <c r="H2211" s="1" t="s">
        <v>11</v>
      </c>
      <c r="I2211" s="8">
        <v>184.43960379999999</v>
      </c>
      <c r="J2211" s="8">
        <v>-5.2735512</v>
      </c>
    </row>
    <row r="2212" spans="1:10" x14ac:dyDescent="0.25">
      <c r="A2212" s="3" t="s">
        <v>3746</v>
      </c>
      <c r="B2212" s="1" t="s">
        <v>1151</v>
      </c>
      <c r="C2212" s="7" t="s">
        <v>2</v>
      </c>
      <c r="E2212" s="8">
        <v>27.892800000000001</v>
      </c>
      <c r="G2212" s="4">
        <v>99.8</v>
      </c>
      <c r="H2212" s="1" t="s">
        <v>11</v>
      </c>
      <c r="I2212" s="8">
        <v>200.08574580000001</v>
      </c>
      <c r="J2212" s="8">
        <v>-4.5102142000000001</v>
      </c>
    </row>
    <row r="2213" spans="1:10" x14ac:dyDescent="0.25">
      <c r="A2213" s="3" t="s">
        <v>3748</v>
      </c>
      <c r="B2213" s="1" t="s">
        <v>874</v>
      </c>
      <c r="C2213" s="7" t="s">
        <v>2</v>
      </c>
      <c r="E2213" s="8">
        <v>23.204699999999999</v>
      </c>
      <c r="G2213" s="4">
        <v>97.7</v>
      </c>
      <c r="H2213" s="1" t="s">
        <v>11</v>
      </c>
      <c r="I2213" s="8">
        <v>215.82768250000001</v>
      </c>
      <c r="J2213" s="8">
        <v>-3.4504456999999999</v>
      </c>
    </row>
    <row r="2214" spans="1:10" x14ac:dyDescent="0.25">
      <c r="A2214" s="3" t="s">
        <v>3749</v>
      </c>
      <c r="B2214" s="1" t="s">
        <v>938</v>
      </c>
      <c r="C2214" s="7" t="s">
        <v>2</v>
      </c>
      <c r="E2214" s="8">
        <v>19.687999999999999</v>
      </c>
      <c r="G2214" s="4">
        <v>92.5</v>
      </c>
      <c r="H2214" s="1" t="s">
        <v>12</v>
      </c>
      <c r="I2214" s="8">
        <v>231.46515980000001</v>
      </c>
      <c r="J2214" s="8">
        <v>-2.1828449999999999</v>
      </c>
    </row>
    <row r="2215" spans="1:10" x14ac:dyDescent="0.25">
      <c r="A2215" s="3" t="s">
        <v>3750</v>
      </c>
      <c r="B2215" s="1" t="s">
        <v>691</v>
      </c>
      <c r="C2215" s="7" t="s">
        <v>2</v>
      </c>
      <c r="E2215" s="8">
        <v>17.664899999999999</v>
      </c>
      <c r="G2215" s="4">
        <v>84.6</v>
      </c>
      <c r="H2215" s="1" t="s">
        <v>13</v>
      </c>
      <c r="I2215" s="8">
        <v>246.84635890000001</v>
      </c>
      <c r="J2215" s="8">
        <v>-0.81899189999999999</v>
      </c>
    </row>
    <row r="2216" spans="1:10" x14ac:dyDescent="0.25">
      <c r="A2216" s="3" t="s">
        <v>3751</v>
      </c>
      <c r="B2216" s="1" t="s">
        <v>74</v>
      </c>
      <c r="C2216" s="7">
        <v>3</v>
      </c>
      <c r="E2216" s="8">
        <v>17.263300000000001</v>
      </c>
      <c r="G2216" s="4">
        <v>74.900000000000006</v>
      </c>
      <c r="H2216" s="1" t="s">
        <v>14</v>
      </c>
      <c r="I2216" s="8">
        <v>261.85609740000001</v>
      </c>
      <c r="J2216" s="8">
        <v>0.52777870000000005</v>
      </c>
    </row>
    <row r="2217" spans="1:10" x14ac:dyDescent="0.25">
      <c r="A2217" s="3" t="s">
        <v>3752</v>
      </c>
      <c r="B2217" s="1" t="s">
        <v>840</v>
      </c>
      <c r="C2217" s="7">
        <v>5</v>
      </c>
      <c r="E2217" s="8">
        <v>18.398399999999999</v>
      </c>
      <c r="G2217" s="4">
        <v>64.099999999999994</v>
      </c>
      <c r="H2217" s="1" t="s">
        <v>0</v>
      </c>
      <c r="I2217" s="8">
        <v>276.42831430000001</v>
      </c>
      <c r="J2217" s="8">
        <v>1.7593329</v>
      </c>
    </row>
    <row r="2218" spans="1:10" x14ac:dyDescent="0.25">
      <c r="A2218" s="3" t="s">
        <v>3753</v>
      </c>
      <c r="B2218" s="1" t="s">
        <v>1015</v>
      </c>
      <c r="C2218" s="7">
        <v>10</v>
      </c>
      <c r="E2218" s="8">
        <v>20.8293</v>
      </c>
      <c r="G2218" s="4">
        <v>52.8</v>
      </c>
      <c r="H2218" s="1" t="s">
        <v>0</v>
      </c>
      <c r="I2218" s="8">
        <v>290.56578100000002</v>
      </c>
      <c r="J2218" s="8">
        <v>2.8049808000000001</v>
      </c>
    </row>
    <row r="2219" spans="1:10" x14ac:dyDescent="0.25">
      <c r="A2219" s="3" t="s">
        <v>3754</v>
      </c>
      <c r="B2219" s="1" t="s">
        <v>365</v>
      </c>
      <c r="C2219" s="7">
        <v>10</v>
      </c>
      <c r="E2219" s="8">
        <v>24.2484</v>
      </c>
      <c r="G2219" s="4">
        <v>41.8</v>
      </c>
      <c r="H2219" s="1" t="s">
        <v>1</v>
      </c>
      <c r="I2219" s="8">
        <v>304.28852879999999</v>
      </c>
      <c r="J2219" s="8">
        <v>3.6167638000000002</v>
      </c>
    </row>
    <row r="2220" spans="1:10" x14ac:dyDescent="0.25">
      <c r="A2220" s="3" t="s">
        <v>3755</v>
      </c>
      <c r="B2220" s="1" t="s">
        <v>163</v>
      </c>
      <c r="C2220" s="7">
        <v>10</v>
      </c>
      <c r="E2220" s="8">
        <v>28.351299999999998</v>
      </c>
      <c r="G2220" s="4">
        <v>31.5</v>
      </c>
      <c r="H2220" s="1" t="s">
        <v>3</v>
      </c>
      <c r="I2220" s="8">
        <v>317.65934800000002</v>
      </c>
      <c r="J2220" s="8">
        <v>4.1707606999999998</v>
      </c>
    </row>
    <row r="2221" spans="1:10" x14ac:dyDescent="0.25">
      <c r="A2221" s="3" t="s">
        <v>3756</v>
      </c>
      <c r="B2221" s="1" t="s">
        <v>148</v>
      </c>
      <c r="C2221" s="7">
        <v>10</v>
      </c>
      <c r="E2221" s="8">
        <v>32.872</v>
      </c>
      <c r="G2221" s="4">
        <v>22.2</v>
      </c>
      <c r="H2221" s="1" t="s">
        <v>3</v>
      </c>
      <c r="I2221" s="8">
        <v>330.72445520000002</v>
      </c>
      <c r="J2221" s="8">
        <v>4.4557162999999997</v>
      </c>
    </row>
    <row r="2222" spans="1:10" x14ac:dyDescent="0.25">
      <c r="A2222" s="3" t="s">
        <v>3757</v>
      </c>
      <c r="B2222" s="1" t="s">
        <v>795</v>
      </c>
      <c r="C2222" s="7">
        <v>10</v>
      </c>
      <c r="E2222" s="8">
        <v>37.584099999999999</v>
      </c>
      <c r="G2222" s="4">
        <v>14.3</v>
      </c>
      <c r="H2222" s="1" t="s">
        <v>4</v>
      </c>
      <c r="I2222" s="8">
        <v>343.5525576</v>
      </c>
      <c r="J2222" s="8">
        <v>4.4766421999999997</v>
      </c>
    </row>
    <row r="2223" spans="1:10" x14ac:dyDescent="0.25">
      <c r="A2223" s="3" t="s">
        <v>3758</v>
      </c>
      <c r="B2223" s="1" t="s">
        <v>862</v>
      </c>
      <c r="C2223" s="7">
        <v>10</v>
      </c>
      <c r="E2223" s="8">
        <v>42.293599999999998</v>
      </c>
      <c r="G2223" s="4">
        <v>8</v>
      </c>
      <c r="H2223" s="1" t="s">
        <v>4</v>
      </c>
      <c r="I2223" s="8">
        <v>356.18001829999997</v>
      </c>
      <c r="J2223" s="8">
        <v>4.2444794000000003</v>
      </c>
    </row>
    <row r="2224" spans="1:10" x14ac:dyDescent="0.25">
      <c r="A2224" s="3" t="s">
        <v>3759</v>
      </c>
      <c r="B2224" s="1" t="s">
        <v>1197</v>
      </c>
      <c r="C2224" s="7">
        <v>10</v>
      </c>
      <c r="E2224" s="8">
        <v>46.823</v>
      </c>
      <c r="G2224" s="4">
        <v>3.5</v>
      </c>
      <c r="H2224" s="1" t="s">
        <v>4</v>
      </c>
      <c r="I2224" s="8">
        <v>8.6553799999999992</v>
      </c>
      <c r="J2224" s="8">
        <v>3.7811045000000001</v>
      </c>
    </row>
    <row r="2225" spans="1:10" x14ac:dyDescent="0.25">
      <c r="A2225" s="3" t="s">
        <v>3760</v>
      </c>
      <c r="B2225" s="1" t="s">
        <v>1152</v>
      </c>
      <c r="C2225" s="7">
        <v>10</v>
      </c>
      <c r="E2225" s="8">
        <v>51.002800000000001</v>
      </c>
      <c r="G2225" s="4">
        <v>0.8</v>
      </c>
      <c r="H2225" s="1" t="s">
        <v>4</v>
      </c>
      <c r="I2225" s="8">
        <v>21.015635</v>
      </c>
      <c r="J2225" s="8">
        <v>3.1142870999999999</v>
      </c>
    </row>
    <row r="2226" spans="1:10" x14ac:dyDescent="0.25">
      <c r="A2226" s="3" t="s">
        <v>3761</v>
      </c>
      <c r="B2226" s="1" t="s">
        <v>991</v>
      </c>
      <c r="C2226" s="7">
        <v>10</v>
      </c>
      <c r="E2226" s="8">
        <v>54.667499999999997</v>
      </c>
      <c r="G2226" s="4">
        <v>0.1</v>
      </c>
      <c r="H2226" s="1" t="s">
        <v>5</v>
      </c>
      <c r="I2226" s="8">
        <v>33.2837976</v>
      </c>
      <c r="J2226" s="8">
        <v>2.277012</v>
      </c>
    </row>
    <row r="2227" spans="1:10" x14ac:dyDescent="0.25">
      <c r="A2227" s="3" t="s">
        <v>3762</v>
      </c>
      <c r="B2227" s="1" t="s">
        <v>1422</v>
      </c>
      <c r="C2227" s="7">
        <v>10</v>
      </c>
      <c r="E2227" s="8">
        <v>57.653700000000001</v>
      </c>
      <c r="G2227" s="4">
        <v>1.3</v>
      </c>
      <c r="H2227" s="1" t="s">
        <v>5</v>
      </c>
      <c r="I2227" s="8">
        <v>45.502868100000001</v>
      </c>
      <c r="J2227" s="8">
        <v>1.3081438000000001</v>
      </c>
    </row>
    <row r="2228" spans="1:10" x14ac:dyDescent="0.25">
      <c r="A2228" s="3" t="s">
        <v>3763</v>
      </c>
      <c r="B2228" s="1" t="s">
        <v>20</v>
      </c>
      <c r="C2228" s="7">
        <v>10</v>
      </c>
      <c r="E2228" s="8">
        <v>59.811199999999999</v>
      </c>
      <c r="G2228" s="4">
        <v>4.3</v>
      </c>
      <c r="H2228" s="1" t="s">
        <v>6</v>
      </c>
      <c r="I2228" s="8">
        <v>57.703493000000002</v>
      </c>
      <c r="J2228" s="8">
        <v>0.24911249999999999</v>
      </c>
    </row>
    <row r="2229" spans="1:10" x14ac:dyDescent="0.25">
      <c r="A2229" s="3" t="s">
        <v>3764</v>
      </c>
      <c r="B2229" s="1" t="s">
        <v>1256</v>
      </c>
      <c r="C2229" s="7">
        <v>10</v>
      </c>
      <c r="E2229" s="8">
        <v>61.013599999999997</v>
      </c>
      <c r="G2229" s="4">
        <v>9.1999999999999993</v>
      </c>
      <c r="H2229" s="1" t="s">
        <v>6</v>
      </c>
      <c r="I2229" s="8">
        <v>69.936914299999998</v>
      </c>
      <c r="J2229" s="8">
        <v>-0.85638159999999997</v>
      </c>
    </row>
    <row r="2230" spans="1:10" x14ac:dyDescent="0.25">
      <c r="A2230" s="3" t="s">
        <v>3765</v>
      </c>
      <c r="B2230" s="1" t="s">
        <v>681</v>
      </c>
      <c r="C2230" s="7">
        <v>10</v>
      </c>
      <c r="E2230" s="8">
        <v>61.174199999999999</v>
      </c>
      <c r="G2230" s="4">
        <v>15.7</v>
      </c>
      <c r="H2230" s="1" t="s">
        <v>6</v>
      </c>
      <c r="I2230" s="8">
        <v>82.247482300000001</v>
      </c>
      <c r="J2230" s="8">
        <v>-1.9623170999999999</v>
      </c>
    </row>
    <row r="2231" spans="1:10" x14ac:dyDescent="0.25">
      <c r="A2231" s="3" t="s">
        <v>3766</v>
      </c>
      <c r="B2231" s="1" t="s">
        <v>530</v>
      </c>
      <c r="C2231" s="7">
        <v>10</v>
      </c>
      <c r="E2231" s="8">
        <v>60.255600000000001</v>
      </c>
      <c r="G2231" s="4">
        <v>23.6</v>
      </c>
      <c r="H2231" s="1" t="s">
        <v>18</v>
      </c>
      <c r="I2231" s="8">
        <v>94.707926700000002</v>
      </c>
      <c r="J2231" s="8">
        <v>-3.0223911000000001</v>
      </c>
    </row>
    <row r="2232" spans="1:10" x14ac:dyDescent="0.25">
      <c r="A2232" s="3" t="s">
        <v>3767</v>
      </c>
      <c r="B2232" s="1" t="s">
        <v>1435</v>
      </c>
      <c r="C2232" s="7">
        <v>10</v>
      </c>
      <c r="E2232" s="8">
        <v>58.274000000000001</v>
      </c>
      <c r="G2232" s="4">
        <v>32.700000000000003</v>
      </c>
      <c r="H2232" s="1" t="s">
        <v>7</v>
      </c>
      <c r="I2232" s="8">
        <v>107.3882626</v>
      </c>
      <c r="J2232" s="8">
        <v>-3.9877913</v>
      </c>
    </row>
    <row r="2233" spans="1:10" x14ac:dyDescent="0.25">
      <c r="A2233" s="3" t="s">
        <v>3768</v>
      </c>
      <c r="B2233" s="1" t="s">
        <v>1109</v>
      </c>
      <c r="C2233" s="7">
        <v>10</v>
      </c>
      <c r="E2233" s="8">
        <v>55.294600000000003</v>
      </c>
      <c r="G2233" s="4">
        <v>42.8</v>
      </c>
      <c r="H2233" s="1" t="s">
        <v>9</v>
      </c>
      <c r="I2233" s="8">
        <v>120.36280960000001</v>
      </c>
      <c r="J2233" s="8">
        <v>-4.8072419000000002</v>
      </c>
    </row>
    <row r="2234" spans="1:10" x14ac:dyDescent="0.25">
      <c r="A2234" s="3" t="s">
        <v>3769</v>
      </c>
      <c r="B2234" s="1" t="s">
        <v>578</v>
      </c>
      <c r="C2234" s="7">
        <v>10</v>
      </c>
      <c r="E2234" s="8">
        <v>51.422899999999998</v>
      </c>
      <c r="G2234" s="4">
        <v>53.5</v>
      </c>
      <c r="H2234" s="1" t="s">
        <v>9</v>
      </c>
      <c r="I2234" s="8">
        <v>133.70924890000001</v>
      </c>
      <c r="J2234" s="8">
        <v>-5.4283986999999998</v>
      </c>
    </row>
    <row r="2235" spans="1:10" x14ac:dyDescent="0.25">
      <c r="A2235" s="3" t="s">
        <v>3770</v>
      </c>
      <c r="B2235" s="1" t="s">
        <v>320</v>
      </c>
      <c r="C2235" s="7">
        <v>10</v>
      </c>
      <c r="E2235" s="8">
        <v>46.802</v>
      </c>
      <c r="G2235" s="4">
        <v>64.400000000000006</v>
      </c>
      <c r="H2235" s="1" t="s">
        <v>10</v>
      </c>
      <c r="I2235" s="8">
        <v>147.50657200000001</v>
      </c>
      <c r="J2235" s="8">
        <v>-5.8008042</v>
      </c>
    </row>
    <row r="2236" spans="1:10" x14ac:dyDescent="0.25">
      <c r="A2236" s="3" t="s">
        <v>3771</v>
      </c>
      <c r="B2236" s="1" t="s">
        <v>122</v>
      </c>
      <c r="C2236" s="7">
        <v>3</v>
      </c>
      <c r="E2236" s="8">
        <v>41.620600000000003</v>
      </c>
      <c r="G2236" s="4">
        <v>75</v>
      </c>
      <c r="H2236" s="1" t="s">
        <v>16</v>
      </c>
      <c r="I2236" s="8">
        <v>161.7887786</v>
      </c>
      <c r="J2236" s="8">
        <v>-5.8745637999999998</v>
      </c>
    </row>
    <row r="2237" spans="1:10" x14ac:dyDescent="0.25">
      <c r="A2237" s="3" t="s">
        <v>3772</v>
      </c>
      <c r="B2237" s="1" t="s">
        <v>70</v>
      </c>
      <c r="C2237" s="7">
        <v>1</v>
      </c>
      <c r="E2237" s="8">
        <v>36.125900000000001</v>
      </c>
      <c r="G2237" s="4">
        <v>84.5</v>
      </c>
      <c r="H2237" s="1" t="s">
        <v>11</v>
      </c>
      <c r="I2237" s="8">
        <v>176.57123820000001</v>
      </c>
      <c r="J2237" s="8">
        <v>-5.6140663000000002</v>
      </c>
    </row>
    <row r="2238" spans="1:10" x14ac:dyDescent="0.25">
      <c r="A2238" s="3" t="s">
        <v>3773</v>
      </c>
      <c r="B2238" s="1" t="s">
        <v>1350</v>
      </c>
      <c r="C2238" s="7">
        <v>1</v>
      </c>
      <c r="E2238" s="8">
        <v>30.642700000000001</v>
      </c>
      <c r="G2238" s="4">
        <v>92.3</v>
      </c>
      <c r="H2238" s="1" t="s">
        <v>11</v>
      </c>
      <c r="I2238" s="8">
        <v>191.81118900000001</v>
      </c>
      <c r="J2238" s="8">
        <v>-5.0045783000000004</v>
      </c>
    </row>
    <row r="2239" spans="1:10" x14ac:dyDescent="0.25">
      <c r="A2239" s="3" t="s">
        <v>3774</v>
      </c>
      <c r="B2239" s="1" t="s">
        <v>648</v>
      </c>
      <c r="C2239" s="7" t="s">
        <v>2</v>
      </c>
      <c r="E2239" s="8">
        <v>25.578900000000001</v>
      </c>
      <c r="G2239" s="4">
        <v>97.6</v>
      </c>
      <c r="H2239" s="1" t="s">
        <v>11</v>
      </c>
      <c r="I2239" s="8">
        <v>207.40942290000001</v>
      </c>
      <c r="J2239" s="8">
        <v>-4.0648679999999997</v>
      </c>
    </row>
    <row r="2240" spans="1:10" x14ac:dyDescent="0.25">
      <c r="A2240" s="3" t="s">
        <v>3775</v>
      </c>
      <c r="B2240" s="1" t="s">
        <v>1361</v>
      </c>
      <c r="C2240" s="7" t="s">
        <v>2</v>
      </c>
      <c r="E2240" s="8">
        <v>21.400500000000001</v>
      </c>
      <c r="G2240" s="4">
        <v>99.9</v>
      </c>
      <c r="H2240" s="1" t="s">
        <v>12</v>
      </c>
      <c r="I2240" s="8">
        <v>223.2022273</v>
      </c>
      <c r="J2240" s="8">
        <v>-2.8542420000000002</v>
      </c>
    </row>
    <row r="2241" spans="1:10" x14ac:dyDescent="0.25">
      <c r="A2241" s="3" t="s">
        <v>3776</v>
      </c>
      <c r="B2241" s="1" t="s">
        <v>36</v>
      </c>
      <c r="C2241" s="7" t="s">
        <v>2</v>
      </c>
      <c r="E2241" s="8">
        <v>18.550699999999999</v>
      </c>
      <c r="G2241" s="4">
        <v>98.9</v>
      </c>
      <c r="H2241" s="1" t="s">
        <v>12</v>
      </c>
      <c r="I2241" s="8">
        <v>239.01591210000001</v>
      </c>
      <c r="J2241" s="8">
        <v>-1.4709487999999999</v>
      </c>
    </row>
    <row r="2242" spans="1:10" x14ac:dyDescent="0.25">
      <c r="A2242" s="3" t="s">
        <v>3778</v>
      </c>
      <c r="B2242" s="1" t="s">
        <v>558</v>
      </c>
      <c r="C2242" s="7" t="s">
        <v>2</v>
      </c>
      <c r="E2242" s="8">
        <v>17.332799999999999</v>
      </c>
      <c r="G2242" s="4">
        <v>94.7</v>
      </c>
      <c r="H2242" s="1" t="s">
        <v>14</v>
      </c>
      <c r="I2242" s="8">
        <v>254.64975889999999</v>
      </c>
      <c r="J2242" s="8">
        <v>-3.7292100000000002E-2</v>
      </c>
    </row>
    <row r="2243" spans="1:10" x14ac:dyDescent="0.25">
      <c r="A2243" s="3" t="s">
        <v>3779</v>
      </c>
      <c r="B2243" s="1" t="s">
        <v>900</v>
      </c>
      <c r="C2243" s="7">
        <v>1</v>
      </c>
      <c r="E2243" s="8">
        <v>17.8093</v>
      </c>
      <c r="G2243" s="4">
        <v>87.7</v>
      </c>
      <c r="H2243" s="1" t="s">
        <v>0</v>
      </c>
      <c r="I2243" s="8">
        <v>269.94493189999997</v>
      </c>
      <c r="J2243" s="8">
        <v>1.3239000999999999</v>
      </c>
    </row>
    <row r="2244" spans="1:10" x14ac:dyDescent="0.25">
      <c r="A2244" s="3" t="s">
        <v>3780</v>
      </c>
      <c r="B2244" s="1" t="s">
        <v>1192</v>
      </c>
      <c r="C2244" s="7">
        <v>5</v>
      </c>
      <c r="E2244" s="8">
        <v>19.8</v>
      </c>
      <c r="G2244" s="4">
        <v>78.8</v>
      </c>
      <c r="H2244" s="1" t="s">
        <v>0</v>
      </c>
      <c r="I2244" s="8">
        <v>284.7869743</v>
      </c>
      <c r="J2244" s="8">
        <v>2.5109682000000002</v>
      </c>
    </row>
    <row r="2245" spans="1:10" x14ac:dyDescent="0.25">
      <c r="A2245" s="3" t="s">
        <v>3781</v>
      </c>
      <c r="B2245" s="1" t="s">
        <v>1222</v>
      </c>
      <c r="C2245" s="7">
        <v>10</v>
      </c>
      <c r="E2245" s="8">
        <v>22.973700000000001</v>
      </c>
      <c r="G2245" s="4">
        <v>68.599999999999994</v>
      </c>
      <c r="H2245" s="1" t="s">
        <v>0</v>
      </c>
      <c r="I2245" s="8">
        <v>299.13868430000002</v>
      </c>
      <c r="J2245" s="8">
        <v>3.4569473999999998</v>
      </c>
    </row>
    <row r="2246" spans="1:10" x14ac:dyDescent="0.25">
      <c r="A2246" s="3" t="s">
        <v>3782</v>
      </c>
      <c r="B2246" s="1" t="s">
        <v>948</v>
      </c>
      <c r="C2246" s="7">
        <v>10</v>
      </c>
      <c r="E2246" s="8">
        <v>26.965499999999999</v>
      </c>
      <c r="G2246" s="4">
        <v>57.8</v>
      </c>
      <c r="H2246" s="1" t="s">
        <v>3</v>
      </c>
      <c r="I2246" s="8">
        <v>313.00116559999998</v>
      </c>
      <c r="J2246" s="8">
        <v>4.1246831000000004</v>
      </c>
    </row>
    <row r="2247" spans="1:10" x14ac:dyDescent="0.25">
      <c r="A2247" s="3" t="s">
        <v>3783</v>
      </c>
      <c r="B2247" s="1" t="s">
        <v>1199</v>
      </c>
      <c r="C2247" s="7">
        <v>10</v>
      </c>
      <c r="E2247" s="8">
        <v>31.4496</v>
      </c>
      <c r="G2247" s="4">
        <v>47</v>
      </c>
      <c r="H2247" s="1" t="s">
        <v>1</v>
      </c>
      <c r="I2247" s="8">
        <v>326.42771479999999</v>
      </c>
      <c r="J2247" s="8">
        <v>4.5045269000000001</v>
      </c>
    </row>
    <row r="2248" spans="1:10" x14ac:dyDescent="0.25">
      <c r="A2248" s="3" t="s">
        <v>3784</v>
      </c>
      <c r="B2248" s="1" t="s">
        <v>1321</v>
      </c>
      <c r="C2248" s="7">
        <v>10</v>
      </c>
      <c r="E2248" s="8">
        <v>36.164400000000001</v>
      </c>
      <c r="G2248" s="4">
        <v>36.700000000000003</v>
      </c>
      <c r="H2248" s="1" t="s">
        <v>3</v>
      </c>
      <c r="I2248" s="8">
        <v>339.4698118</v>
      </c>
      <c r="J2248" s="8">
        <v>4.6008239</v>
      </c>
    </row>
    <row r="2249" spans="1:10" x14ac:dyDescent="0.25">
      <c r="A2249" s="3" t="s">
        <v>3785</v>
      </c>
      <c r="B2249" s="1" t="s">
        <v>1374</v>
      </c>
      <c r="C2249" s="7">
        <v>10</v>
      </c>
      <c r="E2249" s="8">
        <v>40.901200000000003</v>
      </c>
      <c r="G2249" s="4">
        <v>27.2</v>
      </c>
      <c r="H2249" s="1" t="s">
        <v>4</v>
      </c>
      <c r="I2249" s="8">
        <v>352.2130664</v>
      </c>
      <c r="J2249" s="8">
        <v>4.4327341000000002</v>
      </c>
    </row>
    <row r="2250" spans="1:10" x14ac:dyDescent="0.25">
      <c r="A2250" s="3" t="s">
        <v>3786</v>
      </c>
      <c r="B2250" s="1" t="s">
        <v>189</v>
      </c>
      <c r="C2250" s="7">
        <v>10</v>
      </c>
      <c r="E2250" s="8">
        <v>45.487099999999998</v>
      </c>
      <c r="G2250" s="4">
        <v>18.8</v>
      </c>
      <c r="H2250" s="1" t="s">
        <v>4</v>
      </c>
      <c r="I2250" s="8">
        <v>4.7242800000000003</v>
      </c>
      <c r="J2250" s="8">
        <v>4.0232637000000002</v>
      </c>
    </row>
    <row r="2251" spans="1:10" x14ac:dyDescent="0.25">
      <c r="A2251" s="3" t="s">
        <v>3787</v>
      </c>
      <c r="B2251" s="1" t="s">
        <v>665</v>
      </c>
      <c r="C2251" s="7">
        <v>10</v>
      </c>
      <c r="E2251" s="8">
        <v>49.7652</v>
      </c>
      <c r="G2251" s="4">
        <v>11.7</v>
      </c>
      <c r="H2251" s="1" t="s">
        <v>4</v>
      </c>
      <c r="I2251" s="8">
        <v>17.0729237</v>
      </c>
      <c r="J2251" s="8">
        <v>3.4010294999999999</v>
      </c>
    </row>
    <row r="2252" spans="1:10" x14ac:dyDescent="0.25">
      <c r="A2252" s="3" t="s">
        <v>3788</v>
      </c>
      <c r="B2252" s="1" t="s">
        <v>1030</v>
      </c>
      <c r="C2252" s="7">
        <v>10</v>
      </c>
      <c r="E2252" s="8">
        <v>53.581600000000002</v>
      </c>
      <c r="G2252" s="4">
        <v>6.1</v>
      </c>
      <c r="H2252" s="1" t="s">
        <v>4</v>
      </c>
      <c r="I2252" s="8">
        <v>29.322317099999999</v>
      </c>
      <c r="J2252" s="8">
        <v>2.5984012000000001</v>
      </c>
    </row>
    <row r="2253" spans="1:10" x14ac:dyDescent="0.25">
      <c r="A2253" s="3" t="s">
        <v>3789</v>
      </c>
      <c r="B2253" s="1" t="s">
        <v>954</v>
      </c>
      <c r="C2253" s="7">
        <v>10</v>
      </c>
      <c r="E2253" s="8">
        <v>56.779899999999998</v>
      </c>
      <c r="G2253" s="4">
        <v>2.2999999999999998</v>
      </c>
      <c r="H2253" s="1" t="s">
        <v>5</v>
      </c>
      <c r="I2253" s="8">
        <v>41.529175199999997</v>
      </c>
      <c r="J2253" s="8">
        <v>1.6512663999999999</v>
      </c>
    </row>
    <row r="2254" spans="1:10" x14ac:dyDescent="0.25">
      <c r="A2254" s="3" t="s">
        <v>3790</v>
      </c>
      <c r="B2254" s="1" t="s">
        <v>944</v>
      </c>
      <c r="C2254" s="7">
        <v>10</v>
      </c>
      <c r="E2254" s="8">
        <v>59.205599999999997</v>
      </c>
      <c r="G2254" s="4">
        <v>0.3</v>
      </c>
      <c r="H2254" s="1" t="s">
        <v>5</v>
      </c>
      <c r="I2254" s="8">
        <v>53.732850499999998</v>
      </c>
      <c r="J2254" s="8">
        <v>0.59914199999999995</v>
      </c>
    </row>
    <row r="2255" spans="1:10" x14ac:dyDescent="0.25">
      <c r="A2255" s="3" t="s">
        <v>3791</v>
      </c>
      <c r="B2255" s="1" t="s">
        <v>496</v>
      </c>
      <c r="C2255" s="7">
        <v>10</v>
      </c>
      <c r="E2255" s="8">
        <v>60.718000000000004</v>
      </c>
      <c r="G2255" s="4">
        <v>0.2</v>
      </c>
      <c r="H2255" s="1" t="s">
        <v>6</v>
      </c>
      <c r="I2255" s="8">
        <v>65.975087099999996</v>
      </c>
      <c r="J2255" s="8">
        <v>-0.51414369999999998</v>
      </c>
    </row>
    <row r="2256" spans="1:10" x14ac:dyDescent="0.25">
      <c r="A2256" s="3" t="s">
        <v>3792</v>
      </c>
      <c r="B2256" s="1" t="s">
        <v>435</v>
      </c>
      <c r="C2256" s="7">
        <v>10</v>
      </c>
      <c r="E2256" s="8">
        <v>61.208399999999997</v>
      </c>
      <c r="G2256" s="4">
        <v>2.1</v>
      </c>
      <c r="H2256" s="1" t="s">
        <v>6</v>
      </c>
      <c r="I2256" s="8">
        <v>78.302233999999999</v>
      </c>
      <c r="J2256" s="8">
        <v>-1.6421702</v>
      </c>
    </row>
    <row r="2257" spans="1:10" x14ac:dyDescent="0.25">
      <c r="A2257" s="3" t="s">
        <v>3793</v>
      </c>
      <c r="B2257" s="1" t="s">
        <v>1212</v>
      </c>
      <c r="C2257" s="7">
        <v>10</v>
      </c>
      <c r="E2257" s="8">
        <v>60.6235</v>
      </c>
      <c r="G2257" s="4">
        <v>5.9</v>
      </c>
      <c r="H2257" s="1" t="s">
        <v>18</v>
      </c>
      <c r="I2257" s="8">
        <v>90.738260299999993</v>
      </c>
      <c r="J2257" s="8">
        <v>-2.7342325999999999</v>
      </c>
    </row>
    <row r="2258" spans="1:10" x14ac:dyDescent="0.25">
      <c r="A2258" s="3" t="s">
        <v>3794</v>
      </c>
      <c r="B2258" s="1" t="s">
        <v>647</v>
      </c>
      <c r="C2258" s="7">
        <v>10</v>
      </c>
      <c r="E2258" s="8">
        <v>58.968299999999999</v>
      </c>
      <c r="G2258" s="4">
        <v>11.6</v>
      </c>
      <c r="H2258" s="1" t="s">
        <v>7</v>
      </c>
      <c r="I2258" s="8">
        <v>103.3394819</v>
      </c>
      <c r="J2258" s="8">
        <v>-3.7409873999999999</v>
      </c>
    </row>
    <row r="2259" spans="1:10" x14ac:dyDescent="0.25">
      <c r="A2259" s="3" t="s">
        <v>3795</v>
      </c>
      <c r="B2259" s="1" t="s">
        <v>833</v>
      </c>
      <c r="C2259" s="7">
        <v>10</v>
      </c>
      <c r="E2259" s="8">
        <v>56.310600000000001</v>
      </c>
      <c r="G2259" s="4">
        <v>19</v>
      </c>
      <c r="H2259" s="1" t="s">
        <v>7</v>
      </c>
      <c r="I2259" s="8">
        <v>116.1420706</v>
      </c>
      <c r="J2259" s="8">
        <v>-4.6104909000000003</v>
      </c>
    </row>
    <row r="2260" spans="1:10" x14ac:dyDescent="0.25">
      <c r="A2260" s="3" t="s">
        <v>3796</v>
      </c>
      <c r="B2260" s="1" t="s">
        <v>1069</v>
      </c>
      <c r="C2260" s="7">
        <v>10</v>
      </c>
      <c r="E2260" s="8">
        <v>52.764099999999999</v>
      </c>
      <c r="G2260" s="4">
        <v>27.8</v>
      </c>
      <c r="H2260" s="1" t="s">
        <v>9</v>
      </c>
      <c r="I2260" s="8">
        <v>129.1967894</v>
      </c>
      <c r="J2260" s="8">
        <v>-5.2934410999999999</v>
      </c>
    </row>
    <row r="2261" spans="1:10" x14ac:dyDescent="0.25">
      <c r="A2261" s="3" t="s">
        <v>3797</v>
      </c>
      <c r="B2261" s="1" t="s">
        <v>1355</v>
      </c>
      <c r="C2261" s="7">
        <v>10</v>
      </c>
      <c r="E2261" s="8">
        <v>48.474899999999998</v>
      </c>
      <c r="G2261" s="4">
        <v>37.9</v>
      </c>
      <c r="H2261" s="1" t="s">
        <v>10</v>
      </c>
      <c r="I2261" s="8">
        <v>142.5612529</v>
      </c>
      <c r="J2261" s="8">
        <v>-5.7445015000000001</v>
      </c>
    </row>
    <row r="2262" spans="1:10" x14ac:dyDescent="0.25">
      <c r="A2262" s="3" t="s">
        <v>3798</v>
      </c>
      <c r="B2262" s="1" t="s">
        <v>192</v>
      </c>
      <c r="C2262" s="7">
        <v>10</v>
      </c>
      <c r="E2262" s="8">
        <v>43.6173</v>
      </c>
      <c r="G2262" s="4">
        <v>48.8</v>
      </c>
      <c r="H2262" s="1" t="s">
        <v>16</v>
      </c>
      <c r="I2262" s="8">
        <v>156.27538129999999</v>
      </c>
      <c r="J2262" s="8">
        <v>-5.9212457000000001</v>
      </c>
    </row>
    <row r="2263" spans="1:10" x14ac:dyDescent="0.25">
      <c r="A2263" s="3" t="s">
        <v>3799</v>
      </c>
      <c r="B2263" s="1" t="s">
        <v>38</v>
      </c>
      <c r="C2263" s="7">
        <v>10</v>
      </c>
      <c r="E2263" s="8">
        <v>38.394599999999997</v>
      </c>
      <c r="G2263" s="4">
        <v>60.2</v>
      </c>
      <c r="H2263" s="1" t="s">
        <v>10</v>
      </c>
      <c r="I2263" s="8">
        <v>170.3945124</v>
      </c>
      <c r="J2263" s="8">
        <v>-5.7934954999999997</v>
      </c>
    </row>
    <row r="2264" spans="1:10" x14ac:dyDescent="0.25">
      <c r="A2264" s="3" t="s">
        <v>3800</v>
      </c>
      <c r="B2264" s="1" t="s">
        <v>480</v>
      </c>
      <c r="C2264" s="7">
        <v>10</v>
      </c>
      <c r="E2264" s="8">
        <v>33.058100000000003</v>
      </c>
      <c r="G2264" s="4">
        <v>71.3</v>
      </c>
      <c r="H2264" s="1" t="s">
        <v>11</v>
      </c>
      <c r="I2264" s="8">
        <v>184.9251849</v>
      </c>
      <c r="J2264" s="8">
        <v>-5.3408946999999998</v>
      </c>
    </row>
    <row r="2265" spans="1:10" x14ac:dyDescent="0.25">
      <c r="A2265" s="3" t="s">
        <v>3801</v>
      </c>
      <c r="B2265" s="1" t="s">
        <v>572</v>
      </c>
      <c r="C2265" s="7">
        <v>5</v>
      </c>
      <c r="E2265" s="8">
        <v>27.9224</v>
      </c>
      <c r="G2265" s="4">
        <v>81.5</v>
      </c>
      <c r="H2265" s="1" t="s">
        <v>11</v>
      </c>
      <c r="I2265" s="8">
        <v>199.8712874</v>
      </c>
      <c r="J2265" s="8">
        <v>-4.5671768000000004</v>
      </c>
    </row>
    <row r="2266" spans="1:10" x14ac:dyDescent="0.25">
      <c r="A2266" s="3" t="s">
        <v>3802</v>
      </c>
      <c r="B2266" s="1" t="s">
        <v>202</v>
      </c>
      <c r="C2266" s="7">
        <v>3</v>
      </c>
      <c r="E2266" s="8">
        <v>23.375800000000002</v>
      </c>
      <c r="G2266" s="4">
        <v>90.1</v>
      </c>
      <c r="H2266" s="1" t="s">
        <v>11</v>
      </c>
      <c r="I2266" s="8">
        <v>215.1747221</v>
      </c>
      <c r="J2266" s="8">
        <v>-3.5025561000000001</v>
      </c>
    </row>
    <row r="2267" spans="1:10" x14ac:dyDescent="0.25">
      <c r="A2267" s="3" t="s">
        <v>3803</v>
      </c>
      <c r="B2267" s="1" t="s">
        <v>222</v>
      </c>
      <c r="C2267" s="7">
        <v>1</v>
      </c>
      <c r="E2267" s="8">
        <v>19.854800000000001</v>
      </c>
      <c r="G2267" s="4">
        <v>96.3</v>
      </c>
      <c r="H2267" s="1" t="s">
        <v>12</v>
      </c>
      <c r="I2267" s="8">
        <v>230.7339987</v>
      </c>
      <c r="J2267" s="8">
        <v>-2.2122568</v>
      </c>
    </row>
    <row r="2268" spans="1:10" x14ac:dyDescent="0.25">
      <c r="A2268" s="3" t="s">
        <v>3804</v>
      </c>
      <c r="B2268" s="1" t="s">
        <v>885</v>
      </c>
      <c r="C2268" s="7">
        <v>1</v>
      </c>
      <c r="E2268" s="8">
        <v>17.764399999999998</v>
      </c>
      <c r="G2268" s="4">
        <v>99.6</v>
      </c>
      <c r="H2268" s="1" t="s">
        <v>13</v>
      </c>
      <c r="I2268" s="8">
        <v>246.40332599999999</v>
      </c>
      <c r="J2268" s="8">
        <v>-0.79513069999999997</v>
      </c>
    </row>
    <row r="2269" spans="1:10" x14ac:dyDescent="0.25">
      <c r="A2269" s="3" t="s">
        <v>3805</v>
      </c>
      <c r="B2269" s="1" t="s">
        <v>1448</v>
      </c>
      <c r="C2269" s="7">
        <v>1</v>
      </c>
      <c r="E2269" s="8">
        <v>17.354399999999998</v>
      </c>
      <c r="G2269" s="4">
        <v>99.6</v>
      </c>
      <c r="H2269" s="1" t="s">
        <v>14</v>
      </c>
      <c r="I2269" s="8">
        <v>262.01701789999998</v>
      </c>
      <c r="J2269" s="8">
        <v>0.62889790000000001</v>
      </c>
    </row>
    <row r="2270" spans="1:10" x14ac:dyDescent="0.25">
      <c r="A2270" s="3" t="s">
        <v>3807</v>
      </c>
      <c r="B2270" s="1" t="s">
        <v>1124</v>
      </c>
      <c r="C2270" s="7">
        <v>1</v>
      </c>
      <c r="E2270" s="8">
        <v>18.625599999999999</v>
      </c>
      <c r="G2270" s="4">
        <v>96.5</v>
      </c>
      <c r="H2270" s="1" t="s">
        <v>0</v>
      </c>
      <c r="I2270" s="8">
        <v>277.38268199999999</v>
      </c>
      <c r="J2270" s="8">
        <v>1.9376557000000001</v>
      </c>
    </row>
    <row r="2271" spans="1:10" x14ac:dyDescent="0.25">
      <c r="A2271" s="3" t="s">
        <v>3808</v>
      </c>
      <c r="B2271" s="1" t="s">
        <v>1202</v>
      </c>
      <c r="C2271" s="7">
        <v>3</v>
      </c>
      <c r="E2271" s="8">
        <v>21.335100000000001</v>
      </c>
      <c r="G2271" s="4">
        <v>90.6</v>
      </c>
      <c r="H2271" s="1" t="s">
        <v>0</v>
      </c>
      <c r="I2271" s="8">
        <v>292.3757938</v>
      </c>
      <c r="J2271" s="8">
        <v>3.0348031</v>
      </c>
    </row>
    <row r="2272" spans="1:10" x14ac:dyDescent="0.25">
      <c r="A2272" s="3" t="s">
        <v>3809</v>
      </c>
      <c r="B2272" s="1" t="s">
        <v>1029</v>
      </c>
      <c r="C2272" s="7">
        <v>5</v>
      </c>
      <c r="E2272" s="8">
        <v>25.106200000000001</v>
      </c>
      <c r="G2272" s="4">
        <v>82.7</v>
      </c>
      <c r="H2272" s="1" t="s">
        <v>1</v>
      </c>
      <c r="I2272" s="8">
        <v>306.90141890000001</v>
      </c>
      <c r="J2272" s="8">
        <v>3.8557839999999999</v>
      </c>
    </row>
    <row r="2273" spans="1:10" x14ac:dyDescent="0.25">
      <c r="A2273" s="3" t="s">
        <v>3810</v>
      </c>
      <c r="B2273" s="1" t="s">
        <v>643</v>
      </c>
      <c r="C2273" s="7">
        <v>10</v>
      </c>
      <c r="E2273" s="8">
        <v>29.5474</v>
      </c>
      <c r="G2273" s="4">
        <v>73.3</v>
      </c>
      <c r="H2273" s="1" t="s">
        <v>1</v>
      </c>
      <c r="I2273" s="8">
        <v>320.93497300000001</v>
      </c>
      <c r="J2273" s="8">
        <v>4.3728930000000004</v>
      </c>
    </row>
    <row r="2274" spans="1:10" x14ac:dyDescent="0.25">
      <c r="A2274" s="3" t="s">
        <v>3811</v>
      </c>
      <c r="B2274" s="1" t="s">
        <v>1447</v>
      </c>
      <c r="C2274" s="7">
        <v>10</v>
      </c>
      <c r="E2274" s="8">
        <v>34.324100000000001</v>
      </c>
      <c r="G2274" s="4">
        <v>63.2</v>
      </c>
      <c r="H2274" s="1" t="s">
        <v>3</v>
      </c>
      <c r="I2274" s="8">
        <v>334.48743589999998</v>
      </c>
      <c r="J2274" s="8">
        <v>4.5849060000000001</v>
      </c>
    </row>
    <row r="2275" spans="1:10" x14ac:dyDescent="0.25">
      <c r="A2275" s="3" t="s">
        <v>3812</v>
      </c>
      <c r="B2275" s="1" t="s">
        <v>205</v>
      </c>
      <c r="C2275" s="7">
        <v>10</v>
      </c>
      <c r="E2275" s="8">
        <v>39.175600000000003</v>
      </c>
      <c r="G2275" s="4">
        <v>52.8</v>
      </c>
      <c r="H2275" s="1" t="s">
        <v>4</v>
      </c>
      <c r="I2275" s="8">
        <v>347.60970589999999</v>
      </c>
      <c r="J2275" s="8">
        <v>4.5102302999999999</v>
      </c>
    </row>
    <row r="2276" spans="1:10" x14ac:dyDescent="0.25">
      <c r="A2276" s="3" t="s">
        <v>3813</v>
      </c>
      <c r="B2276" s="1" t="s">
        <v>129</v>
      </c>
      <c r="C2276" s="7">
        <v>10</v>
      </c>
      <c r="E2276" s="8">
        <v>43.9011</v>
      </c>
      <c r="G2276" s="4">
        <v>42.6</v>
      </c>
      <c r="H2276" s="1" t="s">
        <v>4</v>
      </c>
      <c r="I2276" s="8">
        <v>0.38054959999999999</v>
      </c>
      <c r="J2276" s="8">
        <v>4.1782303000000001</v>
      </c>
    </row>
    <row r="2277" spans="1:10" x14ac:dyDescent="0.25">
      <c r="A2277" s="3" t="s">
        <v>3814</v>
      </c>
      <c r="B2277" s="1" t="s">
        <v>331</v>
      </c>
      <c r="C2277" s="7">
        <v>10</v>
      </c>
      <c r="E2277" s="8">
        <v>48.338099999999997</v>
      </c>
      <c r="G2277" s="4">
        <v>32.9</v>
      </c>
      <c r="H2277" s="1" t="s">
        <v>4</v>
      </c>
      <c r="I2277" s="8">
        <v>12.883645100000001</v>
      </c>
      <c r="J2277" s="8">
        <v>3.6217752999999999</v>
      </c>
    </row>
    <row r="2278" spans="1:10" x14ac:dyDescent="0.25">
      <c r="A2278" s="3" t="s">
        <v>3815</v>
      </c>
      <c r="B2278" s="1" t="s">
        <v>1139</v>
      </c>
      <c r="C2278" s="7">
        <v>10</v>
      </c>
      <c r="E2278" s="8">
        <v>52.342300000000002</v>
      </c>
      <c r="G2278" s="4">
        <v>24</v>
      </c>
      <c r="H2278" s="1" t="s">
        <v>4</v>
      </c>
      <c r="I2278" s="8">
        <v>25.194496699999998</v>
      </c>
      <c r="J2278" s="8">
        <v>2.8748250999999998</v>
      </c>
    </row>
    <row r="2279" spans="1:10" x14ac:dyDescent="0.25">
      <c r="A2279" s="3" t="s">
        <v>3816</v>
      </c>
      <c r="B2279" s="1" t="s">
        <v>1214</v>
      </c>
      <c r="C2279" s="7">
        <v>10</v>
      </c>
      <c r="E2279" s="8">
        <v>55.7697</v>
      </c>
      <c r="G2279" s="4">
        <v>16.100000000000001</v>
      </c>
      <c r="H2279" s="1" t="s">
        <v>5</v>
      </c>
      <c r="I2279" s="8">
        <v>37.410924999999999</v>
      </c>
      <c r="J2279" s="8">
        <v>1.9744111</v>
      </c>
    </row>
    <row r="2280" spans="1:10" x14ac:dyDescent="0.25">
      <c r="A2280" s="3" t="s">
        <v>3817</v>
      </c>
      <c r="B2280" s="1" t="s">
        <v>377</v>
      </c>
      <c r="C2280" s="7">
        <v>10</v>
      </c>
      <c r="E2280" s="8">
        <v>58.475099999999998</v>
      </c>
      <c r="G2280" s="4">
        <v>9.6</v>
      </c>
      <c r="H2280" s="1" t="s">
        <v>5</v>
      </c>
      <c r="I2280" s="8">
        <v>49.6065787</v>
      </c>
      <c r="J2280" s="8">
        <v>0.95764459999999996</v>
      </c>
    </row>
    <row r="2281" spans="1:10" x14ac:dyDescent="0.25">
      <c r="A2281" s="3" t="s">
        <v>3818</v>
      </c>
      <c r="B2281" s="1" t="s">
        <v>1280</v>
      </c>
      <c r="C2281" s="7">
        <v>10</v>
      </c>
      <c r="E2281" s="8">
        <v>60.316699999999997</v>
      </c>
      <c r="G2281" s="4">
        <v>4.5999999999999996</v>
      </c>
      <c r="H2281" s="1" t="s">
        <v>6</v>
      </c>
      <c r="I2281" s="8">
        <v>61.841178300000003</v>
      </c>
      <c r="J2281" s="8">
        <v>-0.1350362</v>
      </c>
    </row>
    <row r="2282" spans="1:10" x14ac:dyDescent="0.25">
      <c r="A2282" s="3" t="s">
        <v>3819</v>
      </c>
      <c r="B2282" s="1" t="s">
        <v>661</v>
      </c>
      <c r="C2282" s="7">
        <v>10</v>
      </c>
      <c r="E2282" s="8">
        <v>61.170299999999997</v>
      </c>
      <c r="G2282" s="4">
        <v>1.4</v>
      </c>
      <c r="H2282" s="1" t="s">
        <v>6</v>
      </c>
      <c r="I2282" s="8">
        <v>74.170760299999998</v>
      </c>
      <c r="J2282" s="8">
        <v>-1.2590079000000001</v>
      </c>
    </row>
    <row r="2283" spans="1:10" x14ac:dyDescent="0.25">
      <c r="A2283" s="3" t="s">
        <v>3820</v>
      </c>
      <c r="B2283" s="1" t="s">
        <v>174</v>
      </c>
      <c r="C2283" s="7">
        <v>10</v>
      </c>
      <c r="E2283" s="8">
        <v>60.951999999999998</v>
      </c>
      <c r="G2283" s="4">
        <v>0.1</v>
      </c>
      <c r="H2283" s="1" t="s">
        <v>6</v>
      </c>
      <c r="I2283" s="8">
        <v>86.641311599999995</v>
      </c>
      <c r="J2283" s="8">
        <v>-2.365726</v>
      </c>
    </row>
    <row r="2284" spans="1:10" x14ac:dyDescent="0.25">
      <c r="A2284" s="3" t="s">
        <v>3821</v>
      </c>
      <c r="B2284" s="1" t="s">
        <v>618</v>
      </c>
      <c r="C2284" s="7">
        <v>10</v>
      </c>
      <c r="E2284" s="8">
        <v>59.64</v>
      </c>
      <c r="G2284" s="4">
        <v>0.8</v>
      </c>
      <c r="H2284" s="1" t="s">
        <v>7</v>
      </c>
      <c r="I2284" s="8">
        <v>99.283222699999996</v>
      </c>
      <c r="J2284" s="8">
        <v>-3.4027259999999999</v>
      </c>
    </row>
    <row r="2285" spans="1:10" x14ac:dyDescent="0.25">
      <c r="A2285" s="3" t="s">
        <v>3822</v>
      </c>
      <c r="B2285" s="1" t="s">
        <v>95</v>
      </c>
      <c r="C2285" s="7">
        <v>10</v>
      </c>
      <c r="E2285" s="8">
        <v>57.280999999999999</v>
      </c>
      <c r="G2285" s="4">
        <v>3.7</v>
      </c>
      <c r="H2285" s="1" t="s">
        <v>7</v>
      </c>
      <c r="I2285" s="8">
        <v>112.1243539</v>
      </c>
      <c r="J2285" s="8">
        <v>-4.3166679999999999</v>
      </c>
    </row>
    <row r="2286" spans="1:10" x14ac:dyDescent="0.25">
      <c r="A2286" s="3" t="s">
        <v>3823</v>
      </c>
      <c r="B2286" s="1" t="s">
        <v>240</v>
      </c>
      <c r="C2286" s="7">
        <v>10</v>
      </c>
      <c r="E2286" s="8">
        <v>53.986199999999997</v>
      </c>
      <c r="G2286" s="4">
        <v>8.6</v>
      </c>
      <c r="H2286" s="1" t="s">
        <v>9</v>
      </c>
      <c r="I2286" s="8">
        <v>125.1733083</v>
      </c>
      <c r="J2286" s="8">
        <v>-5.0536583000000004</v>
      </c>
    </row>
    <row r="2287" spans="1:10" x14ac:dyDescent="0.25">
      <c r="A2287" s="3" t="s">
        <v>3824</v>
      </c>
      <c r="B2287" s="1" t="s">
        <v>570</v>
      </c>
      <c r="C2287" s="7">
        <v>10</v>
      </c>
      <c r="E2287" s="8">
        <v>49.910499999999999</v>
      </c>
      <c r="G2287" s="4">
        <v>15.5</v>
      </c>
      <c r="H2287" s="1" t="s">
        <v>9</v>
      </c>
      <c r="I2287" s="8">
        <v>138.459273</v>
      </c>
      <c r="J2287" s="8">
        <v>-5.5683395999999998</v>
      </c>
    </row>
    <row r="2288" spans="1:10" x14ac:dyDescent="0.25">
      <c r="A2288" s="3" t="s">
        <v>3825</v>
      </c>
      <c r="B2288" s="1" t="s">
        <v>812</v>
      </c>
      <c r="C2288" s="7">
        <v>10</v>
      </c>
      <c r="E2288" s="8">
        <v>45.241100000000003</v>
      </c>
      <c r="G2288" s="4">
        <v>24.1</v>
      </c>
      <c r="H2288" s="1" t="s">
        <v>16</v>
      </c>
      <c r="I2288" s="8">
        <v>151.99005339999999</v>
      </c>
      <c r="J2288" s="8">
        <v>-5.8204124999999998</v>
      </c>
    </row>
    <row r="2289" spans="1:10" x14ac:dyDescent="0.25">
      <c r="A2289" s="3" t="s">
        <v>3826</v>
      </c>
      <c r="B2289" s="1" t="s">
        <v>259</v>
      </c>
      <c r="C2289" s="7">
        <v>10</v>
      </c>
      <c r="E2289" s="8">
        <v>40.185400000000001</v>
      </c>
      <c r="G2289" s="4">
        <v>34.200000000000003</v>
      </c>
      <c r="H2289" s="1" t="s">
        <v>10</v>
      </c>
      <c r="I2289" s="8">
        <v>165.79192029999999</v>
      </c>
      <c r="J2289" s="8">
        <v>-5.7833895000000002</v>
      </c>
    </row>
    <row r="2290" spans="1:10" x14ac:dyDescent="0.25">
      <c r="A2290" s="3" t="s">
        <v>3827</v>
      </c>
      <c r="B2290" s="1" t="s">
        <v>575</v>
      </c>
      <c r="C2290" s="7">
        <v>10</v>
      </c>
      <c r="E2290" s="8">
        <v>34.9754</v>
      </c>
      <c r="G2290" s="4">
        <v>45.3</v>
      </c>
      <c r="H2290" s="1" t="s">
        <v>11</v>
      </c>
      <c r="I2290" s="8">
        <v>179.875518</v>
      </c>
      <c r="J2290" s="8">
        <v>-5.442399</v>
      </c>
    </row>
    <row r="2291" spans="1:10" x14ac:dyDescent="0.25">
      <c r="A2291" s="3" t="s">
        <v>3828</v>
      </c>
      <c r="B2291" s="1" t="s">
        <v>586</v>
      </c>
      <c r="C2291" s="7">
        <v>10</v>
      </c>
      <c r="E2291" s="8">
        <v>29.877300000000002</v>
      </c>
      <c r="G2291" s="4">
        <v>56.9</v>
      </c>
      <c r="H2291" s="1" t="s">
        <v>11</v>
      </c>
      <c r="I2291" s="8">
        <v>194.252577</v>
      </c>
      <c r="J2291" s="8">
        <v>-4.8002653000000004</v>
      </c>
    </row>
    <row r="2292" spans="1:10" x14ac:dyDescent="0.25">
      <c r="A2292" s="3" t="s">
        <v>3829</v>
      </c>
      <c r="B2292" s="1" t="s">
        <v>1313</v>
      </c>
      <c r="C2292" s="7">
        <v>10</v>
      </c>
      <c r="E2292" s="8">
        <v>25.204799999999999</v>
      </c>
      <c r="G2292" s="4">
        <v>68.400000000000006</v>
      </c>
      <c r="H2292" s="1" t="s">
        <v>11</v>
      </c>
      <c r="I2292" s="8">
        <v>208.9235333</v>
      </c>
      <c r="J2292" s="8">
        <v>-3.8799261999999999</v>
      </c>
    </row>
    <row r="2293" spans="1:10" x14ac:dyDescent="0.25">
      <c r="A2293" s="3" t="s">
        <v>3830</v>
      </c>
      <c r="B2293" s="1" t="s">
        <v>508</v>
      </c>
      <c r="C2293" s="7">
        <v>10</v>
      </c>
      <c r="E2293" s="8">
        <v>21.319099999999999</v>
      </c>
      <c r="G2293" s="4">
        <v>79</v>
      </c>
      <c r="H2293" s="1" t="s">
        <v>12</v>
      </c>
      <c r="I2293" s="8">
        <v>223.8702844</v>
      </c>
      <c r="J2293" s="8">
        <v>-2.7277290999999999</v>
      </c>
    </row>
    <row r="2294" spans="1:10" x14ac:dyDescent="0.25">
      <c r="A2294" s="3" t="s">
        <v>3831</v>
      </c>
      <c r="B2294" s="1" t="s">
        <v>219</v>
      </c>
      <c r="C2294" s="7">
        <v>3</v>
      </c>
      <c r="E2294" s="8">
        <v>18.599699999999999</v>
      </c>
      <c r="G2294" s="4">
        <v>88.1</v>
      </c>
      <c r="H2294" s="1" t="s">
        <v>12</v>
      </c>
      <c r="I2294" s="8">
        <v>239.0415471</v>
      </c>
      <c r="J2294" s="8">
        <v>-1.4153058999999999</v>
      </c>
    </row>
    <row r="2295" spans="1:10" x14ac:dyDescent="0.25">
      <c r="A2295" s="3" t="s">
        <v>3832</v>
      </c>
      <c r="B2295" s="1" t="s">
        <v>968</v>
      </c>
      <c r="C2295" s="7">
        <v>1</v>
      </c>
      <c r="E2295" s="8">
        <v>17.3674</v>
      </c>
      <c r="G2295" s="4">
        <v>94.9</v>
      </c>
      <c r="H2295" s="1" t="s">
        <v>14</v>
      </c>
      <c r="I2295" s="8">
        <v>254.3409163</v>
      </c>
      <c r="J2295" s="8">
        <v>-3.8521300000000001E-2</v>
      </c>
    </row>
    <row r="2296" spans="1:10" x14ac:dyDescent="0.25">
      <c r="A2296" s="3" t="s">
        <v>3833</v>
      </c>
      <c r="B2296" s="1" t="s">
        <v>1357</v>
      </c>
      <c r="C2296" s="7">
        <v>1</v>
      </c>
      <c r="E2296" s="8">
        <v>17.780200000000001</v>
      </c>
      <c r="G2296" s="4">
        <v>98.9</v>
      </c>
      <c r="H2296" s="1" t="s">
        <v>0</v>
      </c>
      <c r="I2296" s="8">
        <v>269.65144800000002</v>
      </c>
      <c r="J2296" s="8">
        <v>1.2935874000000001</v>
      </c>
    </row>
    <row r="2297" spans="1:10" x14ac:dyDescent="0.25">
      <c r="A2297" s="3" t="s">
        <v>3834</v>
      </c>
      <c r="B2297" s="1" t="s">
        <v>79</v>
      </c>
      <c r="C2297" s="7">
        <v>1</v>
      </c>
      <c r="E2297" s="8">
        <v>19.7681</v>
      </c>
      <c r="G2297" s="4">
        <v>99.9</v>
      </c>
      <c r="H2297" s="1" t="s">
        <v>0</v>
      </c>
      <c r="I2297" s="8">
        <v>284.82532279999998</v>
      </c>
      <c r="J2297" s="8">
        <v>2.4746109000000001</v>
      </c>
    </row>
    <row r="2298" spans="1:10" x14ac:dyDescent="0.25">
      <c r="A2298" s="3" t="s">
        <v>3836</v>
      </c>
      <c r="B2298" s="1" t="s">
        <v>1167</v>
      </c>
      <c r="C2298" s="7">
        <v>1</v>
      </c>
      <c r="E2298" s="8">
        <v>23.0565</v>
      </c>
      <c r="G2298" s="4">
        <v>97.9</v>
      </c>
      <c r="H2298" s="1" t="s">
        <v>0</v>
      </c>
      <c r="I2298" s="8">
        <v>299.72554359999998</v>
      </c>
      <c r="J2298" s="8">
        <v>3.4185987</v>
      </c>
    </row>
    <row r="2299" spans="1:10" x14ac:dyDescent="0.25">
      <c r="A2299" s="3" t="s">
        <v>3837</v>
      </c>
      <c r="B2299" s="1" t="s">
        <v>65</v>
      </c>
      <c r="C2299" s="7">
        <v>1</v>
      </c>
      <c r="E2299" s="8">
        <v>27.2651</v>
      </c>
      <c r="G2299" s="4">
        <v>93.3</v>
      </c>
      <c r="H2299" s="1" t="s">
        <v>3</v>
      </c>
      <c r="I2299" s="8">
        <v>314.25235730000003</v>
      </c>
      <c r="J2299" s="8">
        <v>4.0718006999999998</v>
      </c>
    </row>
    <row r="2300" spans="1:10" x14ac:dyDescent="0.25">
      <c r="A2300" s="3" t="s">
        <v>3838</v>
      </c>
      <c r="B2300" s="1" t="s">
        <v>307</v>
      </c>
      <c r="C2300" s="7">
        <v>3</v>
      </c>
      <c r="E2300" s="8">
        <v>32.009799999999998</v>
      </c>
      <c r="G2300" s="4">
        <v>86.5</v>
      </c>
      <c r="H2300" s="1" t="s">
        <v>3</v>
      </c>
      <c r="I2300" s="8">
        <v>328.34176300000001</v>
      </c>
      <c r="J2300" s="8">
        <v>4.4130725000000002</v>
      </c>
    </row>
    <row r="2301" spans="1:10" x14ac:dyDescent="0.25">
      <c r="A2301" s="3" t="s">
        <v>3839</v>
      </c>
      <c r="B2301" s="1" t="s">
        <v>1195</v>
      </c>
      <c r="C2301" s="7">
        <v>5</v>
      </c>
      <c r="E2301" s="8">
        <v>36.962200000000003</v>
      </c>
      <c r="G2301" s="4">
        <v>78.2</v>
      </c>
      <c r="H2301" s="1" t="s">
        <v>3</v>
      </c>
      <c r="I2301" s="8">
        <v>341.9784459</v>
      </c>
      <c r="J2301" s="8">
        <v>4.4500757000000002</v>
      </c>
    </row>
    <row r="2302" spans="1:10" x14ac:dyDescent="0.25">
      <c r="A2302" s="3" t="s">
        <v>3840</v>
      </c>
      <c r="B2302" s="1" t="s">
        <v>1286</v>
      </c>
      <c r="C2302" s="7">
        <v>10</v>
      </c>
      <c r="E2302" s="8">
        <v>41.864800000000002</v>
      </c>
      <c r="G2302" s="4">
        <v>68.900000000000006</v>
      </c>
      <c r="H2302" s="1" t="s">
        <v>4</v>
      </c>
      <c r="I2302" s="8">
        <v>355.18005690000001</v>
      </c>
      <c r="J2302" s="8">
        <v>4.2085356000000003</v>
      </c>
    </row>
    <row r="2303" spans="1:10" x14ac:dyDescent="0.25">
      <c r="A2303" s="3" t="s">
        <v>3841</v>
      </c>
      <c r="B2303" s="1" t="s">
        <v>973</v>
      </c>
      <c r="C2303" s="7">
        <v>10</v>
      </c>
      <c r="E2303" s="8">
        <v>46.517899999999997</v>
      </c>
      <c r="G2303" s="4">
        <v>59.1</v>
      </c>
      <c r="H2303" s="1" t="s">
        <v>4</v>
      </c>
      <c r="I2303" s="8">
        <v>8.0098339000000003</v>
      </c>
      <c r="J2303" s="8">
        <v>3.7258919000000001</v>
      </c>
    </row>
    <row r="2304" spans="1:10" x14ac:dyDescent="0.25">
      <c r="A2304" s="3" t="s">
        <v>3842</v>
      </c>
      <c r="B2304" s="1" t="s">
        <v>1331</v>
      </c>
      <c r="C2304" s="7">
        <v>10</v>
      </c>
      <c r="E2304" s="8">
        <v>50.760899999999999</v>
      </c>
      <c r="G2304" s="4">
        <v>49</v>
      </c>
      <c r="H2304" s="1" t="s">
        <v>4</v>
      </c>
      <c r="I2304" s="8">
        <v>20.552908800000001</v>
      </c>
      <c r="J2304" s="8">
        <v>3.0423976000000001</v>
      </c>
    </row>
    <row r="2305" spans="1:10" x14ac:dyDescent="0.25">
      <c r="A2305" s="3" t="s">
        <v>3843</v>
      </c>
      <c r="B2305" s="1" t="s">
        <v>1398</v>
      </c>
      <c r="C2305" s="7">
        <v>10</v>
      </c>
      <c r="E2305" s="8">
        <v>54.4544</v>
      </c>
      <c r="G2305" s="4">
        <v>39.200000000000003</v>
      </c>
      <c r="H2305" s="1" t="s">
        <v>5</v>
      </c>
      <c r="I2305" s="8">
        <v>32.883484000000003</v>
      </c>
      <c r="J2305" s="8">
        <v>2.1966225000000001</v>
      </c>
    </row>
    <row r="2306" spans="1:10" x14ac:dyDescent="0.25">
      <c r="A2306" s="3" t="s">
        <v>3844</v>
      </c>
      <c r="B2306" s="1" t="s">
        <v>1161</v>
      </c>
      <c r="C2306" s="7">
        <v>10</v>
      </c>
      <c r="E2306" s="8">
        <v>57.462899999999998</v>
      </c>
      <c r="G2306" s="4">
        <v>29.9</v>
      </c>
      <c r="H2306" s="1" t="s">
        <v>5</v>
      </c>
      <c r="I2306" s="8">
        <v>45.112082700000002</v>
      </c>
      <c r="J2306" s="8">
        <v>1.2284801999999999</v>
      </c>
    </row>
    <row r="2307" spans="1:10" x14ac:dyDescent="0.25">
      <c r="A2307" s="3" t="s">
        <v>3845</v>
      </c>
      <c r="B2307" s="1" t="s">
        <v>875</v>
      </c>
      <c r="C2307" s="7">
        <v>10</v>
      </c>
      <c r="E2307" s="8">
        <v>59.653799999999997</v>
      </c>
      <c r="G2307" s="4">
        <v>21.4</v>
      </c>
      <c r="H2307" s="1" t="s">
        <v>6</v>
      </c>
      <c r="I2307" s="8">
        <v>57.330188200000002</v>
      </c>
      <c r="J2307" s="8">
        <v>0.1764751</v>
      </c>
    </row>
    <row r="2308" spans="1:10" x14ac:dyDescent="0.25">
      <c r="A2308" s="3" t="s">
        <v>3846</v>
      </c>
      <c r="B2308" s="1" t="s">
        <v>91</v>
      </c>
      <c r="C2308" s="7">
        <v>10</v>
      </c>
      <c r="E2308" s="8">
        <v>60.904400000000003</v>
      </c>
      <c r="G2308" s="4">
        <v>13.9</v>
      </c>
      <c r="H2308" s="1" t="s">
        <v>6</v>
      </c>
      <c r="I2308" s="8">
        <v>69.611829299999997</v>
      </c>
      <c r="J2308" s="8">
        <v>-0.91825500000000004</v>
      </c>
    </row>
    <row r="2309" spans="1:10" x14ac:dyDescent="0.25">
      <c r="A2309" s="3" t="s">
        <v>3847</v>
      </c>
      <c r="B2309" s="1" t="s">
        <v>397</v>
      </c>
      <c r="C2309" s="7">
        <v>10</v>
      </c>
      <c r="E2309" s="8">
        <v>61.112499999999997</v>
      </c>
      <c r="G2309" s="4">
        <v>7.7</v>
      </c>
      <c r="H2309" s="1" t="s">
        <v>6</v>
      </c>
      <c r="I2309" s="8">
        <v>82.043899300000007</v>
      </c>
      <c r="J2309" s="8">
        <v>-2.0118273000000002</v>
      </c>
    </row>
    <row r="2310" spans="1:10" x14ac:dyDescent="0.25">
      <c r="A2310" s="3" t="s">
        <v>3848</v>
      </c>
      <c r="B2310" s="1" t="s">
        <v>1197</v>
      </c>
      <c r="C2310" s="7">
        <v>10</v>
      </c>
      <c r="E2310" s="8">
        <v>60.223399999999998</v>
      </c>
      <c r="G2310" s="4">
        <v>3.3</v>
      </c>
      <c r="H2310" s="1" t="s">
        <v>18</v>
      </c>
      <c r="I2310" s="8">
        <v>94.681034299999993</v>
      </c>
      <c r="J2310" s="8">
        <v>-3.0552918</v>
      </c>
    </row>
    <row r="2311" spans="1:10" x14ac:dyDescent="0.25">
      <c r="A2311" s="3" t="s">
        <v>3849</v>
      </c>
      <c r="B2311" s="1" t="s">
        <v>784</v>
      </c>
      <c r="C2311" s="7">
        <v>10</v>
      </c>
      <c r="E2311" s="8">
        <v>58.246400000000001</v>
      </c>
      <c r="G2311" s="4">
        <v>0.7</v>
      </c>
      <c r="H2311" s="1" t="s">
        <v>7</v>
      </c>
      <c r="I2311" s="8">
        <v>107.5532541</v>
      </c>
      <c r="J2311" s="8">
        <v>-3.9941615000000001</v>
      </c>
    </row>
    <row r="2312" spans="1:10" x14ac:dyDescent="0.25">
      <c r="A2312" s="3" t="s">
        <v>3850</v>
      </c>
      <c r="B2312" s="1" t="s">
        <v>1098</v>
      </c>
      <c r="C2312" s="7">
        <v>10</v>
      </c>
      <c r="E2312" s="8">
        <v>55.258499999999998</v>
      </c>
      <c r="G2312" s="4">
        <v>0.3</v>
      </c>
      <c r="H2312" s="1" t="s">
        <v>9</v>
      </c>
      <c r="I2312" s="8">
        <v>120.68848370000001</v>
      </c>
      <c r="J2312" s="8">
        <v>-4.7743937000000001</v>
      </c>
    </row>
    <row r="2313" spans="1:10" x14ac:dyDescent="0.25">
      <c r="A2313" s="3" t="s">
        <v>3851</v>
      </c>
      <c r="B2313" s="1" t="s">
        <v>787</v>
      </c>
      <c r="C2313" s="7">
        <v>10</v>
      </c>
      <c r="E2313" s="8">
        <v>51.402799999999999</v>
      </c>
      <c r="G2313" s="4">
        <v>2.1</v>
      </c>
      <c r="H2313" s="1" t="s">
        <v>9</v>
      </c>
      <c r="I2313" s="8">
        <v>134.0756623</v>
      </c>
      <c r="J2313" s="8">
        <v>-5.3418219000000002</v>
      </c>
    </row>
    <row r="2314" spans="1:10" x14ac:dyDescent="0.25">
      <c r="A2314" s="3" t="s">
        <v>3852</v>
      </c>
      <c r="B2314" s="1" t="s">
        <v>513</v>
      </c>
      <c r="C2314" s="7">
        <v>10</v>
      </c>
      <c r="E2314" s="8">
        <v>46.868400000000001</v>
      </c>
      <c r="G2314" s="4">
        <v>6.3</v>
      </c>
      <c r="H2314" s="1" t="s">
        <v>10</v>
      </c>
      <c r="I2314" s="8">
        <v>147.71962060000001</v>
      </c>
      <c r="J2314" s="8">
        <v>-5.6550795999999997</v>
      </c>
    </row>
    <row r="2315" spans="1:10" x14ac:dyDescent="0.25">
      <c r="A2315" s="3" t="s">
        <v>3853</v>
      </c>
      <c r="B2315" s="1" t="s">
        <v>1423</v>
      </c>
      <c r="C2315" s="7">
        <v>10</v>
      </c>
      <c r="E2315" s="8">
        <v>41.880699999999997</v>
      </c>
      <c r="G2315" s="4">
        <v>12.8</v>
      </c>
      <c r="H2315" s="1" t="s">
        <v>16</v>
      </c>
      <c r="I2315" s="8">
        <v>161.58118189999999</v>
      </c>
      <c r="J2315" s="8">
        <v>-5.6809431000000004</v>
      </c>
    </row>
    <row r="2316" spans="1:10" x14ac:dyDescent="0.25">
      <c r="A2316" s="3" t="s">
        <v>3854</v>
      </c>
      <c r="B2316" s="1" t="s">
        <v>961</v>
      </c>
      <c r="C2316" s="7">
        <v>10</v>
      </c>
      <c r="E2316" s="8">
        <v>36.6877</v>
      </c>
      <c r="G2316" s="4">
        <v>21.2</v>
      </c>
      <c r="H2316" s="1" t="s">
        <v>10</v>
      </c>
      <c r="I2316" s="8">
        <v>175.63701409999999</v>
      </c>
      <c r="J2316" s="8">
        <v>-5.4065494000000003</v>
      </c>
    </row>
    <row r="2317" spans="1:10" x14ac:dyDescent="0.25">
      <c r="A2317" s="3" t="s">
        <v>3855</v>
      </c>
      <c r="B2317" s="1" t="s">
        <v>659</v>
      </c>
      <c r="C2317" s="7">
        <v>10</v>
      </c>
      <c r="E2317" s="8">
        <v>31.558800000000002</v>
      </c>
      <c r="G2317" s="4">
        <v>31.3</v>
      </c>
      <c r="H2317" s="1" t="s">
        <v>11</v>
      </c>
      <c r="I2317" s="8">
        <v>189.8737089</v>
      </c>
      <c r="J2317" s="8">
        <v>-4.8390589000000004</v>
      </c>
    </row>
    <row r="2318" spans="1:10" x14ac:dyDescent="0.25">
      <c r="A2318" s="3" t="s">
        <v>3856</v>
      </c>
      <c r="B2318" s="1" t="s">
        <v>1383</v>
      </c>
      <c r="C2318" s="7">
        <v>10</v>
      </c>
      <c r="E2318" s="8">
        <v>26.787199999999999</v>
      </c>
      <c r="G2318" s="4">
        <v>42.5</v>
      </c>
      <c r="H2318" s="1" t="s">
        <v>11</v>
      </c>
      <c r="I2318" s="8">
        <v>204.27707649999999</v>
      </c>
      <c r="J2318" s="8">
        <v>-4.0042740999999999</v>
      </c>
    </row>
    <row r="2319" spans="1:10" x14ac:dyDescent="0.25">
      <c r="A2319" s="3" t="s">
        <v>3857</v>
      </c>
      <c r="B2319" s="1" t="s">
        <v>733</v>
      </c>
      <c r="C2319" s="7">
        <v>10</v>
      </c>
      <c r="E2319" s="8">
        <v>22.691199999999998</v>
      </c>
      <c r="G2319" s="4">
        <v>54.2</v>
      </c>
      <c r="H2319" s="1" t="s">
        <v>11</v>
      </c>
      <c r="I2319" s="8">
        <v>218.82401659999999</v>
      </c>
      <c r="J2319" s="8">
        <v>-2.9467517000000001</v>
      </c>
    </row>
    <row r="2320" spans="1:10" x14ac:dyDescent="0.25">
      <c r="A2320" s="3" t="s">
        <v>3858</v>
      </c>
      <c r="B2320" s="1" t="s">
        <v>965</v>
      </c>
      <c r="C2320" s="7">
        <v>10</v>
      </c>
      <c r="E2320" s="8">
        <v>19.597799999999999</v>
      </c>
      <c r="G2320" s="4">
        <v>65.900000000000006</v>
      </c>
      <c r="H2320" s="1" t="s">
        <v>12</v>
      </c>
      <c r="I2320" s="8">
        <v>233.51478019999999</v>
      </c>
      <c r="J2320" s="8">
        <v>-1.7301047000000001</v>
      </c>
    </row>
    <row r="2321" spans="1:10" x14ac:dyDescent="0.25">
      <c r="A2321" s="3" t="s">
        <v>3859</v>
      </c>
      <c r="B2321" s="1" t="s">
        <v>923</v>
      </c>
      <c r="C2321" s="7">
        <v>5</v>
      </c>
      <c r="E2321" s="8">
        <v>17.8049</v>
      </c>
      <c r="G2321" s="4">
        <v>76.8</v>
      </c>
      <c r="H2321" s="1" t="s">
        <v>14</v>
      </c>
      <c r="I2321" s="8">
        <v>248.31402360000001</v>
      </c>
      <c r="J2321" s="8">
        <v>-0.43374960000000001</v>
      </c>
    </row>
    <row r="2322" spans="1:10" x14ac:dyDescent="0.25">
      <c r="A2322" s="3" t="s">
        <v>3860</v>
      </c>
      <c r="B2322" s="1" t="s">
        <v>1244</v>
      </c>
      <c r="C2322" s="7">
        <v>3</v>
      </c>
      <c r="E2322" s="8">
        <v>17.512699999999999</v>
      </c>
      <c r="G2322" s="4">
        <v>86.1</v>
      </c>
      <c r="H2322" s="1" t="s">
        <v>14</v>
      </c>
      <c r="I2322" s="8">
        <v>263.18593079999999</v>
      </c>
      <c r="J2322" s="8">
        <v>0.85165579999999996</v>
      </c>
    </row>
    <row r="2323" spans="1:10" x14ac:dyDescent="0.25">
      <c r="A2323" s="3" t="s">
        <v>3861</v>
      </c>
      <c r="B2323" s="1" t="s">
        <v>525</v>
      </c>
      <c r="C2323" s="7">
        <v>1</v>
      </c>
      <c r="E2323" s="8">
        <v>18.758600000000001</v>
      </c>
      <c r="G2323" s="4">
        <v>93.3</v>
      </c>
      <c r="H2323" s="1" t="s">
        <v>0</v>
      </c>
      <c r="I2323" s="8">
        <v>278.05879149999998</v>
      </c>
      <c r="J2323" s="8">
        <v>2.0326943000000002</v>
      </c>
    </row>
    <row r="2324" spans="1:10" x14ac:dyDescent="0.25">
      <c r="A2324" s="3" t="s">
        <v>3862</v>
      </c>
      <c r="B2324" s="1" t="s">
        <v>817</v>
      </c>
      <c r="C2324" s="7" t="s">
        <v>2</v>
      </c>
      <c r="E2324" s="8">
        <v>21.396599999999999</v>
      </c>
      <c r="G2324" s="4">
        <v>97.9</v>
      </c>
      <c r="H2324" s="1" t="s">
        <v>0</v>
      </c>
      <c r="I2324" s="8">
        <v>292.83356550000002</v>
      </c>
      <c r="J2324" s="8">
        <v>3.0233682000000002</v>
      </c>
    </row>
    <row r="2325" spans="1:10" x14ac:dyDescent="0.25">
      <c r="A2325" s="3" t="s">
        <v>3863</v>
      </c>
      <c r="B2325" s="1" t="s">
        <v>1035</v>
      </c>
      <c r="C2325" s="7" t="s">
        <v>2</v>
      </c>
      <c r="E2325" s="8">
        <v>25.138100000000001</v>
      </c>
      <c r="G2325" s="4">
        <v>99.8</v>
      </c>
      <c r="H2325" s="1" t="s">
        <v>1</v>
      </c>
      <c r="I2325" s="8">
        <v>307.41448650000001</v>
      </c>
      <c r="J2325" s="8">
        <v>3.7577799999999999</v>
      </c>
    </row>
    <row r="2326" spans="1:10" x14ac:dyDescent="0.25">
      <c r="A2326" s="3" t="s">
        <v>3864</v>
      </c>
      <c r="B2326" s="1" t="s">
        <v>849</v>
      </c>
      <c r="C2326" s="7" t="s">
        <v>2</v>
      </c>
      <c r="E2326" s="8">
        <v>29.629100000000001</v>
      </c>
      <c r="G2326" s="4">
        <v>99</v>
      </c>
      <c r="H2326" s="1" t="s">
        <v>1</v>
      </c>
      <c r="I2326" s="8">
        <v>321.72203519999999</v>
      </c>
      <c r="J2326" s="8">
        <v>4.1980437000000004</v>
      </c>
    </row>
    <row r="2327" spans="1:10" x14ac:dyDescent="0.25">
      <c r="A2327" s="3" t="s">
        <v>3866</v>
      </c>
      <c r="B2327" s="1" t="s">
        <v>191</v>
      </c>
      <c r="C2327" s="7" t="s">
        <v>2</v>
      </c>
      <c r="E2327" s="8">
        <v>34.520800000000001</v>
      </c>
      <c r="G2327" s="4">
        <v>95.7</v>
      </c>
      <c r="H2327" s="1" t="s">
        <v>3</v>
      </c>
      <c r="I2327" s="8">
        <v>335.68597720000002</v>
      </c>
      <c r="J2327" s="8">
        <v>4.3333288000000003</v>
      </c>
    </row>
    <row r="2328" spans="1:10" x14ac:dyDescent="0.25">
      <c r="A2328" s="3" t="s">
        <v>3867</v>
      </c>
      <c r="B2328" s="1" t="s">
        <v>481</v>
      </c>
      <c r="C2328" s="7">
        <v>1</v>
      </c>
      <c r="E2328" s="8">
        <v>39.509799999999998</v>
      </c>
      <c r="G2328" s="4">
        <v>90.3</v>
      </c>
      <c r="H2328" s="1" t="s">
        <v>4</v>
      </c>
      <c r="I2328" s="8">
        <v>349.26507629999998</v>
      </c>
      <c r="J2328" s="8">
        <v>4.1776716</v>
      </c>
    </row>
    <row r="2329" spans="1:10" x14ac:dyDescent="0.25">
      <c r="A2329" s="3" t="s">
        <v>3868</v>
      </c>
      <c r="B2329" s="1" t="s">
        <v>347</v>
      </c>
      <c r="C2329" s="7">
        <v>1</v>
      </c>
      <c r="E2329" s="8">
        <v>44.347799999999999</v>
      </c>
      <c r="G2329" s="4">
        <v>83.2</v>
      </c>
      <c r="H2329" s="1" t="s">
        <v>4</v>
      </c>
      <c r="I2329" s="8">
        <v>2.4597432000000001</v>
      </c>
      <c r="J2329" s="8">
        <v>3.7636348000000002</v>
      </c>
    </row>
    <row r="2330" spans="1:10" x14ac:dyDescent="0.25">
      <c r="A2330" s="3" t="s">
        <v>3869</v>
      </c>
      <c r="B2330" s="1" t="s">
        <v>195</v>
      </c>
      <c r="C2330" s="7">
        <v>3</v>
      </c>
      <c r="E2330" s="8">
        <v>48.835599999999999</v>
      </c>
      <c r="G2330" s="4">
        <v>74.8</v>
      </c>
      <c r="H2330" s="1" t="s">
        <v>4</v>
      </c>
      <c r="I2330" s="8">
        <v>15.3104022</v>
      </c>
      <c r="J2330" s="8">
        <v>3.1335495999999998</v>
      </c>
    </row>
    <row r="2331" spans="1:10" x14ac:dyDescent="0.25">
      <c r="A2331" s="3" t="s">
        <v>3870</v>
      </c>
      <c r="B2331" s="1" t="s">
        <v>229</v>
      </c>
      <c r="C2331" s="7">
        <v>5</v>
      </c>
      <c r="E2331" s="8">
        <v>52.811100000000003</v>
      </c>
      <c r="G2331" s="4">
        <v>65.7</v>
      </c>
      <c r="H2331" s="1" t="s">
        <v>4</v>
      </c>
      <c r="I2331" s="8">
        <v>27.8730662</v>
      </c>
      <c r="J2331" s="8">
        <v>2.3312721999999999</v>
      </c>
    </row>
    <row r="2332" spans="1:10" x14ac:dyDescent="0.25">
      <c r="A2332" s="3" t="s">
        <v>3871</v>
      </c>
      <c r="B2332" s="1" t="s">
        <v>886</v>
      </c>
      <c r="C2332" s="7">
        <v>10</v>
      </c>
      <c r="E2332" s="8">
        <v>56.1342</v>
      </c>
      <c r="G2332" s="4">
        <v>56</v>
      </c>
      <c r="H2332" s="1" t="s">
        <v>5</v>
      </c>
      <c r="I2332" s="8">
        <v>40.231704700000002</v>
      </c>
      <c r="J2332" s="8">
        <v>1.4004247000000001</v>
      </c>
    </row>
    <row r="2333" spans="1:10" x14ac:dyDescent="0.25">
      <c r="A2333" s="3" t="s">
        <v>3872</v>
      </c>
      <c r="B2333" s="1" t="s">
        <v>208</v>
      </c>
      <c r="C2333" s="7">
        <v>10</v>
      </c>
      <c r="E2333" s="8">
        <v>58.678199999999997</v>
      </c>
      <c r="G2333" s="4">
        <v>46.2</v>
      </c>
      <c r="H2333" s="1" t="s">
        <v>5</v>
      </c>
      <c r="I2333" s="8">
        <v>52.478216000000003</v>
      </c>
      <c r="J2333" s="8">
        <v>0.38235049999999998</v>
      </c>
    </row>
    <row r="2334" spans="1:10" x14ac:dyDescent="0.25">
      <c r="A2334" s="3" t="s">
        <v>3873</v>
      </c>
      <c r="B2334" s="1" t="s">
        <v>950</v>
      </c>
      <c r="C2334" s="7">
        <v>10</v>
      </c>
      <c r="E2334" s="8">
        <v>60.327199999999998</v>
      </c>
      <c r="G2334" s="4">
        <v>36.6</v>
      </c>
      <c r="H2334" s="1" t="s">
        <v>6</v>
      </c>
      <c r="I2334" s="8">
        <v>64.711586299999993</v>
      </c>
      <c r="J2334" s="8">
        <v>-0.68263410000000002</v>
      </c>
    </row>
    <row r="2335" spans="1:10" x14ac:dyDescent="0.25">
      <c r="A2335" s="3" t="s">
        <v>3874</v>
      </c>
      <c r="B2335" s="1" t="s">
        <v>181</v>
      </c>
      <c r="C2335" s="7">
        <v>10</v>
      </c>
      <c r="E2335" s="8">
        <v>60.981900000000003</v>
      </c>
      <c r="G2335" s="4">
        <v>27.4</v>
      </c>
      <c r="H2335" s="1" t="s">
        <v>6</v>
      </c>
      <c r="I2335" s="8">
        <v>77.031059499999998</v>
      </c>
      <c r="J2335" s="8">
        <v>-1.7535407000000001</v>
      </c>
    </row>
    <row r="2336" spans="1:10" x14ac:dyDescent="0.25">
      <c r="A2336" s="3" t="s">
        <v>3875</v>
      </c>
      <c r="B2336" s="1" t="s">
        <v>148</v>
      </c>
      <c r="C2336" s="7">
        <v>10</v>
      </c>
      <c r="E2336" s="8">
        <v>60.572200000000002</v>
      </c>
      <c r="G2336" s="4">
        <v>18.899999999999999</v>
      </c>
      <c r="H2336" s="1" t="s">
        <v>18</v>
      </c>
      <c r="I2336" s="8">
        <v>89.529425599999996</v>
      </c>
      <c r="J2336" s="8">
        <v>-2.7867172999999998</v>
      </c>
    </row>
    <row r="2337" spans="1:10" x14ac:dyDescent="0.25">
      <c r="A2337" s="3" t="s">
        <v>3876</v>
      </c>
      <c r="B2337" s="1" t="s">
        <v>665</v>
      </c>
      <c r="C2337" s="7">
        <v>10</v>
      </c>
      <c r="E2337" s="8">
        <v>59.074199999999998</v>
      </c>
      <c r="G2337" s="4">
        <v>11.6</v>
      </c>
      <c r="H2337" s="1" t="s">
        <v>7</v>
      </c>
      <c r="I2337" s="8">
        <v>102.279855</v>
      </c>
      <c r="J2337" s="8">
        <v>-3.7335669</v>
      </c>
    </row>
    <row r="2338" spans="1:10" x14ac:dyDescent="0.25">
      <c r="A2338" s="3" t="s">
        <v>3877</v>
      </c>
      <c r="B2338" s="1" t="s">
        <v>1369</v>
      </c>
      <c r="C2338" s="7">
        <v>10</v>
      </c>
      <c r="E2338" s="8">
        <v>56.521599999999999</v>
      </c>
      <c r="G2338" s="4">
        <v>5.9</v>
      </c>
      <c r="H2338" s="1" t="s">
        <v>7</v>
      </c>
      <c r="I2338" s="8">
        <v>115.3403222</v>
      </c>
      <c r="J2338" s="8">
        <v>-4.5417717</v>
      </c>
    </row>
    <row r="2339" spans="1:10" x14ac:dyDescent="0.25">
      <c r="A2339" s="3" t="s">
        <v>3878</v>
      </c>
      <c r="B2339" s="1" t="s">
        <v>779</v>
      </c>
      <c r="C2339" s="7">
        <v>10</v>
      </c>
      <c r="E2339" s="8">
        <v>53.012300000000003</v>
      </c>
      <c r="G2339" s="4">
        <v>2</v>
      </c>
      <c r="H2339" s="1" t="s">
        <v>9</v>
      </c>
      <c r="I2339" s="8">
        <v>128.74117440000001</v>
      </c>
      <c r="J2339" s="8">
        <v>-5.1572918000000003</v>
      </c>
    </row>
    <row r="2340" spans="1:10" x14ac:dyDescent="0.25">
      <c r="A2340" s="3" t="s">
        <v>3879</v>
      </c>
      <c r="B2340" s="1" t="s">
        <v>199</v>
      </c>
      <c r="C2340" s="7">
        <v>10</v>
      </c>
      <c r="E2340" s="8">
        <v>48.706200000000003</v>
      </c>
      <c r="G2340" s="4">
        <v>0.3</v>
      </c>
      <c r="H2340" s="1" t="s">
        <v>10</v>
      </c>
      <c r="I2340" s="8">
        <v>142.473894</v>
      </c>
      <c r="J2340" s="8">
        <v>-5.5283059999999997</v>
      </c>
    </row>
    <row r="2341" spans="1:10" x14ac:dyDescent="0.25">
      <c r="A2341" s="3" t="s">
        <v>3880</v>
      </c>
      <c r="B2341" s="1" t="s">
        <v>1153</v>
      </c>
      <c r="C2341" s="7">
        <v>10</v>
      </c>
      <c r="E2341" s="8">
        <v>43.816600000000001</v>
      </c>
      <c r="G2341" s="4">
        <v>1.1000000000000001</v>
      </c>
      <c r="H2341" s="1" t="s">
        <v>16</v>
      </c>
      <c r="I2341" s="8">
        <v>156.51138090000001</v>
      </c>
      <c r="J2341" s="8">
        <v>-5.6153724</v>
      </c>
    </row>
    <row r="2342" spans="1:10" x14ac:dyDescent="0.25">
      <c r="A2342" s="3" t="s">
        <v>3881</v>
      </c>
      <c r="B2342" s="1" t="s">
        <v>808</v>
      </c>
      <c r="C2342" s="7">
        <v>10</v>
      </c>
      <c r="E2342" s="8">
        <v>38.601300000000002</v>
      </c>
      <c r="G2342" s="4">
        <v>4.5</v>
      </c>
      <c r="H2342" s="1" t="s">
        <v>10</v>
      </c>
      <c r="I2342" s="8">
        <v>170.80148370000001</v>
      </c>
      <c r="J2342" s="8">
        <v>-5.3968680000000004</v>
      </c>
    </row>
    <row r="2343" spans="1:10" x14ac:dyDescent="0.25">
      <c r="A2343" s="3" t="s">
        <v>3882</v>
      </c>
      <c r="B2343" s="1" t="s">
        <v>105</v>
      </c>
      <c r="C2343" s="7">
        <v>10</v>
      </c>
      <c r="E2343" s="8">
        <v>33.354100000000003</v>
      </c>
      <c r="G2343" s="4">
        <v>10.4</v>
      </c>
      <c r="H2343" s="1" t="s">
        <v>11</v>
      </c>
      <c r="I2343" s="8">
        <v>185.263239</v>
      </c>
      <c r="J2343" s="8">
        <v>-4.8731853000000003</v>
      </c>
    </row>
    <row r="2344" spans="1:10" x14ac:dyDescent="0.25">
      <c r="A2344" s="3" t="s">
        <v>3883</v>
      </c>
      <c r="B2344" s="1" t="s">
        <v>1103</v>
      </c>
      <c r="C2344" s="7">
        <v>10</v>
      </c>
      <c r="E2344" s="8">
        <v>28.391400000000001</v>
      </c>
      <c r="G2344" s="4">
        <v>18.7</v>
      </c>
      <c r="H2344" s="1" t="s">
        <v>11</v>
      </c>
      <c r="I2344" s="8">
        <v>199.84443379999999</v>
      </c>
      <c r="J2344" s="8">
        <v>-4.0729664000000003</v>
      </c>
    </row>
    <row r="2345" spans="1:10" x14ac:dyDescent="0.25">
      <c r="A2345" s="3" t="s">
        <v>3884</v>
      </c>
      <c r="B2345" s="1" t="s">
        <v>1143</v>
      </c>
      <c r="C2345" s="7">
        <v>10</v>
      </c>
      <c r="E2345" s="8">
        <v>24.0441</v>
      </c>
      <c r="G2345" s="4">
        <v>28.7</v>
      </c>
      <c r="H2345" s="1" t="s">
        <v>11</v>
      </c>
      <c r="I2345" s="8">
        <v>214.4753523</v>
      </c>
      <c r="J2345" s="8">
        <v>-3.0454322</v>
      </c>
    </row>
    <row r="2346" spans="1:10" x14ac:dyDescent="0.25">
      <c r="A2346" s="3" t="s">
        <v>3885</v>
      </c>
      <c r="B2346" s="1" t="s">
        <v>715</v>
      </c>
      <c r="C2346" s="7">
        <v>10</v>
      </c>
      <c r="E2346" s="8">
        <v>20.634599999999999</v>
      </c>
      <c r="G2346" s="4">
        <v>39.9</v>
      </c>
      <c r="H2346" s="1" t="s">
        <v>12</v>
      </c>
      <c r="I2346" s="8">
        <v>229.11242970000001</v>
      </c>
      <c r="J2346" s="8">
        <v>-1.8591393000000001</v>
      </c>
    </row>
    <row r="2347" spans="1:10" x14ac:dyDescent="0.25">
      <c r="A2347" s="3" t="s">
        <v>3886</v>
      </c>
      <c r="B2347" s="1" t="s">
        <v>1066</v>
      </c>
      <c r="C2347" s="7">
        <v>10</v>
      </c>
      <c r="E2347" s="8">
        <v>18.442599999999999</v>
      </c>
      <c r="G2347" s="4">
        <v>51.7</v>
      </c>
      <c r="H2347" s="1" t="s">
        <v>13</v>
      </c>
      <c r="I2347" s="8">
        <v>243.73820549999999</v>
      </c>
      <c r="J2347" s="8">
        <v>-0.59434489999999995</v>
      </c>
    </row>
    <row r="2348" spans="1:10" x14ac:dyDescent="0.25">
      <c r="A2348" s="3" t="s">
        <v>3887</v>
      </c>
      <c r="B2348" s="1" t="s">
        <v>757</v>
      </c>
      <c r="C2348" s="7">
        <v>10</v>
      </c>
      <c r="E2348" s="8">
        <v>17.659800000000001</v>
      </c>
      <c r="G2348" s="4">
        <v>63.4</v>
      </c>
      <c r="H2348" s="1" t="s">
        <v>14</v>
      </c>
      <c r="I2348" s="8">
        <v>258.3326763</v>
      </c>
      <c r="J2348" s="8">
        <v>0.66344060000000005</v>
      </c>
    </row>
    <row r="2349" spans="1:10" x14ac:dyDescent="0.25">
      <c r="A2349" s="3" t="s">
        <v>3888</v>
      </c>
      <c r="B2349" s="1" t="s">
        <v>447</v>
      </c>
      <c r="C2349" s="7">
        <v>3</v>
      </c>
      <c r="E2349" s="8">
        <v>18.344799999999999</v>
      </c>
      <c r="G2349" s="4">
        <v>74.3</v>
      </c>
      <c r="H2349" s="1" t="s">
        <v>0</v>
      </c>
      <c r="I2349" s="8">
        <v>272.86371630000002</v>
      </c>
      <c r="J2349" s="8">
        <v>1.8287457</v>
      </c>
    </row>
    <row r="2350" spans="1:10" x14ac:dyDescent="0.25">
      <c r="A2350" s="3" t="s">
        <v>3889</v>
      </c>
      <c r="B2350" s="1" t="s">
        <v>1028</v>
      </c>
      <c r="C2350" s="7">
        <v>1</v>
      </c>
      <c r="E2350" s="8">
        <v>20.406500000000001</v>
      </c>
      <c r="G2350" s="4">
        <v>83.7</v>
      </c>
      <c r="H2350" s="1" t="s">
        <v>0</v>
      </c>
      <c r="I2350" s="8">
        <v>287.30668320000001</v>
      </c>
      <c r="J2350" s="8">
        <v>2.8255300000000001</v>
      </c>
    </row>
    <row r="2351" spans="1:10" x14ac:dyDescent="0.25">
      <c r="A2351" s="3" t="s">
        <v>3890</v>
      </c>
      <c r="B2351" s="1" t="s">
        <v>357</v>
      </c>
      <c r="C2351" s="7" t="s">
        <v>2</v>
      </c>
      <c r="E2351" s="8">
        <v>23.627700000000001</v>
      </c>
      <c r="G2351" s="4">
        <v>91.3</v>
      </c>
      <c r="H2351" s="1" t="s">
        <v>1</v>
      </c>
      <c r="I2351" s="8">
        <v>301.63144</v>
      </c>
      <c r="J2351" s="8">
        <v>3.5930746</v>
      </c>
    </row>
    <row r="2352" spans="1:10" x14ac:dyDescent="0.25">
      <c r="A2352" s="3" t="s">
        <v>3891</v>
      </c>
      <c r="B2352" s="1" t="s">
        <v>947</v>
      </c>
      <c r="C2352" s="7" t="s">
        <v>2</v>
      </c>
      <c r="E2352" s="8">
        <v>27.717700000000001</v>
      </c>
      <c r="G2352" s="4">
        <v>96.5</v>
      </c>
      <c r="H2352" s="1" t="s">
        <v>3</v>
      </c>
      <c r="I2352" s="8">
        <v>315.7806971</v>
      </c>
      <c r="J2352" s="8">
        <v>4.0870534999999997</v>
      </c>
    </row>
    <row r="2353" spans="1:10" x14ac:dyDescent="0.25">
      <c r="A2353" s="3" t="s">
        <v>3892</v>
      </c>
      <c r="B2353" s="1" t="s">
        <v>210</v>
      </c>
      <c r="C2353" s="7" t="s">
        <v>2</v>
      </c>
      <c r="E2353" s="8">
        <v>32.362200000000001</v>
      </c>
      <c r="G2353" s="4">
        <v>99.3</v>
      </c>
      <c r="H2353" s="1" t="s">
        <v>3</v>
      </c>
      <c r="I2353" s="8">
        <v>329.71072450000003</v>
      </c>
      <c r="J2353" s="8">
        <v>4.2878293999999997</v>
      </c>
    </row>
    <row r="2354" spans="1:10" x14ac:dyDescent="0.25">
      <c r="A2354" s="3" t="s">
        <v>3893</v>
      </c>
      <c r="B2354" s="1" t="s">
        <v>1227</v>
      </c>
      <c r="C2354" s="7" t="s">
        <v>2</v>
      </c>
      <c r="E2354" s="8">
        <v>37.261499999999998</v>
      </c>
      <c r="G2354" s="4">
        <v>99.7</v>
      </c>
      <c r="H2354" s="1" t="s">
        <v>4</v>
      </c>
      <c r="I2354" s="8">
        <v>343.3795829</v>
      </c>
      <c r="J2354" s="8">
        <v>4.1982773</v>
      </c>
    </row>
    <row r="2355" spans="1:10" x14ac:dyDescent="0.25">
      <c r="A2355" s="3" t="s">
        <v>3895</v>
      </c>
      <c r="B2355" s="1" t="s">
        <v>874</v>
      </c>
      <c r="C2355" s="7" t="s">
        <v>2</v>
      </c>
      <c r="E2355" s="8">
        <v>42.1492</v>
      </c>
      <c r="G2355" s="4">
        <v>97.8</v>
      </c>
      <c r="H2355" s="1" t="s">
        <v>4</v>
      </c>
      <c r="I2355" s="8">
        <v>356.75119219999999</v>
      </c>
      <c r="J2355" s="8">
        <v>3.8401719999999999</v>
      </c>
    </row>
    <row r="2356" spans="1:10" x14ac:dyDescent="0.25">
      <c r="A2356" s="3" t="s">
        <v>3896</v>
      </c>
      <c r="B2356" s="1" t="s">
        <v>1077</v>
      </c>
      <c r="C2356" s="7" t="s">
        <v>2</v>
      </c>
      <c r="E2356" s="8">
        <v>46.795400000000001</v>
      </c>
      <c r="G2356" s="4">
        <v>93.7</v>
      </c>
      <c r="H2356" s="1" t="s">
        <v>4</v>
      </c>
      <c r="I2356" s="8">
        <v>9.8239810999999992</v>
      </c>
      <c r="J2356" s="8">
        <v>3.2510843</v>
      </c>
    </row>
    <row r="2357" spans="1:10" x14ac:dyDescent="0.25">
      <c r="A2357" s="3" t="s">
        <v>3897</v>
      </c>
      <c r="B2357" s="1" t="s">
        <v>982</v>
      </c>
      <c r="C2357" s="7" t="s">
        <v>2</v>
      </c>
      <c r="E2357" s="8">
        <v>51.0075</v>
      </c>
      <c r="G2357" s="4">
        <v>87.9</v>
      </c>
      <c r="H2357" s="1" t="s">
        <v>4</v>
      </c>
      <c r="I2357" s="8">
        <v>22.602383199999998</v>
      </c>
      <c r="J2357" s="8">
        <v>2.4747857</v>
      </c>
    </row>
    <row r="2358" spans="1:10" x14ac:dyDescent="0.25">
      <c r="A2358" s="3" t="s">
        <v>3898</v>
      </c>
      <c r="B2358" s="1" t="s">
        <v>839</v>
      </c>
      <c r="C2358" s="7" t="s">
        <v>2</v>
      </c>
      <c r="E2358" s="8">
        <v>54.6205</v>
      </c>
      <c r="G2358" s="4">
        <v>80.7</v>
      </c>
      <c r="H2358" s="1" t="s">
        <v>5</v>
      </c>
      <c r="I2358" s="8">
        <v>35.136187999999997</v>
      </c>
      <c r="J2358" s="8">
        <v>1.5592558000000001</v>
      </c>
    </row>
    <row r="2359" spans="1:10" x14ac:dyDescent="0.25">
      <c r="A2359" s="3" t="s">
        <v>3899</v>
      </c>
      <c r="B2359" s="1" t="s">
        <v>1002</v>
      </c>
      <c r="C2359" s="7">
        <v>1</v>
      </c>
      <c r="E2359" s="8">
        <v>57.496099999999998</v>
      </c>
      <c r="G2359" s="4">
        <v>72.400000000000006</v>
      </c>
      <c r="H2359" s="1" t="s">
        <v>5</v>
      </c>
      <c r="I2359" s="8">
        <v>47.479773299999998</v>
      </c>
      <c r="J2359" s="8">
        <v>0.55044550000000003</v>
      </c>
    </row>
    <row r="2360" spans="1:10" x14ac:dyDescent="0.25">
      <c r="A2360" s="3" t="s">
        <v>3900</v>
      </c>
      <c r="B2360" s="1" t="s">
        <v>882</v>
      </c>
      <c r="C2360" s="7">
        <v>3</v>
      </c>
      <c r="E2360" s="8">
        <v>59.515000000000001</v>
      </c>
      <c r="G2360" s="4">
        <v>63.2</v>
      </c>
      <c r="H2360" s="1" t="s">
        <v>6</v>
      </c>
      <c r="I2360" s="8">
        <v>59.724476500000002</v>
      </c>
      <c r="J2360" s="8">
        <v>-0.50782899999999997</v>
      </c>
    </row>
    <row r="2361" spans="1:10" x14ac:dyDescent="0.25">
      <c r="A2361" s="3" t="s">
        <v>3901</v>
      </c>
      <c r="B2361" s="1" t="s">
        <v>778</v>
      </c>
      <c r="C2361" s="7">
        <v>10</v>
      </c>
      <c r="E2361" s="8">
        <v>60.583100000000002</v>
      </c>
      <c r="G2361" s="4">
        <v>53.6</v>
      </c>
      <c r="H2361" s="1" t="s">
        <v>6</v>
      </c>
      <c r="I2361" s="8">
        <v>71.951424500000002</v>
      </c>
      <c r="J2361" s="8">
        <v>-1.5737034000000001</v>
      </c>
    </row>
    <row r="2362" spans="1:10" x14ac:dyDescent="0.25">
      <c r="A2362" s="3" t="s">
        <v>3902</v>
      </c>
      <c r="B2362" s="1" t="s">
        <v>893</v>
      </c>
      <c r="C2362" s="7">
        <v>10</v>
      </c>
      <c r="E2362" s="8">
        <v>60.631900000000002</v>
      </c>
      <c r="G2362" s="4">
        <v>43.8</v>
      </c>
      <c r="H2362" s="1" t="s">
        <v>6</v>
      </c>
      <c r="I2362" s="8">
        <v>84.266922199999996</v>
      </c>
      <c r="J2362" s="8">
        <v>-2.6061062000000002</v>
      </c>
    </row>
    <row r="2363" spans="1:10" x14ac:dyDescent="0.25">
      <c r="A2363" s="3" t="s">
        <v>3903</v>
      </c>
      <c r="B2363" s="1" t="s">
        <v>1390</v>
      </c>
      <c r="C2363" s="7">
        <v>10</v>
      </c>
      <c r="E2363" s="8">
        <v>59.628500000000003</v>
      </c>
      <c r="G2363" s="4">
        <v>34</v>
      </c>
      <c r="H2363" s="1" t="s">
        <v>7</v>
      </c>
      <c r="I2363" s="8">
        <v>96.772266400000007</v>
      </c>
      <c r="J2363" s="8">
        <v>-3.5624912000000002</v>
      </c>
    </row>
    <row r="2364" spans="1:10" x14ac:dyDescent="0.25">
      <c r="A2364" s="3" t="s">
        <v>3904</v>
      </c>
      <c r="B2364" s="1" t="s">
        <v>813</v>
      </c>
      <c r="C2364" s="7">
        <v>10</v>
      </c>
      <c r="E2364" s="8">
        <v>57.5824</v>
      </c>
      <c r="G2364" s="4">
        <v>24.7</v>
      </c>
      <c r="H2364" s="1" t="s">
        <v>7</v>
      </c>
      <c r="I2364" s="8">
        <v>109.5556696</v>
      </c>
      <c r="J2364" s="8">
        <v>-4.3962624000000003</v>
      </c>
    </row>
    <row r="2365" spans="1:10" x14ac:dyDescent="0.25">
      <c r="A2365" s="3" t="s">
        <v>3905</v>
      </c>
      <c r="B2365" s="1" t="s">
        <v>858</v>
      </c>
      <c r="C2365" s="7">
        <v>10</v>
      </c>
      <c r="E2365" s="8">
        <v>54.551200000000001</v>
      </c>
      <c r="G2365" s="4">
        <v>16.3</v>
      </c>
      <c r="H2365" s="1" t="s">
        <v>9</v>
      </c>
      <c r="I2365" s="8">
        <v>122.6881164</v>
      </c>
      <c r="J2365" s="8">
        <v>-5.0568065000000004</v>
      </c>
    </row>
    <row r="2366" spans="1:10" x14ac:dyDescent="0.25">
      <c r="A2366" s="3" t="s">
        <v>3906</v>
      </c>
      <c r="B2366" s="1" t="s">
        <v>770</v>
      </c>
      <c r="C2366" s="7">
        <v>10</v>
      </c>
      <c r="E2366" s="8">
        <v>50.642499999999998</v>
      </c>
      <c r="G2366" s="4">
        <v>9.1</v>
      </c>
      <c r="H2366" s="1" t="s">
        <v>9</v>
      </c>
      <c r="I2366" s="8">
        <v>136.2260637</v>
      </c>
      <c r="J2366" s="8">
        <v>-5.4938064000000004</v>
      </c>
    </row>
    <row r="2367" spans="1:10" x14ac:dyDescent="0.25">
      <c r="A2367" s="3" t="s">
        <v>3907</v>
      </c>
      <c r="B2367" s="1" t="s">
        <v>1056</v>
      </c>
      <c r="C2367" s="7">
        <v>10</v>
      </c>
      <c r="E2367" s="8">
        <v>46.0199</v>
      </c>
      <c r="G2367" s="4">
        <v>3.8</v>
      </c>
      <c r="H2367" s="1" t="s">
        <v>16</v>
      </c>
      <c r="I2367" s="8">
        <v>150.19037109999999</v>
      </c>
      <c r="J2367" s="8">
        <v>-5.6607438999999999</v>
      </c>
    </row>
    <row r="2368" spans="1:10" x14ac:dyDescent="0.25">
      <c r="A2368" s="3" t="s">
        <v>3908</v>
      </c>
      <c r="B2368" s="1" t="s">
        <v>97</v>
      </c>
      <c r="C2368" s="7">
        <v>10</v>
      </c>
      <c r="E2368" s="8">
        <v>40.9069</v>
      </c>
      <c r="G2368" s="4">
        <v>0.8</v>
      </c>
      <c r="H2368" s="1" t="s">
        <v>10</v>
      </c>
      <c r="I2368" s="8">
        <v>164.53788420000001</v>
      </c>
      <c r="J2368" s="8">
        <v>-5.5201438999999999</v>
      </c>
    </row>
    <row r="2369" spans="1:10" x14ac:dyDescent="0.25">
      <c r="A2369" s="3" t="s">
        <v>3909</v>
      </c>
      <c r="B2369" s="1" t="s">
        <v>340</v>
      </c>
      <c r="C2369" s="7">
        <v>10</v>
      </c>
      <c r="E2369" s="8">
        <v>35.583599999999997</v>
      </c>
      <c r="G2369" s="4">
        <v>0.4</v>
      </c>
      <c r="H2369" s="1" t="s">
        <v>11</v>
      </c>
      <c r="I2369" s="8">
        <v>179.22637</v>
      </c>
      <c r="J2369" s="8">
        <v>-5.0609814000000002</v>
      </c>
    </row>
    <row r="2370" spans="1:10" x14ac:dyDescent="0.25">
      <c r="A2370" s="3" t="s">
        <v>3910</v>
      </c>
      <c r="B2370" s="1" t="s">
        <v>201</v>
      </c>
      <c r="C2370" s="7">
        <v>10</v>
      </c>
      <c r="E2370" s="8">
        <v>30.385999999999999</v>
      </c>
      <c r="G2370" s="4">
        <v>2.9</v>
      </c>
      <c r="H2370" s="1" t="s">
        <v>11</v>
      </c>
      <c r="I2370" s="8">
        <v>194.13777229999999</v>
      </c>
      <c r="J2370" s="8">
        <v>-4.2963304000000004</v>
      </c>
    </row>
    <row r="2371" spans="1:10" x14ac:dyDescent="0.25">
      <c r="A2371" s="3" t="s">
        <v>3911</v>
      </c>
      <c r="B2371" s="1" t="s">
        <v>1016</v>
      </c>
      <c r="C2371" s="7">
        <v>10</v>
      </c>
      <c r="E2371" s="8">
        <v>25.6845</v>
      </c>
      <c r="G2371" s="4">
        <v>8.3000000000000007</v>
      </c>
      <c r="H2371" s="1" t="s">
        <v>11</v>
      </c>
      <c r="I2371" s="8">
        <v>209.16131870000001</v>
      </c>
      <c r="J2371" s="8">
        <v>-3.2734638</v>
      </c>
    </row>
    <row r="2372" spans="1:10" x14ac:dyDescent="0.25">
      <c r="A2372" s="3" t="s">
        <v>3912</v>
      </c>
      <c r="B2372" s="1" t="s">
        <v>255</v>
      </c>
      <c r="C2372" s="7">
        <v>10</v>
      </c>
      <c r="E2372" s="8">
        <v>21.850899999999999</v>
      </c>
      <c r="G2372" s="4">
        <v>16.100000000000001</v>
      </c>
      <c r="H2372" s="1" t="s">
        <v>12</v>
      </c>
      <c r="I2372" s="8">
        <v>224.2001492</v>
      </c>
      <c r="J2372" s="8">
        <v>-2.0662869000000001</v>
      </c>
    </row>
    <row r="2373" spans="1:10" x14ac:dyDescent="0.25">
      <c r="A2373" s="3" t="s">
        <v>3913</v>
      </c>
      <c r="B2373" s="1" t="s">
        <v>731</v>
      </c>
      <c r="C2373" s="7">
        <v>10</v>
      </c>
      <c r="E2373" s="8">
        <v>19.210799999999999</v>
      </c>
      <c r="G2373" s="4">
        <v>25.9</v>
      </c>
      <c r="H2373" s="1" t="s">
        <v>12</v>
      </c>
      <c r="I2373" s="8">
        <v>239.1424647</v>
      </c>
      <c r="J2373" s="8">
        <v>-0.76563879999999995</v>
      </c>
    </row>
    <row r="2374" spans="1:10" x14ac:dyDescent="0.25">
      <c r="A2374" s="3" t="s">
        <v>3914</v>
      </c>
      <c r="B2374" s="1" t="s">
        <v>378</v>
      </c>
      <c r="C2374" s="7">
        <v>10</v>
      </c>
      <c r="E2374" s="8">
        <v>17.981200000000001</v>
      </c>
      <c r="G2374" s="4">
        <v>37.1</v>
      </c>
      <c r="H2374" s="1" t="s">
        <v>14</v>
      </c>
      <c r="I2374" s="8">
        <v>253.93781809999999</v>
      </c>
      <c r="J2374" s="8">
        <v>0.53200959999999997</v>
      </c>
    </row>
    <row r="2375" spans="1:10" x14ac:dyDescent="0.25">
      <c r="A2375" s="3" t="s">
        <v>3915</v>
      </c>
      <c r="B2375" s="1" t="s">
        <v>1294</v>
      </c>
      <c r="C2375" s="7">
        <v>10</v>
      </c>
      <c r="E2375" s="8">
        <v>18.229800000000001</v>
      </c>
      <c r="G2375" s="4">
        <v>48.8</v>
      </c>
      <c r="H2375" s="1" t="s">
        <v>0</v>
      </c>
      <c r="I2375" s="8">
        <v>268.54252709999997</v>
      </c>
      <c r="J2375" s="8">
        <v>1.7359462000000001</v>
      </c>
    </row>
    <row r="2376" spans="1:10" x14ac:dyDescent="0.25">
      <c r="A2376" s="3" t="s">
        <v>3916</v>
      </c>
      <c r="B2376" s="1" t="s">
        <v>504</v>
      </c>
      <c r="C2376" s="7">
        <v>3</v>
      </c>
      <c r="E2376" s="8">
        <v>19.8687</v>
      </c>
      <c r="G2376" s="4">
        <v>60.4</v>
      </c>
      <c r="H2376" s="1" t="s">
        <v>0</v>
      </c>
      <c r="I2376" s="8">
        <v>282.92742670000001</v>
      </c>
      <c r="J2376" s="8">
        <v>2.7686272999999999</v>
      </c>
    </row>
    <row r="2377" spans="1:10" x14ac:dyDescent="0.25">
      <c r="A2377" s="3" t="s">
        <v>3917</v>
      </c>
      <c r="B2377" s="1" t="s">
        <v>197</v>
      </c>
      <c r="C2377" s="7">
        <v>1</v>
      </c>
      <c r="E2377" s="8">
        <v>22.689699999999998</v>
      </c>
      <c r="G2377" s="4">
        <v>71.2</v>
      </c>
      <c r="H2377" s="1" t="s">
        <v>0</v>
      </c>
      <c r="I2377" s="8">
        <v>297.10265079999999</v>
      </c>
      <c r="J2377" s="8">
        <v>3.5737885999999999</v>
      </c>
    </row>
    <row r="2378" spans="1:10" x14ac:dyDescent="0.25">
      <c r="A2378" s="3" t="s">
        <v>3918</v>
      </c>
      <c r="B2378" s="1" t="s">
        <v>737</v>
      </c>
      <c r="C2378" s="7" t="s">
        <v>2</v>
      </c>
      <c r="E2378" s="8">
        <v>26.421700000000001</v>
      </c>
      <c r="G2378" s="4">
        <v>80.7</v>
      </c>
      <c r="H2378" s="1" t="s">
        <v>3</v>
      </c>
      <c r="I2378" s="8">
        <v>311.0582278</v>
      </c>
      <c r="J2378" s="8">
        <v>4.1113194000000002</v>
      </c>
    </row>
    <row r="2379" spans="1:10" x14ac:dyDescent="0.25">
      <c r="A2379" s="3" t="s">
        <v>3919</v>
      </c>
      <c r="B2379" s="1" t="s">
        <v>411</v>
      </c>
      <c r="C2379" s="7" t="s">
        <v>2</v>
      </c>
      <c r="E2379" s="8">
        <v>30.777799999999999</v>
      </c>
      <c r="G2379" s="4">
        <v>88.6</v>
      </c>
      <c r="H2379" s="1" t="s">
        <v>1</v>
      </c>
      <c r="I2379" s="8">
        <v>324.79997880000002</v>
      </c>
      <c r="J2379" s="8">
        <v>4.3622874999999999</v>
      </c>
    </row>
    <row r="2380" spans="1:10" x14ac:dyDescent="0.25">
      <c r="A2380" s="3" t="s">
        <v>3920</v>
      </c>
      <c r="B2380" s="1" t="s">
        <v>1218</v>
      </c>
      <c r="C2380" s="7" t="s">
        <v>2</v>
      </c>
      <c r="E2380" s="8">
        <v>35.483600000000003</v>
      </c>
      <c r="G2380" s="4">
        <v>94.5</v>
      </c>
      <c r="H2380" s="1" t="s">
        <v>3</v>
      </c>
      <c r="I2380" s="8">
        <v>338.32690539999999</v>
      </c>
      <c r="J2380" s="8">
        <v>4.3258409999999996</v>
      </c>
    </row>
    <row r="2381" spans="1:10" x14ac:dyDescent="0.25">
      <c r="A2381" s="3" t="s">
        <v>3921</v>
      </c>
      <c r="B2381" s="1" t="s">
        <v>1219</v>
      </c>
      <c r="C2381" s="7" t="s">
        <v>2</v>
      </c>
      <c r="E2381" s="8">
        <v>40.288600000000002</v>
      </c>
      <c r="G2381" s="4">
        <v>98.3</v>
      </c>
      <c r="H2381" s="1" t="s">
        <v>4</v>
      </c>
      <c r="I2381" s="8">
        <v>351.62738660000002</v>
      </c>
      <c r="J2381" s="8">
        <v>4.0170177999999996</v>
      </c>
    </row>
    <row r="2382" spans="1:10" x14ac:dyDescent="0.25">
      <c r="A2382" s="3" t="s">
        <v>3922</v>
      </c>
      <c r="B2382" s="1" t="s">
        <v>225</v>
      </c>
      <c r="C2382" s="7" t="s">
        <v>2</v>
      </c>
      <c r="E2382" s="8">
        <v>44.965800000000002</v>
      </c>
      <c r="G2382" s="4">
        <v>99.9</v>
      </c>
      <c r="H2382" s="1" t="s">
        <v>4</v>
      </c>
      <c r="I2382" s="8">
        <v>4.6979451000000001</v>
      </c>
      <c r="J2382" s="8">
        <v>3.4659431999999999</v>
      </c>
    </row>
    <row r="2383" spans="1:10" x14ac:dyDescent="0.25">
      <c r="A2383" s="3" t="s">
        <v>3923</v>
      </c>
      <c r="B2383" s="1" t="s">
        <v>355</v>
      </c>
      <c r="C2383" s="7" t="s">
        <v>2</v>
      </c>
      <c r="E2383" s="8">
        <v>49.3108</v>
      </c>
      <c r="G2383" s="4">
        <v>99.3</v>
      </c>
      <c r="H2383" s="1" t="s">
        <v>4</v>
      </c>
      <c r="I2383" s="8">
        <v>17.548549699999999</v>
      </c>
      <c r="J2383" s="8">
        <v>2.7134673</v>
      </c>
    </row>
    <row r="2384" spans="1:10" x14ac:dyDescent="0.25">
      <c r="A2384" s="3" t="s">
        <v>3925</v>
      </c>
      <c r="B2384" s="1" t="s">
        <v>332</v>
      </c>
      <c r="C2384" s="7" t="s">
        <v>2</v>
      </c>
      <c r="E2384" s="8">
        <v>53.142099999999999</v>
      </c>
      <c r="G2384" s="4">
        <v>96.7</v>
      </c>
      <c r="H2384" s="1" t="s">
        <v>5</v>
      </c>
      <c r="I2384" s="8">
        <v>30.176198299999999</v>
      </c>
      <c r="J2384" s="8">
        <v>1.8049576000000001</v>
      </c>
    </row>
    <row r="2385" spans="1:10" x14ac:dyDescent="0.25">
      <c r="A2385" s="3" t="s">
        <v>3926</v>
      </c>
      <c r="B2385" s="1" t="s">
        <v>929</v>
      </c>
      <c r="C2385" s="7" t="s">
        <v>2</v>
      </c>
      <c r="E2385" s="8">
        <v>56.297400000000003</v>
      </c>
      <c r="G2385" s="4">
        <v>92.3</v>
      </c>
      <c r="H2385" s="1" t="s">
        <v>5</v>
      </c>
      <c r="I2385" s="8">
        <v>42.625330300000002</v>
      </c>
      <c r="J2385" s="8">
        <v>0.78997340000000005</v>
      </c>
    </row>
    <row r="2386" spans="1:10" x14ac:dyDescent="0.25">
      <c r="A2386" s="3" t="s">
        <v>3927</v>
      </c>
      <c r="B2386" s="1" t="s">
        <v>859</v>
      </c>
      <c r="C2386" s="7" t="s">
        <v>2</v>
      </c>
      <c r="E2386" s="8">
        <v>58.642800000000001</v>
      </c>
      <c r="G2386" s="4">
        <v>86.2</v>
      </c>
      <c r="H2386" s="1" t="s">
        <v>6</v>
      </c>
      <c r="I2386" s="8">
        <v>54.927061799999997</v>
      </c>
      <c r="J2386" s="8">
        <v>-0.28377560000000002</v>
      </c>
    </row>
    <row r="2387" spans="1:10" x14ac:dyDescent="0.25">
      <c r="A2387" s="3" t="s">
        <v>3928</v>
      </c>
      <c r="B2387" s="1" t="s">
        <v>630</v>
      </c>
      <c r="C2387" s="7" t="s">
        <v>2</v>
      </c>
      <c r="E2387" s="8">
        <v>60.071899999999999</v>
      </c>
      <c r="G2387" s="4">
        <v>78.8</v>
      </c>
      <c r="H2387" s="1" t="s">
        <v>6</v>
      </c>
      <c r="I2387" s="8">
        <v>67.148026900000005</v>
      </c>
      <c r="J2387" s="8">
        <v>-1.3703683</v>
      </c>
    </row>
    <row r="2388" spans="1:10" x14ac:dyDescent="0.25">
      <c r="A2388" s="3" t="s">
        <v>3929</v>
      </c>
      <c r="B2388" s="1" t="s">
        <v>1091</v>
      </c>
      <c r="C2388" s="7" t="s">
        <v>2</v>
      </c>
      <c r="E2388" s="8">
        <v>60.514200000000002</v>
      </c>
      <c r="G2388" s="4">
        <v>70.400000000000006</v>
      </c>
      <c r="H2388" s="1" t="s">
        <v>6</v>
      </c>
      <c r="I2388" s="8">
        <v>79.364002499999998</v>
      </c>
      <c r="J2388" s="8">
        <v>-2.4266410999999999</v>
      </c>
    </row>
    <row r="2389" spans="1:10" x14ac:dyDescent="0.25">
      <c r="A2389" s="3" t="s">
        <v>3930</v>
      </c>
      <c r="B2389" s="1" t="s">
        <v>389</v>
      </c>
      <c r="C2389" s="7">
        <v>3</v>
      </c>
      <c r="E2389" s="8">
        <v>59.939</v>
      </c>
      <c r="G2389" s="4">
        <v>61.1</v>
      </c>
      <c r="H2389" s="1" t="s">
        <v>18</v>
      </c>
      <c r="I2389" s="8">
        <v>91.656954299999995</v>
      </c>
      <c r="J2389" s="8">
        <v>-3.4104410000000001</v>
      </c>
    </row>
    <row r="2390" spans="1:10" x14ac:dyDescent="0.25">
      <c r="A2390" s="3" t="s">
        <v>3931</v>
      </c>
      <c r="B2390" s="1" t="s">
        <v>549</v>
      </c>
      <c r="C2390" s="7">
        <v>5</v>
      </c>
      <c r="E2390" s="8">
        <v>58.355200000000004</v>
      </c>
      <c r="G2390" s="4">
        <v>51.2</v>
      </c>
      <c r="H2390" s="1" t="s">
        <v>7</v>
      </c>
      <c r="I2390" s="8">
        <v>104.1158095</v>
      </c>
      <c r="J2390" s="8">
        <v>-4.2791842999999998</v>
      </c>
    </row>
    <row r="2391" spans="1:10" x14ac:dyDescent="0.25">
      <c r="A2391" s="3" t="s">
        <v>3932</v>
      </c>
      <c r="B2391" s="1" t="s">
        <v>93</v>
      </c>
      <c r="C2391" s="7">
        <v>10</v>
      </c>
      <c r="E2391" s="8">
        <v>55.8065</v>
      </c>
      <c r="G2391" s="4">
        <v>41</v>
      </c>
      <c r="H2391" s="1" t="s">
        <v>7</v>
      </c>
      <c r="I2391" s="8">
        <v>116.84817459999999</v>
      </c>
      <c r="J2391" s="8">
        <v>-4.9912932999999997</v>
      </c>
    </row>
    <row r="2392" spans="1:10" x14ac:dyDescent="0.25">
      <c r="A2392" s="3" t="s">
        <v>3933</v>
      </c>
      <c r="B2392" s="1" t="s">
        <v>1161</v>
      </c>
      <c r="C2392" s="7">
        <v>10</v>
      </c>
      <c r="E2392" s="8">
        <v>52.374699999999997</v>
      </c>
      <c r="G2392" s="4">
        <v>31</v>
      </c>
      <c r="H2392" s="1" t="s">
        <v>9</v>
      </c>
      <c r="I2392" s="8">
        <v>129.93022289999999</v>
      </c>
      <c r="J2392" s="8">
        <v>-5.5003118000000004</v>
      </c>
    </row>
    <row r="2393" spans="1:10" x14ac:dyDescent="0.25">
      <c r="A2393" s="3" t="s">
        <v>3934</v>
      </c>
      <c r="B2393" s="1" t="s">
        <v>875</v>
      </c>
      <c r="C2393" s="7">
        <v>10</v>
      </c>
      <c r="E2393" s="8">
        <v>48.176499999999997</v>
      </c>
      <c r="G2393" s="4">
        <v>21.5</v>
      </c>
      <c r="H2393" s="1" t="s">
        <v>10</v>
      </c>
      <c r="I2393" s="8">
        <v>143.4384633</v>
      </c>
      <c r="J2393" s="8">
        <v>-5.7618863999999999</v>
      </c>
    </row>
    <row r="2394" spans="1:10" x14ac:dyDescent="0.25">
      <c r="A2394" s="3" t="s">
        <v>3935</v>
      </c>
      <c r="B2394" s="1" t="s">
        <v>60</v>
      </c>
      <c r="C2394" s="7">
        <v>10</v>
      </c>
      <c r="E2394" s="8">
        <v>43.372999999999998</v>
      </c>
      <c r="G2394" s="4">
        <v>13.1</v>
      </c>
      <c r="H2394" s="1" t="s">
        <v>16</v>
      </c>
      <c r="I2394" s="8">
        <v>157.4204713</v>
      </c>
      <c r="J2394" s="8">
        <v>-5.7357576999999997</v>
      </c>
    </row>
    <row r="2395" spans="1:10" x14ac:dyDescent="0.25">
      <c r="A2395" s="3" t="s">
        <v>3936</v>
      </c>
      <c r="B2395" s="1" t="s">
        <v>193</v>
      </c>
      <c r="C2395" s="7">
        <v>10</v>
      </c>
      <c r="E2395" s="8">
        <v>38.182699999999997</v>
      </c>
      <c r="G2395" s="4">
        <v>6.3</v>
      </c>
      <c r="H2395" s="1" t="s">
        <v>10</v>
      </c>
      <c r="I2395" s="8">
        <v>171.87559690000001</v>
      </c>
      <c r="J2395" s="8">
        <v>-5.3924699</v>
      </c>
    </row>
    <row r="2396" spans="1:10" x14ac:dyDescent="0.25">
      <c r="A2396" s="3" t="s">
        <v>3937</v>
      </c>
      <c r="B2396" s="1" t="s">
        <v>1223</v>
      </c>
      <c r="C2396" s="7">
        <v>10</v>
      </c>
      <c r="E2396" s="8">
        <v>32.893300000000004</v>
      </c>
      <c r="G2396" s="4">
        <v>1.8</v>
      </c>
      <c r="H2396" s="1" t="s">
        <v>11</v>
      </c>
      <c r="I2396" s="8">
        <v>186.76844969999999</v>
      </c>
      <c r="J2396" s="8">
        <v>-4.7258751999999999</v>
      </c>
    </row>
    <row r="2397" spans="1:10" x14ac:dyDescent="0.25">
      <c r="A2397" s="3" t="s">
        <v>3938</v>
      </c>
      <c r="B2397" s="1" t="s">
        <v>1140</v>
      </c>
      <c r="C2397" s="7">
        <v>10</v>
      </c>
      <c r="E2397" s="8">
        <v>27.8675</v>
      </c>
      <c r="G2397" s="4">
        <v>0.1</v>
      </c>
      <c r="H2397" s="1" t="s">
        <v>11</v>
      </c>
      <c r="I2397" s="8">
        <v>201.9921014</v>
      </c>
      <c r="J2397" s="8">
        <v>-3.7595013000000002</v>
      </c>
    </row>
    <row r="2398" spans="1:10" x14ac:dyDescent="0.25">
      <c r="A2398" s="3" t="s">
        <v>3939</v>
      </c>
      <c r="B2398" s="1" t="s">
        <v>322</v>
      </c>
      <c r="C2398" s="7">
        <v>10</v>
      </c>
      <c r="E2398" s="8">
        <v>23.5197</v>
      </c>
      <c r="G2398" s="4">
        <v>1.5</v>
      </c>
      <c r="H2398" s="1" t="s">
        <v>11</v>
      </c>
      <c r="I2398" s="8">
        <v>217.4172452</v>
      </c>
      <c r="J2398" s="8">
        <v>-2.5545624999999998</v>
      </c>
    </row>
    <row r="2399" spans="1:10" x14ac:dyDescent="0.25">
      <c r="A2399" s="3" t="s">
        <v>3940</v>
      </c>
      <c r="B2399" s="1" t="s">
        <v>794</v>
      </c>
      <c r="C2399" s="7">
        <v>10</v>
      </c>
      <c r="E2399" s="8">
        <v>20.2623</v>
      </c>
      <c r="G2399" s="4">
        <v>6</v>
      </c>
      <c r="H2399" s="1" t="s">
        <v>12</v>
      </c>
      <c r="I2399" s="8">
        <v>232.89940480000001</v>
      </c>
      <c r="J2399" s="8">
        <v>-1.2034099</v>
      </c>
    </row>
    <row r="2400" spans="1:10" x14ac:dyDescent="0.25">
      <c r="A2400" s="3" t="s">
        <v>3941</v>
      </c>
      <c r="B2400" s="1" t="s">
        <v>23</v>
      </c>
      <c r="C2400" s="7">
        <v>10</v>
      </c>
      <c r="E2400" s="8">
        <v>18.4193</v>
      </c>
      <c r="G2400" s="4">
        <v>13.3</v>
      </c>
      <c r="H2400" s="1" t="s">
        <v>14</v>
      </c>
      <c r="I2400" s="8">
        <v>248.28050390000001</v>
      </c>
      <c r="J2400" s="8">
        <v>0.1829557</v>
      </c>
    </row>
    <row r="2401" spans="1:10" x14ac:dyDescent="0.25">
      <c r="A2401" s="3" t="s">
        <v>3942</v>
      </c>
      <c r="B2401" s="1" t="s">
        <v>951</v>
      </c>
      <c r="C2401" s="7">
        <v>10</v>
      </c>
      <c r="E2401" s="8">
        <v>18.1404</v>
      </c>
      <c r="G2401" s="4">
        <v>22.7</v>
      </c>
      <c r="H2401" s="1" t="s">
        <v>14</v>
      </c>
      <c r="I2401" s="8">
        <v>263.43328100000002</v>
      </c>
      <c r="J2401" s="8">
        <v>1.4925662</v>
      </c>
    </row>
    <row r="2402" spans="1:10" x14ac:dyDescent="0.25">
      <c r="A2402" s="3" t="s">
        <v>3943</v>
      </c>
      <c r="B2402" s="1" t="s">
        <v>1299</v>
      </c>
      <c r="C2402" s="7">
        <v>10</v>
      </c>
      <c r="E2402" s="8">
        <v>19.3687</v>
      </c>
      <c r="G2402" s="4">
        <v>33.5</v>
      </c>
      <c r="H2402" s="1" t="s">
        <v>0</v>
      </c>
      <c r="I2402" s="8">
        <v>278.27147509999998</v>
      </c>
      <c r="J2402" s="8">
        <v>2.6304381999999999</v>
      </c>
    </row>
    <row r="2403" spans="1:10" x14ac:dyDescent="0.25">
      <c r="A2403" s="3" t="s">
        <v>3944</v>
      </c>
      <c r="B2403" s="1" t="s">
        <v>212</v>
      </c>
      <c r="C2403" s="7">
        <v>3</v>
      </c>
      <c r="E2403" s="8">
        <v>21.8828</v>
      </c>
      <c r="G2403" s="4">
        <v>45</v>
      </c>
      <c r="H2403" s="1" t="s">
        <v>0</v>
      </c>
      <c r="I2403" s="8">
        <v>292.7564016</v>
      </c>
      <c r="J2403" s="8">
        <v>3.5288992000000001</v>
      </c>
    </row>
    <row r="2404" spans="1:10" x14ac:dyDescent="0.25">
      <c r="A2404" s="3" t="s">
        <v>3945</v>
      </c>
      <c r="B2404" s="1" t="s">
        <v>64</v>
      </c>
      <c r="C2404" s="7">
        <v>1</v>
      </c>
      <c r="E2404" s="8">
        <v>25.380700000000001</v>
      </c>
      <c r="G2404" s="4">
        <v>56.3</v>
      </c>
      <c r="H2404" s="1" t="s">
        <v>1</v>
      </c>
      <c r="I2404" s="8">
        <v>306.87393850000001</v>
      </c>
      <c r="J2404" s="8">
        <v>4.1461589999999999</v>
      </c>
    </row>
    <row r="2405" spans="1:10" x14ac:dyDescent="0.25">
      <c r="A2405" s="3" t="s">
        <v>3946</v>
      </c>
      <c r="B2405" s="1" t="s">
        <v>994</v>
      </c>
      <c r="C2405" s="7" t="s">
        <v>2</v>
      </c>
      <c r="E2405" s="8">
        <v>29.550899999999999</v>
      </c>
      <c r="G2405" s="4">
        <v>67.099999999999994</v>
      </c>
      <c r="H2405" s="1" t="s">
        <v>3</v>
      </c>
      <c r="I2405" s="8">
        <v>320.65752550000002</v>
      </c>
      <c r="J2405" s="8">
        <v>4.4672361</v>
      </c>
    </row>
    <row r="2406" spans="1:10" x14ac:dyDescent="0.25">
      <c r="A2406" s="3" t="s">
        <v>3947</v>
      </c>
      <c r="B2406" s="1" t="s">
        <v>720</v>
      </c>
      <c r="C2406" s="7" t="s">
        <v>2</v>
      </c>
      <c r="E2406" s="8">
        <v>34.113300000000002</v>
      </c>
      <c r="G2406" s="4">
        <v>76.8</v>
      </c>
      <c r="H2406" s="1" t="s">
        <v>3</v>
      </c>
      <c r="I2406" s="8">
        <v>334.13544940000003</v>
      </c>
      <c r="J2406" s="8">
        <v>4.4937560000000003</v>
      </c>
    </row>
    <row r="2407" spans="1:10" x14ac:dyDescent="0.25">
      <c r="A2407" s="3" t="s">
        <v>3948</v>
      </c>
      <c r="B2407" s="1" t="s">
        <v>1232</v>
      </c>
      <c r="C2407" s="7" t="s">
        <v>2</v>
      </c>
      <c r="E2407" s="8">
        <v>38.825699999999998</v>
      </c>
      <c r="G2407" s="4">
        <v>85</v>
      </c>
      <c r="H2407" s="1" t="s">
        <v>4</v>
      </c>
      <c r="I2407" s="8">
        <v>347.34485769999998</v>
      </c>
      <c r="J2407" s="8">
        <v>4.2426583000000004</v>
      </c>
    </row>
    <row r="2408" spans="1:10" x14ac:dyDescent="0.25">
      <c r="A2408" s="3" t="s">
        <v>3949</v>
      </c>
      <c r="B2408" s="1" t="s">
        <v>521</v>
      </c>
      <c r="C2408" s="7" t="s">
        <v>2</v>
      </c>
      <c r="E2408" s="8">
        <v>43.476700000000001</v>
      </c>
      <c r="G2408" s="4">
        <v>91.6</v>
      </c>
      <c r="H2408" s="1" t="s">
        <v>4</v>
      </c>
      <c r="I2408" s="8">
        <v>0.3210093</v>
      </c>
      <c r="J2408" s="8">
        <v>3.7419414</v>
      </c>
    </row>
    <row r="2409" spans="1:10" x14ac:dyDescent="0.25">
      <c r="A2409" s="3" t="s">
        <v>3950</v>
      </c>
      <c r="B2409" s="1" t="s">
        <v>1074</v>
      </c>
      <c r="C2409" s="7" t="s">
        <v>2</v>
      </c>
      <c r="E2409" s="8">
        <v>47.875100000000003</v>
      </c>
      <c r="G2409" s="4">
        <v>96.4</v>
      </c>
      <c r="H2409" s="1" t="s">
        <v>4</v>
      </c>
      <c r="I2409" s="8">
        <v>13.096219400000001</v>
      </c>
      <c r="J2409" s="8">
        <v>3.0280434999999999</v>
      </c>
    </row>
    <row r="2410" spans="1:10" x14ac:dyDescent="0.25">
      <c r="A2410" s="3" t="s">
        <v>3951</v>
      </c>
      <c r="B2410" s="1" t="s">
        <v>1264</v>
      </c>
      <c r="C2410" s="7" t="s">
        <v>2</v>
      </c>
      <c r="E2410" s="8">
        <v>51.843400000000003</v>
      </c>
      <c r="G2410" s="4">
        <v>99.2</v>
      </c>
      <c r="H2410" s="1" t="s">
        <v>4</v>
      </c>
      <c r="I2410" s="8">
        <v>25.694668499999999</v>
      </c>
      <c r="J2410" s="8">
        <v>2.1432815000000001</v>
      </c>
    </row>
    <row r="2411" spans="1:10" x14ac:dyDescent="0.25">
      <c r="A2411" s="3" t="s">
        <v>3952</v>
      </c>
      <c r="B2411" s="1" t="s">
        <v>56</v>
      </c>
      <c r="C2411" s="7" t="s">
        <v>2</v>
      </c>
      <c r="E2411" s="8">
        <v>55.214199999999998</v>
      </c>
      <c r="G2411" s="4">
        <v>100</v>
      </c>
      <c r="H2411" s="1" t="s">
        <v>5</v>
      </c>
      <c r="I2411" s="8">
        <v>38.1473832</v>
      </c>
      <c r="J2411" s="8">
        <v>1.1345675</v>
      </c>
    </row>
    <row r="2412" spans="1:10" x14ac:dyDescent="0.25">
      <c r="A2412" s="3" t="s">
        <v>3953</v>
      </c>
      <c r="B2412" s="1" t="s">
        <v>996</v>
      </c>
      <c r="C2412" s="7" t="s">
        <v>2</v>
      </c>
      <c r="E2412" s="8">
        <v>57.837299999999999</v>
      </c>
      <c r="G2412" s="4">
        <v>98.8</v>
      </c>
      <c r="H2412" s="1" t="s">
        <v>5</v>
      </c>
      <c r="I2412" s="8">
        <v>50.476839499999997</v>
      </c>
      <c r="J2412" s="8">
        <v>5.0543100000000001E-2</v>
      </c>
    </row>
    <row r="2413" spans="1:10" x14ac:dyDescent="0.25">
      <c r="A2413" s="3" t="s">
        <v>3955</v>
      </c>
      <c r="B2413" s="1" t="s">
        <v>935</v>
      </c>
      <c r="C2413" s="7" t="s">
        <v>2</v>
      </c>
      <c r="E2413" s="8">
        <v>59.585799999999999</v>
      </c>
      <c r="G2413" s="4">
        <v>95.8</v>
      </c>
      <c r="H2413" s="1" t="s">
        <v>6</v>
      </c>
      <c r="I2413" s="8">
        <v>62.730063199999996</v>
      </c>
      <c r="J2413" s="8">
        <v>-1.0601938</v>
      </c>
    </row>
    <row r="2414" spans="1:10" x14ac:dyDescent="0.25">
      <c r="A2414" s="3" t="s">
        <v>3956</v>
      </c>
      <c r="B2414" s="1" t="s">
        <v>374</v>
      </c>
      <c r="C2414" s="7" t="s">
        <v>2</v>
      </c>
      <c r="E2414" s="8">
        <v>60.372</v>
      </c>
      <c r="G2414" s="4">
        <v>91</v>
      </c>
      <c r="H2414" s="1" t="s">
        <v>6</v>
      </c>
      <c r="I2414" s="8">
        <v>74.9451787</v>
      </c>
      <c r="J2414" s="8">
        <v>-2.1506514999999999</v>
      </c>
    </row>
    <row r="2415" spans="1:10" x14ac:dyDescent="0.25">
      <c r="A2415" s="3" t="s">
        <v>3957</v>
      </c>
      <c r="B2415" s="1" t="s">
        <v>488</v>
      </c>
      <c r="C2415" s="7" t="s">
        <v>2</v>
      </c>
      <c r="E2415" s="8">
        <v>60.154200000000003</v>
      </c>
      <c r="G2415" s="4">
        <v>84.7</v>
      </c>
      <c r="H2415" s="1" t="s">
        <v>6</v>
      </c>
      <c r="I2415" s="8">
        <v>87.171041299999999</v>
      </c>
      <c r="J2415" s="8">
        <v>-3.1755857000000001</v>
      </c>
    </row>
    <row r="2416" spans="1:10" x14ac:dyDescent="0.25">
      <c r="A2416" s="3" t="s">
        <v>3958</v>
      </c>
      <c r="B2416" s="1" t="s">
        <v>932</v>
      </c>
      <c r="C2416" s="7" t="s">
        <v>2</v>
      </c>
      <c r="E2416" s="8">
        <v>58.94</v>
      </c>
      <c r="G2416" s="4">
        <v>77</v>
      </c>
      <c r="H2416" s="1" t="s">
        <v>7</v>
      </c>
      <c r="I2416" s="8">
        <v>99.4669837</v>
      </c>
      <c r="J2416" s="8">
        <v>-4.0916873000000002</v>
      </c>
    </row>
    <row r="2417" spans="1:10" x14ac:dyDescent="0.25">
      <c r="A2417" s="3" t="s">
        <v>3959</v>
      </c>
      <c r="B2417" s="1" t="s">
        <v>587</v>
      </c>
      <c r="C2417" s="7" t="s">
        <v>2</v>
      </c>
      <c r="E2417" s="8">
        <v>56.777999999999999</v>
      </c>
      <c r="G2417" s="4">
        <v>68.099999999999994</v>
      </c>
      <c r="H2417" s="1" t="s">
        <v>7</v>
      </c>
      <c r="I2417" s="8">
        <v>111.91299069999999</v>
      </c>
      <c r="J2417" s="8">
        <v>-4.8589694000000003</v>
      </c>
    </row>
    <row r="2418" spans="1:10" x14ac:dyDescent="0.25">
      <c r="A2418" s="3" t="s">
        <v>3960</v>
      </c>
      <c r="B2418" s="1" t="s">
        <v>645</v>
      </c>
      <c r="C2418" s="7">
        <v>1</v>
      </c>
      <c r="E2418" s="8">
        <v>53.7515</v>
      </c>
      <c r="G2418" s="4">
        <v>58.4</v>
      </c>
      <c r="H2418" s="1" t="s">
        <v>9</v>
      </c>
      <c r="I2418" s="8">
        <v>124.5833416</v>
      </c>
      <c r="J2418" s="8">
        <v>-5.4374209999999996</v>
      </c>
    </row>
    <row r="2419" spans="1:10" x14ac:dyDescent="0.25">
      <c r="A2419" s="3" t="s">
        <v>3961</v>
      </c>
      <c r="B2419" s="1" t="s">
        <v>1015</v>
      </c>
      <c r="C2419" s="7">
        <v>3</v>
      </c>
      <c r="E2419" s="8">
        <v>49.967100000000002</v>
      </c>
      <c r="G2419" s="4">
        <v>48.1</v>
      </c>
      <c r="H2419" s="1" t="s">
        <v>9</v>
      </c>
      <c r="I2419" s="8">
        <v>137.56556639999999</v>
      </c>
      <c r="J2419" s="8">
        <v>-5.7898085000000004</v>
      </c>
    </row>
    <row r="2420" spans="1:10" x14ac:dyDescent="0.25">
      <c r="A2420" s="3" t="s">
        <v>3962</v>
      </c>
      <c r="B2420" s="1" t="s">
        <v>1431</v>
      </c>
      <c r="C2420" s="7">
        <v>5</v>
      </c>
      <c r="E2420" s="8">
        <v>45.555399999999999</v>
      </c>
      <c r="G2420" s="4">
        <v>37.5</v>
      </c>
      <c r="H2420" s="1" t="s">
        <v>16</v>
      </c>
      <c r="I2420" s="8">
        <v>150.93531419999999</v>
      </c>
      <c r="J2420" s="8">
        <v>-5.8802010999999998</v>
      </c>
    </row>
    <row r="2421" spans="1:10" x14ac:dyDescent="0.25">
      <c r="A2421" s="3" t="s">
        <v>3963</v>
      </c>
      <c r="B2421" s="1" t="s">
        <v>811</v>
      </c>
      <c r="C2421" s="7">
        <v>10</v>
      </c>
      <c r="E2421" s="8">
        <v>40.678100000000001</v>
      </c>
      <c r="G2421" s="4">
        <v>27.1</v>
      </c>
      <c r="H2421" s="1" t="s">
        <v>10</v>
      </c>
      <c r="I2421" s="8">
        <v>164.75916770000001</v>
      </c>
      <c r="J2421" s="8">
        <v>-5.6787557</v>
      </c>
    </row>
    <row r="2422" spans="1:10" x14ac:dyDescent="0.25">
      <c r="A2422" s="3" t="s">
        <v>3964</v>
      </c>
      <c r="B2422" s="1" t="s">
        <v>333</v>
      </c>
      <c r="C2422" s="7">
        <v>10</v>
      </c>
      <c r="E2422" s="8">
        <v>35.545999999999999</v>
      </c>
      <c r="G2422" s="4">
        <v>17.5</v>
      </c>
      <c r="H2422" s="1" t="s">
        <v>11</v>
      </c>
      <c r="I2422" s="8">
        <v>179.07654529999999</v>
      </c>
      <c r="J2422" s="8">
        <v>-5.1666753999999999</v>
      </c>
    </row>
    <row r="2423" spans="1:10" x14ac:dyDescent="0.25">
      <c r="A2423" s="3" t="s">
        <v>3965</v>
      </c>
      <c r="B2423" s="1" t="s">
        <v>1376</v>
      </c>
      <c r="C2423" s="7">
        <v>10</v>
      </c>
      <c r="E2423" s="8">
        <v>30.4404</v>
      </c>
      <c r="G2423" s="4">
        <v>9.4</v>
      </c>
      <c r="H2423" s="1" t="s">
        <v>11</v>
      </c>
      <c r="I2423" s="8">
        <v>193.87919059999999</v>
      </c>
      <c r="J2423" s="8">
        <v>-4.3444966999999997</v>
      </c>
    </row>
    <row r="2424" spans="1:10" x14ac:dyDescent="0.25">
      <c r="A2424" s="3" t="s">
        <v>3966</v>
      </c>
      <c r="B2424" s="1" t="s">
        <v>878</v>
      </c>
      <c r="C2424" s="7">
        <v>10</v>
      </c>
      <c r="E2424" s="8">
        <v>25.724</v>
      </c>
      <c r="G2424" s="4">
        <v>3.5</v>
      </c>
      <c r="H2424" s="1" t="s">
        <v>11</v>
      </c>
      <c r="I2424" s="8">
        <v>209.1315778</v>
      </c>
      <c r="J2424" s="8">
        <v>-3.2435157000000001</v>
      </c>
    </row>
    <row r="2425" spans="1:10" x14ac:dyDescent="0.25">
      <c r="A2425" s="3" t="s">
        <v>3967</v>
      </c>
      <c r="B2425" s="1" t="s">
        <v>86</v>
      </c>
      <c r="C2425" s="7">
        <v>10</v>
      </c>
      <c r="E2425" s="8">
        <v>21.828099999999999</v>
      </c>
      <c r="G2425" s="4">
        <v>0.4</v>
      </c>
      <c r="H2425" s="1" t="s">
        <v>12</v>
      </c>
      <c r="I2425" s="8">
        <v>224.7156627</v>
      </c>
      <c r="J2425" s="8">
        <v>-1.9291901</v>
      </c>
    </row>
    <row r="2426" spans="1:10" x14ac:dyDescent="0.25">
      <c r="A2426" s="3" t="s">
        <v>3968</v>
      </c>
      <c r="B2426" s="1" t="s">
        <v>1098</v>
      </c>
      <c r="C2426" s="7">
        <v>10</v>
      </c>
      <c r="E2426" s="8">
        <v>19.1845</v>
      </c>
      <c r="G2426" s="4">
        <v>0.5</v>
      </c>
      <c r="H2426" s="1" t="s">
        <v>13</v>
      </c>
      <c r="I2426" s="8">
        <v>240.47026740000001</v>
      </c>
      <c r="J2426" s="8">
        <v>-0.50262110000000004</v>
      </c>
    </row>
    <row r="2427" spans="1:10" x14ac:dyDescent="0.25">
      <c r="A2427" s="3" t="s">
        <v>3969</v>
      </c>
      <c r="B2427" s="1" t="s">
        <v>1451</v>
      </c>
      <c r="C2427" s="7">
        <v>10</v>
      </c>
      <c r="E2427" s="8">
        <v>18.109300000000001</v>
      </c>
      <c r="G2427" s="4">
        <v>3.9</v>
      </c>
      <c r="H2427" s="1" t="s">
        <v>14</v>
      </c>
      <c r="I2427" s="8">
        <v>256.21376520000001</v>
      </c>
      <c r="J2427" s="8">
        <v>0.91335270000000002</v>
      </c>
    </row>
    <row r="2428" spans="1:10" x14ac:dyDescent="0.25">
      <c r="A2428" s="3" t="s">
        <v>3970</v>
      </c>
      <c r="B2428" s="1" t="s">
        <v>569</v>
      </c>
      <c r="C2428" s="7">
        <v>10</v>
      </c>
      <c r="E2428" s="8">
        <v>18.694199999999999</v>
      </c>
      <c r="G2428" s="4">
        <v>10.199999999999999</v>
      </c>
      <c r="H2428" s="1" t="s">
        <v>0</v>
      </c>
      <c r="I2428" s="8">
        <v>271.76451969999999</v>
      </c>
      <c r="J2428" s="8">
        <v>2.1969915000000002</v>
      </c>
    </row>
    <row r="2429" spans="1:10" x14ac:dyDescent="0.25">
      <c r="A2429" s="3" t="s">
        <v>3971</v>
      </c>
      <c r="B2429" s="1" t="s">
        <v>277</v>
      </c>
      <c r="C2429" s="7">
        <v>10</v>
      </c>
      <c r="E2429" s="8">
        <v>20.7835</v>
      </c>
      <c r="G2429" s="4">
        <v>18.899999999999999</v>
      </c>
      <c r="H2429" s="1" t="s">
        <v>0</v>
      </c>
      <c r="I2429" s="8">
        <v>286.96022520000002</v>
      </c>
      <c r="J2429" s="8">
        <v>3.2485963</v>
      </c>
    </row>
    <row r="2430" spans="1:10" x14ac:dyDescent="0.25">
      <c r="A2430" s="3" t="s">
        <v>3972</v>
      </c>
      <c r="B2430" s="1" t="s">
        <v>749</v>
      </c>
      <c r="C2430" s="7">
        <v>5</v>
      </c>
      <c r="E2430" s="8">
        <v>24.052900000000001</v>
      </c>
      <c r="G2430" s="4">
        <v>29</v>
      </c>
      <c r="H2430" s="1" t="s">
        <v>1</v>
      </c>
      <c r="I2430" s="8">
        <v>301.71908000000002</v>
      </c>
      <c r="J2430" s="8">
        <v>4.0071659000000004</v>
      </c>
    </row>
    <row r="2431" spans="1:10" x14ac:dyDescent="0.25">
      <c r="A2431" s="3" t="s">
        <v>3973</v>
      </c>
      <c r="B2431" s="1" t="s">
        <v>1375</v>
      </c>
      <c r="C2431" s="7">
        <v>3</v>
      </c>
      <c r="E2431" s="8">
        <v>28.128699999999998</v>
      </c>
      <c r="G2431" s="4">
        <v>40</v>
      </c>
      <c r="H2431" s="1" t="s">
        <v>3</v>
      </c>
      <c r="I2431" s="8">
        <v>316.00894840000001</v>
      </c>
      <c r="J2431" s="8">
        <v>4.4469224000000001</v>
      </c>
    </row>
    <row r="2432" spans="1:10" x14ac:dyDescent="0.25">
      <c r="A2432" s="3" t="s">
        <v>3974</v>
      </c>
      <c r="B2432" s="1" t="s">
        <v>1183</v>
      </c>
      <c r="C2432" s="7" t="s">
        <v>2</v>
      </c>
      <c r="E2432" s="8">
        <v>32.67</v>
      </c>
      <c r="G2432" s="4">
        <v>51</v>
      </c>
      <c r="H2432" s="1" t="s">
        <v>3</v>
      </c>
      <c r="I2432" s="8">
        <v>329.83899350000002</v>
      </c>
      <c r="J2432" s="8">
        <v>4.5698556999999997</v>
      </c>
    </row>
    <row r="2433" spans="1:10" x14ac:dyDescent="0.25">
      <c r="A2433" s="3" t="s">
        <v>3975</v>
      </c>
      <c r="B2433" s="1" t="s">
        <v>1287</v>
      </c>
      <c r="C2433" s="7" t="s">
        <v>2</v>
      </c>
      <c r="E2433" s="8">
        <v>37.3977</v>
      </c>
      <c r="G2433" s="4">
        <v>61.7</v>
      </c>
      <c r="H2433" s="1" t="s">
        <v>3</v>
      </c>
      <c r="I2433" s="8">
        <v>343.25416100000001</v>
      </c>
      <c r="J2433" s="8">
        <v>4.3978215000000001</v>
      </c>
    </row>
    <row r="2434" spans="1:10" x14ac:dyDescent="0.25">
      <c r="A2434" s="3" t="s">
        <v>3976</v>
      </c>
      <c r="B2434" s="1" t="s">
        <v>1262</v>
      </c>
      <c r="C2434" s="7" t="s">
        <v>2</v>
      </c>
      <c r="E2434" s="8">
        <v>42.089399999999998</v>
      </c>
      <c r="G2434" s="4">
        <v>71.5</v>
      </c>
      <c r="H2434" s="1" t="s">
        <v>4</v>
      </c>
      <c r="I2434" s="8">
        <v>356.3158416</v>
      </c>
      <c r="J2434" s="8">
        <v>3.9638580000000001</v>
      </c>
    </row>
    <row r="2435" spans="1:10" x14ac:dyDescent="0.25">
      <c r="A2435" s="3" t="s">
        <v>3977</v>
      </c>
      <c r="B2435" s="1" t="s">
        <v>44</v>
      </c>
      <c r="C2435" s="7" t="s">
        <v>2</v>
      </c>
      <c r="E2435" s="8">
        <v>46.560899999999997</v>
      </c>
      <c r="G2435" s="4">
        <v>80.2</v>
      </c>
      <c r="H2435" s="1" t="s">
        <v>4</v>
      </c>
      <c r="I2435" s="8">
        <v>9.0920813999999996</v>
      </c>
      <c r="J2435" s="8">
        <v>3.3070297000000002</v>
      </c>
    </row>
    <row r="2436" spans="1:10" x14ac:dyDescent="0.25">
      <c r="A2436" s="3" t="s">
        <v>3978</v>
      </c>
      <c r="B2436" s="1" t="s">
        <v>1112</v>
      </c>
      <c r="C2436" s="7" t="s">
        <v>2</v>
      </c>
      <c r="E2436" s="8">
        <v>50.648499999999999</v>
      </c>
      <c r="G2436" s="4">
        <v>87.6</v>
      </c>
      <c r="H2436" s="1" t="s">
        <v>4</v>
      </c>
      <c r="I2436" s="8">
        <v>21.656745300000001</v>
      </c>
      <c r="J2436" s="8">
        <v>2.4699244999999999</v>
      </c>
    </row>
    <row r="2437" spans="1:10" x14ac:dyDescent="0.25">
      <c r="A2437" s="3" t="s">
        <v>3979</v>
      </c>
      <c r="B2437" s="1" t="s">
        <v>357</v>
      </c>
      <c r="C2437" s="7" t="s">
        <v>2</v>
      </c>
      <c r="E2437" s="8">
        <v>54.198700000000002</v>
      </c>
      <c r="G2437" s="4">
        <v>93.3</v>
      </c>
      <c r="H2437" s="1" t="s">
        <v>5</v>
      </c>
      <c r="I2437" s="8">
        <v>34.060674200000001</v>
      </c>
      <c r="J2437" s="8">
        <v>1.4959846999999999</v>
      </c>
    </row>
    <row r="2438" spans="1:10" x14ac:dyDescent="0.25">
      <c r="A2438" s="3" t="s">
        <v>3980</v>
      </c>
      <c r="B2438" s="1" t="s">
        <v>422</v>
      </c>
      <c r="C2438" s="7" t="s">
        <v>2</v>
      </c>
      <c r="E2438" s="8">
        <v>57.063099999999999</v>
      </c>
      <c r="G2438" s="4">
        <v>97.4</v>
      </c>
      <c r="H2438" s="1" t="s">
        <v>5</v>
      </c>
      <c r="I2438" s="8">
        <v>46.367022599999999</v>
      </c>
      <c r="J2438" s="8">
        <v>0.4311836</v>
      </c>
    </row>
    <row r="2439" spans="1:10" x14ac:dyDescent="0.25">
      <c r="A2439" s="3" t="s">
        <v>3981</v>
      </c>
      <c r="B2439" s="1" t="s">
        <v>754</v>
      </c>
      <c r="C2439" s="7" t="s">
        <v>2</v>
      </c>
      <c r="E2439" s="8">
        <v>59.1081</v>
      </c>
      <c r="G2439" s="4">
        <v>99.6</v>
      </c>
      <c r="H2439" s="1" t="s">
        <v>6</v>
      </c>
      <c r="I2439" s="8">
        <v>58.608908999999997</v>
      </c>
      <c r="J2439" s="8">
        <v>-0.6775987</v>
      </c>
    </row>
    <row r="2440" spans="1:10" x14ac:dyDescent="0.25">
      <c r="A2440" s="3" t="s">
        <v>3982</v>
      </c>
      <c r="B2440" s="1" t="s">
        <v>686</v>
      </c>
      <c r="C2440" s="7" t="s">
        <v>2</v>
      </c>
      <c r="E2440" s="8">
        <v>60.224200000000003</v>
      </c>
      <c r="G2440" s="4">
        <v>99.9</v>
      </c>
      <c r="H2440" s="1" t="s">
        <v>6</v>
      </c>
      <c r="I2440" s="8">
        <v>70.832814200000001</v>
      </c>
      <c r="J2440" s="8">
        <v>-1.7826621</v>
      </c>
    </row>
    <row r="2441" spans="1:10" x14ac:dyDescent="0.25">
      <c r="A2441" s="3" t="s">
        <v>3983</v>
      </c>
      <c r="B2441" s="1" t="s">
        <v>1334</v>
      </c>
      <c r="C2441" s="7" t="s">
        <v>2</v>
      </c>
      <c r="E2441" s="8">
        <v>60.345199999999998</v>
      </c>
      <c r="G2441" s="4">
        <v>98.3</v>
      </c>
      <c r="H2441" s="1" t="s">
        <v>6</v>
      </c>
      <c r="I2441" s="8">
        <v>83.076899699999998</v>
      </c>
      <c r="J2441" s="8">
        <v>-2.8369466999999999</v>
      </c>
    </row>
    <row r="2442" spans="1:10" x14ac:dyDescent="0.25">
      <c r="A2442" s="3" t="s">
        <v>3985</v>
      </c>
      <c r="B2442" s="1" t="s">
        <v>372</v>
      </c>
      <c r="C2442" s="7" t="s">
        <v>2</v>
      </c>
      <c r="E2442" s="8">
        <v>59.458799999999997</v>
      </c>
      <c r="G2442" s="4">
        <v>94.8</v>
      </c>
      <c r="H2442" s="1" t="s">
        <v>7</v>
      </c>
      <c r="I2442" s="8">
        <v>95.3738922</v>
      </c>
      <c r="J2442" s="8">
        <v>-3.7944029000000001</v>
      </c>
    </row>
    <row r="2443" spans="1:10" x14ac:dyDescent="0.25">
      <c r="A2443" s="3" t="s">
        <v>3986</v>
      </c>
      <c r="B2443" s="1" t="s">
        <v>982</v>
      </c>
      <c r="C2443" s="7" t="s">
        <v>2</v>
      </c>
      <c r="E2443" s="8">
        <v>57.607999999999997</v>
      </c>
      <c r="G2443" s="4">
        <v>89.6</v>
      </c>
      <c r="H2443" s="1" t="s">
        <v>7</v>
      </c>
      <c r="I2443" s="8">
        <v>107.7592569</v>
      </c>
      <c r="J2443" s="8">
        <v>-4.6112900000000003</v>
      </c>
    </row>
    <row r="2444" spans="1:10" x14ac:dyDescent="0.25">
      <c r="A2444" s="3" t="s">
        <v>3987</v>
      </c>
      <c r="B2444" s="1" t="s">
        <v>1117</v>
      </c>
      <c r="C2444" s="7" t="s">
        <v>2</v>
      </c>
      <c r="E2444" s="8">
        <v>54.879800000000003</v>
      </c>
      <c r="G2444" s="4">
        <v>82.8</v>
      </c>
      <c r="H2444" s="1" t="s">
        <v>9</v>
      </c>
      <c r="I2444" s="8">
        <v>120.2788795</v>
      </c>
      <c r="J2444" s="8">
        <v>-5.2481682999999997</v>
      </c>
    </row>
    <row r="2445" spans="1:10" x14ac:dyDescent="0.25">
      <c r="A2445" s="3" t="s">
        <v>3988</v>
      </c>
      <c r="B2445" s="1" t="s">
        <v>1205</v>
      </c>
      <c r="C2445" s="7" t="s">
        <v>2</v>
      </c>
      <c r="E2445" s="8">
        <v>51.391800000000003</v>
      </c>
      <c r="G2445" s="4">
        <v>74.5</v>
      </c>
      <c r="H2445" s="1" t="s">
        <v>9</v>
      </c>
      <c r="I2445" s="8">
        <v>132.98423399999999</v>
      </c>
      <c r="J2445" s="8">
        <v>-5.6700850000000003</v>
      </c>
    </row>
    <row r="2446" spans="1:10" x14ac:dyDescent="0.25">
      <c r="A2446" s="3" t="s">
        <v>3989</v>
      </c>
      <c r="B2446" s="1" t="s">
        <v>1003</v>
      </c>
      <c r="C2446" s="7" t="s">
        <v>2</v>
      </c>
      <c r="E2446" s="8">
        <v>47.280099999999997</v>
      </c>
      <c r="G2446" s="4">
        <v>65.099999999999994</v>
      </c>
      <c r="H2446" s="1" t="s">
        <v>10</v>
      </c>
      <c r="I2446" s="8">
        <v>145.93826619999999</v>
      </c>
      <c r="J2446" s="8">
        <v>-5.8479846999999996</v>
      </c>
    </row>
    <row r="2447" spans="1:10" x14ac:dyDescent="0.25">
      <c r="A2447" s="3" t="s">
        <v>3990</v>
      </c>
      <c r="B2447" s="1" t="s">
        <v>243</v>
      </c>
      <c r="C2447" s="7" t="s">
        <v>2</v>
      </c>
      <c r="E2447" s="8">
        <v>42.695999999999998</v>
      </c>
      <c r="G2447" s="4">
        <v>54.7</v>
      </c>
      <c r="H2447" s="1" t="s">
        <v>16</v>
      </c>
      <c r="I2447" s="8">
        <v>159.20058180000001</v>
      </c>
      <c r="J2447" s="8">
        <v>-5.7578154000000001</v>
      </c>
    </row>
    <row r="2448" spans="1:10" x14ac:dyDescent="0.25">
      <c r="A2448" s="3" t="s">
        <v>3991</v>
      </c>
      <c r="B2448" s="1" t="s">
        <v>252</v>
      </c>
      <c r="C2448" s="7">
        <v>1</v>
      </c>
      <c r="E2448" s="8">
        <v>37.8123</v>
      </c>
      <c r="G2448" s="4">
        <v>43.8</v>
      </c>
      <c r="H2448" s="1" t="s">
        <v>10</v>
      </c>
      <c r="I2448" s="8">
        <v>172.84196890000001</v>
      </c>
      <c r="J2448" s="8">
        <v>-5.3849046999999999</v>
      </c>
    </row>
    <row r="2449" spans="1:10" x14ac:dyDescent="0.25">
      <c r="A2449" s="3" t="s">
        <v>3992</v>
      </c>
      <c r="B2449" s="1" t="s">
        <v>132</v>
      </c>
      <c r="C2449" s="7">
        <v>3</v>
      </c>
      <c r="E2449" s="8">
        <v>32.841099999999997</v>
      </c>
      <c r="G2449" s="4">
        <v>32.799999999999997</v>
      </c>
      <c r="H2449" s="1" t="s">
        <v>11</v>
      </c>
      <c r="I2449" s="8">
        <v>186.90274840000001</v>
      </c>
      <c r="J2449" s="8">
        <v>-4.7239148000000002</v>
      </c>
    </row>
    <row r="2450" spans="1:10" x14ac:dyDescent="0.25">
      <c r="A2450" s="3" t="s">
        <v>3993</v>
      </c>
      <c r="B2450" s="1" t="s">
        <v>88</v>
      </c>
      <c r="C2450" s="7">
        <v>10</v>
      </c>
      <c r="E2450" s="8">
        <v>28.052900000000001</v>
      </c>
      <c r="G2450" s="4">
        <v>22.3</v>
      </c>
      <c r="H2450" s="1" t="s">
        <v>11</v>
      </c>
      <c r="I2450" s="8">
        <v>201.4300264</v>
      </c>
      <c r="J2450" s="8">
        <v>-3.7893276999999999</v>
      </c>
    </row>
    <row r="2451" spans="1:10" x14ac:dyDescent="0.25">
      <c r="A2451" s="3" t="s">
        <v>3994</v>
      </c>
      <c r="B2451" s="1" t="s">
        <v>104</v>
      </c>
      <c r="C2451" s="7">
        <v>10</v>
      </c>
      <c r="E2451" s="8">
        <v>23.794699999999999</v>
      </c>
      <c r="G2451" s="4">
        <v>13.1</v>
      </c>
      <c r="H2451" s="1" t="s">
        <v>11</v>
      </c>
      <c r="I2451" s="8">
        <v>216.408175</v>
      </c>
      <c r="J2451" s="8">
        <v>-2.6179755999999998</v>
      </c>
    </row>
    <row r="2452" spans="1:10" x14ac:dyDescent="0.25">
      <c r="A2452" s="3" t="s">
        <v>3995</v>
      </c>
      <c r="B2452" s="1" t="s">
        <v>458</v>
      </c>
      <c r="C2452" s="7">
        <v>10</v>
      </c>
      <c r="E2452" s="8">
        <v>20.4742</v>
      </c>
      <c r="G2452" s="4">
        <v>5.9</v>
      </c>
      <c r="H2452" s="1" t="s">
        <v>12</v>
      </c>
      <c r="I2452" s="8">
        <v>231.79787490000001</v>
      </c>
      <c r="J2452" s="8">
        <v>-1.2778837999999999</v>
      </c>
    </row>
    <row r="2453" spans="1:10" x14ac:dyDescent="0.25">
      <c r="A2453" s="3" t="s">
        <v>3996</v>
      </c>
      <c r="B2453" s="1" t="s">
        <v>779</v>
      </c>
      <c r="C2453" s="7">
        <v>10</v>
      </c>
      <c r="E2453" s="8">
        <v>18.497499999999999</v>
      </c>
      <c r="G2453" s="4">
        <v>1.3</v>
      </c>
      <c r="H2453" s="1" t="s">
        <v>13</v>
      </c>
      <c r="I2453" s="8">
        <v>247.49295660000001</v>
      </c>
      <c r="J2453" s="8">
        <v>0.13319329999999999</v>
      </c>
    </row>
    <row r="2454" spans="1:10" x14ac:dyDescent="0.25">
      <c r="A2454" s="3" t="s">
        <v>3997</v>
      </c>
      <c r="B2454" s="1" t="s">
        <v>1312</v>
      </c>
      <c r="C2454" s="7">
        <v>10</v>
      </c>
      <c r="E2454" s="8">
        <v>18.148599999999998</v>
      </c>
      <c r="G2454" s="4">
        <v>0</v>
      </c>
      <c r="H2454" s="1" t="s">
        <v>14</v>
      </c>
      <c r="I2454" s="8">
        <v>263.30052640000002</v>
      </c>
      <c r="J2454" s="8">
        <v>1.4937304</v>
      </c>
    </row>
    <row r="2455" spans="1:10" x14ac:dyDescent="0.25">
      <c r="A2455" s="3" t="s">
        <v>3998</v>
      </c>
      <c r="B2455" s="1" t="s">
        <v>271</v>
      </c>
      <c r="C2455" s="7">
        <v>10</v>
      </c>
      <c r="E2455" s="8">
        <v>19.472100000000001</v>
      </c>
      <c r="G2455" s="4">
        <v>2</v>
      </c>
      <c r="H2455" s="1" t="s">
        <v>0</v>
      </c>
      <c r="I2455" s="8">
        <v>279.0404466</v>
      </c>
      <c r="J2455" s="8">
        <v>2.6844831999999998</v>
      </c>
    </row>
    <row r="2456" spans="1:10" x14ac:dyDescent="0.25">
      <c r="A2456" s="3" t="s">
        <v>3999</v>
      </c>
      <c r="B2456" s="1" t="s">
        <v>1343</v>
      </c>
      <c r="C2456" s="7">
        <v>10</v>
      </c>
      <c r="E2456" s="8">
        <v>22.255400000000002</v>
      </c>
      <c r="G2456" s="4">
        <v>7.1</v>
      </c>
      <c r="H2456" s="1" t="s">
        <v>0</v>
      </c>
      <c r="I2456" s="8">
        <v>294.51411890000003</v>
      </c>
      <c r="J2456" s="8">
        <v>3.6086602000000001</v>
      </c>
    </row>
    <row r="2457" spans="1:10" x14ac:dyDescent="0.25">
      <c r="A2457" s="3" t="s">
        <v>4000</v>
      </c>
      <c r="B2457" s="1" t="s">
        <v>570</v>
      </c>
      <c r="C2457" s="7">
        <v>10</v>
      </c>
      <c r="E2457" s="8">
        <v>26.1203</v>
      </c>
      <c r="G2457" s="4">
        <v>14.5</v>
      </c>
      <c r="H2457" s="1" t="s">
        <v>3</v>
      </c>
      <c r="I2457" s="8">
        <v>309.5669863</v>
      </c>
      <c r="J2457" s="8">
        <v>4.2081321000000003</v>
      </c>
    </row>
    <row r="2458" spans="1:10" x14ac:dyDescent="0.25">
      <c r="A2458" s="3" t="s">
        <v>4001</v>
      </c>
      <c r="B2458" s="1" t="s">
        <v>714</v>
      </c>
      <c r="C2458" s="7">
        <v>10</v>
      </c>
      <c r="E2458" s="8">
        <v>30.652100000000001</v>
      </c>
      <c r="G2458" s="4">
        <v>23.7</v>
      </c>
      <c r="H2458" s="1" t="s">
        <v>1</v>
      </c>
      <c r="I2458" s="8">
        <v>324.11403669999999</v>
      </c>
      <c r="J2458" s="8">
        <v>4.4668592</v>
      </c>
    </row>
    <row r="2459" spans="1:10" x14ac:dyDescent="0.25">
      <c r="A2459" s="3" t="s">
        <v>4002</v>
      </c>
      <c r="B2459" s="1" t="s">
        <v>378</v>
      </c>
      <c r="C2459" s="7">
        <v>3</v>
      </c>
      <c r="E2459" s="8">
        <v>35.4861</v>
      </c>
      <c r="G2459" s="4">
        <v>33.9</v>
      </c>
      <c r="H2459" s="1" t="s">
        <v>3</v>
      </c>
      <c r="I2459" s="8">
        <v>338.14141160000003</v>
      </c>
      <c r="J2459" s="8">
        <v>4.4028853000000003</v>
      </c>
    </row>
    <row r="2460" spans="1:10" x14ac:dyDescent="0.25">
      <c r="A2460" s="3" t="s">
        <v>4003</v>
      </c>
      <c r="B2460" s="1" t="s">
        <v>554</v>
      </c>
      <c r="C2460" s="7">
        <v>1</v>
      </c>
      <c r="E2460" s="8">
        <v>40.336599999999997</v>
      </c>
      <c r="G2460" s="4">
        <v>44.5</v>
      </c>
      <c r="H2460" s="1" t="s">
        <v>4</v>
      </c>
      <c r="I2460" s="8">
        <v>351.66952199999997</v>
      </c>
      <c r="J2460" s="8">
        <v>4.0524604000000002</v>
      </c>
    </row>
    <row r="2461" spans="1:10" x14ac:dyDescent="0.25">
      <c r="A2461" s="3" t="s">
        <v>4004</v>
      </c>
      <c r="B2461" s="1" t="s">
        <v>586</v>
      </c>
      <c r="C2461" s="7" t="s">
        <v>2</v>
      </c>
      <c r="E2461" s="8">
        <v>44.986800000000002</v>
      </c>
      <c r="G2461" s="4">
        <v>54.9</v>
      </c>
      <c r="H2461" s="1" t="s">
        <v>4</v>
      </c>
      <c r="I2461" s="8">
        <v>4.7611501000000001</v>
      </c>
      <c r="J2461" s="8">
        <v>3.4620891</v>
      </c>
    </row>
    <row r="2462" spans="1:10" x14ac:dyDescent="0.25">
      <c r="A2462" s="3" t="s">
        <v>4005</v>
      </c>
      <c r="B2462" s="1" t="s">
        <v>869</v>
      </c>
      <c r="C2462" s="7" t="s">
        <v>2</v>
      </c>
      <c r="E2462" s="8">
        <v>49.265799999999999</v>
      </c>
      <c r="G2462" s="4">
        <v>64.900000000000006</v>
      </c>
      <c r="H2462" s="1" t="s">
        <v>4</v>
      </c>
      <c r="I2462" s="8">
        <v>17.505876300000001</v>
      </c>
      <c r="J2462" s="8">
        <v>2.6808106</v>
      </c>
    </row>
    <row r="2463" spans="1:10" x14ac:dyDescent="0.25">
      <c r="A2463" s="3" t="s">
        <v>4006</v>
      </c>
      <c r="B2463" s="1" t="s">
        <v>568</v>
      </c>
      <c r="C2463" s="7" t="s">
        <v>2</v>
      </c>
      <c r="E2463" s="8">
        <v>53.029200000000003</v>
      </c>
      <c r="G2463" s="4">
        <v>74.099999999999994</v>
      </c>
      <c r="H2463" s="1" t="s">
        <v>5</v>
      </c>
      <c r="I2463" s="8">
        <v>29.989026599999999</v>
      </c>
      <c r="J2463" s="8">
        <v>1.7554192</v>
      </c>
    </row>
    <row r="2464" spans="1:10" x14ac:dyDescent="0.25">
      <c r="A2464" s="3" t="s">
        <v>4007</v>
      </c>
      <c r="B2464" s="1" t="s">
        <v>354</v>
      </c>
      <c r="C2464" s="7" t="s">
        <v>2</v>
      </c>
      <c r="E2464" s="8">
        <v>56.143700000000003</v>
      </c>
      <c r="G2464" s="4">
        <v>82.2</v>
      </c>
      <c r="H2464" s="1" t="s">
        <v>5</v>
      </c>
      <c r="I2464" s="8">
        <v>42.302165799999997</v>
      </c>
      <c r="J2464" s="8">
        <v>0.73142110000000005</v>
      </c>
    </row>
    <row r="2465" spans="1:10" x14ac:dyDescent="0.25">
      <c r="A2465" s="3" t="s">
        <v>4008</v>
      </c>
      <c r="B2465" s="1" t="s">
        <v>516</v>
      </c>
      <c r="C2465" s="7" t="s">
        <v>2</v>
      </c>
      <c r="E2465" s="8">
        <v>58.483600000000003</v>
      </c>
      <c r="G2465" s="4">
        <v>89</v>
      </c>
      <c r="H2465" s="1" t="s">
        <v>6</v>
      </c>
      <c r="I2465" s="8">
        <v>54.524731500000001</v>
      </c>
      <c r="J2465" s="8">
        <v>-0.3469643</v>
      </c>
    </row>
    <row r="2466" spans="1:10" x14ac:dyDescent="0.25">
      <c r="A2466" s="3" t="s">
        <v>4009</v>
      </c>
      <c r="B2466" s="1" t="s">
        <v>1371</v>
      </c>
      <c r="C2466" s="7" t="s">
        <v>2</v>
      </c>
      <c r="E2466" s="8">
        <v>59.937199999999997</v>
      </c>
      <c r="G2466" s="4">
        <v>94.3</v>
      </c>
      <c r="H2466" s="1" t="s">
        <v>6</v>
      </c>
      <c r="I2466" s="8">
        <v>66.726580400000003</v>
      </c>
      <c r="J2466" s="8">
        <v>-1.4353954</v>
      </c>
    </row>
    <row r="2467" spans="1:10" x14ac:dyDescent="0.25">
      <c r="A2467" s="3" t="s">
        <v>4010</v>
      </c>
      <c r="B2467" s="1" t="s">
        <v>631</v>
      </c>
      <c r="C2467" s="7" t="s">
        <v>2</v>
      </c>
      <c r="E2467" s="8">
        <v>60.419800000000002</v>
      </c>
      <c r="G2467" s="4">
        <v>97.9</v>
      </c>
      <c r="H2467" s="1" t="s">
        <v>6</v>
      </c>
      <c r="I2467" s="8">
        <v>78.966026299999996</v>
      </c>
      <c r="J2467" s="8">
        <v>-2.4888965999999999</v>
      </c>
    </row>
    <row r="2468" spans="1:10" x14ac:dyDescent="0.25">
      <c r="A2468" s="3" t="s">
        <v>4011</v>
      </c>
      <c r="B2468" s="1" t="s">
        <v>225</v>
      </c>
      <c r="C2468" s="7" t="s">
        <v>2</v>
      </c>
      <c r="E2468" s="8">
        <v>59.891599999999997</v>
      </c>
      <c r="G2468" s="4">
        <v>99.7</v>
      </c>
      <c r="H2468" s="1" t="s">
        <v>18</v>
      </c>
      <c r="I2468" s="8">
        <v>91.283580599999993</v>
      </c>
      <c r="J2468" s="8">
        <v>-3.4614482999999998</v>
      </c>
    </row>
    <row r="2469" spans="1:10" x14ac:dyDescent="0.25">
      <c r="A2469" s="3" t="s">
        <v>4012</v>
      </c>
      <c r="B2469" s="1" t="s">
        <v>1409</v>
      </c>
      <c r="C2469" s="7" t="s">
        <v>2</v>
      </c>
      <c r="E2469" s="8">
        <v>58.367899999999999</v>
      </c>
      <c r="G2469" s="4">
        <v>99.6</v>
      </c>
      <c r="H2469" s="1" t="s">
        <v>7</v>
      </c>
      <c r="I2469" s="8">
        <v>103.7085154</v>
      </c>
      <c r="J2469" s="8">
        <v>-4.3072157000000004</v>
      </c>
    </row>
    <row r="2470" spans="1:10" x14ac:dyDescent="0.25">
      <c r="A2470" s="3" t="s">
        <v>4014</v>
      </c>
      <c r="B2470" s="1" t="s">
        <v>116</v>
      </c>
      <c r="C2470" s="7" t="s">
        <v>2</v>
      </c>
      <c r="E2470" s="8">
        <v>55.918399999999998</v>
      </c>
      <c r="G2470" s="4">
        <v>97.5</v>
      </c>
      <c r="H2470" s="1" t="s">
        <v>7</v>
      </c>
      <c r="I2470" s="8">
        <v>116.27302570000001</v>
      </c>
      <c r="J2470" s="8">
        <v>-4.9843738999999996</v>
      </c>
    </row>
    <row r="2471" spans="1:10" x14ac:dyDescent="0.25">
      <c r="A2471" s="3" t="s">
        <v>4015</v>
      </c>
      <c r="B2471" s="1" t="s">
        <v>1277</v>
      </c>
      <c r="C2471" s="7" t="s">
        <v>2</v>
      </c>
      <c r="E2471" s="8">
        <v>52.660499999999999</v>
      </c>
      <c r="G2471" s="4">
        <v>93.5</v>
      </c>
      <c r="H2471" s="1" t="s">
        <v>9</v>
      </c>
      <c r="I2471" s="8">
        <v>128.99193740000001</v>
      </c>
      <c r="J2471" s="8">
        <v>-5.4546216999999997</v>
      </c>
    </row>
    <row r="2472" spans="1:10" x14ac:dyDescent="0.25">
      <c r="A2472" s="3" t="s">
        <v>4016</v>
      </c>
      <c r="B2472" s="1" t="s">
        <v>803</v>
      </c>
      <c r="C2472" s="7" t="s">
        <v>2</v>
      </c>
      <c r="E2472" s="8">
        <v>48.741599999999998</v>
      </c>
      <c r="G2472" s="4">
        <v>87.6</v>
      </c>
      <c r="H2472" s="1" t="s">
        <v>10</v>
      </c>
      <c r="I2472" s="8">
        <v>141.88446450000001</v>
      </c>
      <c r="J2472" s="8">
        <v>-5.6876094999999998</v>
      </c>
    </row>
    <row r="2473" spans="1:10" x14ac:dyDescent="0.25">
      <c r="A2473" s="3" t="s">
        <v>4017</v>
      </c>
      <c r="B2473" s="1" t="s">
        <v>71</v>
      </c>
      <c r="C2473" s="7" t="s">
        <v>2</v>
      </c>
      <c r="E2473" s="8">
        <v>44.327800000000003</v>
      </c>
      <c r="G2473" s="4">
        <v>79.900000000000006</v>
      </c>
      <c r="H2473" s="1" t="s">
        <v>16</v>
      </c>
      <c r="I2473" s="8">
        <v>154.97867210000001</v>
      </c>
      <c r="J2473" s="8">
        <v>-5.6629559</v>
      </c>
    </row>
    <row r="2474" spans="1:10" x14ac:dyDescent="0.25">
      <c r="A2474" s="3" t="s">
        <v>4018</v>
      </c>
      <c r="B2474" s="1" t="s">
        <v>273</v>
      </c>
      <c r="C2474" s="7" t="s">
        <v>2</v>
      </c>
      <c r="E2474" s="8">
        <v>39.598799999999997</v>
      </c>
      <c r="G2474" s="4">
        <v>70.8</v>
      </c>
      <c r="H2474" s="1" t="s">
        <v>10</v>
      </c>
      <c r="I2474" s="8">
        <v>168.30150710000001</v>
      </c>
      <c r="J2474" s="8">
        <v>-5.3698579999999998</v>
      </c>
    </row>
    <row r="2475" spans="1:10" x14ac:dyDescent="0.25">
      <c r="A2475" s="3" t="s">
        <v>4019</v>
      </c>
      <c r="B2475" s="1" t="s">
        <v>1240</v>
      </c>
      <c r="C2475" s="7" t="s">
        <v>2</v>
      </c>
      <c r="E2475" s="8">
        <v>34.7515</v>
      </c>
      <c r="G2475" s="4">
        <v>60.5</v>
      </c>
      <c r="H2475" s="1" t="s">
        <v>11</v>
      </c>
      <c r="I2475" s="8">
        <v>181.89902169999999</v>
      </c>
      <c r="J2475" s="8">
        <v>-4.8105459000000002</v>
      </c>
    </row>
    <row r="2476" spans="1:10" x14ac:dyDescent="0.25">
      <c r="A2476" s="3" t="s">
        <v>4020</v>
      </c>
      <c r="B2476" s="1" t="s">
        <v>1379</v>
      </c>
      <c r="C2476" s="7" t="s">
        <v>2</v>
      </c>
      <c r="E2476" s="8">
        <v>30.0136</v>
      </c>
      <c r="G2476" s="4">
        <v>49.4</v>
      </c>
      <c r="H2476" s="1" t="s">
        <v>11</v>
      </c>
      <c r="I2476" s="8">
        <v>195.80006800000001</v>
      </c>
      <c r="J2476" s="8">
        <v>-3.9985813000000001</v>
      </c>
    </row>
    <row r="2477" spans="1:10" x14ac:dyDescent="0.25">
      <c r="A2477" s="3" t="s">
        <v>4021</v>
      </c>
      <c r="B2477" s="1" t="s">
        <v>871</v>
      </c>
      <c r="C2477" s="7">
        <v>3</v>
      </c>
      <c r="E2477" s="8">
        <v>25.654699999999998</v>
      </c>
      <c r="G2477" s="4">
        <v>38</v>
      </c>
      <c r="H2477" s="1" t="s">
        <v>11</v>
      </c>
      <c r="I2477" s="8">
        <v>210.05805910000001</v>
      </c>
      <c r="J2477" s="8">
        <v>-2.9652992</v>
      </c>
    </row>
    <row r="2478" spans="1:10" x14ac:dyDescent="0.25">
      <c r="A2478" s="3" t="s">
        <v>4022</v>
      </c>
      <c r="B2478" s="1" t="s">
        <v>811</v>
      </c>
      <c r="C2478" s="7">
        <v>5</v>
      </c>
      <c r="E2478" s="8">
        <v>21.997699999999998</v>
      </c>
      <c r="G2478" s="4">
        <v>27</v>
      </c>
      <c r="H2478" s="1" t="s">
        <v>12</v>
      </c>
      <c r="I2478" s="8">
        <v>224.6923492</v>
      </c>
      <c r="J2478" s="8">
        <v>-1.7592502000000001</v>
      </c>
    </row>
    <row r="2479" spans="1:10" x14ac:dyDescent="0.25">
      <c r="A2479" s="3" t="s">
        <v>4023</v>
      </c>
      <c r="B2479" s="1" t="s">
        <v>545</v>
      </c>
      <c r="C2479" s="7">
        <v>10</v>
      </c>
      <c r="E2479" s="8">
        <v>19.399999999999999</v>
      </c>
      <c r="G2479" s="4">
        <v>16.899999999999999</v>
      </c>
      <c r="H2479" s="1" t="s">
        <v>13</v>
      </c>
      <c r="I2479" s="8">
        <v>239.6878633</v>
      </c>
      <c r="J2479" s="8">
        <v>-0.45144810000000002</v>
      </c>
    </row>
    <row r="2480" spans="1:10" x14ac:dyDescent="0.25">
      <c r="A2480" s="3" t="s">
        <v>4024</v>
      </c>
      <c r="B2480" s="1" t="s">
        <v>19</v>
      </c>
      <c r="C2480" s="7">
        <v>10</v>
      </c>
      <c r="E2480" s="8">
        <v>18.190799999999999</v>
      </c>
      <c r="G2480" s="4">
        <v>8.6999999999999993</v>
      </c>
      <c r="H2480" s="1" t="s">
        <v>14</v>
      </c>
      <c r="I2480" s="8">
        <v>255.01208410000001</v>
      </c>
      <c r="J2480" s="8">
        <v>0.86655369999999998</v>
      </c>
    </row>
    <row r="2481" spans="1:10" x14ac:dyDescent="0.25">
      <c r="A2481" s="3" t="s">
        <v>4025</v>
      </c>
      <c r="B2481" s="1" t="s">
        <v>1394</v>
      </c>
      <c r="C2481" s="7">
        <v>10</v>
      </c>
      <c r="E2481" s="8">
        <v>18.574400000000001</v>
      </c>
      <c r="G2481" s="4">
        <v>3</v>
      </c>
      <c r="H2481" s="1" t="s">
        <v>0</v>
      </c>
      <c r="I2481" s="8">
        <v>270.53051599999998</v>
      </c>
      <c r="J2481" s="8">
        <v>2.0868749000000002</v>
      </c>
    </row>
    <row r="2482" spans="1:10" x14ac:dyDescent="0.25">
      <c r="A2482" s="3" t="s">
        <v>4026</v>
      </c>
      <c r="B2482" s="1" t="s">
        <v>608</v>
      </c>
      <c r="C2482" s="7">
        <v>10</v>
      </c>
      <c r="E2482" s="8">
        <v>20.5383</v>
      </c>
      <c r="G2482" s="4">
        <v>0.3</v>
      </c>
      <c r="H2482" s="1" t="s">
        <v>0</v>
      </c>
      <c r="I2482" s="8">
        <v>286.09436849999997</v>
      </c>
      <c r="J2482" s="8">
        <v>3.1053744000000001</v>
      </c>
    </row>
    <row r="2483" spans="1:10" x14ac:dyDescent="0.25">
      <c r="A2483" s="3" t="s">
        <v>4027</v>
      </c>
      <c r="B2483" s="1" t="s">
        <v>238</v>
      </c>
      <c r="C2483" s="7">
        <v>10</v>
      </c>
      <c r="E2483" s="8">
        <v>23.846</v>
      </c>
      <c r="G2483" s="4">
        <v>0.7</v>
      </c>
      <c r="H2483" s="1" t="s">
        <v>1</v>
      </c>
      <c r="I2483" s="8">
        <v>301.53039680000001</v>
      </c>
      <c r="J2483" s="8">
        <v>3.8396379</v>
      </c>
    </row>
    <row r="2484" spans="1:10" x14ac:dyDescent="0.25">
      <c r="A2484" s="3" t="s">
        <v>4028</v>
      </c>
      <c r="B2484" s="1" t="s">
        <v>498</v>
      </c>
      <c r="C2484" s="7">
        <v>10</v>
      </c>
      <c r="E2484" s="8">
        <v>28.118500000000001</v>
      </c>
      <c r="G2484" s="4">
        <v>4.2</v>
      </c>
      <c r="H2484" s="1" t="s">
        <v>3</v>
      </c>
      <c r="I2484" s="8">
        <v>316.6551983</v>
      </c>
      <c r="J2484" s="8">
        <v>4.2399236</v>
      </c>
    </row>
    <row r="2485" spans="1:10" x14ac:dyDescent="0.25">
      <c r="A2485" s="3" t="s">
        <v>4029</v>
      </c>
      <c r="B2485" s="1" t="s">
        <v>23</v>
      </c>
      <c r="C2485" s="7">
        <v>10</v>
      </c>
      <c r="E2485" s="8">
        <v>32.942</v>
      </c>
      <c r="G2485" s="4">
        <v>10.1</v>
      </c>
      <c r="H2485" s="1" t="s">
        <v>3</v>
      </c>
      <c r="I2485" s="8">
        <v>331.35030690000002</v>
      </c>
      <c r="J2485" s="8">
        <v>4.2994820999999996</v>
      </c>
    </row>
    <row r="2486" spans="1:10" x14ac:dyDescent="0.25">
      <c r="A2486" s="3" t="s">
        <v>4030</v>
      </c>
      <c r="B2486" s="1" t="s">
        <v>1437</v>
      </c>
      <c r="C2486" s="7">
        <v>10</v>
      </c>
      <c r="E2486" s="8">
        <v>37.948300000000003</v>
      </c>
      <c r="G2486" s="4">
        <v>18</v>
      </c>
      <c r="H2486" s="1" t="s">
        <v>4</v>
      </c>
      <c r="I2486" s="8">
        <v>345.54226260000002</v>
      </c>
      <c r="J2486" s="8">
        <v>4.0439778000000004</v>
      </c>
    </row>
    <row r="2487" spans="1:10" x14ac:dyDescent="0.25">
      <c r="A2487" s="3" t="s">
        <v>4031</v>
      </c>
      <c r="B2487" s="1" t="s">
        <v>1089</v>
      </c>
      <c r="C2487" s="7">
        <v>10</v>
      </c>
      <c r="E2487" s="8">
        <v>42.843299999999999</v>
      </c>
      <c r="G2487" s="4">
        <v>27.1</v>
      </c>
      <c r="H2487" s="1" t="s">
        <v>4</v>
      </c>
      <c r="I2487" s="8">
        <v>359.23505610000001</v>
      </c>
      <c r="J2487" s="8">
        <v>3.5222096000000001</v>
      </c>
    </row>
    <row r="2488" spans="1:10" x14ac:dyDescent="0.25">
      <c r="A2488" s="3" t="s">
        <v>4032</v>
      </c>
      <c r="B2488" s="1" t="s">
        <v>664</v>
      </c>
      <c r="C2488" s="7">
        <v>5</v>
      </c>
      <c r="E2488" s="8">
        <v>47.405500000000004</v>
      </c>
      <c r="G2488" s="4">
        <v>37</v>
      </c>
      <c r="H2488" s="1" t="s">
        <v>4</v>
      </c>
      <c r="I2488" s="8">
        <v>12.4533428</v>
      </c>
      <c r="J2488" s="8">
        <v>2.7886422999999998</v>
      </c>
    </row>
    <row r="2489" spans="1:10" x14ac:dyDescent="0.25">
      <c r="A2489" s="3" t="s">
        <v>4033</v>
      </c>
      <c r="B2489" s="1" t="s">
        <v>638</v>
      </c>
      <c r="C2489" s="7">
        <v>3</v>
      </c>
      <c r="E2489" s="8">
        <v>51.4651</v>
      </c>
      <c r="G2489" s="4">
        <v>47.1</v>
      </c>
      <c r="H2489" s="1" t="s">
        <v>4</v>
      </c>
      <c r="I2489" s="8">
        <v>25.277754399999999</v>
      </c>
      <c r="J2489" s="8">
        <v>1.8997082000000001</v>
      </c>
    </row>
    <row r="2490" spans="1:10" x14ac:dyDescent="0.25">
      <c r="A2490" s="3" t="s">
        <v>4034</v>
      </c>
      <c r="B2490" s="1" t="s">
        <v>1060</v>
      </c>
      <c r="C2490" s="7">
        <v>1</v>
      </c>
      <c r="E2490" s="8">
        <v>54.886299999999999</v>
      </c>
      <c r="G2490" s="4">
        <v>57.1</v>
      </c>
      <c r="H2490" s="1" t="s">
        <v>5</v>
      </c>
      <c r="I2490" s="8">
        <v>37.797132499999996</v>
      </c>
      <c r="J2490" s="8">
        <v>0.90673970000000004</v>
      </c>
    </row>
    <row r="2491" spans="1:10" x14ac:dyDescent="0.25">
      <c r="A2491" s="3" t="s">
        <v>4035</v>
      </c>
      <c r="B2491" s="1" t="s">
        <v>320</v>
      </c>
      <c r="C2491" s="7" t="s">
        <v>2</v>
      </c>
      <c r="E2491" s="8">
        <v>57.552599999999998</v>
      </c>
      <c r="G2491" s="4">
        <v>66.599999999999994</v>
      </c>
      <c r="H2491" s="1" t="s">
        <v>5</v>
      </c>
      <c r="I2491" s="8">
        <v>50.116154899999998</v>
      </c>
      <c r="J2491" s="8">
        <v>-0.1434308</v>
      </c>
    </row>
    <row r="2492" spans="1:10" x14ac:dyDescent="0.25">
      <c r="A2492" s="3" t="s">
        <v>4036</v>
      </c>
      <c r="B2492" s="1" t="s">
        <v>923</v>
      </c>
      <c r="C2492" s="7" t="s">
        <v>2</v>
      </c>
      <c r="E2492" s="8">
        <v>59.362900000000003</v>
      </c>
      <c r="G2492" s="4">
        <v>75.400000000000006</v>
      </c>
      <c r="H2492" s="1" t="s">
        <v>6</v>
      </c>
      <c r="I2492" s="8">
        <v>62.3279864</v>
      </c>
      <c r="J2492" s="8">
        <v>-1.2074857000000001</v>
      </c>
    </row>
    <row r="2493" spans="1:10" x14ac:dyDescent="0.25">
      <c r="A2493" s="3" t="s">
        <v>4037</v>
      </c>
      <c r="B2493" s="1" t="s">
        <v>272</v>
      </c>
      <c r="C2493" s="7" t="s">
        <v>2</v>
      </c>
      <c r="E2493" s="8">
        <v>60.2331</v>
      </c>
      <c r="G2493" s="4">
        <v>83.2</v>
      </c>
      <c r="H2493" s="1" t="s">
        <v>6</v>
      </c>
      <c r="I2493" s="8">
        <v>74.536961399999996</v>
      </c>
      <c r="J2493" s="8">
        <v>-2.2441770999999999</v>
      </c>
    </row>
    <row r="2494" spans="1:10" x14ac:dyDescent="0.25">
      <c r="A2494" s="3" t="s">
        <v>4038</v>
      </c>
      <c r="B2494" s="1" t="s">
        <v>832</v>
      </c>
      <c r="C2494" s="7" t="s">
        <v>2</v>
      </c>
      <c r="E2494" s="8">
        <v>60.110300000000002</v>
      </c>
      <c r="G2494" s="4">
        <v>89.8</v>
      </c>
      <c r="H2494" s="1" t="s">
        <v>6</v>
      </c>
      <c r="I2494" s="8">
        <v>86.812456299999994</v>
      </c>
      <c r="J2494" s="8">
        <v>-3.2112769000000001</v>
      </c>
    </row>
    <row r="2495" spans="1:10" x14ac:dyDescent="0.25">
      <c r="A2495" s="3" t="s">
        <v>4039</v>
      </c>
      <c r="B2495" s="1" t="s">
        <v>222</v>
      </c>
      <c r="C2495" s="7" t="s">
        <v>2</v>
      </c>
      <c r="E2495" s="8">
        <v>58.982199999999999</v>
      </c>
      <c r="G2495" s="4">
        <v>94.9</v>
      </c>
      <c r="H2495" s="1" t="s">
        <v>7</v>
      </c>
      <c r="I2495" s="8">
        <v>99.219769200000002</v>
      </c>
      <c r="J2495" s="8">
        <v>-4.0660442000000003</v>
      </c>
    </row>
    <row r="2496" spans="1:10" x14ac:dyDescent="0.25">
      <c r="A2496" s="3" t="s">
        <v>4040</v>
      </c>
      <c r="B2496" s="1" t="s">
        <v>460</v>
      </c>
      <c r="C2496" s="7" t="s">
        <v>2</v>
      </c>
      <c r="E2496" s="8">
        <v>56.887900000000002</v>
      </c>
      <c r="G2496" s="4">
        <v>98.3</v>
      </c>
      <c r="H2496" s="1" t="s">
        <v>7</v>
      </c>
      <c r="I2496" s="8">
        <v>111.79967980000001</v>
      </c>
      <c r="J2496" s="8">
        <v>-4.7649992000000001</v>
      </c>
    </row>
    <row r="2497" spans="1:10" x14ac:dyDescent="0.25">
      <c r="A2497" s="3" t="s">
        <v>4041</v>
      </c>
      <c r="B2497" s="1" t="s">
        <v>1035</v>
      </c>
      <c r="C2497" s="7" t="s">
        <v>2</v>
      </c>
      <c r="E2497" s="8">
        <v>53.915700000000001</v>
      </c>
      <c r="G2497" s="4">
        <v>99.7</v>
      </c>
      <c r="H2497" s="1" t="s">
        <v>9</v>
      </c>
      <c r="I2497" s="8">
        <v>124.5855375</v>
      </c>
      <c r="J2497" s="8">
        <v>-5.2682976000000004</v>
      </c>
    </row>
    <row r="2498" spans="1:10" x14ac:dyDescent="0.25">
      <c r="A2498" s="3" t="s">
        <v>4042</v>
      </c>
      <c r="B2498" s="1" t="s">
        <v>1231</v>
      </c>
      <c r="C2498" s="7" t="s">
        <v>2</v>
      </c>
      <c r="E2498" s="8">
        <v>50.200800000000001</v>
      </c>
      <c r="G2498" s="4">
        <v>99.1</v>
      </c>
      <c r="H2498" s="1" t="s">
        <v>9</v>
      </c>
      <c r="I2498" s="8">
        <v>137.58060620000001</v>
      </c>
      <c r="J2498" s="8">
        <v>-5.5401891000000001</v>
      </c>
    </row>
    <row r="2499" spans="1:10" x14ac:dyDescent="0.25">
      <c r="A2499" s="3" t="s">
        <v>4044</v>
      </c>
      <c r="B2499" s="1" t="s">
        <v>141</v>
      </c>
      <c r="C2499" s="7" t="s">
        <v>2</v>
      </c>
      <c r="E2499" s="8">
        <v>45.911799999999999</v>
      </c>
      <c r="G2499" s="4">
        <v>96.3</v>
      </c>
      <c r="H2499" s="1" t="s">
        <v>16</v>
      </c>
      <c r="I2499" s="8">
        <v>150.78680130000001</v>
      </c>
      <c r="J2499" s="8">
        <v>-5.5560511000000004</v>
      </c>
    </row>
    <row r="2500" spans="1:10" x14ac:dyDescent="0.25">
      <c r="A2500" s="3" t="s">
        <v>4045</v>
      </c>
      <c r="B2500" s="1" t="s">
        <v>1235</v>
      </c>
      <c r="C2500" s="7" t="s">
        <v>2</v>
      </c>
      <c r="E2500" s="8">
        <v>41.244</v>
      </c>
      <c r="G2500" s="4">
        <v>91.4</v>
      </c>
      <c r="H2500" s="1" t="s">
        <v>10</v>
      </c>
      <c r="I2500" s="8">
        <v>164.1855271</v>
      </c>
      <c r="J2500" s="8">
        <v>-5.3026894999999996</v>
      </c>
    </row>
    <row r="2501" spans="1:10" x14ac:dyDescent="0.25">
      <c r="A2501" s="3" t="s">
        <v>4046</v>
      </c>
      <c r="B2501" s="1" t="s">
        <v>307</v>
      </c>
      <c r="C2501" s="7" t="s">
        <v>2</v>
      </c>
      <c r="E2501" s="8">
        <v>36.410699999999999</v>
      </c>
      <c r="G2501" s="4">
        <v>84.4</v>
      </c>
      <c r="H2501" s="1" t="s">
        <v>11</v>
      </c>
      <c r="I2501" s="8">
        <v>177.77771859999999</v>
      </c>
      <c r="J2501" s="8">
        <v>-4.7845703000000004</v>
      </c>
    </row>
    <row r="2502" spans="1:10" x14ac:dyDescent="0.25">
      <c r="A2502" s="3" t="s">
        <v>4047</v>
      </c>
      <c r="B2502" s="1" t="s">
        <v>1396</v>
      </c>
      <c r="C2502" s="7" t="s">
        <v>2</v>
      </c>
      <c r="E2502" s="8">
        <v>31.645800000000001</v>
      </c>
      <c r="G2502" s="4">
        <v>75.7</v>
      </c>
      <c r="H2502" s="1" t="s">
        <v>11</v>
      </c>
      <c r="I2502" s="8">
        <v>191.5640439</v>
      </c>
      <c r="J2502" s="8">
        <v>-4.0211528000000003</v>
      </c>
    </row>
    <row r="2503" spans="1:10" x14ac:dyDescent="0.25">
      <c r="A2503" s="3" t="s">
        <v>4048</v>
      </c>
      <c r="B2503" s="1" t="s">
        <v>279</v>
      </c>
      <c r="C2503" s="7" t="s">
        <v>2</v>
      </c>
      <c r="E2503" s="8">
        <v>27.206299999999999</v>
      </c>
      <c r="G2503" s="4">
        <v>65.5</v>
      </c>
      <c r="H2503" s="1" t="s">
        <v>11</v>
      </c>
      <c r="I2503" s="8">
        <v>205.54759530000001</v>
      </c>
      <c r="J2503" s="8">
        <v>-3.0471121000000001</v>
      </c>
    </row>
    <row r="2504" spans="1:10" x14ac:dyDescent="0.25">
      <c r="A2504" s="3" t="s">
        <v>4049</v>
      </c>
      <c r="B2504" s="1" t="s">
        <v>243</v>
      </c>
      <c r="C2504" s="7" t="s">
        <v>2</v>
      </c>
      <c r="E2504" s="8">
        <v>23.373699999999999</v>
      </c>
      <c r="G2504" s="4">
        <v>54.3</v>
      </c>
      <c r="H2504" s="1" t="s">
        <v>12</v>
      </c>
      <c r="I2504" s="8">
        <v>219.7470692</v>
      </c>
      <c r="J2504" s="8">
        <v>-1.912528</v>
      </c>
    </row>
    <row r="2505" spans="1:10" x14ac:dyDescent="0.25">
      <c r="A2505" s="3" t="s">
        <v>4050</v>
      </c>
      <c r="B2505" s="1" t="s">
        <v>635</v>
      </c>
      <c r="C2505" s="7">
        <v>3</v>
      </c>
      <c r="E2505" s="8">
        <v>20.446899999999999</v>
      </c>
      <c r="G2505" s="4">
        <v>42.6</v>
      </c>
      <c r="H2505" s="1" t="s">
        <v>12</v>
      </c>
      <c r="I2505" s="8">
        <v>234.1845213</v>
      </c>
      <c r="J2505" s="8">
        <v>-0.68112569999999995</v>
      </c>
    </row>
    <row r="2506" spans="1:10" x14ac:dyDescent="0.25">
      <c r="A2506" s="3" t="s">
        <v>4051</v>
      </c>
      <c r="B2506" s="1" t="s">
        <v>437</v>
      </c>
      <c r="C2506" s="7">
        <v>5</v>
      </c>
      <c r="E2506" s="8">
        <v>18.712399999999999</v>
      </c>
      <c r="G2506" s="4">
        <v>31.2</v>
      </c>
      <c r="H2506" s="1" t="s">
        <v>14</v>
      </c>
      <c r="I2506" s="8">
        <v>248.8533205</v>
      </c>
      <c r="J2506" s="8">
        <v>0.56998910000000003</v>
      </c>
    </row>
    <row r="2507" spans="1:10" x14ac:dyDescent="0.25">
      <c r="A2507" s="3" t="s">
        <v>4052</v>
      </c>
      <c r="B2507" s="1" t="s">
        <v>987</v>
      </c>
      <c r="C2507" s="7">
        <v>10</v>
      </c>
      <c r="E2507" s="8">
        <v>18.3874</v>
      </c>
      <c r="G2507" s="4">
        <v>20.6</v>
      </c>
      <c r="H2507" s="1" t="s">
        <v>14</v>
      </c>
      <c r="I2507" s="8">
        <v>263.7483484</v>
      </c>
      <c r="J2507" s="8">
        <v>1.7546505999999999</v>
      </c>
    </row>
    <row r="2508" spans="1:10" x14ac:dyDescent="0.25">
      <c r="A2508" s="3" t="s">
        <v>4053</v>
      </c>
      <c r="B2508" s="1" t="s">
        <v>377</v>
      </c>
      <c r="C2508" s="7">
        <v>10</v>
      </c>
      <c r="E2508" s="8">
        <v>19.554200000000002</v>
      </c>
      <c r="G2508" s="4">
        <v>11.8</v>
      </c>
      <c r="H2508" s="1" t="s">
        <v>0</v>
      </c>
      <c r="I2508" s="8">
        <v>278.80281960000002</v>
      </c>
      <c r="J2508" s="8">
        <v>2.7829188</v>
      </c>
    </row>
    <row r="2509" spans="1:10" x14ac:dyDescent="0.25">
      <c r="A2509" s="3" t="s">
        <v>4054</v>
      </c>
      <c r="B2509" s="1" t="s">
        <v>606</v>
      </c>
      <c r="C2509" s="7">
        <v>10</v>
      </c>
      <c r="E2509" s="8">
        <v>22.119800000000001</v>
      </c>
      <c r="G2509" s="4">
        <v>5.0999999999999996</v>
      </c>
      <c r="H2509" s="1" t="s">
        <v>0</v>
      </c>
      <c r="I2509" s="8">
        <v>293.91956370000003</v>
      </c>
      <c r="J2509" s="8">
        <v>3.5733391000000001</v>
      </c>
    </row>
    <row r="2510" spans="1:10" x14ac:dyDescent="0.25">
      <c r="A2510" s="3" t="s">
        <v>4055</v>
      </c>
      <c r="B2510" s="1" t="s">
        <v>784</v>
      </c>
      <c r="C2510" s="7">
        <v>10</v>
      </c>
      <c r="E2510" s="8">
        <v>25.831600000000002</v>
      </c>
      <c r="G2510" s="4">
        <v>1.2</v>
      </c>
      <c r="H2510" s="1" t="s">
        <v>3</v>
      </c>
      <c r="I2510" s="8">
        <v>308.97712319999999</v>
      </c>
      <c r="J2510" s="8">
        <v>4.0653062000000002</v>
      </c>
    </row>
    <row r="2511" spans="1:10" x14ac:dyDescent="0.25">
      <c r="A2511" s="3" t="s">
        <v>4056</v>
      </c>
      <c r="B2511" s="1" t="s">
        <v>166</v>
      </c>
      <c r="C2511" s="7">
        <v>10</v>
      </c>
      <c r="E2511" s="8">
        <v>30.3401</v>
      </c>
      <c r="G2511" s="4">
        <v>0.2</v>
      </c>
      <c r="H2511" s="1" t="s">
        <v>1</v>
      </c>
      <c r="I2511" s="8">
        <v>323.84638799999999</v>
      </c>
      <c r="J2511" s="8">
        <v>4.2287222</v>
      </c>
    </row>
    <row r="2512" spans="1:10" x14ac:dyDescent="0.25">
      <c r="A2512" s="3" t="s">
        <v>4057</v>
      </c>
      <c r="B2512" s="1" t="s">
        <v>696</v>
      </c>
      <c r="C2512" s="7">
        <v>10</v>
      </c>
      <c r="E2512" s="8">
        <v>35.272799999999997</v>
      </c>
      <c r="G2512" s="4">
        <v>1.9</v>
      </c>
      <c r="H2512" s="1" t="s">
        <v>3</v>
      </c>
      <c r="I2512" s="8">
        <v>338.40628279999999</v>
      </c>
      <c r="J2512" s="8">
        <v>4.0668873999999997</v>
      </c>
    </row>
    <row r="2513" spans="1:10" x14ac:dyDescent="0.25">
      <c r="A2513" s="3" t="s">
        <v>4058</v>
      </c>
      <c r="B2513" s="1" t="s">
        <v>710</v>
      </c>
      <c r="C2513" s="7">
        <v>10</v>
      </c>
      <c r="E2513" s="8">
        <v>40.287100000000002</v>
      </c>
      <c r="G2513" s="4">
        <v>6.2</v>
      </c>
      <c r="H2513" s="1" t="s">
        <v>4</v>
      </c>
      <c r="I2513" s="8">
        <v>352.57312469999999</v>
      </c>
      <c r="J2513" s="8">
        <v>3.6132710000000001</v>
      </c>
    </row>
    <row r="2514" spans="1:10" x14ac:dyDescent="0.25">
      <c r="A2514" s="3" t="s">
        <v>4059</v>
      </c>
      <c r="B2514" s="1" t="s">
        <v>751</v>
      </c>
      <c r="C2514" s="7">
        <v>10</v>
      </c>
      <c r="E2514" s="8">
        <v>45.097299999999997</v>
      </c>
      <c r="G2514" s="4">
        <v>12.5</v>
      </c>
      <c r="H2514" s="1" t="s">
        <v>4</v>
      </c>
      <c r="I2514" s="8">
        <v>6.2998364000000002</v>
      </c>
      <c r="J2514" s="8">
        <v>2.9201492</v>
      </c>
    </row>
    <row r="2515" spans="1:10" x14ac:dyDescent="0.25">
      <c r="A2515" s="3" t="s">
        <v>4060</v>
      </c>
      <c r="B2515" s="1" t="s">
        <v>833</v>
      </c>
      <c r="C2515" s="7">
        <v>10</v>
      </c>
      <c r="E2515" s="8">
        <v>49.477200000000003</v>
      </c>
      <c r="G2515" s="4">
        <v>20.399999999999999</v>
      </c>
      <c r="H2515" s="1" t="s">
        <v>4</v>
      </c>
      <c r="I2515" s="8">
        <v>19.593042400000002</v>
      </c>
      <c r="J2515" s="8">
        <v>2.0487641000000001</v>
      </c>
    </row>
    <row r="2516" spans="1:10" x14ac:dyDescent="0.25">
      <c r="A2516" s="3" t="s">
        <v>4061</v>
      </c>
      <c r="B2516" s="1" t="s">
        <v>883</v>
      </c>
      <c r="C2516" s="7">
        <v>10</v>
      </c>
      <c r="E2516" s="8">
        <v>53.252000000000002</v>
      </c>
      <c r="G2516" s="4">
        <v>29.3</v>
      </c>
      <c r="H2516" s="1" t="s">
        <v>5</v>
      </c>
      <c r="I2516" s="8">
        <v>32.499692500000002</v>
      </c>
      <c r="J2516" s="8">
        <v>1.0595604000000001</v>
      </c>
    </row>
    <row r="2517" spans="1:10" x14ac:dyDescent="0.25">
      <c r="A2517" s="3" t="s">
        <v>4062</v>
      </c>
      <c r="B2517" s="1" t="s">
        <v>1383</v>
      </c>
      <c r="C2517" s="7">
        <v>10</v>
      </c>
      <c r="E2517" s="8">
        <v>56.287399999999998</v>
      </c>
      <c r="G2517" s="4">
        <v>38.799999999999997</v>
      </c>
      <c r="H2517" s="1" t="s">
        <v>5</v>
      </c>
      <c r="I2517" s="8">
        <v>45.0908601</v>
      </c>
      <c r="J2517" s="8">
        <v>7.2633999999999997E-3</v>
      </c>
    </row>
    <row r="2518" spans="1:10" x14ac:dyDescent="0.25">
      <c r="A2518" s="3" t="s">
        <v>4063</v>
      </c>
      <c r="B2518" s="1" t="s">
        <v>1066</v>
      </c>
      <c r="C2518" s="7">
        <v>5</v>
      </c>
      <c r="E2518" s="8">
        <v>58.479700000000001</v>
      </c>
      <c r="G2518" s="4">
        <v>48.6</v>
      </c>
      <c r="H2518" s="1" t="s">
        <v>6</v>
      </c>
      <c r="I2518" s="8">
        <v>57.457630000000002</v>
      </c>
      <c r="J2518" s="8">
        <v>-1.0598095999999999</v>
      </c>
    </row>
    <row r="2519" spans="1:10" x14ac:dyDescent="0.25">
      <c r="A2519" s="3" t="s">
        <v>4064</v>
      </c>
      <c r="B2519" s="1" t="s">
        <v>1216</v>
      </c>
      <c r="C2519" s="7">
        <v>1</v>
      </c>
      <c r="E2519" s="8">
        <v>59.750300000000003</v>
      </c>
      <c r="G2519" s="4">
        <v>58.4</v>
      </c>
      <c r="H2519" s="1" t="s">
        <v>6</v>
      </c>
      <c r="I2519" s="8">
        <v>69.706832700000007</v>
      </c>
      <c r="J2519" s="8">
        <v>-2.0990327</v>
      </c>
    </row>
    <row r="2520" spans="1:10" x14ac:dyDescent="0.25">
      <c r="A2520" s="3" t="s">
        <v>4065</v>
      </c>
      <c r="B2520" s="1" t="s">
        <v>910</v>
      </c>
      <c r="C2520" s="7" t="s">
        <v>2</v>
      </c>
      <c r="E2520" s="8">
        <v>60.0486</v>
      </c>
      <c r="G2520" s="4">
        <v>67.7</v>
      </c>
      <c r="H2520" s="1" t="s">
        <v>6</v>
      </c>
      <c r="I2520" s="8">
        <v>81.940954899999994</v>
      </c>
      <c r="J2520" s="8">
        <v>-3.0711753000000002</v>
      </c>
    </row>
    <row r="2521" spans="1:10" x14ac:dyDescent="0.25">
      <c r="A2521" s="3" t="s">
        <v>4066</v>
      </c>
      <c r="B2521" s="1" t="s">
        <v>1341</v>
      </c>
      <c r="C2521" s="7" t="s">
        <v>2</v>
      </c>
      <c r="E2521" s="8">
        <v>59.355499999999999</v>
      </c>
      <c r="G2521" s="4">
        <v>76.5</v>
      </c>
      <c r="H2521" s="1" t="s">
        <v>18</v>
      </c>
      <c r="I2521" s="8">
        <v>94.251373200000003</v>
      </c>
      <c r="J2521" s="8">
        <v>-3.9374570000000002</v>
      </c>
    </row>
    <row r="2522" spans="1:10" x14ac:dyDescent="0.25">
      <c r="A2522" s="3" t="s">
        <v>4067</v>
      </c>
      <c r="B2522" s="1" t="s">
        <v>1014</v>
      </c>
      <c r="C2522" s="7" t="s">
        <v>2</v>
      </c>
      <c r="E2522" s="8">
        <v>57.689599999999999</v>
      </c>
      <c r="G2522" s="4">
        <v>84.3</v>
      </c>
      <c r="H2522" s="1" t="s">
        <v>7</v>
      </c>
      <c r="I2522" s="8">
        <v>106.717254</v>
      </c>
      <c r="J2522" s="8">
        <v>-4.6583091999999997</v>
      </c>
    </row>
    <row r="2523" spans="1:10" x14ac:dyDescent="0.25">
      <c r="A2523" s="3" t="s">
        <v>4068</v>
      </c>
      <c r="B2523" s="1" t="s">
        <v>523</v>
      </c>
      <c r="C2523" s="7" t="s">
        <v>2</v>
      </c>
      <c r="E2523" s="8">
        <v>55.108400000000003</v>
      </c>
      <c r="G2523" s="4">
        <v>90.8</v>
      </c>
      <c r="H2523" s="1" t="s">
        <v>9</v>
      </c>
      <c r="I2523" s="8">
        <v>119.4114268</v>
      </c>
      <c r="J2523" s="8">
        <v>-5.1953174000000004</v>
      </c>
    </row>
    <row r="2524" spans="1:10" x14ac:dyDescent="0.25">
      <c r="A2524" s="3" t="s">
        <v>4069</v>
      </c>
      <c r="B2524" s="1" t="s">
        <v>131</v>
      </c>
      <c r="C2524" s="7" t="s">
        <v>2</v>
      </c>
      <c r="E2524" s="8">
        <v>51.711799999999997</v>
      </c>
      <c r="G2524" s="4">
        <v>95.8</v>
      </c>
      <c r="H2524" s="1" t="s">
        <v>9</v>
      </c>
      <c r="I2524" s="8">
        <v>132.37796610000001</v>
      </c>
      <c r="J2524" s="8">
        <v>-5.5113905000000001</v>
      </c>
    </row>
    <row r="2525" spans="1:10" x14ac:dyDescent="0.25">
      <c r="A2525" s="3" t="s">
        <v>4070</v>
      </c>
      <c r="B2525" s="1" t="s">
        <v>328</v>
      </c>
      <c r="C2525" s="7" t="s">
        <v>2</v>
      </c>
      <c r="E2525" s="8">
        <v>47.641300000000001</v>
      </c>
      <c r="G2525" s="4">
        <v>98.9</v>
      </c>
      <c r="H2525" s="1" t="s">
        <v>10</v>
      </c>
      <c r="I2525" s="8">
        <v>145.62814779999999</v>
      </c>
      <c r="J2525" s="8">
        <v>-5.5742802999999999</v>
      </c>
    </row>
    <row r="2526" spans="1:10" x14ac:dyDescent="0.25">
      <c r="A2526" s="3" t="s">
        <v>4071</v>
      </c>
      <c r="B2526" s="1" t="s">
        <v>847</v>
      </c>
      <c r="C2526" s="7" t="s">
        <v>2</v>
      </c>
      <c r="E2526" s="8">
        <v>43.075800000000001</v>
      </c>
      <c r="G2526" s="4">
        <v>99.8</v>
      </c>
      <c r="H2526" s="1" t="s">
        <v>16</v>
      </c>
      <c r="I2526" s="8">
        <v>159.1666381</v>
      </c>
      <c r="J2526" s="8">
        <v>-5.3650278</v>
      </c>
    </row>
    <row r="2527" spans="1:10" x14ac:dyDescent="0.25">
      <c r="A2527" s="3" t="s">
        <v>4072</v>
      </c>
      <c r="B2527" s="1" t="s">
        <v>228</v>
      </c>
      <c r="C2527" s="7" t="s">
        <v>2</v>
      </c>
      <c r="E2527" s="8">
        <v>38.232999999999997</v>
      </c>
      <c r="G2527" s="4">
        <v>98.3</v>
      </c>
      <c r="H2527" s="1" t="s">
        <v>10</v>
      </c>
      <c r="I2527" s="8">
        <v>172.95645189999999</v>
      </c>
      <c r="J2527" s="8">
        <v>-4.8785290999999997</v>
      </c>
    </row>
    <row r="2528" spans="1:10" x14ac:dyDescent="0.25">
      <c r="A2528" s="3" t="s">
        <v>4074</v>
      </c>
      <c r="B2528" s="1" t="s">
        <v>936</v>
      </c>
      <c r="C2528" s="7" t="s">
        <v>2</v>
      </c>
      <c r="E2528" s="8">
        <v>33.362900000000003</v>
      </c>
      <c r="G2528" s="4">
        <v>94.3</v>
      </c>
      <c r="H2528" s="1" t="s">
        <v>11</v>
      </c>
      <c r="I2528" s="8">
        <v>186.96002060000001</v>
      </c>
      <c r="J2528" s="8">
        <v>-4.1312781999999997</v>
      </c>
    </row>
    <row r="2529" spans="1:10" x14ac:dyDescent="0.25">
      <c r="A2529" s="3" t="s">
        <v>4075</v>
      </c>
      <c r="B2529" s="1" t="s">
        <v>118</v>
      </c>
      <c r="C2529" s="7" t="s">
        <v>2</v>
      </c>
      <c r="E2529" s="8">
        <v>28.744499999999999</v>
      </c>
      <c r="G2529" s="4">
        <v>88</v>
      </c>
      <c r="H2529" s="1" t="s">
        <v>11</v>
      </c>
      <c r="I2529" s="8">
        <v>201.13645550000001</v>
      </c>
      <c r="J2529" s="8">
        <v>-3.1606325000000002</v>
      </c>
    </row>
    <row r="2530" spans="1:10" x14ac:dyDescent="0.25">
      <c r="A2530" s="3" t="s">
        <v>4076</v>
      </c>
      <c r="B2530" s="1" t="s">
        <v>630</v>
      </c>
      <c r="C2530" s="7" t="s">
        <v>2</v>
      </c>
      <c r="E2530" s="8">
        <v>24.676300000000001</v>
      </c>
      <c r="G2530" s="4">
        <v>79.599999999999994</v>
      </c>
      <c r="H2530" s="1" t="s">
        <v>11</v>
      </c>
      <c r="I2530" s="8">
        <v>215.45105889999999</v>
      </c>
      <c r="J2530" s="8">
        <v>-2.0226253999999999</v>
      </c>
    </row>
    <row r="2531" spans="1:10" x14ac:dyDescent="0.25">
      <c r="A2531" s="3" t="s">
        <v>4077</v>
      </c>
      <c r="B2531" s="1" t="s">
        <v>1311</v>
      </c>
      <c r="C2531" s="7" t="s">
        <v>2</v>
      </c>
      <c r="E2531" s="8">
        <v>21.4587</v>
      </c>
      <c r="G2531" s="4">
        <v>69.5</v>
      </c>
      <c r="H2531" s="1" t="s">
        <v>12</v>
      </c>
      <c r="I2531" s="8">
        <v>229.8742517</v>
      </c>
      <c r="J2531" s="8">
        <v>-0.78757120000000003</v>
      </c>
    </row>
    <row r="2532" spans="1:10" x14ac:dyDescent="0.25">
      <c r="A2532" s="3" t="s">
        <v>4078</v>
      </c>
      <c r="B2532" s="1" t="s">
        <v>683</v>
      </c>
      <c r="C2532" s="7">
        <v>1</v>
      </c>
      <c r="E2532" s="8">
        <v>19.363499999999998</v>
      </c>
      <c r="G2532" s="4">
        <v>58.3</v>
      </c>
      <c r="H2532" s="1" t="s">
        <v>13</v>
      </c>
      <c r="I2532" s="8">
        <v>244.38242260000001</v>
      </c>
      <c r="J2532" s="8">
        <v>0.46450540000000001</v>
      </c>
    </row>
    <row r="2533" spans="1:10" x14ac:dyDescent="0.25">
      <c r="A2533" s="3" t="s">
        <v>4079</v>
      </c>
      <c r="B2533" s="1" t="s">
        <v>893</v>
      </c>
      <c r="C2533" s="7">
        <v>5</v>
      </c>
      <c r="E2533" s="8">
        <v>18.5899</v>
      </c>
      <c r="G2533" s="4">
        <v>46.5</v>
      </c>
      <c r="H2533" s="1" t="s">
        <v>14</v>
      </c>
      <c r="I2533" s="8">
        <v>258.967398</v>
      </c>
      <c r="J2533" s="8">
        <v>1.6501034000000001</v>
      </c>
    </row>
    <row r="2534" spans="1:10" x14ac:dyDescent="0.25">
      <c r="A2534" s="3" t="s">
        <v>4080</v>
      </c>
      <c r="B2534" s="1" t="s">
        <v>1213</v>
      </c>
      <c r="C2534" s="7">
        <v>10</v>
      </c>
      <c r="E2534" s="8">
        <v>19.222200000000001</v>
      </c>
      <c r="G2534" s="4">
        <v>34.9</v>
      </c>
      <c r="H2534" s="1" t="s">
        <v>0</v>
      </c>
      <c r="I2534" s="8">
        <v>273.6056011</v>
      </c>
      <c r="J2534" s="8">
        <v>2.6879540999999998</v>
      </c>
    </row>
    <row r="2535" spans="1:10" x14ac:dyDescent="0.25">
      <c r="A2535" s="3" t="s">
        <v>4081</v>
      </c>
      <c r="B2535" s="1" t="s">
        <v>145</v>
      </c>
      <c r="C2535" s="7">
        <v>10</v>
      </c>
      <c r="E2535" s="8">
        <v>21.2056</v>
      </c>
      <c r="G2535" s="4">
        <v>24.1</v>
      </c>
      <c r="H2535" s="1" t="s">
        <v>0</v>
      </c>
      <c r="I2535" s="8">
        <v>288.26984429999999</v>
      </c>
      <c r="J2535" s="8">
        <v>3.5068423000000002</v>
      </c>
    </row>
    <row r="2536" spans="1:10" x14ac:dyDescent="0.25">
      <c r="A2536" s="3" t="s">
        <v>4082</v>
      </c>
      <c r="B2536" s="1" t="s">
        <v>1427</v>
      </c>
      <c r="C2536" s="7">
        <v>10</v>
      </c>
      <c r="E2536" s="8">
        <v>24.357500000000002</v>
      </c>
      <c r="G2536" s="4">
        <v>14.8</v>
      </c>
      <c r="H2536" s="1" t="s">
        <v>1</v>
      </c>
      <c r="I2536" s="8">
        <v>302.90762100000001</v>
      </c>
      <c r="J2536" s="8">
        <v>4.0502976000000004</v>
      </c>
    </row>
    <row r="2537" spans="1:10" x14ac:dyDescent="0.25">
      <c r="A2537" s="3" t="s">
        <v>4083</v>
      </c>
      <c r="B2537" s="1" t="s">
        <v>22</v>
      </c>
      <c r="C2537" s="7">
        <v>10</v>
      </c>
      <c r="E2537" s="8">
        <v>28.4055</v>
      </c>
      <c r="G2537" s="4">
        <v>7.5</v>
      </c>
      <c r="H2537" s="1" t="s">
        <v>3</v>
      </c>
      <c r="I2537" s="8">
        <v>317.4680553</v>
      </c>
      <c r="J2537" s="8">
        <v>4.2850843999999997</v>
      </c>
    </row>
    <row r="2538" spans="1:10" x14ac:dyDescent="0.25">
      <c r="A2538" s="3" t="s">
        <v>4084</v>
      </c>
      <c r="B2538" s="1" t="s">
        <v>1281</v>
      </c>
      <c r="C2538" s="7">
        <v>10</v>
      </c>
      <c r="E2538" s="8">
        <v>33.036099999999998</v>
      </c>
      <c r="G2538" s="4">
        <v>2.6</v>
      </c>
      <c r="H2538" s="1" t="s">
        <v>3</v>
      </c>
      <c r="I2538" s="8">
        <v>331.87054760000001</v>
      </c>
      <c r="J2538" s="8">
        <v>4.2013020000000001</v>
      </c>
    </row>
    <row r="2539" spans="1:10" x14ac:dyDescent="0.25">
      <c r="A2539" s="3" t="s">
        <v>4085</v>
      </c>
      <c r="B2539" s="1" t="s">
        <v>563</v>
      </c>
      <c r="C2539" s="7">
        <v>10</v>
      </c>
      <c r="E2539" s="8">
        <v>37.932000000000002</v>
      </c>
      <c r="G2539" s="4">
        <v>0.3</v>
      </c>
      <c r="H2539" s="1" t="s">
        <v>4</v>
      </c>
      <c r="I2539" s="8">
        <v>346.04509430000002</v>
      </c>
      <c r="J2539" s="8">
        <v>3.8167677000000002</v>
      </c>
    </row>
    <row r="2540" spans="1:10" x14ac:dyDescent="0.25">
      <c r="A2540" s="3" t="s">
        <v>4086</v>
      </c>
      <c r="B2540" s="1" t="s">
        <v>1131</v>
      </c>
      <c r="C2540" s="7">
        <v>10</v>
      </c>
      <c r="E2540" s="8">
        <v>42.798200000000001</v>
      </c>
      <c r="G2540" s="4">
        <v>0.5</v>
      </c>
      <c r="H2540" s="1" t="s">
        <v>4</v>
      </c>
      <c r="I2540" s="8">
        <v>359.93159730000002</v>
      </c>
      <c r="J2540" s="8">
        <v>3.1717032999999999</v>
      </c>
    </row>
    <row r="2541" spans="1:10" x14ac:dyDescent="0.25">
      <c r="A2541" s="3" t="s">
        <v>4087</v>
      </c>
      <c r="B2541" s="1" t="s">
        <v>674</v>
      </c>
      <c r="C2541" s="7">
        <v>10</v>
      </c>
      <c r="E2541" s="8">
        <v>47.375799999999998</v>
      </c>
      <c r="G2541" s="4">
        <v>3.2</v>
      </c>
      <c r="H2541" s="1" t="s">
        <v>4</v>
      </c>
      <c r="I2541" s="8">
        <v>13.4852989</v>
      </c>
      <c r="J2541" s="8">
        <v>2.3211474999999999</v>
      </c>
    </row>
    <row r="2542" spans="1:10" x14ac:dyDescent="0.25">
      <c r="A2542" s="3" t="s">
        <v>4088</v>
      </c>
      <c r="B2542" s="1" t="s">
        <v>105</v>
      </c>
      <c r="C2542" s="7">
        <v>10</v>
      </c>
      <c r="E2542" s="8">
        <v>51.447899999999997</v>
      </c>
      <c r="G2542" s="4">
        <v>7.9</v>
      </c>
      <c r="H2542" s="1" t="s">
        <v>4</v>
      </c>
      <c r="I2542" s="8">
        <v>26.691699199999999</v>
      </c>
      <c r="J2542" s="8">
        <v>1.3273543000000001</v>
      </c>
    </row>
    <row r="2543" spans="1:10" x14ac:dyDescent="0.25">
      <c r="A2543" s="3" t="s">
        <v>4089</v>
      </c>
      <c r="B2543" s="1" t="s">
        <v>55</v>
      </c>
      <c r="C2543" s="7">
        <v>10</v>
      </c>
      <c r="E2543" s="8">
        <v>54.838700000000003</v>
      </c>
      <c r="G2543" s="4">
        <v>14.4</v>
      </c>
      <c r="H2543" s="1" t="s">
        <v>5</v>
      </c>
      <c r="I2543" s="8">
        <v>39.580685699999997</v>
      </c>
      <c r="J2543" s="8">
        <v>0.25240420000000002</v>
      </c>
    </row>
    <row r="2544" spans="1:10" x14ac:dyDescent="0.25">
      <c r="A2544" s="3" t="s">
        <v>4090</v>
      </c>
      <c r="B2544" s="1" t="s">
        <v>1436</v>
      </c>
      <c r="C2544" s="7">
        <v>10</v>
      </c>
      <c r="E2544" s="8">
        <v>57.415700000000001</v>
      </c>
      <c r="G2544" s="4">
        <v>22.1</v>
      </c>
      <c r="H2544" s="1" t="s">
        <v>5</v>
      </c>
      <c r="I2544" s="8">
        <v>52.191347700000001</v>
      </c>
      <c r="J2544" s="8">
        <v>-0.84766189999999997</v>
      </c>
    </row>
    <row r="2545" spans="1:10" x14ac:dyDescent="0.25">
      <c r="A2545" s="3" t="s">
        <v>4091</v>
      </c>
      <c r="B2545" s="1" t="s">
        <v>708</v>
      </c>
      <c r="C2545" s="7">
        <v>10</v>
      </c>
      <c r="E2545" s="8">
        <v>59.085700000000003</v>
      </c>
      <c r="G2545" s="4">
        <v>30.9</v>
      </c>
      <c r="H2545" s="1" t="s">
        <v>6</v>
      </c>
      <c r="I2545" s="8">
        <v>64.592697700000002</v>
      </c>
      <c r="J2545" s="8">
        <v>-1.9234802</v>
      </c>
    </row>
    <row r="2546" spans="1:10" x14ac:dyDescent="0.25">
      <c r="A2546" s="3" t="s">
        <v>4092</v>
      </c>
      <c r="B2546" s="1" t="s">
        <v>245</v>
      </c>
      <c r="C2546" s="7">
        <v>10</v>
      </c>
      <c r="E2546" s="8">
        <v>59.792700000000004</v>
      </c>
      <c r="G2546" s="4">
        <v>40.299999999999997</v>
      </c>
      <c r="H2546" s="1" t="s">
        <v>6</v>
      </c>
      <c r="I2546" s="8">
        <v>76.8759929</v>
      </c>
      <c r="J2546" s="8">
        <v>-2.9326846</v>
      </c>
    </row>
    <row r="2547" spans="1:10" x14ac:dyDescent="0.25">
      <c r="A2547" s="3" t="s">
        <v>4093</v>
      </c>
      <c r="B2547" s="1" t="s">
        <v>1450</v>
      </c>
      <c r="C2547" s="7">
        <v>10</v>
      </c>
      <c r="E2547" s="8">
        <v>59.52</v>
      </c>
      <c r="G2547" s="4">
        <v>50</v>
      </c>
      <c r="H2547" s="1" t="s">
        <v>18</v>
      </c>
      <c r="I2547" s="8">
        <v>89.124659399999999</v>
      </c>
      <c r="J2547" s="8">
        <v>-3.8365681</v>
      </c>
    </row>
    <row r="2548" spans="1:10" x14ac:dyDescent="0.25">
      <c r="A2548" s="3" t="s">
        <v>4094</v>
      </c>
      <c r="B2548" s="1" t="s">
        <v>1174</v>
      </c>
      <c r="C2548" s="7">
        <v>3</v>
      </c>
      <c r="E2548" s="8">
        <v>58.282600000000002</v>
      </c>
      <c r="G2548" s="4">
        <v>59.8</v>
      </c>
      <c r="H2548" s="1" t="s">
        <v>7</v>
      </c>
      <c r="I2548" s="8">
        <v>101.442589</v>
      </c>
      <c r="J2548" s="8">
        <v>-4.5999727999999998</v>
      </c>
    </row>
    <row r="2549" spans="1:10" x14ac:dyDescent="0.25">
      <c r="A2549" s="3" t="s">
        <v>4095</v>
      </c>
      <c r="B2549" s="1" t="s">
        <v>67</v>
      </c>
      <c r="C2549" s="7">
        <v>1</v>
      </c>
      <c r="E2549" s="8">
        <v>56.128700000000002</v>
      </c>
      <c r="G2549" s="4">
        <v>69.3</v>
      </c>
      <c r="H2549" s="1" t="s">
        <v>7</v>
      </c>
      <c r="I2549" s="8">
        <v>113.924138</v>
      </c>
      <c r="J2549" s="8">
        <v>-5.1883651000000004</v>
      </c>
    </row>
    <row r="2550" spans="1:10" x14ac:dyDescent="0.25">
      <c r="A2550" s="3" t="s">
        <v>4096</v>
      </c>
      <c r="B2550" s="1" t="s">
        <v>581</v>
      </c>
      <c r="C2550" s="7" t="s">
        <v>2</v>
      </c>
      <c r="E2550" s="8">
        <v>53.135599999999997</v>
      </c>
      <c r="G2550" s="4">
        <v>78.099999999999994</v>
      </c>
      <c r="H2550" s="1" t="s">
        <v>9</v>
      </c>
      <c r="I2550" s="8">
        <v>126.6468058</v>
      </c>
      <c r="J2550" s="8">
        <v>-5.5668498</v>
      </c>
    </row>
    <row r="2551" spans="1:10" x14ac:dyDescent="0.25">
      <c r="A2551" s="3" t="s">
        <v>4097</v>
      </c>
      <c r="B2551" s="1" t="s">
        <v>1245</v>
      </c>
      <c r="C2551" s="7" t="s">
        <v>2</v>
      </c>
      <c r="E2551" s="8">
        <v>49.409199999999998</v>
      </c>
      <c r="G2551" s="4">
        <v>86</v>
      </c>
      <c r="H2551" s="1" t="s">
        <v>9</v>
      </c>
      <c r="I2551" s="8">
        <v>139.68855730000001</v>
      </c>
      <c r="J2551" s="8">
        <v>-5.7046675999999996</v>
      </c>
    </row>
    <row r="2552" spans="1:10" x14ac:dyDescent="0.25">
      <c r="A2552" s="3" t="s">
        <v>4098</v>
      </c>
      <c r="B2552" s="1" t="s">
        <v>30</v>
      </c>
      <c r="C2552" s="7" t="s">
        <v>2</v>
      </c>
      <c r="E2552" s="8">
        <v>45.091200000000001</v>
      </c>
      <c r="G2552" s="4">
        <v>92.6</v>
      </c>
      <c r="H2552" s="1" t="s">
        <v>16</v>
      </c>
      <c r="I2552" s="8">
        <v>153.0770991</v>
      </c>
      <c r="J2552" s="8">
        <v>-5.5734804000000002</v>
      </c>
    </row>
    <row r="2553" spans="1:10" x14ac:dyDescent="0.25">
      <c r="A2553" s="3" t="s">
        <v>4099</v>
      </c>
      <c r="B2553" s="1" t="s">
        <v>1257</v>
      </c>
      <c r="C2553" s="7" t="s">
        <v>2</v>
      </c>
      <c r="E2553" s="8">
        <v>40.3613</v>
      </c>
      <c r="G2553" s="4">
        <v>97.2</v>
      </c>
      <c r="H2553" s="1" t="s">
        <v>10</v>
      </c>
      <c r="I2553" s="8">
        <v>166.83513730000001</v>
      </c>
      <c r="J2553" s="8">
        <v>-5.1591879</v>
      </c>
    </row>
    <row r="2554" spans="1:10" x14ac:dyDescent="0.25">
      <c r="A2554" s="3" t="s">
        <v>4100</v>
      </c>
      <c r="B2554" s="1" t="s">
        <v>873</v>
      </c>
      <c r="C2554" s="7" t="s">
        <v>2</v>
      </c>
      <c r="E2554" s="8">
        <v>35.448999999999998</v>
      </c>
      <c r="G2554" s="4">
        <v>99.6</v>
      </c>
      <c r="H2554" s="1" t="s">
        <v>11</v>
      </c>
      <c r="I2554" s="8">
        <v>180.93958280000001</v>
      </c>
      <c r="J2554" s="8">
        <v>-4.4640174999999997</v>
      </c>
    </row>
    <row r="2555" spans="1:10" x14ac:dyDescent="0.25">
      <c r="A2555" s="3" t="s">
        <v>4101</v>
      </c>
      <c r="B2555" s="1" t="s">
        <v>1409</v>
      </c>
      <c r="C2555" s="7" t="s">
        <v>2</v>
      </c>
      <c r="E2555" s="8">
        <v>30.6341</v>
      </c>
      <c r="G2555" s="4">
        <v>99.4</v>
      </c>
      <c r="H2555" s="1" t="s">
        <v>11</v>
      </c>
      <c r="I2555" s="8">
        <v>195.35155180000001</v>
      </c>
      <c r="J2555" s="8">
        <v>-3.5147110000000001</v>
      </c>
    </row>
    <row r="2556" spans="1:10" x14ac:dyDescent="0.25">
      <c r="A2556" s="3" t="s">
        <v>4103</v>
      </c>
      <c r="B2556" s="1" t="s">
        <v>802</v>
      </c>
      <c r="C2556" s="7" t="s">
        <v>2</v>
      </c>
      <c r="E2556" s="8">
        <v>26.2422</v>
      </c>
      <c r="G2556" s="4">
        <v>96.5</v>
      </c>
      <c r="H2556" s="1" t="s">
        <v>11</v>
      </c>
      <c r="I2556" s="8">
        <v>209.98863879999999</v>
      </c>
      <c r="J2556" s="8">
        <v>-2.3625517999999999</v>
      </c>
    </row>
    <row r="2557" spans="1:10" x14ac:dyDescent="0.25">
      <c r="A2557" s="3" t="s">
        <v>4104</v>
      </c>
      <c r="B2557" s="1" t="s">
        <v>892</v>
      </c>
      <c r="C2557" s="7" t="s">
        <v>2</v>
      </c>
      <c r="E2557" s="8">
        <v>22.618099999999998</v>
      </c>
      <c r="G2557" s="4">
        <v>90.9</v>
      </c>
      <c r="H2557" s="1" t="s">
        <v>12</v>
      </c>
      <c r="I2557" s="8">
        <v>224.77344249999999</v>
      </c>
      <c r="J2557" s="8">
        <v>-1.0829397999999999</v>
      </c>
    </row>
    <row r="2558" spans="1:10" x14ac:dyDescent="0.25">
      <c r="A2558" s="3" t="s">
        <v>4105</v>
      </c>
      <c r="B2558" s="1" t="s">
        <v>839</v>
      </c>
      <c r="C2558" s="7" t="s">
        <v>2</v>
      </c>
      <c r="E2558" s="8">
        <v>20.0825</v>
      </c>
      <c r="G2558" s="4">
        <v>82.8</v>
      </c>
      <c r="H2558" s="1" t="s">
        <v>12</v>
      </c>
      <c r="I2558" s="8">
        <v>239.62490360000001</v>
      </c>
      <c r="J2558" s="8">
        <v>0.233545</v>
      </c>
    </row>
    <row r="2559" spans="1:10" x14ac:dyDescent="0.25">
      <c r="A2559" s="3" t="s">
        <v>4106</v>
      </c>
      <c r="B2559" s="1" t="s">
        <v>1091</v>
      </c>
      <c r="C2559" s="7">
        <v>1</v>
      </c>
      <c r="E2559" s="8">
        <v>18.872599999999998</v>
      </c>
      <c r="G2559" s="4">
        <v>72.900000000000006</v>
      </c>
      <c r="H2559" s="1" t="s">
        <v>14</v>
      </c>
      <c r="I2559" s="8">
        <v>254.46800039999999</v>
      </c>
      <c r="J2559" s="8">
        <v>1.4912342999999999</v>
      </c>
    </row>
    <row r="2560" spans="1:10" x14ac:dyDescent="0.25">
      <c r="A2560" s="3" t="s">
        <v>4107</v>
      </c>
      <c r="B2560" s="1" t="s">
        <v>512</v>
      </c>
      <c r="C2560" s="7">
        <v>5</v>
      </c>
      <c r="E2560" s="8">
        <v>19.088799999999999</v>
      </c>
      <c r="G2560" s="4">
        <v>61.7</v>
      </c>
      <c r="H2560" s="1" t="s">
        <v>0</v>
      </c>
      <c r="I2560" s="8">
        <v>269.23805199999998</v>
      </c>
      <c r="J2560" s="8">
        <v>2.6002364</v>
      </c>
    </row>
    <row r="2561" spans="1:10" x14ac:dyDescent="0.25">
      <c r="A2561" s="3" t="s">
        <v>4108</v>
      </c>
      <c r="B2561" s="1" t="s">
        <v>930</v>
      </c>
      <c r="C2561" s="7">
        <v>10</v>
      </c>
      <c r="E2561" s="8">
        <v>20.6767</v>
      </c>
      <c r="G2561" s="4">
        <v>49.9</v>
      </c>
      <c r="H2561" s="1" t="s">
        <v>0</v>
      </c>
      <c r="I2561" s="8">
        <v>283.88690380000003</v>
      </c>
      <c r="J2561" s="8">
        <v>3.4861057999999998</v>
      </c>
    </row>
    <row r="2562" spans="1:10" x14ac:dyDescent="0.25">
      <c r="A2562" s="3" t="s">
        <v>4109</v>
      </c>
      <c r="B2562" s="1" t="s">
        <v>1321</v>
      </c>
      <c r="C2562" s="7">
        <v>10</v>
      </c>
      <c r="E2562" s="8">
        <v>23.451699999999999</v>
      </c>
      <c r="G2562" s="4">
        <v>38.299999999999997</v>
      </c>
      <c r="H2562" s="1" t="s">
        <v>0</v>
      </c>
      <c r="I2562" s="8">
        <v>298.39216540000001</v>
      </c>
      <c r="J2562" s="8">
        <v>4.0966246000000002</v>
      </c>
    </row>
    <row r="2563" spans="1:10" x14ac:dyDescent="0.25">
      <c r="A2563" s="3" t="s">
        <v>4110</v>
      </c>
      <c r="B2563" s="1" t="s">
        <v>940</v>
      </c>
      <c r="C2563" s="7">
        <v>10</v>
      </c>
      <c r="E2563" s="8">
        <v>27.153099999999998</v>
      </c>
      <c r="G2563" s="4">
        <v>27.4</v>
      </c>
      <c r="H2563" s="1" t="s">
        <v>3</v>
      </c>
      <c r="I2563" s="8">
        <v>312.72169200000002</v>
      </c>
      <c r="J2563" s="8">
        <v>4.4000104999999996</v>
      </c>
    </row>
    <row r="2564" spans="1:10" x14ac:dyDescent="0.25">
      <c r="A2564" s="3" t="s">
        <v>4111</v>
      </c>
      <c r="B2564" s="1" t="s">
        <v>1393</v>
      </c>
      <c r="C2564" s="7">
        <v>10</v>
      </c>
      <c r="E2564" s="8">
        <v>31.491</v>
      </c>
      <c r="G2564" s="4">
        <v>17.899999999999999</v>
      </c>
      <c r="H2564" s="1" t="s">
        <v>1</v>
      </c>
      <c r="I2564" s="8">
        <v>326.87093520000002</v>
      </c>
      <c r="J2564" s="8">
        <v>4.3895328999999998</v>
      </c>
    </row>
    <row r="2565" spans="1:10" x14ac:dyDescent="0.25">
      <c r="A2565" s="3" t="s">
        <v>4112</v>
      </c>
      <c r="B2565" s="1" t="s">
        <v>503</v>
      </c>
      <c r="C2565" s="7">
        <v>10</v>
      </c>
      <c r="E2565" s="8">
        <v>36.180300000000003</v>
      </c>
      <c r="G2565" s="4">
        <v>10.199999999999999</v>
      </c>
      <c r="H2565" s="1" t="s">
        <v>3</v>
      </c>
      <c r="I2565" s="8">
        <v>340.81781669999998</v>
      </c>
      <c r="J2565" s="8">
        <v>4.0775477000000002</v>
      </c>
    </row>
    <row r="2566" spans="1:10" x14ac:dyDescent="0.25">
      <c r="A2566" s="3" t="s">
        <v>4113</v>
      </c>
      <c r="B2566" s="1" t="s">
        <v>25</v>
      </c>
      <c r="C2566" s="7">
        <v>10</v>
      </c>
      <c r="E2566" s="8">
        <v>40.954300000000003</v>
      </c>
      <c r="G2566" s="4">
        <v>4.5</v>
      </c>
      <c r="H2566" s="1" t="s">
        <v>4</v>
      </c>
      <c r="I2566" s="8">
        <v>354.5385296</v>
      </c>
      <c r="J2566" s="8">
        <v>3.4951276</v>
      </c>
    </row>
    <row r="2567" spans="1:10" x14ac:dyDescent="0.25">
      <c r="A2567" s="3" t="s">
        <v>4114</v>
      </c>
      <c r="B2567" s="1" t="s">
        <v>983</v>
      </c>
      <c r="C2567" s="7">
        <v>10</v>
      </c>
      <c r="E2567" s="8">
        <v>45.567</v>
      </c>
      <c r="G2567" s="4">
        <v>1.1000000000000001</v>
      </c>
      <c r="H2567" s="1" t="s">
        <v>4</v>
      </c>
      <c r="I2567" s="8">
        <v>8.0182775999999993</v>
      </c>
      <c r="J2567" s="8">
        <v>2.6889585</v>
      </c>
    </row>
    <row r="2568" spans="1:10" x14ac:dyDescent="0.25">
      <c r="A2568" s="3" t="s">
        <v>4115</v>
      </c>
      <c r="B2568" s="1" t="s">
        <v>991</v>
      </c>
      <c r="C2568" s="7">
        <v>10</v>
      </c>
      <c r="E2568" s="8">
        <v>49.796100000000003</v>
      </c>
      <c r="G2568" s="4">
        <v>0</v>
      </c>
      <c r="H2568" s="1" t="s">
        <v>4</v>
      </c>
      <c r="I2568" s="8">
        <v>21.249096900000001</v>
      </c>
      <c r="J2568" s="8">
        <v>1.7154377000000001</v>
      </c>
    </row>
    <row r="2569" spans="1:10" x14ac:dyDescent="0.25">
      <c r="A2569" s="3" t="s">
        <v>4116</v>
      </c>
      <c r="B2569" s="1" t="s">
        <v>127</v>
      </c>
      <c r="C2569" s="7">
        <v>10</v>
      </c>
      <c r="E2569" s="8">
        <v>53.445999999999998</v>
      </c>
      <c r="G2569" s="4">
        <v>1.2</v>
      </c>
      <c r="H2569" s="1" t="s">
        <v>5</v>
      </c>
      <c r="I2569" s="8">
        <v>34.228189</v>
      </c>
      <c r="J2569" s="8">
        <v>0.63498120000000002</v>
      </c>
    </row>
    <row r="2570" spans="1:10" x14ac:dyDescent="0.25">
      <c r="A2570" s="3" t="s">
        <v>4117</v>
      </c>
      <c r="B2570" s="1" t="s">
        <v>946</v>
      </c>
      <c r="C2570" s="7">
        <v>10</v>
      </c>
      <c r="E2570" s="8">
        <v>56.352899999999998</v>
      </c>
      <c r="G2570" s="4">
        <v>4.4000000000000004</v>
      </c>
      <c r="H2570" s="1" t="s">
        <v>5</v>
      </c>
      <c r="I2570" s="8">
        <v>46.974532000000004</v>
      </c>
      <c r="J2570" s="8">
        <v>-0.49252439999999997</v>
      </c>
    </row>
    <row r="2571" spans="1:10" x14ac:dyDescent="0.25">
      <c r="A2571" s="3" t="s">
        <v>4118</v>
      </c>
      <c r="B2571" s="1" t="s">
        <v>796</v>
      </c>
      <c r="C2571" s="7">
        <v>10</v>
      </c>
      <c r="E2571" s="8">
        <v>58.392000000000003</v>
      </c>
      <c r="G2571" s="4">
        <v>9.5</v>
      </c>
      <c r="H2571" s="1" t="s">
        <v>6</v>
      </c>
      <c r="I2571" s="8">
        <v>59.517780100000003</v>
      </c>
      <c r="J2571" s="8">
        <v>-1.6119234</v>
      </c>
    </row>
    <row r="2572" spans="1:10" x14ac:dyDescent="0.25">
      <c r="A2572" s="3" t="s">
        <v>4119</v>
      </c>
      <c r="B2572" s="1" t="s">
        <v>456</v>
      </c>
      <c r="C2572" s="7">
        <v>10</v>
      </c>
      <c r="E2572" s="8">
        <v>59.484200000000001</v>
      </c>
      <c r="G2572" s="4">
        <v>16.100000000000001</v>
      </c>
      <c r="H2572" s="1" t="s">
        <v>6</v>
      </c>
      <c r="I2572" s="8">
        <v>71.8990103</v>
      </c>
      <c r="J2572" s="8">
        <v>-2.6740978000000002</v>
      </c>
    </row>
    <row r="2573" spans="1:10" x14ac:dyDescent="0.25">
      <c r="A2573" s="3" t="s">
        <v>4120</v>
      </c>
      <c r="B2573" s="1" t="s">
        <v>530</v>
      </c>
      <c r="C2573" s="7">
        <v>10</v>
      </c>
      <c r="E2573" s="8">
        <v>59.598399999999998</v>
      </c>
      <c r="G2573" s="4">
        <v>23.9</v>
      </c>
      <c r="H2573" s="1" t="s">
        <v>6</v>
      </c>
      <c r="I2573" s="8">
        <v>84.175219299999995</v>
      </c>
      <c r="J2573" s="8">
        <v>-3.6360719000000001</v>
      </c>
    </row>
    <row r="2574" spans="1:10" x14ac:dyDescent="0.25">
      <c r="A2574" s="3" t="s">
        <v>4121</v>
      </c>
      <c r="B2574" s="1" t="s">
        <v>378</v>
      </c>
      <c r="C2574" s="7">
        <v>10</v>
      </c>
      <c r="E2574" s="8">
        <v>58.746600000000001</v>
      </c>
      <c r="G2574" s="4">
        <v>32.799999999999997</v>
      </c>
      <c r="H2574" s="1" t="s">
        <v>7</v>
      </c>
      <c r="I2574" s="8">
        <v>96.427537700000002</v>
      </c>
      <c r="J2574" s="8">
        <v>-4.4613692</v>
      </c>
    </row>
    <row r="2575" spans="1:10" x14ac:dyDescent="0.25">
      <c r="A2575" s="3" t="s">
        <v>4122</v>
      </c>
      <c r="B2575" s="1" t="s">
        <v>262</v>
      </c>
      <c r="C2575" s="7">
        <v>10</v>
      </c>
      <c r="E2575" s="8">
        <v>56.978499999999997</v>
      </c>
      <c r="G2575" s="4">
        <v>42.3</v>
      </c>
      <c r="H2575" s="1" t="s">
        <v>7</v>
      </c>
      <c r="I2575" s="8">
        <v>108.739943</v>
      </c>
      <c r="J2575" s="8">
        <v>-5.1173856000000004</v>
      </c>
    </row>
    <row r="2576" spans="1:10" x14ac:dyDescent="0.25">
      <c r="A2576" s="3" t="s">
        <v>4123</v>
      </c>
      <c r="B2576" s="1" t="s">
        <v>1356</v>
      </c>
      <c r="C2576" s="7">
        <v>10</v>
      </c>
      <c r="E2576" s="8">
        <v>54.370600000000003</v>
      </c>
      <c r="G2576" s="4">
        <v>52.2</v>
      </c>
      <c r="H2576" s="1" t="s">
        <v>9</v>
      </c>
      <c r="I2576" s="8">
        <v>121.1947007</v>
      </c>
      <c r="J2576" s="8">
        <v>-5.5732926000000003</v>
      </c>
    </row>
    <row r="2577" spans="1:10" x14ac:dyDescent="0.25">
      <c r="A2577" s="3" t="s">
        <v>4124</v>
      </c>
      <c r="B2577" s="1" t="s">
        <v>1036</v>
      </c>
      <c r="C2577" s="7">
        <v>5</v>
      </c>
      <c r="E2577" s="8">
        <v>51.018999999999998</v>
      </c>
      <c r="G2577" s="4">
        <v>62.2</v>
      </c>
      <c r="H2577" s="1" t="s">
        <v>9</v>
      </c>
      <c r="I2577" s="8">
        <v>133.8782928</v>
      </c>
      <c r="J2577" s="8">
        <v>-5.8007561000000001</v>
      </c>
    </row>
    <row r="2578" spans="1:10" x14ac:dyDescent="0.25">
      <c r="A2578" s="3" t="s">
        <v>4125</v>
      </c>
      <c r="B2578" s="1" t="s">
        <v>1252</v>
      </c>
      <c r="C2578" s="7">
        <v>3</v>
      </c>
      <c r="E2578" s="8">
        <v>47.037599999999998</v>
      </c>
      <c r="G2578" s="4">
        <v>71.900000000000006</v>
      </c>
      <c r="H2578" s="1" t="s">
        <v>10</v>
      </c>
      <c r="I2578" s="8">
        <v>146.8754046</v>
      </c>
      <c r="J2578" s="8">
        <v>-5.7749848000000004</v>
      </c>
    </row>
    <row r="2579" spans="1:10" x14ac:dyDescent="0.25">
      <c r="A2579" s="3" t="s">
        <v>4126</v>
      </c>
      <c r="B2579" s="1" t="s">
        <v>1012</v>
      </c>
      <c r="C2579" s="7">
        <v>1</v>
      </c>
      <c r="E2579" s="8">
        <v>42.565800000000003</v>
      </c>
      <c r="G2579" s="4">
        <v>81</v>
      </c>
      <c r="H2579" s="1" t="s">
        <v>16</v>
      </c>
      <c r="I2579" s="8">
        <v>160.25558889999999</v>
      </c>
      <c r="J2579" s="8">
        <v>-5.4765946999999997</v>
      </c>
    </row>
    <row r="2580" spans="1:10" x14ac:dyDescent="0.25">
      <c r="A2580" s="3" t="s">
        <v>4127</v>
      </c>
      <c r="B2580" s="1" t="s">
        <v>411</v>
      </c>
      <c r="C2580" s="7" t="s">
        <v>2</v>
      </c>
      <c r="E2580" s="8">
        <v>37.781100000000002</v>
      </c>
      <c r="G2580" s="4">
        <v>88.9</v>
      </c>
      <c r="H2580" s="1" t="s">
        <v>10</v>
      </c>
      <c r="I2580" s="8">
        <v>174.05753759999999</v>
      </c>
      <c r="J2580" s="8">
        <v>-4.8959066</v>
      </c>
    </row>
    <row r="2581" spans="1:10" x14ac:dyDescent="0.25">
      <c r="A2581" s="3" t="s">
        <v>4128</v>
      </c>
      <c r="B2581" s="1" t="s">
        <v>1000</v>
      </c>
      <c r="C2581" s="7" t="s">
        <v>2</v>
      </c>
      <c r="E2581" s="8">
        <v>32.9146</v>
      </c>
      <c r="G2581" s="4">
        <v>95</v>
      </c>
      <c r="H2581" s="1" t="s">
        <v>11</v>
      </c>
      <c r="I2581" s="8">
        <v>188.30116699999999</v>
      </c>
      <c r="J2581" s="8">
        <v>-4.0416511000000002</v>
      </c>
    </row>
    <row r="2582" spans="1:10" x14ac:dyDescent="0.25">
      <c r="A2582" s="3" t="s">
        <v>4129</v>
      </c>
      <c r="B2582" s="1" t="s">
        <v>1264</v>
      </c>
      <c r="C2582" s="7" t="s">
        <v>2</v>
      </c>
      <c r="E2582" s="8">
        <v>28.264500000000002</v>
      </c>
      <c r="G2582" s="4">
        <v>98.9</v>
      </c>
      <c r="H2582" s="1" t="s">
        <v>11</v>
      </c>
      <c r="I2582" s="8">
        <v>202.94643730000001</v>
      </c>
      <c r="J2582" s="8">
        <v>-2.9455152</v>
      </c>
    </row>
    <row r="2583" spans="1:10" x14ac:dyDescent="0.25">
      <c r="A2583" s="3" t="s">
        <v>4130</v>
      </c>
      <c r="B2583" s="1" t="s">
        <v>1151</v>
      </c>
      <c r="C2583" s="7" t="s">
        <v>2</v>
      </c>
      <c r="E2583" s="8">
        <v>24.188300000000002</v>
      </c>
      <c r="G2583" s="4">
        <v>99.9</v>
      </c>
      <c r="H2583" s="1" t="s">
        <v>11</v>
      </c>
      <c r="I2583" s="8">
        <v>217.93585719999999</v>
      </c>
      <c r="J2583" s="8">
        <v>-1.6691781999999999</v>
      </c>
    </row>
    <row r="2584" spans="1:10" x14ac:dyDescent="0.25">
      <c r="A2584" s="3" t="s">
        <v>4132</v>
      </c>
      <c r="B2584" s="1" t="s">
        <v>926</v>
      </c>
      <c r="C2584" s="7" t="s">
        <v>2</v>
      </c>
      <c r="E2584" s="8">
        <v>21.069900000000001</v>
      </c>
      <c r="G2584" s="4">
        <v>98</v>
      </c>
      <c r="H2584" s="1" t="s">
        <v>12</v>
      </c>
      <c r="I2584" s="8">
        <v>233.16477599999999</v>
      </c>
      <c r="J2584" s="8">
        <v>-0.30070269999999999</v>
      </c>
    </row>
    <row r="2585" spans="1:10" x14ac:dyDescent="0.25">
      <c r="A2585" s="3" t="s">
        <v>4133</v>
      </c>
      <c r="B2585" s="1" t="s">
        <v>338</v>
      </c>
      <c r="C2585" s="7" t="s">
        <v>2</v>
      </c>
      <c r="E2585" s="8">
        <v>19.245699999999999</v>
      </c>
      <c r="G2585" s="4">
        <v>93.1</v>
      </c>
      <c r="H2585" s="1" t="s">
        <v>14</v>
      </c>
      <c r="I2585" s="8">
        <v>248.49417800000001</v>
      </c>
      <c r="J2585" s="8">
        <v>1.0530314000000001</v>
      </c>
    </row>
    <row r="2586" spans="1:10" x14ac:dyDescent="0.25">
      <c r="A2586" s="3" t="s">
        <v>4134</v>
      </c>
      <c r="B2586" s="1" t="s">
        <v>877</v>
      </c>
      <c r="C2586" s="7">
        <v>1</v>
      </c>
      <c r="E2586" s="8">
        <v>18.9129</v>
      </c>
      <c r="G2586" s="4">
        <v>85.5</v>
      </c>
      <c r="H2586" s="1" t="s">
        <v>14</v>
      </c>
      <c r="I2586" s="8">
        <v>263.79164939999998</v>
      </c>
      <c r="J2586" s="8">
        <v>2.2826803</v>
      </c>
    </row>
    <row r="2587" spans="1:10" x14ac:dyDescent="0.25">
      <c r="A2587" s="3" t="s">
        <v>4135</v>
      </c>
      <c r="B2587" s="1" t="s">
        <v>152</v>
      </c>
      <c r="C2587" s="7">
        <v>5</v>
      </c>
      <c r="E2587" s="8">
        <v>20.072800000000001</v>
      </c>
      <c r="G2587" s="4">
        <v>75.8</v>
      </c>
      <c r="H2587" s="1" t="s">
        <v>0</v>
      </c>
      <c r="I2587" s="8">
        <v>278.93320790000001</v>
      </c>
      <c r="J2587" s="8">
        <v>3.2939481000000002</v>
      </c>
    </row>
    <row r="2588" spans="1:10" x14ac:dyDescent="0.25">
      <c r="A2588" s="3" t="s">
        <v>4136</v>
      </c>
      <c r="B2588" s="1" t="s">
        <v>840</v>
      </c>
      <c r="C2588" s="7">
        <v>10</v>
      </c>
      <c r="E2588" s="8">
        <v>22.543600000000001</v>
      </c>
      <c r="G2588" s="4">
        <v>64.8</v>
      </c>
      <c r="H2588" s="1" t="s">
        <v>0</v>
      </c>
      <c r="I2588" s="8">
        <v>293.82308979999999</v>
      </c>
      <c r="J2588" s="8">
        <v>4.0199501</v>
      </c>
    </row>
    <row r="2589" spans="1:10" x14ac:dyDescent="0.25">
      <c r="A2589" s="3" t="s">
        <v>4137</v>
      </c>
      <c r="B2589" s="1" t="s">
        <v>424</v>
      </c>
      <c r="C2589" s="7">
        <v>10</v>
      </c>
      <c r="E2589" s="8">
        <v>26.0334</v>
      </c>
      <c r="G2589" s="4">
        <v>53.2</v>
      </c>
      <c r="H2589" s="1" t="s">
        <v>1</v>
      </c>
      <c r="I2589" s="8">
        <v>308.4049986</v>
      </c>
      <c r="J2589" s="8">
        <v>4.4253049999999998</v>
      </c>
    </row>
    <row r="2590" spans="1:10" x14ac:dyDescent="0.25">
      <c r="A2590" s="3" t="s">
        <v>4138</v>
      </c>
      <c r="B2590" s="1" t="s">
        <v>173</v>
      </c>
      <c r="C2590" s="7">
        <v>10</v>
      </c>
      <c r="E2590" s="8">
        <v>30.2193</v>
      </c>
      <c r="G2590" s="4">
        <v>41.7</v>
      </c>
      <c r="H2590" s="1" t="s">
        <v>1</v>
      </c>
      <c r="I2590" s="8">
        <v>322.66526850000002</v>
      </c>
      <c r="J2590" s="8">
        <v>4.5042036000000003</v>
      </c>
    </row>
    <row r="2591" spans="1:10" x14ac:dyDescent="0.25">
      <c r="A2591" s="3" t="s">
        <v>4139</v>
      </c>
      <c r="B2591" s="1" t="s">
        <v>258</v>
      </c>
      <c r="C2591" s="7">
        <v>10</v>
      </c>
      <c r="E2591" s="8">
        <v>34.799900000000001</v>
      </c>
      <c r="G2591" s="4">
        <v>30.9</v>
      </c>
      <c r="H2591" s="1" t="s">
        <v>3</v>
      </c>
      <c r="I2591" s="8">
        <v>336.59710139999999</v>
      </c>
      <c r="J2591" s="8">
        <v>4.2717000000000001</v>
      </c>
    </row>
    <row r="2592" spans="1:10" x14ac:dyDescent="0.25">
      <c r="A2592" s="3" t="s">
        <v>4140</v>
      </c>
      <c r="B2592" s="1" t="s">
        <v>651</v>
      </c>
      <c r="C2592" s="7">
        <v>10</v>
      </c>
      <c r="E2592" s="8">
        <v>39.509799999999998</v>
      </c>
      <c r="G2592" s="4">
        <v>21.3</v>
      </c>
      <c r="H2592" s="1" t="s">
        <v>4</v>
      </c>
      <c r="I2592" s="8">
        <v>350.23512779999999</v>
      </c>
      <c r="J2592" s="8">
        <v>3.7623505000000002</v>
      </c>
    </row>
    <row r="2593" spans="1:10" x14ac:dyDescent="0.25">
      <c r="A2593" s="3" t="s">
        <v>4141</v>
      </c>
      <c r="B2593" s="1" t="s">
        <v>156</v>
      </c>
      <c r="C2593" s="7">
        <v>10</v>
      </c>
      <c r="E2593" s="8">
        <v>44.119</v>
      </c>
      <c r="G2593" s="4">
        <v>13.2</v>
      </c>
      <c r="H2593" s="1" t="s">
        <v>4</v>
      </c>
      <c r="I2593" s="8">
        <v>3.6000136999999999</v>
      </c>
      <c r="J2593" s="8">
        <v>3.0197885000000002</v>
      </c>
    </row>
    <row r="2594" spans="1:10" x14ac:dyDescent="0.25">
      <c r="A2594" s="3" t="s">
        <v>4142</v>
      </c>
      <c r="B2594" s="1" t="s">
        <v>315</v>
      </c>
      <c r="C2594" s="7">
        <v>10</v>
      </c>
      <c r="E2594" s="8">
        <v>48.422600000000003</v>
      </c>
      <c r="G2594" s="4">
        <v>6.9</v>
      </c>
      <c r="H2594" s="1" t="s">
        <v>4</v>
      </c>
      <c r="I2594" s="8">
        <v>16.7156044</v>
      </c>
      <c r="J2594" s="8">
        <v>2.0953886000000002</v>
      </c>
    </row>
    <row r="2595" spans="1:10" x14ac:dyDescent="0.25">
      <c r="A2595" s="3" t="s">
        <v>4143</v>
      </c>
      <c r="B2595" s="1" t="s">
        <v>1368</v>
      </c>
      <c r="C2595" s="7">
        <v>10</v>
      </c>
      <c r="E2595" s="8">
        <v>52.234099999999998</v>
      </c>
      <c r="G2595" s="4">
        <v>2.6</v>
      </c>
      <c r="H2595" s="1" t="s">
        <v>5</v>
      </c>
      <c r="I2595" s="8">
        <v>29.619280199999999</v>
      </c>
      <c r="J2595" s="8">
        <v>1.0452923000000001</v>
      </c>
    </row>
    <row r="2596" spans="1:10" x14ac:dyDescent="0.25">
      <c r="A2596" s="3" t="s">
        <v>4144</v>
      </c>
      <c r="B2596" s="1" t="s">
        <v>944</v>
      </c>
      <c r="C2596" s="7">
        <v>10</v>
      </c>
      <c r="E2596" s="8">
        <v>55.385599999999997</v>
      </c>
      <c r="G2596" s="4">
        <v>0.3</v>
      </c>
      <c r="H2596" s="1" t="s">
        <v>5</v>
      </c>
      <c r="I2596" s="8">
        <v>42.335555399999997</v>
      </c>
      <c r="J2596" s="8">
        <v>-7.4001999999999998E-2</v>
      </c>
    </row>
    <row r="2597" spans="1:10" x14ac:dyDescent="0.25">
      <c r="A2597" s="3" t="s">
        <v>4145</v>
      </c>
      <c r="B2597" s="1" t="s">
        <v>496</v>
      </c>
      <c r="C2597" s="7">
        <v>10</v>
      </c>
      <c r="E2597" s="8">
        <v>57.735399999999998</v>
      </c>
      <c r="G2597" s="4">
        <v>0.2</v>
      </c>
      <c r="H2597" s="1" t="s">
        <v>6</v>
      </c>
      <c r="I2597" s="8">
        <v>54.884780499999998</v>
      </c>
      <c r="J2597" s="8">
        <v>-1.2070075</v>
      </c>
    </row>
    <row r="2598" spans="1:10" x14ac:dyDescent="0.25">
      <c r="A2598" s="3" t="s">
        <v>4146</v>
      </c>
      <c r="B2598" s="1" t="s">
        <v>271</v>
      </c>
      <c r="C2598" s="7">
        <v>10</v>
      </c>
      <c r="E2598" s="8">
        <v>59.177399999999999</v>
      </c>
      <c r="G2598" s="4">
        <v>2.1</v>
      </c>
      <c r="H2598" s="1" t="s">
        <v>6</v>
      </c>
      <c r="I2598" s="8">
        <v>67.297548300000003</v>
      </c>
      <c r="J2598" s="8">
        <v>-2.3014546999999999</v>
      </c>
    </row>
    <row r="2599" spans="1:10" x14ac:dyDescent="0.25">
      <c r="A2599" s="3" t="s">
        <v>4147</v>
      </c>
      <c r="B2599" s="1" t="s">
        <v>829</v>
      </c>
      <c r="C2599" s="7">
        <v>10</v>
      </c>
      <c r="E2599" s="8">
        <v>59.651800000000001</v>
      </c>
      <c r="G2599" s="4">
        <v>5.8</v>
      </c>
      <c r="H2599" s="1" t="s">
        <v>6</v>
      </c>
      <c r="I2599" s="8">
        <v>79.6162195</v>
      </c>
      <c r="J2599" s="8">
        <v>-3.3107331000000002</v>
      </c>
    </row>
    <row r="2600" spans="1:10" x14ac:dyDescent="0.25">
      <c r="A2600" s="3" t="s">
        <v>4148</v>
      </c>
      <c r="B2600" s="1" t="s">
        <v>1156</v>
      </c>
      <c r="C2600" s="7">
        <v>10</v>
      </c>
      <c r="E2600" s="8">
        <v>59.152999999999999</v>
      </c>
      <c r="G2600" s="4">
        <v>11.3</v>
      </c>
      <c r="H2600" s="1" t="s">
        <v>18</v>
      </c>
      <c r="I2600" s="8">
        <v>91.873392800000005</v>
      </c>
      <c r="J2600" s="8">
        <v>-4.1930259000000003</v>
      </c>
    </row>
    <row r="2601" spans="1:10" x14ac:dyDescent="0.25">
      <c r="A2601" s="3" t="s">
        <v>4149</v>
      </c>
      <c r="B2601" s="1" t="s">
        <v>1373</v>
      </c>
      <c r="C2601" s="7">
        <v>10</v>
      </c>
      <c r="E2601" s="8">
        <v>57.7224</v>
      </c>
      <c r="G2601" s="4">
        <v>18.2</v>
      </c>
      <c r="H2601" s="1" t="s">
        <v>7</v>
      </c>
      <c r="I2601" s="8">
        <v>104.1281304</v>
      </c>
      <c r="J2601" s="8">
        <v>-4.9136268000000003</v>
      </c>
    </row>
    <row r="2602" spans="1:10" x14ac:dyDescent="0.25">
      <c r="A2602" s="3" t="s">
        <v>4150</v>
      </c>
      <c r="B2602" s="1" t="s">
        <v>1128</v>
      </c>
      <c r="C2602" s="7">
        <v>10</v>
      </c>
      <c r="E2602" s="8">
        <v>55.438899999999997</v>
      </c>
      <c r="G2602" s="4">
        <v>26.3</v>
      </c>
      <c r="H2602" s="1" t="s">
        <v>7</v>
      </c>
      <c r="I2602" s="8">
        <v>116.43670059999999</v>
      </c>
      <c r="J2602" s="8">
        <v>-5.4420925000000002</v>
      </c>
    </row>
    <row r="2603" spans="1:10" x14ac:dyDescent="0.25">
      <c r="A2603" s="3" t="s">
        <v>4151</v>
      </c>
      <c r="B2603" s="1" t="s">
        <v>190</v>
      </c>
      <c r="C2603" s="7">
        <v>10</v>
      </c>
      <c r="E2603" s="8">
        <v>52.404000000000003</v>
      </c>
      <c r="G2603" s="4">
        <v>35.5</v>
      </c>
      <c r="H2603" s="1" t="s">
        <v>9</v>
      </c>
      <c r="I2603" s="8">
        <v>128.86887960000001</v>
      </c>
      <c r="J2603" s="8">
        <v>-5.7530315999999999</v>
      </c>
    </row>
    <row r="2604" spans="1:10" x14ac:dyDescent="0.25">
      <c r="A2604" s="3" t="s">
        <v>4152</v>
      </c>
      <c r="B2604" s="1" t="s">
        <v>318</v>
      </c>
      <c r="C2604" s="7">
        <v>10</v>
      </c>
      <c r="E2604" s="8">
        <v>48.732599999999998</v>
      </c>
      <c r="G2604" s="4">
        <v>45.4</v>
      </c>
      <c r="H2604" s="1" t="s">
        <v>10</v>
      </c>
      <c r="I2604" s="8">
        <v>141.49973650000001</v>
      </c>
      <c r="J2604" s="8">
        <v>-5.8251149</v>
      </c>
    </row>
    <row r="2605" spans="1:10" x14ac:dyDescent="0.25">
      <c r="A2605" s="3" t="s">
        <v>4153</v>
      </c>
      <c r="B2605" s="1" t="s">
        <v>1352</v>
      </c>
      <c r="C2605" s="7">
        <v>10</v>
      </c>
      <c r="E2605" s="8">
        <v>44.549599999999998</v>
      </c>
      <c r="G2605" s="4">
        <v>55.8</v>
      </c>
      <c r="H2605" s="1" t="s">
        <v>16</v>
      </c>
      <c r="I2605" s="8">
        <v>154.41207510000001</v>
      </c>
      <c r="J2605" s="8">
        <v>-5.6421716000000002</v>
      </c>
    </row>
    <row r="2606" spans="1:10" x14ac:dyDescent="0.25">
      <c r="A2606" s="3" t="s">
        <v>4154</v>
      </c>
      <c r="B2606" s="1" t="s">
        <v>617</v>
      </c>
      <c r="C2606" s="7">
        <v>10</v>
      </c>
      <c r="E2606" s="8">
        <v>39.997999999999998</v>
      </c>
      <c r="G2606" s="4">
        <v>66.099999999999994</v>
      </c>
      <c r="H2606" s="1" t="s">
        <v>10</v>
      </c>
      <c r="I2606" s="8">
        <v>167.6917507</v>
      </c>
      <c r="J2606" s="8">
        <v>-5.1946943000000001</v>
      </c>
    </row>
    <row r="2607" spans="1:10" x14ac:dyDescent="0.25">
      <c r="A2607" s="3" t="s">
        <v>4155</v>
      </c>
      <c r="B2607" s="1" t="s">
        <v>1258</v>
      </c>
      <c r="C2607" s="7">
        <v>5</v>
      </c>
      <c r="E2607" s="8">
        <v>35.254899999999999</v>
      </c>
      <c r="G2607" s="4">
        <v>76.099999999999994</v>
      </c>
      <c r="H2607" s="1" t="s">
        <v>11</v>
      </c>
      <c r="I2607" s="8">
        <v>181.39301359999999</v>
      </c>
      <c r="J2607" s="8">
        <v>-4.4809653999999997</v>
      </c>
    </row>
    <row r="2608" spans="1:10" x14ac:dyDescent="0.25">
      <c r="A2608" s="3" t="s">
        <v>4156</v>
      </c>
      <c r="B2608" s="1" t="s">
        <v>70</v>
      </c>
      <c r="C2608" s="7">
        <v>3</v>
      </c>
      <c r="E2608" s="8">
        <v>30.5502</v>
      </c>
      <c r="G2608" s="4">
        <v>85.1</v>
      </c>
      <c r="H2608" s="1" t="s">
        <v>11</v>
      </c>
      <c r="I2608" s="8">
        <v>195.5603916</v>
      </c>
      <c r="J2608" s="8">
        <v>-3.5163932999999998</v>
      </c>
    </row>
    <row r="2609" spans="1:10" x14ac:dyDescent="0.25">
      <c r="A2609" s="3" t="s">
        <v>4157</v>
      </c>
      <c r="B2609" s="1" t="s">
        <v>1366</v>
      </c>
      <c r="C2609" s="7">
        <v>1</v>
      </c>
      <c r="E2609" s="8">
        <v>26.183399999999999</v>
      </c>
      <c r="G2609" s="4">
        <v>92.5</v>
      </c>
      <c r="H2609" s="1" t="s">
        <v>11</v>
      </c>
      <c r="I2609" s="8">
        <v>210.2198362</v>
      </c>
      <c r="J2609" s="8">
        <v>-2.3389519000000001</v>
      </c>
    </row>
    <row r="2610" spans="1:10" x14ac:dyDescent="0.25">
      <c r="A2610" s="3" t="s">
        <v>4158</v>
      </c>
      <c r="B2610" s="1" t="s">
        <v>1288</v>
      </c>
      <c r="C2610" s="7">
        <v>1</v>
      </c>
      <c r="E2610" s="8">
        <v>22.525099999999998</v>
      </c>
      <c r="G2610" s="4">
        <v>97.7</v>
      </c>
      <c r="H2610" s="1" t="s">
        <v>12</v>
      </c>
      <c r="I2610" s="8">
        <v>225.31649239999999</v>
      </c>
      <c r="J2610" s="8">
        <v>-1.0131755</v>
      </c>
    </row>
    <row r="2611" spans="1:10" x14ac:dyDescent="0.25">
      <c r="A2611" s="3" t="s">
        <v>4159</v>
      </c>
      <c r="B2611" s="1" t="s">
        <v>468</v>
      </c>
      <c r="C2611" s="7" t="s">
        <v>2</v>
      </c>
      <c r="E2611" s="8">
        <v>19.9724</v>
      </c>
      <c r="G2611" s="4">
        <v>99.9</v>
      </c>
      <c r="H2611" s="1" t="s">
        <v>12</v>
      </c>
      <c r="I2611" s="8">
        <v>240.7757737</v>
      </c>
      <c r="J2611" s="8">
        <v>0.36759219999999998</v>
      </c>
    </row>
    <row r="2612" spans="1:10" x14ac:dyDescent="0.25">
      <c r="A2612" s="3" t="s">
        <v>4160</v>
      </c>
      <c r="B2612" s="1" t="s">
        <v>849</v>
      </c>
      <c r="C2612" s="7">
        <v>1</v>
      </c>
      <c r="E2612" s="8">
        <v>18.858799999999999</v>
      </c>
      <c r="G2612" s="4">
        <v>99</v>
      </c>
      <c r="H2612" s="1" t="s">
        <v>14</v>
      </c>
      <c r="I2612" s="8">
        <v>256.44743970000002</v>
      </c>
      <c r="J2612" s="8">
        <v>1.6900206</v>
      </c>
    </row>
    <row r="2613" spans="1:10" x14ac:dyDescent="0.25">
      <c r="A2613" s="3" t="s">
        <v>4162</v>
      </c>
      <c r="B2613" s="1" t="s">
        <v>980</v>
      </c>
      <c r="C2613" s="7">
        <v>1</v>
      </c>
      <c r="E2613" s="8">
        <v>19.341000000000001</v>
      </c>
      <c r="G2613" s="4">
        <v>94.8</v>
      </c>
      <c r="H2613" s="1" t="s">
        <v>0</v>
      </c>
      <c r="I2613" s="8">
        <v>272.13670180000003</v>
      </c>
      <c r="J2613" s="8">
        <v>2.8371765999999998</v>
      </c>
    </row>
    <row r="2614" spans="1:10" x14ac:dyDescent="0.25">
      <c r="A2614" s="3" t="s">
        <v>4163</v>
      </c>
      <c r="B2614" s="1" t="s">
        <v>721</v>
      </c>
      <c r="C2614" s="7">
        <v>3</v>
      </c>
      <c r="E2614" s="8">
        <v>21.336099999999998</v>
      </c>
      <c r="G2614" s="4">
        <v>87.9</v>
      </c>
      <c r="H2614" s="1" t="s">
        <v>0</v>
      </c>
      <c r="I2614" s="8">
        <v>287.67838749999999</v>
      </c>
      <c r="J2614" s="8">
        <v>3.7150919</v>
      </c>
    </row>
    <row r="2615" spans="1:10" x14ac:dyDescent="0.25">
      <c r="A2615" s="3" t="s">
        <v>4164</v>
      </c>
      <c r="B2615" s="1" t="s">
        <v>1344</v>
      </c>
      <c r="C2615" s="7">
        <v>5</v>
      </c>
      <c r="E2615" s="8">
        <v>24.564599999999999</v>
      </c>
      <c r="G2615" s="4">
        <v>78.7</v>
      </c>
      <c r="H2615" s="1" t="s">
        <v>1</v>
      </c>
      <c r="I2615" s="8">
        <v>302.91007350000001</v>
      </c>
      <c r="J2615" s="8">
        <v>4.2636367999999996</v>
      </c>
    </row>
    <row r="2616" spans="1:10" x14ac:dyDescent="0.25">
      <c r="A2616" s="3" t="s">
        <v>4165</v>
      </c>
      <c r="B2616" s="1" t="s">
        <v>1222</v>
      </c>
      <c r="C2616" s="7">
        <v>10</v>
      </c>
      <c r="E2616" s="8">
        <v>28.654699999999998</v>
      </c>
      <c r="G2616" s="4">
        <v>68.099999999999994</v>
      </c>
      <c r="H2616" s="1" t="s">
        <v>3</v>
      </c>
      <c r="I2616" s="8">
        <v>317.73687430000001</v>
      </c>
      <c r="J2616" s="8">
        <v>4.4639296999999996</v>
      </c>
    </row>
    <row r="2617" spans="1:10" x14ac:dyDescent="0.25">
      <c r="A2617" s="3" t="s">
        <v>4166</v>
      </c>
      <c r="B2617" s="1" t="s">
        <v>948</v>
      </c>
      <c r="C2617" s="7">
        <v>10</v>
      </c>
      <c r="E2617" s="8">
        <v>33.239800000000002</v>
      </c>
      <c r="G2617" s="4">
        <v>56.9</v>
      </c>
      <c r="H2617" s="1" t="s">
        <v>3</v>
      </c>
      <c r="I2617" s="8">
        <v>332.1131221</v>
      </c>
      <c r="J2617" s="8">
        <v>4.3301587000000001</v>
      </c>
    </row>
    <row r="2618" spans="1:10" x14ac:dyDescent="0.25">
      <c r="A2618" s="3" t="s">
        <v>4167</v>
      </c>
      <c r="B2618" s="1" t="s">
        <v>1199</v>
      </c>
      <c r="C2618" s="7">
        <v>10</v>
      </c>
      <c r="E2618" s="8">
        <v>38.006500000000003</v>
      </c>
      <c r="G2618" s="4">
        <v>45.7</v>
      </c>
      <c r="H2618" s="1" t="s">
        <v>4</v>
      </c>
      <c r="I2618" s="8">
        <v>346.04409520000002</v>
      </c>
      <c r="J2618" s="8">
        <v>3.9000094000000001</v>
      </c>
    </row>
    <row r="2619" spans="1:10" x14ac:dyDescent="0.25">
      <c r="A2619" s="3" t="s">
        <v>4168</v>
      </c>
      <c r="B2619" s="1" t="s">
        <v>1367</v>
      </c>
      <c r="C2619" s="7">
        <v>10</v>
      </c>
      <c r="E2619" s="8">
        <v>42.701599999999999</v>
      </c>
      <c r="G2619" s="4">
        <v>35</v>
      </c>
      <c r="H2619" s="1" t="s">
        <v>4</v>
      </c>
      <c r="I2619" s="8">
        <v>359.56713869999999</v>
      </c>
      <c r="J2619" s="8">
        <v>3.2235904999999998</v>
      </c>
    </row>
    <row r="2620" spans="1:10" x14ac:dyDescent="0.25">
      <c r="A2620" s="3" t="s">
        <v>4169</v>
      </c>
      <c r="B2620" s="1" t="s">
        <v>813</v>
      </c>
      <c r="C2620" s="7">
        <v>10</v>
      </c>
      <c r="E2620" s="8">
        <v>47.119300000000003</v>
      </c>
      <c r="G2620" s="4">
        <v>25.2</v>
      </c>
      <c r="H2620" s="1" t="s">
        <v>4</v>
      </c>
      <c r="I2620" s="8">
        <v>12.739060200000001</v>
      </c>
      <c r="J2620" s="8">
        <v>2.3560156999999999</v>
      </c>
    </row>
    <row r="2621" spans="1:10" x14ac:dyDescent="0.25">
      <c r="A2621" s="3" t="s">
        <v>4170</v>
      </c>
      <c r="B2621" s="1" t="s">
        <v>1062</v>
      </c>
      <c r="C2621" s="7">
        <v>10</v>
      </c>
      <c r="E2621" s="8">
        <v>51.084400000000002</v>
      </c>
      <c r="G2621" s="4">
        <v>16.8</v>
      </c>
      <c r="H2621" s="1" t="s">
        <v>4</v>
      </c>
      <c r="I2621" s="8">
        <v>25.631408100000002</v>
      </c>
      <c r="J2621" s="8">
        <v>1.3532839999999999</v>
      </c>
    </row>
    <row r="2622" spans="1:10" x14ac:dyDescent="0.25">
      <c r="A2622" s="3" t="s">
        <v>4171</v>
      </c>
      <c r="B2622" s="1" t="s">
        <v>377</v>
      </c>
      <c r="C2622" s="7">
        <v>10</v>
      </c>
      <c r="E2622" s="8">
        <v>54.443300000000001</v>
      </c>
      <c r="G2622" s="4">
        <v>9.9</v>
      </c>
      <c r="H2622" s="1" t="s">
        <v>5</v>
      </c>
      <c r="I2622" s="8">
        <v>38.291009099999997</v>
      </c>
      <c r="J2622" s="8">
        <v>0.26922869999999999</v>
      </c>
    </row>
    <row r="2623" spans="1:10" x14ac:dyDescent="0.25">
      <c r="A2623" s="3" t="s">
        <v>4172</v>
      </c>
      <c r="B2623" s="1" t="s">
        <v>1280</v>
      </c>
      <c r="C2623" s="7">
        <v>10</v>
      </c>
      <c r="E2623" s="8">
        <v>57.056399999999996</v>
      </c>
      <c r="G2623" s="4">
        <v>4.7</v>
      </c>
      <c r="H2623" s="1" t="s">
        <v>5</v>
      </c>
      <c r="I2623" s="8">
        <v>50.7919087</v>
      </c>
      <c r="J2623" s="8">
        <v>-0.84339620000000004</v>
      </c>
    </row>
    <row r="2624" spans="1:10" x14ac:dyDescent="0.25">
      <c r="A2624" s="3" t="s">
        <v>4173</v>
      </c>
      <c r="B2624" s="1" t="s">
        <v>522</v>
      </c>
      <c r="C2624" s="7">
        <v>10</v>
      </c>
      <c r="E2624" s="8">
        <v>58.810699999999997</v>
      </c>
      <c r="G2624" s="4">
        <v>1.4</v>
      </c>
      <c r="H2624" s="1" t="s">
        <v>6</v>
      </c>
      <c r="I2624" s="8">
        <v>63.170981099999999</v>
      </c>
      <c r="J2624" s="8">
        <v>-1.9347163000000001</v>
      </c>
    </row>
    <row r="2625" spans="1:10" x14ac:dyDescent="0.25">
      <c r="A2625" s="3" t="s">
        <v>4174</v>
      </c>
      <c r="B2625" s="1" t="s">
        <v>747</v>
      </c>
      <c r="C2625" s="7">
        <v>10</v>
      </c>
      <c r="E2625" s="8">
        <v>59.626399999999997</v>
      </c>
      <c r="G2625" s="4">
        <v>0.1</v>
      </c>
      <c r="H2625" s="1" t="s">
        <v>6</v>
      </c>
      <c r="I2625" s="8">
        <v>75.471253700000005</v>
      </c>
      <c r="J2625" s="8">
        <v>-2.9575746999999999</v>
      </c>
    </row>
    <row r="2626" spans="1:10" x14ac:dyDescent="0.25">
      <c r="A2626" s="3" t="s">
        <v>4175</v>
      </c>
      <c r="B2626" s="1" t="s">
        <v>741</v>
      </c>
      <c r="C2626" s="7">
        <v>10</v>
      </c>
      <c r="E2626" s="8">
        <v>59.470599999999997</v>
      </c>
      <c r="G2626" s="4">
        <v>0.7</v>
      </c>
      <c r="H2626" s="1" t="s">
        <v>18</v>
      </c>
      <c r="I2626" s="8">
        <v>87.736695600000004</v>
      </c>
      <c r="J2626" s="8">
        <v>-3.8693867000000002</v>
      </c>
    </row>
    <row r="2627" spans="1:10" x14ac:dyDescent="0.25">
      <c r="A2627" s="3" t="s">
        <v>4176</v>
      </c>
      <c r="B2627" s="1" t="s">
        <v>1065</v>
      </c>
      <c r="C2627" s="7">
        <v>10</v>
      </c>
      <c r="E2627" s="8">
        <v>58.364199999999997</v>
      </c>
      <c r="G2627" s="4">
        <v>3.2</v>
      </c>
      <c r="H2627" s="1" t="s">
        <v>7</v>
      </c>
      <c r="I2627" s="8">
        <v>99.991619400000005</v>
      </c>
      <c r="J2627" s="8">
        <v>-4.6311024999999999</v>
      </c>
    </row>
    <row r="2628" spans="1:10" x14ac:dyDescent="0.25">
      <c r="A2628" s="3" t="s">
        <v>4177</v>
      </c>
      <c r="B2628" s="1" t="s">
        <v>646</v>
      </c>
      <c r="C2628" s="7">
        <v>10</v>
      </c>
      <c r="E2628" s="8">
        <v>56.374400000000001</v>
      </c>
      <c r="G2628" s="4">
        <v>7.6</v>
      </c>
      <c r="H2628" s="1" t="s">
        <v>7</v>
      </c>
      <c r="I2628" s="8">
        <v>112.27281069999999</v>
      </c>
      <c r="J2628" s="8">
        <v>-5.2100664999999999</v>
      </c>
    </row>
    <row r="2629" spans="1:10" x14ac:dyDescent="0.25">
      <c r="A2629" s="3" t="s">
        <v>4178</v>
      </c>
      <c r="B2629" s="1" t="s">
        <v>904</v>
      </c>
      <c r="C2629" s="7">
        <v>10</v>
      </c>
      <c r="E2629" s="8">
        <v>53.6038</v>
      </c>
      <c r="G2629" s="4">
        <v>13.6</v>
      </c>
      <c r="H2629" s="1" t="s">
        <v>9</v>
      </c>
      <c r="I2629" s="8">
        <v>124.6207773</v>
      </c>
      <c r="J2629" s="8">
        <v>-5.5799561000000004</v>
      </c>
    </row>
    <row r="2630" spans="1:10" x14ac:dyDescent="0.25">
      <c r="A2630" s="3" t="s">
        <v>4179</v>
      </c>
      <c r="B2630" s="1" t="s">
        <v>652</v>
      </c>
      <c r="C2630" s="7">
        <v>10</v>
      </c>
      <c r="E2630" s="8">
        <v>50.174900000000001</v>
      </c>
      <c r="G2630" s="4">
        <v>21.1</v>
      </c>
      <c r="H2630" s="1" t="s">
        <v>9</v>
      </c>
      <c r="I2630" s="8">
        <v>137.08216419999999</v>
      </c>
      <c r="J2630" s="8">
        <v>-5.7208889000000003</v>
      </c>
    </row>
    <row r="2631" spans="1:10" x14ac:dyDescent="0.25">
      <c r="A2631" s="3" t="s">
        <v>4180</v>
      </c>
      <c r="B2631" s="1" t="s">
        <v>906</v>
      </c>
      <c r="C2631" s="7">
        <v>10</v>
      </c>
      <c r="E2631" s="8">
        <v>46.220599999999997</v>
      </c>
      <c r="G2631" s="4">
        <v>29.9</v>
      </c>
      <c r="H2631" s="1" t="s">
        <v>16</v>
      </c>
      <c r="I2631" s="8">
        <v>149.71724549999999</v>
      </c>
      <c r="J2631" s="8">
        <v>-5.6201353999999997</v>
      </c>
    </row>
    <row r="2632" spans="1:10" x14ac:dyDescent="0.25">
      <c r="A2632" s="3" t="s">
        <v>4181</v>
      </c>
      <c r="B2632" s="1" t="s">
        <v>334</v>
      </c>
      <c r="C2632" s="7">
        <v>10</v>
      </c>
      <c r="E2632" s="8">
        <v>41.881300000000003</v>
      </c>
      <c r="G2632" s="4">
        <v>39.700000000000003</v>
      </c>
      <c r="H2632" s="1" t="s">
        <v>16</v>
      </c>
      <c r="I2632" s="8">
        <v>162.58753110000001</v>
      </c>
      <c r="J2632" s="8">
        <v>-5.2708484000000002</v>
      </c>
    </row>
    <row r="2633" spans="1:10" x14ac:dyDescent="0.25">
      <c r="A2633" s="3" t="s">
        <v>4182</v>
      </c>
      <c r="B2633" s="1" t="s">
        <v>192</v>
      </c>
      <c r="C2633" s="7">
        <v>10</v>
      </c>
      <c r="E2633" s="8">
        <v>37.311399999999999</v>
      </c>
      <c r="G2633" s="4">
        <v>50.2</v>
      </c>
      <c r="H2633" s="1" t="s">
        <v>10</v>
      </c>
      <c r="I2633" s="8">
        <v>175.76559829999999</v>
      </c>
      <c r="J2633" s="8">
        <v>-4.6745182999999999</v>
      </c>
    </row>
    <row r="2634" spans="1:10" x14ac:dyDescent="0.25">
      <c r="A2634" s="3" t="s">
        <v>4183</v>
      </c>
      <c r="B2634" s="1" t="s">
        <v>444</v>
      </c>
      <c r="C2634" s="7">
        <v>10</v>
      </c>
      <c r="E2634" s="8">
        <v>32.693899999999999</v>
      </c>
      <c r="G2634" s="4">
        <v>61</v>
      </c>
      <c r="H2634" s="1" t="s">
        <v>11</v>
      </c>
      <c r="I2634" s="8">
        <v>189.32389480000001</v>
      </c>
      <c r="J2634" s="8">
        <v>-3.8425066999999999</v>
      </c>
    </row>
    <row r="2635" spans="1:10" x14ac:dyDescent="0.25">
      <c r="A2635" s="3" t="s">
        <v>4184</v>
      </c>
      <c r="B2635" s="1" t="s">
        <v>480</v>
      </c>
      <c r="C2635" s="7">
        <v>10</v>
      </c>
      <c r="E2635" s="8">
        <v>28.259499999999999</v>
      </c>
      <c r="G2635" s="4">
        <v>71.7</v>
      </c>
      <c r="H2635" s="1" t="s">
        <v>11</v>
      </c>
      <c r="I2635" s="8">
        <v>203.32611650000001</v>
      </c>
      <c r="J2635" s="8">
        <v>-2.7999339999999999</v>
      </c>
    </row>
    <row r="2636" spans="1:10" x14ac:dyDescent="0.25">
      <c r="A2636" s="3" t="s">
        <v>4185</v>
      </c>
      <c r="B2636" s="1" t="s">
        <v>572</v>
      </c>
      <c r="C2636" s="7">
        <v>5</v>
      </c>
      <c r="E2636" s="8">
        <v>24.303599999999999</v>
      </c>
      <c r="G2636" s="4">
        <v>81.599999999999994</v>
      </c>
      <c r="H2636" s="1" t="s">
        <v>11</v>
      </c>
      <c r="I2636" s="8">
        <v>217.80765700000001</v>
      </c>
      <c r="J2636" s="8">
        <v>-1.5907009000000001</v>
      </c>
    </row>
    <row r="2637" spans="1:10" x14ac:dyDescent="0.25">
      <c r="A2637" s="3" t="s">
        <v>4186</v>
      </c>
      <c r="B2637" s="1" t="s">
        <v>411</v>
      </c>
      <c r="C2637" s="7">
        <v>3</v>
      </c>
      <c r="E2637" s="8">
        <v>21.182500000000001</v>
      </c>
      <c r="G2637" s="4">
        <v>90</v>
      </c>
      <c r="H2637" s="1" t="s">
        <v>12</v>
      </c>
      <c r="I2637" s="8">
        <v>232.79032129999999</v>
      </c>
      <c r="J2637" s="8">
        <v>-0.2822018</v>
      </c>
    </row>
    <row r="2638" spans="1:10" x14ac:dyDescent="0.25">
      <c r="A2638" s="3" t="s">
        <v>4187</v>
      </c>
      <c r="B2638" s="1" t="s">
        <v>1402</v>
      </c>
      <c r="C2638" s="7">
        <v>1</v>
      </c>
      <c r="E2638" s="8">
        <v>19.272400000000001</v>
      </c>
      <c r="G2638" s="4">
        <v>96.2</v>
      </c>
      <c r="H2638" s="1" t="s">
        <v>14</v>
      </c>
      <c r="I2638" s="8">
        <v>248.20082070000001</v>
      </c>
      <c r="J2638" s="8">
        <v>1.0334224000000001</v>
      </c>
    </row>
    <row r="2639" spans="1:10" x14ac:dyDescent="0.25">
      <c r="A2639" s="3" t="s">
        <v>4188</v>
      </c>
      <c r="B2639" s="1" t="s">
        <v>428</v>
      </c>
      <c r="C2639" s="7">
        <v>1</v>
      </c>
      <c r="E2639" s="8">
        <v>18.870899999999999</v>
      </c>
      <c r="G2639" s="4">
        <v>99.5</v>
      </c>
      <c r="H2639" s="1" t="s">
        <v>14</v>
      </c>
      <c r="I2639" s="8">
        <v>263.92902029999999</v>
      </c>
      <c r="J2639" s="8">
        <v>2.2463424000000001</v>
      </c>
    </row>
    <row r="2640" spans="1:10" x14ac:dyDescent="0.25">
      <c r="A2640" s="3" t="s">
        <v>4189</v>
      </c>
      <c r="B2640" s="1" t="s">
        <v>996</v>
      </c>
      <c r="C2640" s="7">
        <v>1</v>
      </c>
      <c r="E2640" s="8">
        <v>20.084</v>
      </c>
      <c r="G2640" s="4">
        <v>99.5</v>
      </c>
      <c r="H2640" s="1" t="s">
        <v>0</v>
      </c>
      <c r="I2640" s="8">
        <v>279.78836630000001</v>
      </c>
      <c r="J2640" s="8">
        <v>3.2454136</v>
      </c>
    </row>
    <row r="2641" spans="1:10" x14ac:dyDescent="0.25">
      <c r="A2641" s="3" t="s">
        <v>4191</v>
      </c>
      <c r="B2641" s="1" t="s">
        <v>409</v>
      </c>
      <c r="C2641" s="7">
        <v>1</v>
      </c>
      <c r="E2641" s="8">
        <v>22.770499999999998</v>
      </c>
      <c r="G2641" s="4">
        <v>96.3</v>
      </c>
      <c r="H2641" s="1" t="s">
        <v>0</v>
      </c>
      <c r="I2641" s="8">
        <v>295.57127700000001</v>
      </c>
      <c r="J2641" s="8">
        <v>3.9419678999999999</v>
      </c>
    </row>
    <row r="2642" spans="1:10" x14ac:dyDescent="0.25">
      <c r="A2642" s="3" t="s">
        <v>4192</v>
      </c>
      <c r="B2642" s="1" t="s">
        <v>822</v>
      </c>
      <c r="C2642" s="7">
        <v>3</v>
      </c>
      <c r="E2642" s="8">
        <v>26.5943</v>
      </c>
      <c r="G2642" s="4">
        <v>90.2</v>
      </c>
      <c r="H2642" s="1" t="s">
        <v>3</v>
      </c>
      <c r="I2642" s="8">
        <v>311.07745039999998</v>
      </c>
      <c r="J2642" s="8">
        <v>4.2859271999999997</v>
      </c>
    </row>
    <row r="2643" spans="1:10" x14ac:dyDescent="0.25">
      <c r="A2643" s="3" t="s">
        <v>4193</v>
      </c>
      <c r="B2643" s="1" t="s">
        <v>384</v>
      </c>
      <c r="C2643" s="7">
        <v>5</v>
      </c>
      <c r="E2643" s="8">
        <v>31.140599999999999</v>
      </c>
      <c r="G2643" s="4">
        <v>81.8</v>
      </c>
      <c r="H2643" s="1" t="s">
        <v>1</v>
      </c>
      <c r="I2643" s="8">
        <v>326.15502959999998</v>
      </c>
      <c r="J2643" s="8">
        <v>4.2713920999999999</v>
      </c>
    </row>
    <row r="2644" spans="1:10" x14ac:dyDescent="0.25">
      <c r="A2644" s="3" t="s">
        <v>4194</v>
      </c>
      <c r="B2644" s="1" t="s">
        <v>724</v>
      </c>
      <c r="C2644" s="7">
        <v>10</v>
      </c>
      <c r="E2644" s="8">
        <v>36.015300000000003</v>
      </c>
      <c r="G2644" s="4">
        <v>71.900000000000006</v>
      </c>
      <c r="H2644" s="1" t="s">
        <v>3</v>
      </c>
      <c r="I2644" s="8">
        <v>340.73395479999999</v>
      </c>
      <c r="J2644" s="8">
        <v>3.9311311999999998</v>
      </c>
    </row>
    <row r="2645" spans="1:10" x14ac:dyDescent="0.25">
      <c r="A2645" s="3" t="s">
        <v>4195</v>
      </c>
      <c r="B2645" s="1" t="s">
        <v>200</v>
      </c>
      <c r="C2645" s="7">
        <v>10</v>
      </c>
      <c r="E2645" s="8">
        <v>40.8947</v>
      </c>
      <c r="G2645" s="4">
        <v>61.2</v>
      </c>
      <c r="H2645" s="1" t="s">
        <v>4</v>
      </c>
      <c r="I2645" s="8">
        <v>354.78967999999998</v>
      </c>
      <c r="J2645" s="8">
        <v>3.3188105000000001</v>
      </c>
    </row>
    <row r="2646" spans="1:10" x14ac:dyDescent="0.25">
      <c r="A2646" s="3" t="s">
        <v>4196</v>
      </c>
      <c r="B2646" s="1" t="s">
        <v>1331</v>
      </c>
      <c r="C2646" s="7">
        <v>10</v>
      </c>
      <c r="E2646" s="8">
        <v>45.528300000000002</v>
      </c>
      <c r="G2646" s="4">
        <v>50.3</v>
      </c>
      <c r="H2646" s="1" t="s">
        <v>4</v>
      </c>
      <c r="I2646" s="8">
        <v>8.3618488000000006</v>
      </c>
      <c r="J2646" s="8">
        <v>2.4983575</v>
      </c>
    </row>
    <row r="2647" spans="1:10" x14ac:dyDescent="0.25">
      <c r="A2647" s="3" t="s">
        <v>4197</v>
      </c>
      <c r="B2647" s="1" t="s">
        <v>160</v>
      </c>
      <c r="C2647" s="7">
        <v>10</v>
      </c>
      <c r="E2647" s="8">
        <v>49.7239</v>
      </c>
      <c r="G2647" s="4">
        <v>39.799999999999997</v>
      </c>
      <c r="H2647" s="1" t="s">
        <v>4</v>
      </c>
      <c r="I2647" s="8">
        <v>21.509973599999999</v>
      </c>
      <c r="J2647" s="8">
        <v>1.5324477000000001</v>
      </c>
    </row>
    <row r="2648" spans="1:10" x14ac:dyDescent="0.25">
      <c r="A2648" s="3" t="s">
        <v>4198</v>
      </c>
      <c r="B2648" s="1" t="s">
        <v>427</v>
      </c>
      <c r="C2648" s="7">
        <v>10</v>
      </c>
      <c r="E2648" s="8">
        <v>53.3279</v>
      </c>
      <c r="G2648" s="4">
        <v>30</v>
      </c>
      <c r="H2648" s="1" t="s">
        <v>5</v>
      </c>
      <c r="I2648" s="8">
        <v>34.318663399999998</v>
      </c>
      <c r="J2648" s="8">
        <v>0.47973250000000001</v>
      </c>
    </row>
    <row r="2649" spans="1:10" x14ac:dyDescent="0.25">
      <c r="A2649" s="3" t="s">
        <v>4199</v>
      </c>
      <c r="B2649" s="1" t="s">
        <v>186</v>
      </c>
      <c r="C2649" s="7">
        <v>10</v>
      </c>
      <c r="E2649" s="8">
        <v>56.212299999999999</v>
      </c>
      <c r="G2649" s="4">
        <v>21.2</v>
      </c>
      <c r="H2649" s="1" t="s">
        <v>5</v>
      </c>
      <c r="I2649" s="8">
        <v>46.871818900000001</v>
      </c>
      <c r="J2649" s="8">
        <v>-0.6069196</v>
      </c>
    </row>
    <row r="2650" spans="1:10" x14ac:dyDescent="0.25">
      <c r="A2650" s="3" t="s">
        <v>4200</v>
      </c>
      <c r="B2650" s="1" t="s">
        <v>836</v>
      </c>
      <c r="C2650" s="7">
        <v>10</v>
      </c>
      <c r="E2650" s="8">
        <v>58.269599999999997</v>
      </c>
      <c r="G2650" s="4">
        <v>13.7</v>
      </c>
      <c r="H2650" s="1" t="s">
        <v>6</v>
      </c>
      <c r="I2650" s="8">
        <v>59.250479200000001</v>
      </c>
      <c r="J2650" s="8">
        <v>-1.6793277</v>
      </c>
    </row>
    <row r="2651" spans="1:10" x14ac:dyDescent="0.25">
      <c r="A2651" s="3" t="s">
        <v>4201</v>
      </c>
      <c r="B2651" s="1" t="s">
        <v>193</v>
      </c>
      <c r="C2651" s="7">
        <v>10</v>
      </c>
      <c r="E2651" s="8">
        <v>59.416800000000002</v>
      </c>
      <c r="G2651" s="4">
        <v>7.7</v>
      </c>
      <c r="H2651" s="1" t="s">
        <v>6</v>
      </c>
      <c r="I2651" s="8">
        <v>71.538798</v>
      </c>
      <c r="J2651" s="8">
        <v>-2.6937031999999999</v>
      </c>
    </row>
    <row r="2652" spans="1:10" x14ac:dyDescent="0.25">
      <c r="A2652" s="3" t="s">
        <v>4202</v>
      </c>
      <c r="B2652" s="1" t="s">
        <v>81</v>
      </c>
      <c r="C2652" s="7">
        <v>10</v>
      </c>
      <c r="E2652" s="8">
        <v>59.608400000000003</v>
      </c>
      <c r="G2652" s="4">
        <v>3.3</v>
      </c>
      <c r="H2652" s="1" t="s">
        <v>6</v>
      </c>
      <c r="I2652" s="8">
        <v>83.7802358</v>
      </c>
      <c r="J2652" s="8">
        <v>-3.6081644000000002</v>
      </c>
    </row>
    <row r="2653" spans="1:10" x14ac:dyDescent="0.25">
      <c r="A2653" s="3" t="s">
        <v>4203</v>
      </c>
      <c r="B2653" s="1" t="s">
        <v>753</v>
      </c>
      <c r="C2653" s="7">
        <v>10</v>
      </c>
      <c r="E2653" s="8">
        <v>58.840800000000002</v>
      </c>
      <c r="G2653" s="4">
        <v>0.8</v>
      </c>
      <c r="H2653" s="1" t="s">
        <v>7</v>
      </c>
      <c r="I2653" s="8">
        <v>96.029707000000002</v>
      </c>
      <c r="J2653" s="8">
        <v>-4.3848530999999999</v>
      </c>
    </row>
    <row r="2654" spans="1:10" x14ac:dyDescent="0.25">
      <c r="A2654" s="3" t="s">
        <v>4204</v>
      </c>
      <c r="B2654" s="1" t="s">
        <v>1304</v>
      </c>
      <c r="C2654" s="7">
        <v>10</v>
      </c>
      <c r="E2654" s="8">
        <v>57.159300000000002</v>
      </c>
      <c r="G2654" s="4">
        <v>0.2</v>
      </c>
      <c r="H2654" s="1" t="s">
        <v>7</v>
      </c>
      <c r="I2654" s="8">
        <v>108.32526059999999</v>
      </c>
      <c r="J2654" s="8">
        <v>-4.9898132000000004</v>
      </c>
    </row>
    <row r="2655" spans="1:10" x14ac:dyDescent="0.25">
      <c r="A2655" s="3" t="s">
        <v>4205</v>
      </c>
      <c r="B2655" s="1" t="s">
        <v>1228</v>
      </c>
      <c r="C2655" s="7">
        <v>10</v>
      </c>
      <c r="E2655" s="8">
        <v>54.652099999999997</v>
      </c>
      <c r="G2655" s="4">
        <v>1.6</v>
      </c>
      <c r="H2655" s="1" t="s">
        <v>9</v>
      </c>
      <c r="I2655" s="8">
        <v>120.6907834</v>
      </c>
      <c r="J2655" s="8">
        <v>-5.3937401999999999</v>
      </c>
    </row>
    <row r="2656" spans="1:10" x14ac:dyDescent="0.25">
      <c r="A2656" s="3" t="s">
        <v>4206</v>
      </c>
      <c r="B2656" s="1" t="s">
        <v>452</v>
      </c>
      <c r="C2656" s="7">
        <v>10</v>
      </c>
      <c r="E2656" s="8">
        <v>51.440100000000001</v>
      </c>
      <c r="G2656" s="4">
        <v>4.8</v>
      </c>
      <c r="H2656" s="1" t="s">
        <v>9</v>
      </c>
      <c r="I2656" s="8">
        <v>133.145455</v>
      </c>
      <c r="J2656" s="8">
        <v>-5.5740126999999999</v>
      </c>
    </row>
    <row r="2657" spans="1:10" x14ac:dyDescent="0.25">
      <c r="A2657" s="3" t="s">
        <v>4207</v>
      </c>
      <c r="B2657" s="1" t="s">
        <v>327</v>
      </c>
      <c r="C2657" s="7">
        <v>10</v>
      </c>
      <c r="E2657" s="8">
        <v>47.661799999999999</v>
      </c>
      <c r="G2657" s="4">
        <v>10</v>
      </c>
      <c r="H2657" s="1" t="s">
        <v>10</v>
      </c>
      <c r="I2657" s="8">
        <v>145.7266525</v>
      </c>
      <c r="J2657" s="8">
        <v>-5.5183264999999997</v>
      </c>
    </row>
    <row r="2658" spans="1:10" x14ac:dyDescent="0.25">
      <c r="A2658" s="3" t="s">
        <v>4208</v>
      </c>
      <c r="B2658" s="1" t="s">
        <v>671</v>
      </c>
      <c r="C2658" s="7">
        <v>10</v>
      </c>
      <c r="E2658" s="8">
        <v>43.468400000000003</v>
      </c>
      <c r="G2658" s="4">
        <v>16.8</v>
      </c>
      <c r="H2658" s="1" t="s">
        <v>16</v>
      </c>
      <c r="I2658" s="8">
        <v>158.46449920000001</v>
      </c>
      <c r="J2658" s="8">
        <v>-5.2217973999999998</v>
      </c>
    </row>
    <row r="2659" spans="1:10" x14ac:dyDescent="0.25">
      <c r="A2659" s="3" t="s">
        <v>4209</v>
      </c>
      <c r="B2659" s="1" t="s">
        <v>812</v>
      </c>
      <c r="C2659" s="7">
        <v>10</v>
      </c>
      <c r="E2659" s="8">
        <v>39.0199</v>
      </c>
      <c r="G2659" s="4">
        <v>25.2</v>
      </c>
      <c r="H2659" s="1" t="s">
        <v>10</v>
      </c>
      <c r="I2659" s="8">
        <v>171.39667600000001</v>
      </c>
      <c r="J2659" s="8">
        <v>-4.6888601000000003</v>
      </c>
    </row>
    <row r="2660" spans="1:10" x14ac:dyDescent="0.25">
      <c r="A2660" s="3" t="s">
        <v>4210</v>
      </c>
      <c r="B2660" s="1" t="s">
        <v>629</v>
      </c>
      <c r="C2660" s="7">
        <v>10</v>
      </c>
      <c r="E2660" s="8">
        <v>34.489899999999999</v>
      </c>
      <c r="G2660" s="4">
        <v>34.9</v>
      </c>
      <c r="H2660" s="1" t="s">
        <v>11</v>
      </c>
      <c r="I2660" s="8">
        <v>184.5760698</v>
      </c>
      <c r="J2660" s="8">
        <v>-3.9343830999999998</v>
      </c>
    </row>
    <row r="2661" spans="1:10" x14ac:dyDescent="0.25">
      <c r="A2661" s="3" t="s">
        <v>4211</v>
      </c>
      <c r="B2661" s="1" t="s">
        <v>1267</v>
      </c>
      <c r="C2661" s="7">
        <v>10</v>
      </c>
      <c r="E2661" s="8">
        <v>30.077100000000002</v>
      </c>
      <c r="G2661" s="4">
        <v>45.5</v>
      </c>
      <c r="H2661" s="1" t="s">
        <v>11</v>
      </c>
      <c r="I2661" s="8">
        <v>198.06292260000001</v>
      </c>
      <c r="J2661" s="8">
        <v>-2.9838992000000002</v>
      </c>
    </row>
    <row r="2662" spans="1:10" x14ac:dyDescent="0.25">
      <c r="A2662" s="3" t="s">
        <v>4212</v>
      </c>
      <c r="B2662" s="1" t="s">
        <v>1059</v>
      </c>
      <c r="C2662" s="7">
        <v>10</v>
      </c>
      <c r="E2662" s="8">
        <v>26.019200000000001</v>
      </c>
      <c r="G2662" s="4">
        <v>56.7</v>
      </c>
      <c r="H2662" s="1" t="s">
        <v>11</v>
      </c>
      <c r="I2662" s="8">
        <v>211.92645640000001</v>
      </c>
      <c r="J2662" s="8">
        <v>-1.8755577999999999</v>
      </c>
    </row>
    <row r="2663" spans="1:10" x14ac:dyDescent="0.25">
      <c r="A2663" s="3" t="s">
        <v>4213</v>
      </c>
      <c r="B2663" s="1" t="s">
        <v>1417</v>
      </c>
      <c r="C2663" s="7">
        <v>10</v>
      </c>
      <c r="E2663" s="8">
        <v>22.602799999999998</v>
      </c>
      <c r="G2663" s="4">
        <v>67.900000000000006</v>
      </c>
      <c r="H2663" s="1" t="s">
        <v>12</v>
      </c>
      <c r="I2663" s="8">
        <v>226.20727410000001</v>
      </c>
      <c r="J2663" s="8">
        <v>-0.66204879999999999</v>
      </c>
    </row>
    <row r="2664" spans="1:10" x14ac:dyDescent="0.25">
      <c r="A2664" s="3" t="s">
        <v>4214</v>
      </c>
      <c r="B2664" s="1" t="s">
        <v>720</v>
      </c>
      <c r="C2664" s="7">
        <v>5</v>
      </c>
      <c r="E2664" s="8">
        <v>20.151700000000002</v>
      </c>
      <c r="G2664" s="4">
        <v>78.5</v>
      </c>
      <c r="H2664" s="1" t="s">
        <v>12</v>
      </c>
      <c r="I2664" s="8">
        <v>240.94509669999999</v>
      </c>
      <c r="J2664" s="8">
        <v>0.58599520000000005</v>
      </c>
    </row>
    <row r="2665" spans="1:10" x14ac:dyDescent="0.25">
      <c r="A2665" s="3" t="s">
        <v>4215</v>
      </c>
      <c r="B2665" s="1" t="s">
        <v>925</v>
      </c>
      <c r="C2665" s="7">
        <v>3</v>
      </c>
      <c r="E2665" s="8">
        <v>18.982700000000001</v>
      </c>
      <c r="G2665" s="4">
        <v>87.7</v>
      </c>
      <c r="H2665" s="1" t="s">
        <v>14</v>
      </c>
      <c r="I2665" s="8">
        <v>256.11142799999999</v>
      </c>
      <c r="J2665" s="8">
        <v>1.7802115999999999</v>
      </c>
    </row>
    <row r="2666" spans="1:10" x14ac:dyDescent="0.25">
      <c r="A2666" s="3" t="s">
        <v>4216</v>
      </c>
      <c r="B2666" s="1" t="s">
        <v>414</v>
      </c>
      <c r="C2666" s="7">
        <v>1</v>
      </c>
      <c r="E2666" s="8">
        <v>19.317599999999999</v>
      </c>
      <c r="G2666" s="4">
        <v>94.6</v>
      </c>
      <c r="H2666" s="1" t="s">
        <v>0</v>
      </c>
      <c r="I2666" s="8">
        <v>271.62986480000001</v>
      </c>
      <c r="J2666" s="8">
        <v>2.8212666999999998</v>
      </c>
    </row>
    <row r="2667" spans="1:10" x14ac:dyDescent="0.25">
      <c r="A2667" s="3" t="s">
        <v>4217</v>
      </c>
      <c r="B2667" s="1" t="s">
        <v>988</v>
      </c>
      <c r="C2667" s="7" t="s">
        <v>2</v>
      </c>
      <c r="E2667" s="8">
        <v>21.193899999999999</v>
      </c>
      <c r="G2667" s="4">
        <v>98.8</v>
      </c>
      <c r="H2667" s="1" t="s">
        <v>0</v>
      </c>
      <c r="I2667" s="8">
        <v>287.34868610000001</v>
      </c>
      <c r="J2667" s="8">
        <v>3.6126518000000001</v>
      </c>
    </row>
    <row r="2668" spans="1:10" x14ac:dyDescent="0.25">
      <c r="A2668" s="3" t="s">
        <v>4218</v>
      </c>
      <c r="B2668" s="1" t="s">
        <v>995</v>
      </c>
      <c r="C2668" s="7" t="s">
        <v>2</v>
      </c>
      <c r="E2668" s="8">
        <v>24.428000000000001</v>
      </c>
      <c r="G2668" s="4">
        <v>99.8</v>
      </c>
      <c r="H2668" s="1" t="s">
        <v>1</v>
      </c>
      <c r="I2668" s="8">
        <v>303.09289999999999</v>
      </c>
      <c r="J2668" s="8">
        <v>4.0824106999999996</v>
      </c>
    </row>
    <row r="2669" spans="1:10" x14ac:dyDescent="0.25">
      <c r="A2669" s="3" t="s">
        <v>4220</v>
      </c>
      <c r="B2669" s="1" t="s">
        <v>780</v>
      </c>
      <c r="C2669" s="7" t="s">
        <v>2</v>
      </c>
      <c r="E2669" s="8">
        <v>28.670400000000001</v>
      </c>
      <c r="G2669" s="4">
        <v>97.6</v>
      </c>
      <c r="H2669" s="1" t="s">
        <v>3</v>
      </c>
      <c r="I2669" s="8">
        <v>318.63961360000002</v>
      </c>
      <c r="J2669" s="8">
        <v>4.1928359000000004</v>
      </c>
    </row>
    <row r="2670" spans="1:10" x14ac:dyDescent="0.25">
      <c r="A2670" s="3" t="s">
        <v>4221</v>
      </c>
      <c r="B2670" s="1" t="s">
        <v>816</v>
      </c>
      <c r="C2670" s="7">
        <v>1</v>
      </c>
      <c r="E2670" s="8">
        <v>33.502299999999998</v>
      </c>
      <c r="G2670" s="4">
        <v>92.5</v>
      </c>
      <c r="H2670" s="1" t="s">
        <v>3</v>
      </c>
      <c r="I2670" s="8">
        <v>333.8412831</v>
      </c>
      <c r="J2670" s="8">
        <v>3.9543598000000002</v>
      </c>
    </row>
    <row r="2671" spans="1:10" x14ac:dyDescent="0.25">
      <c r="A2671" s="3" t="s">
        <v>4222</v>
      </c>
      <c r="B2671" s="1" t="s">
        <v>1404</v>
      </c>
      <c r="C2671" s="7">
        <v>3</v>
      </c>
      <c r="E2671" s="8">
        <v>38.528599999999997</v>
      </c>
      <c r="G2671" s="4">
        <v>85.2</v>
      </c>
      <c r="H2671" s="1" t="s">
        <v>4</v>
      </c>
      <c r="I2671" s="8">
        <v>348.56184580000001</v>
      </c>
      <c r="J2671" s="8">
        <v>3.4095841999999998</v>
      </c>
    </row>
    <row r="2672" spans="1:10" x14ac:dyDescent="0.25">
      <c r="A2672" s="3" t="s">
        <v>4223</v>
      </c>
      <c r="B2672" s="1" t="s">
        <v>120</v>
      </c>
      <c r="C2672" s="7">
        <v>5</v>
      </c>
      <c r="E2672" s="8">
        <v>43.420499999999997</v>
      </c>
      <c r="G2672" s="4">
        <v>76.2</v>
      </c>
      <c r="H2672" s="1" t="s">
        <v>4</v>
      </c>
      <c r="I2672" s="8">
        <v>2.7523806999999998</v>
      </c>
      <c r="J2672" s="8">
        <v>2.6251253999999999</v>
      </c>
    </row>
    <row r="2673" spans="1:10" x14ac:dyDescent="0.25">
      <c r="A2673" s="3" t="s">
        <v>4224</v>
      </c>
      <c r="B2673" s="1" t="s">
        <v>321</v>
      </c>
      <c r="C2673" s="7">
        <v>10</v>
      </c>
      <c r="E2673" s="8">
        <v>47.924500000000002</v>
      </c>
      <c r="G2673" s="4">
        <v>66.2</v>
      </c>
      <c r="H2673" s="1" t="s">
        <v>4</v>
      </c>
      <c r="I2673" s="8">
        <v>16.436907000000001</v>
      </c>
      <c r="J2673" s="8">
        <v>1.6746837000000001</v>
      </c>
    </row>
    <row r="2674" spans="1:10" x14ac:dyDescent="0.25">
      <c r="A2674" s="3" t="s">
        <v>4225</v>
      </c>
      <c r="B2674" s="1" t="s">
        <v>999</v>
      </c>
      <c r="C2674" s="7">
        <v>10</v>
      </c>
      <c r="E2674" s="8">
        <v>51.853400000000001</v>
      </c>
      <c r="G2674" s="4">
        <v>55.9</v>
      </c>
      <c r="H2674" s="1" t="s">
        <v>5</v>
      </c>
      <c r="I2674" s="8">
        <v>29.6569957</v>
      </c>
      <c r="J2674" s="8">
        <v>0.62627849999999996</v>
      </c>
    </row>
    <row r="2675" spans="1:10" x14ac:dyDescent="0.25">
      <c r="A2675" s="3" t="s">
        <v>4226</v>
      </c>
      <c r="B2675" s="1" t="s">
        <v>1298</v>
      </c>
      <c r="C2675" s="7">
        <v>10</v>
      </c>
      <c r="E2675" s="8">
        <v>55.067300000000003</v>
      </c>
      <c r="G2675" s="4">
        <v>45.5</v>
      </c>
      <c r="H2675" s="1" t="s">
        <v>5</v>
      </c>
      <c r="I2675" s="8">
        <v>42.491386200000001</v>
      </c>
      <c r="J2675" s="8">
        <v>-0.45966889999999999</v>
      </c>
    </row>
    <row r="2676" spans="1:10" x14ac:dyDescent="0.25">
      <c r="A2676" s="3" t="s">
        <v>4227</v>
      </c>
      <c r="B2676" s="1" t="s">
        <v>783</v>
      </c>
      <c r="C2676" s="7">
        <v>10</v>
      </c>
      <c r="E2676" s="8">
        <v>57.459600000000002</v>
      </c>
      <c r="G2676" s="4">
        <v>35.6</v>
      </c>
      <c r="H2676" s="1" t="s">
        <v>6</v>
      </c>
      <c r="I2676" s="8">
        <v>55.045279700000002</v>
      </c>
      <c r="J2676" s="8">
        <v>-1.5317502999999999</v>
      </c>
    </row>
    <row r="2677" spans="1:10" x14ac:dyDescent="0.25">
      <c r="A2677" s="3" t="s">
        <v>4228</v>
      </c>
      <c r="B2677" s="1" t="s">
        <v>163</v>
      </c>
      <c r="C2677" s="7">
        <v>10</v>
      </c>
      <c r="E2677" s="8">
        <v>58.953899999999997</v>
      </c>
      <c r="G2677" s="4">
        <v>26.5</v>
      </c>
      <c r="H2677" s="1" t="s">
        <v>6</v>
      </c>
      <c r="I2677" s="8">
        <v>67.407930500000006</v>
      </c>
      <c r="J2677" s="8">
        <v>-2.5460967000000001</v>
      </c>
    </row>
    <row r="2678" spans="1:10" x14ac:dyDescent="0.25">
      <c r="A2678" s="3" t="s">
        <v>4229</v>
      </c>
      <c r="B2678" s="1" t="s">
        <v>57</v>
      </c>
      <c r="C2678" s="7">
        <v>10</v>
      </c>
      <c r="E2678" s="8">
        <v>59.503100000000003</v>
      </c>
      <c r="G2678" s="4">
        <v>18.3</v>
      </c>
      <c r="H2678" s="1" t="s">
        <v>6</v>
      </c>
      <c r="I2678" s="8">
        <v>79.675402700000006</v>
      </c>
      <c r="J2678" s="8">
        <v>-3.464181</v>
      </c>
    </row>
    <row r="2679" spans="1:10" x14ac:dyDescent="0.25">
      <c r="A2679" s="3" t="s">
        <v>4230</v>
      </c>
      <c r="B2679" s="1" t="s">
        <v>1424</v>
      </c>
      <c r="C2679" s="7">
        <v>10</v>
      </c>
      <c r="E2679" s="8">
        <v>59.095500000000001</v>
      </c>
      <c r="G2679" s="4">
        <v>11.4</v>
      </c>
      <c r="H2679" s="1" t="s">
        <v>18</v>
      </c>
      <c r="I2679" s="8">
        <v>91.915370499999995</v>
      </c>
      <c r="J2679" s="8">
        <v>-4.249905</v>
      </c>
    </row>
    <row r="2680" spans="1:10" x14ac:dyDescent="0.25">
      <c r="A2680" s="3" t="s">
        <v>4231</v>
      </c>
      <c r="B2680" s="1" t="s">
        <v>1215</v>
      </c>
      <c r="C2680" s="7">
        <v>10</v>
      </c>
      <c r="E2680" s="8">
        <v>57.757599999999996</v>
      </c>
      <c r="G2680" s="4">
        <v>6</v>
      </c>
      <c r="H2680" s="1" t="s">
        <v>7</v>
      </c>
      <c r="I2680" s="8">
        <v>104.1985876</v>
      </c>
      <c r="J2680" s="8">
        <v>-4.8709790999999996</v>
      </c>
    </row>
    <row r="2681" spans="1:10" x14ac:dyDescent="0.25">
      <c r="A2681" s="3" t="s">
        <v>4232</v>
      </c>
      <c r="B2681" s="1" t="s">
        <v>1159</v>
      </c>
      <c r="C2681" s="7">
        <v>10</v>
      </c>
      <c r="E2681" s="8">
        <v>55.556399999999996</v>
      </c>
      <c r="G2681" s="4">
        <v>2.2999999999999998</v>
      </c>
      <c r="H2681" s="1" t="s">
        <v>7</v>
      </c>
      <c r="I2681" s="8">
        <v>116.5681273</v>
      </c>
      <c r="J2681" s="8">
        <v>-5.2976099999999997</v>
      </c>
    </row>
    <row r="2682" spans="1:10" x14ac:dyDescent="0.25">
      <c r="A2682" s="3" t="s">
        <v>4233</v>
      </c>
      <c r="B2682" s="1" t="s">
        <v>1440</v>
      </c>
      <c r="C2682" s="7">
        <v>10</v>
      </c>
      <c r="E2682" s="8">
        <v>52.594000000000001</v>
      </c>
      <c r="G2682" s="4">
        <v>0.4</v>
      </c>
      <c r="H2682" s="1" t="s">
        <v>9</v>
      </c>
      <c r="I2682" s="8">
        <v>129.05722449999999</v>
      </c>
      <c r="J2682" s="8">
        <v>-5.5055763000000004</v>
      </c>
    </row>
    <row r="2683" spans="1:10" x14ac:dyDescent="0.25">
      <c r="A2683" s="3" t="s">
        <v>4234</v>
      </c>
      <c r="B2683" s="1" t="s">
        <v>510</v>
      </c>
      <c r="C2683" s="7">
        <v>10</v>
      </c>
      <c r="E2683" s="8">
        <v>49.001300000000001</v>
      </c>
      <c r="G2683" s="4">
        <v>0.6</v>
      </c>
      <c r="H2683" s="1" t="s">
        <v>10</v>
      </c>
      <c r="I2683" s="8">
        <v>141.69224159999999</v>
      </c>
      <c r="J2683" s="8">
        <v>-5.4787429000000003</v>
      </c>
    </row>
    <row r="2684" spans="1:10" x14ac:dyDescent="0.25">
      <c r="A2684" s="3" t="s">
        <v>4235</v>
      </c>
      <c r="B2684" s="1" t="s">
        <v>271</v>
      </c>
      <c r="C2684" s="7">
        <v>10</v>
      </c>
      <c r="E2684" s="8">
        <v>44.931100000000001</v>
      </c>
      <c r="G2684" s="4">
        <v>2.8</v>
      </c>
      <c r="H2684" s="1" t="s">
        <v>16</v>
      </c>
      <c r="I2684" s="8">
        <v>154.4786671</v>
      </c>
      <c r="J2684" s="8">
        <v>-5.2092345</v>
      </c>
    </row>
    <row r="2685" spans="1:10" x14ac:dyDescent="0.25">
      <c r="A2685" s="3" t="s">
        <v>4236</v>
      </c>
      <c r="B2685" s="1" t="s">
        <v>513</v>
      </c>
      <c r="C2685" s="7">
        <v>10</v>
      </c>
      <c r="E2685" s="8">
        <v>40.5518</v>
      </c>
      <c r="G2685" s="4">
        <v>7</v>
      </c>
      <c r="H2685" s="1" t="s">
        <v>10</v>
      </c>
      <c r="I2685" s="8">
        <v>167.43126899999999</v>
      </c>
      <c r="J2685" s="8">
        <v>-4.7019140000000004</v>
      </c>
    </row>
    <row r="2686" spans="1:10" x14ac:dyDescent="0.25">
      <c r="A2686" s="3" t="s">
        <v>4237</v>
      </c>
      <c r="B2686" s="1" t="s">
        <v>23</v>
      </c>
      <c r="C2686" s="7">
        <v>10</v>
      </c>
      <c r="E2686" s="8">
        <v>36.0471</v>
      </c>
      <c r="G2686" s="4">
        <v>13.3</v>
      </c>
      <c r="H2686" s="1" t="s">
        <v>11</v>
      </c>
      <c r="I2686" s="8">
        <v>180.5678666</v>
      </c>
      <c r="J2686" s="8">
        <v>-3.9737572999999999</v>
      </c>
    </row>
    <row r="2687" spans="1:10" x14ac:dyDescent="0.25">
      <c r="A2687" s="3" t="s">
        <v>4238</v>
      </c>
      <c r="B2687" s="1" t="s">
        <v>705</v>
      </c>
      <c r="C2687" s="7">
        <v>10</v>
      </c>
      <c r="E2687" s="8">
        <v>31.618300000000001</v>
      </c>
      <c r="G2687" s="4">
        <v>21.3</v>
      </c>
      <c r="H2687" s="1" t="s">
        <v>11</v>
      </c>
      <c r="I2687" s="8">
        <v>193.913747</v>
      </c>
      <c r="J2687" s="8">
        <v>-3.0538447</v>
      </c>
    </row>
    <row r="2688" spans="1:10" x14ac:dyDescent="0.25">
      <c r="A2688" s="3" t="s">
        <v>4239</v>
      </c>
      <c r="B2688" s="1" t="s">
        <v>1339</v>
      </c>
      <c r="C2688" s="7">
        <v>10</v>
      </c>
      <c r="E2688" s="8">
        <v>27.489699999999999</v>
      </c>
      <c r="G2688" s="4">
        <v>30.9</v>
      </c>
      <c r="H2688" s="1" t="s">
        <v>11</v>
      </c>
      <c r="I2688" s="8">
        <v>207.49672440000001</v>
      </c>
      <c r="J2688" s="8">
        <v>-1.9827986</v>
      </c>
    </row>
    <row r="2689" spans="1:10" x14ac:dyDescent="0.25">
      <c r="A2689" s="3" t="s">
        <v>4240</v>
      </c>
      <c r="B2689" s="1" t="s">
        <v>605</v>
      </c>
      <c r="C2689" s="7">
        <v>10</v>
      </c>
      <c r="E2689" s="8">
        <v>23.912199999999999</v>
      </c>
      <c r="G2689" s="4">
        <v>41.7</v>
      </c>
      <c r="H2689" s="1" t="s">
        <v>12</v>
      </c>
      <c r="I2689" s="8">
        <v>221.35885210000001</v>
      </c>
      <c r="J2689" s="8">
        <v>-0.81320820000000005</v>
      </c>
    </row>
    <row r="2690" spans="1:10" x14ac:dyDescent="0.25">
      <c r="A2690" s="3" t="s">
        <v>4241</v>
      </c>
      <c r="B2690" s="1" t="s">
        <v>400</v>
      </c>
      <c r="C2690" s="7">
        <v>10</v>
      </c>
      <c r="E2690" s="8">
        <v>21.16</v>
      </c>
      <c r="G2690" s="4">
        <v>53.2</v>
      </c>
      <c r="H2690" s="1" t="s">
        <v>12</v>
      </c>
      <c r="I2690" s="8">
        <v>235.53683409999999</v>
      </c>
      <c r="J2690" s="8">
        <v>0.3910267</v>
      </c>
    </row>
    <row r="2691" spans="1:10" x14ac:dyDescent="0.25">
      <c r="A2691" s="3" t="s">
        <v>4242</v>
      </c>
      <c r="B2691" s="1" t="s">
        <v>561</v>
      </c>
      <c r="C2691" s="7">
        <v>10</v>
      </c>
      <c r="E2691" s="8">
        <v>19.506900000000002</v>
      </c>
      <c r="G2691" s="4">
        <v>64.7</v>
      </c>
      <c r="H2691" s="1" t="s">
        <v>14</v>
      </c>
      <c r="I2691" s="8">
        <v>250.0579659</v>
      </c>
      <c r="J2691" s="8">
        <v>1.5549658</v>
      </c>
    </row>
    <row r="2692" spans="1:10" x14ac:dyDescent="0.25">
      <c r="A2692" s="3" t="s">
        <v>4243</v>
      </c>
      <c r="B2692" s="1" t="s">
        <v>923</v>
      </c>
      <c r="C2692" s="7">
        <v>3</v>
      </c>
      <c r="E2692" s="8">
        <v>19.178799999999999</v>
      </c>
      <c r="G2692" s="4">
        <v>75.7</v>
      </c>
      <c r="H2692" s="1" t="s">
        <v>14</v>
      </c>
      <c r="I2692" s="8">
        <v>264.92572330000002</v>
      </c>
      <c r="J2692" s="8">
        <v>2.5957933999999998</v>
      </c>
    </row>
    <row r="2693" spans="1:10" x14ac:dyDescent="0.25">
      <c r="A2693" s="3" t="s">
        <v>4244</v>
      </c>
      <c r="B2693" s="1" t="s">
        <v>1244</v>
      </c>
      <c r="C2693" s="7">
        <v>1</v>
      </c>
      <c r="E2693" s="8">
        <v>20.288799999999998</v>
      </c>
      <c r="G2693" s="4">
        <v>85.4</v>
      </c>
      <c r="H2693" s="1" t="s">
        <v>0</v>
      </c>
      <c r="I2693" s="8">
        <v>280.0899172</v>
      </c>
      <c r="J2693" s="8">
        <v>3.4288896000000002</v>
      </c>
    </row>
    <row r="2694" spans="1:10" x14ac:dyDescent="0.25">
      <c r="A2694" s="3" t="s">
        <v>4245</v>
      </c>
      <c r="B2694" s="1" t="s">
        <v>349</v>
      </c>
      <c r="C2694" s="7" t="s">
        <v>2</v>
      </c>
      <c r="E2694" s="8">
        <v>22.7865</v>
      </c>
      <c r="G2694" s="4">
        <v>93</v>
      </c>
      <c r="H2694" s="1" t="s">
        <v>0</v>
      </c>
      <c r="I2694" s="8">
        <v>295.45178909999998</v>
      </c>
      <c r="J2694" s="8">
        <v>3.9794553000000001</v>
      </c>
    </row>
    <row r="2695" spans="1:10" x14ac:dyDescent="0.25">
      <c r="A2695" s="3" t="s">
        <v>4246</v>
      </c>
      <c r="B2695" s="1" t="s">
        <v>391</v>
      </c>
      <c r="C2695" s="7" t="s">
        <v>2</v>
      </c>
      <c r="E2695" s="8">
        <v>26.453900000000001</v>
      </c>
      <c r="G2695" s="4">
        <v>97.9</v>
      </c>
      <c r="H2695" s="1" t="s">
        <v>3</v>
      </c>
      <c r="I2695" s="8">
        <v>310.87475949999998</v>
      </c>
      <c r="J2695" s="8">
        <v>4.1963233000000004</v>
      </c>
    </row>
    <row r="2696" spans="1:10" x14ac:dyDescent="0.25">
      <c r="A2696" s="3" t="s">
        <v>4247</v>
      </c>
      <c r="B2696" s="1" t="s">
        <v>1132</v>
      </c>
      <c r="C2696" s="7" t="s">
        <v>2</v>
      </c>
      <c r="E2696" s="8">
        <v>30.953800000000001</v>
      </c>
      <c r="G2696" s="4">
        <v>99.8</v>
      </c>
      <c r="H2696" s="1" t="s">
        <v>1</v>
      </c>
      <c r="I2696" s="8">
        <v>326.18653360000002</v>
      </c>
      <c r="J2696" s="8">
        <v>4.0615170000000003</v>
      </c>
    </row>
    <row r="2697" spans="1:10" x14ac:dyDescent="0.25">
      <c r="A2697" s="3" t="s">
        <v>4248</v>
      </c>
      <c r="B2697" s="1" t="s">
        <v>849</v>
      </c>
      <c r="C2697" s="7" t="s">
        <v>2</v>
      </c>
      <c r="E2697" s="8">
        <v>35.899799999999999</v>
      </c>
      <c r="G2697" s="4">
        <v>98.8</v>
      </c>
      <c r="H2697" s="1" t="s">
        <v>3</v>
      </c>
      <c r="I2697" s="8">
        <v>341.24589889999999</v>
      </c>
      <c r="J2697" s="8">
        <v>3.5979435</v>
      </c>
    </row>
    <row r="2698" spans="1:10" x14ac:dyDescent="0.25">
      <c r="A2698" s="3" t="s">
        <v>4250</v>
      </c>
      <c r="B2698" s="1" t="s">
        <v>541</v>
      </c>
      <c r="C2698" s="7" t="s">
        <v>2</v>
      </c>
      <c r="E2698" s="8">
        <v>40.920699999999997</v>
      </c>
      <c r="G2698" s="4">
        <v>95</v>
      </c>
      <c r="H2698" s="1" t="s">
        <v>4</v>
      </c>
      <c r="I2698" s="8">
        <v>355.92503199999999</v>
      </c>
      <c r="J2698" s="8">
        <v>2.859054</v>
      </c>
    </row>
    <row r="2699" spans="1:10" x14ac:dyDescent="0.25">
      <c r="A2699" s="3" t="s">
        <v>4251</v>
      </c>
      <c r="B2699" s="1" t="s">
        <v>782</v>
      </c>
      <c r="C2699" s="7" t="s">
        <v>2</v>
      </c>
      <c r="E2699" s="8">
        <v>45.698300000000003</v>
      </c>
      <c r="G2699" s="4">
        <v>88.8</v>
      </c>
      <c r="H2699" s="1" t="s">
        <v>4</v>
      </c>
      <c r="I2699" s="8">
        <v>10.1449646</v>
      </c>
      <c r="J2699" s="8">
        <v>1.9176441</v>
      </c>
    </row>
    <row r="2700" spans="1:10" x14ac:dyDescent="0.25">
      <c r="A2700" s="3" t="s">
        <v>4252</v>
      </c>
      <c r="B2700" s="1" t="s">
        <v>426</v>
      </c>
      <c r="C2700" s="7">
        <v>1</v>
      </c>
      <c r="E2700" s="8">
        <v>49.979799999999997</v>
      </c>
      <c r="G2700" s="4">
        <v>81</v>
      </c>
      <c r="H2700" s="1" t="s">
        <v>4</v>
      </c>
      <c r="I2700" s="8">
        <v>23.895121899999999</v>
      </c>
      <c r="J2700" s="8">
        <v>0.85208950000000006</v>
      </c>
    </row>
    <row r="2701" spans="1:10" x14ac:dyDescent="0.25">
      <c r="A2701" s="3" t="s">
        <v>4253</v>
      </c>
      <c r="B2701" s="1" t="s">
        <v>317</v>
      </c>
      <c r="C2701" s="7">
        <v>3</v>
      </c>
      <c r="E2701" s="8">
        <v>53.578699999999998</v>
      </c>
      <c r="G2701" s="4">
        <v>71.900000000000006</v>
      </c>
      <c r="H2701" s="1" t="s">
        <v>5</v>
      </c>
      <c r="I2701" s="8">
        <v>37.185942300000001</v>
      </c>
      <c r="J2701" s="8">
        <v>-0.2659763</v>
      </c>
    </row>
    <row r="2702" spans="1:10" x14ac:dyDescent="0.25">
      <c r="A2702" s="3" t="s">
        <v>4254</v>
      </c>
      <c r="B2702" s="1" t="s">
        <v>927</v>
      </c>
      <c r="C2702" s="7">
        <v>5</v>
      </c>
      <c r="E2702" s="8">
        <v>56.3613</v>
      </c>
      <c r="G2702" s="4">
        <v>62.2</v>
      </c>
      <c r="H2702" s="1" t="s">
        <v>5</v>
      </c>
      <c r="I2702" s="8">
        <v>50.097734799999998</v>
      </c>
      <c r="J2702" s="8">
        <v>-1.3748364</v>
      </c>
    </row>
    <row r="2703" spans="1:10" x14ac:dyDescent="0.25">
      <c r="A2703" s="3" t="s">
        <v>4255</v>
      </c>
      <c r="B2703" s="1" t="s">
        <v>948</v>
      </c>
      <c r="C2703" s="7">
        <v>10</v>
      </c>
      <c r="E2703" s="8">
        <v>58.241300000000003</v>
      </c>
      <c r="G2703" s="4">
        <v>52.2</v>
      </c>
      <c r="H2703" s="1" t="s">
        <v>6</v>
      </c>
      <c r="I2703" s="8">
        <v>62.707452099999998</v>
      </c>
      <c r="J2703" s="8">
        <v>-2.4248321000000002</v>
      </c>
    </row>
    <row r="2704" spans="1:10" x14ac:dyDescent="0.25">
      <c r="A2704" s="3" t="s">
        <v>4256</v>
      </c>
      <c r="B2704" s="1" t="s">
        <v>1199</v>
      </c>
      <c r="C2704" s="7">
        <v>10</v>
      </c>
      <c r="E2704" s="8">
        <v>59.171799999999998</v>
      </c>
      <c r="G2704" s="4">
        <v>42.3</v>
      </c>
      <c r="H2704" s="1" t="s">
        <v>6</v>
      </c>
      <c r="I2704" s="8">
        <v>75.110266699999997</v>
      </c>
      <c r="J2704" s="8">
        <v>-3.3754276000000001</v>
      </c>
    </row>
    <row r="2705" spans="1:10" x14ac:dyDescent="0.25">
      <c r="A2705" s="3" t="s">
        <v>4257</v>
      </c>
      <c r="B2705" s="1" t="s">
        <v>1324</v>
      </c>
      <c r="C2705" s="7">
        <v>10</v>
      </c>
      <c r="E2705" s="8">
        <v>59.142000000000003</v>
      </c>
      <c r="G2705" s="4">
        <v>32.799999999999997</v>
      </c>
      <c r="H2705" s="1" t="s">
        <v>6</v>
      </c>
      <c r="I2705" s="8">
        <v>87.397489899999997</v>
      </c>
      <c r="J2705" s="8">
        <v>-4.1921641000000003</v>
      </c>
    </row>
    <row r="2706" spans="1:10" x14ac:dyDescent="0.25">
      <c r="A2706" s="3" t="s">
        <v>4258</v>
      </c>
      <c r="B2706" s="1" t="s">
        <v>861</v>
      </c>
      <c r="C2706" s="7">
        <v>10</v>
      </c>
      <c r="E2706" s="8">
        <v>58.1736</v>
      </c>
      <c r="G2706" s="4">
        <v>24</v>
      </c>
      <c r="H2706" s="1" t="s">
        <v>7</v>
      </c>
      <c r="I2706" s="8">
        <v>99.666625999999994</v>
      </c>
      <c r="J2706" s="8">
        <v>-4.8454284000000003</v>
      </c>
    </row>
    <row r="2707" spans="1:10" x14ac:dyDescent="0.25">
      <c r="A2707" s="3" t="s">
        <v>4259</v>
      </c>
      <c r="B2707" s="1" t="s">
        <v>502</v>
      </c>
      <c r="C2707" s="7">
        <v>10</v>
      </c>
      <c r="E2707" s="8">
        <v>56.320700000000002</v>
      </c>
      <c r="G2707" s="4">
        <v>16.100000000000001</v>
      </c>
      <c r="H2707" s="1" t="s">
        <v>7</v>
      </c>
      <c r="I2707" s="8">
        <v>111.9982619</v>
      </c>
      <c r="J2707" s="8">
        <v>-5.3082663999999999</v>
      </c>
    </row>
    <row r="2708" spans="1:10" x14ac:dyDescent="0.25">
      <c r="A2708" s="3" t="s">
        <v>4260</v>
      </c>
      <c r="B2708" s="1" t="s">
        <v>1255</v>
      </c>
      <c r="C2708" s="7">
        <v>10</v>
      </c>
      <c r="E2708" s="8">
        <v>53.668300000000002</v>
      </c>
      <c r="G2708" s="4">
        <v>9.6</v>
      </c>
      <c r="H2708" s="1" t="s">
        <v>9</v>
      </c>
      <c r="I2708" s="8">
        <v>124.4457678</v>
      </c>
      <c r="J2708" s="8">
        <v>-5.5554001</v>
      </c>
    </row>
    <row r="2709" spans="1:10" x14ac:dyDescent="0.25">
      <c r="A2709" s="3" t="s">
        <v>4261</v>
      </c>
      <c r="B2709" s="1" t="s">
        <v>825</v>
      </c>
      <c r="C2709" s="7">
        <v>10</v>
      </c>
      <c r="E2709" s="8">
        <v>50.325099999999999</v>
      </c>
      <c r="G2709" s="4">
        <v>4.5999999999999996</v>
      </c>
      <c r="H2709" s="1" t="s">
        <v>9</v>
      </c>
      <c r="I2709" s="8">
        <v>137.068138</v>
      </c>
      <c r="J2709" s="8">
        <v>-5.5687306999999997</v>
      </c>
    </row>
    <row r="2710" spans="1:10" x14ac:dyDescent="0.25">
      <c r="A2710" s="3" t="s">
        <v>4262</v>
      </c>
      <c r="B2710" s="1" t="s">
        <v>522</v>
      </c>
      <c r="C2710" s="7">
        <v>10</v>
      </c>
      <c r="E2710" s="8">
        <v>46.4268</v>
      </c>
      <c r="G2710" s="4">
        <v>1.3</v>
      </c>
      <c r="H2710" s="1" t="s">
        <v>10</v>
      </c>
      <c r="I2710" s="8">
        <v>149.89395020000001</v>
      </c>
      <c r="J2710" s="8">
        <v>-5.3364095999999996</v>
      </c>
    </row>
    <row r="2711" spans="1:10" x14ac:dyDescent="0.25">
      <c r="A2711" s="3" t="s">
        <v>4263</v>
      </c>
      <c r="B2711" s="1" t="s">
        <v>40</v>
      </c>
      <c r="C2711" s="7">
        <v>10</v>
      </c>
      <c r="E2711" s="8">
        <v>42.1342</v>
      </c>
      <c r="G2711" s="4">
        <v>0.2</v>
      </c>
      <c r="H2711" s="1" t="s">
        <v>16</v>
      </c>
      <c r="I2711" s="8">
        <v>162.92775950000001</v>
      </c>
      <c r="J2711" s="8">
        <v>-4.8567476999999997</v>
      </c>
    </row>
    <row r="2712" spans="1:10" x14ac:dyDescent="0.25">
      <c r="A2712" s="3" t="s">
        <v>4264</v>
      </c>
      <c r="B2712" s="1" t="s">
        <v>46</v>
      </c>
      <c r="C2712" s="7">
        <v>10</v>
      </c>
      <c r="E2712" s="8">
        <v>37.631700000000002</v>
      </c>
      <c r="G2712" s="4">
        <v>1.3</v>
      </c>
      <c r="H2712" s="1" t="s">
        <v>11</v>
      </c>
      <c r="I2712" s="8">
        <v>176.18652349999999</v>
      </c>
      <c r="J2712" s="8">
        <v>-4.1440315999999999</v>
      </c>
    </row>
    <row r="2713" spans="1:10" x14ac:dyDescent="0.25">
      <c r="A2713" s="3" t="s">
        <v>4265</v>
      </c>
      <c r="B2713" s="1" t="s">
        <v>1451</v>
      </c>
      <c r="C2713" s="7">
        <v>10</v>
      </c>
      <c r="E2713" s="8">
        <v>33.130899999999997</v>
      </c>
      <c r="G2713" s="4">
        <v>4.5999999999999996</v>
      </c>
      <c r="H2713" s="1" t="s">
        <v>11</v>
      </c>
      <c r="I2713" s="8">
        <v>189.65355589999999</v>
      </c>
      <c r="J2713" s="8">
        <v>-3.2256383</v>
      </c>
    </row>
    <row r="2714" spans="1:10" x14ac:dyDescent="0.25">
      <c r="A2714" s="3" t="s">
        <v>4266</v>
      </c>
      <c r="B2714" s="1" t="s">
        <v>1343</v>
      </c>
      <c r="C2714" s="7">
        <v>10</v>
      </c>
      <c r="E2714" s="8">
        <v>28.869</v>
      </c>
      <c r="G2714" s="4">
        <v>10.3</v>
      </c>
      <c r="H2714" s="1" t="s">
        <v>11</v>
      </c>
      <c r="I2714" s="8">
        <v>203.3169005</v>
      </c>
      <c r="J2714" s="8">
        <v>-2.1452944999999999</v>
      </c>
    </row>
    <row r="2715" spans="1:10" x14ac:dyDescent="0.25">
      <c r="A2715" s="3" t="s">
        <v>4267</v>
      </c>
      <c r="B2715" s="1" t="s">
        <v>728</v>
      </c>
      <c r="C2715" s="7">
        <v>10</v>
      </c>
      <c r="E2715" s="8">
        <v>25.102900000000002</v>
      </c>
      <c r="G2715" s="4">
        <v>18</v>
      </c>
      <c r="H2715" s="1" t="s">
        <v>11</v>
      </c>
      <c r="I2715" s="8">
        <v>217.18952659999999</v>
      </c>
      <c r="J2715" s="8">
        <v>-0.96087929999999999</v>
      </c>
    </row>
    <row r="2716" spans="1:10" x14ac:dyDescent="0.25">
      <c r="A2716" s="3" t="s">
        <v>4268</v>
      </c>
      <c r="B2716" s="1" t="s">
        <v>440</v>
      </c>
      <c r="C2716" s="7">
        <v>10</v>
      </c>
      <c r="E2716" s="8">
        <v>22.101400000000002</v>
      </c>
      <c r="G2716" s="4">
        <v>27.6</v>
      </c>
      <c r="H2716" s="1" t="s">
        <v>12</v>
      </c>
      <c r="I2716" s="8">
        <v>231.25691520000001</v>
      </c>
      <c r="J2716" s="8">
        <v>0.25992150000000003</v>
      </c>
    </row>
    <row r="2717" spans="1:10" x14ac:dyDescent="0.25">
      <c r="A2717" s="3" t="s">
        <v>4269</v>
      </c>
      <c r="B2717" s="1" t="s">
        <v>580</v>
      </c>
      <c r="C2717" s="7">
        <v>10</v>
      </c>
      <c r="E2717" s="8">
        <v>20.119499999999999</v>
      </c>
      <c r="G2717" s="4">
        <v>38.4</v>
      </c>
      <c r="H2717" s="1" t="s">
        <v>13</v>
      </c>
      <c r="I2717" s="8">
        <v>245.53115109999999</v>
      </c>
      <c r="J2717" s="8">
        <v>1.4417812999999999</v>
      </c>
    </row>
    <row r="2718" spans="1:10" x14ac:dyDescent="0.25">
      <c r="A2718" s="3" t="s">
        <v>4270</v>
      </c>
      <c r="B2718" s="1" t="s">
        <v>464</v>
      </c>
      <c r="C2718" s="7">
        <v>10</v>
      </c>
      <c r="E2718" s="8">
        <v>19.3629</v>
      </c>
      <c r="G2718" s="4">
        <v>50.1</v>
      </c>
      <c r="H2718" s="1" t="s">
        <v>14</v>
      </c>
      <c r="I2718" s="8">
        <v>260.01052129999999</v>
      </c>
      <c r="J2718" s="8">
        <v>2.5063187</v>
      </c>
    </row>
    <row r="2719" spans="1:10" x14ac:dyDescent="0.25">
      <c r="A2719" s="3" t="s">
        <v>4271</v>
      </c>
      <c r="B2719" s="1" t="s">
        <v>1251</v>
      </c>
      <c r="C2719" s="7">
        <v>5</v>
      </c>
      <c r="E2719" s="8">
        <v>19.944700000000001</v>
      </c>
      <c r="G2719" s="4">
        <v>61.8</v>
      </c>
      <c r="H2719" s="1" t="s">
        <v>0</v>
      </c>
      <c r="I2719" s="8">
        <v>274.6769003</v>
      </c>
      <c r="J2719" s="8">
        <v>3.3769925000000001</v>
      </c>
    </row>
    <row r="2720" spans="1:10" x14ac:dyDescent="0.25">
      <c r="A2720" s="3" t="s">
        <v>4272</v>
      </c>
      <c r="B2720" s="1" t="s">
        <v>1252</v>
      </c>
      <c r="C2720" s="7">
        <v>1</v>
      </c>
      <c r="E2720" s="8">
        <v>21.851600000000001</v>
      </c>
      <c r="G2720" s="4">
        <v>73</v>
      </c>
      <c r="H2720" s="1" t="s">
        <v>0</v>
      </c>
      <c r="I2720" s="8">
        <v>289.51477060000002</v>
      </c>
      <c r="J2720" s="8">
        <v>3.9884078999999999</v>
      </c>
    </row>
    <row r="2721" spans="1:10" x14ac:dyDescent="0.25">
      <c r="A2721" s="3" t="s">
        <v>4273</v>
      </c>
      <c r="B2721" s="1" t="s">
        <v>1296</v>
      </c>
      <c r="C2721" s="7" t="s">
        <v>2</v>
      </c>
      <c r="E2721" s="8">
        <v>24.9405</v>
      </c>
      <c r="G2721" s="4">
        <v>83</v>
      </c>
      <c r="H2721" s="1" t="s">
        <v>1</v>
      </c>
      <c r="I2721" s="8">
        <v>304.4451894</v>
      </c>
      <c r="J2721" s="8">
        <v>4.2887255</v>
      </c>
    </row>
    <row r="2722" spans="1:10" x14ac:dyDescent="0.25">
      <c r="A2722" s="3" t="s">
        <v>4274</v>
      </c>
      <c r="B2722" s="1" t="s">
        <v>1350</v>
      </c>
      <c r="C2722" s="7" t="s">
        <v>2</v>
      </c>
      <c r="E2722" s="8">
        <v>28.9604</v>
      </c>
      <c r="G2722" s="4">
        <v>91</v>
      </c>
      <c r="H2722" s="1" t="s">
        <v>3</v>
      </c>
      <c r="I2722" s="8">
        <v>319.40463099999999</v>
      </c>
      <c r="J2722" s="8">
        <v>4.2537136000000002</v>
      </c>
    </row>
    <row r="2723" spans="1:10" x14ac:dyDescent="0.25">
      <c r="A2723" s="3" t="s">
        <v>4275</v>
      </c>
      <c r="B2723" s="1" t="s">
        <v>131</v>
      </c>
      <c r="C2723" s="7" t="s">
        <v>2</v>
      </c>
      <c r="E2723" s="8">
        <v>33.596800000000002</v>
      </c>
      <c r="G2723" s="4">
        <v>96.6</v>
      </c>
      <c r="H2723" s="1" t="s">
        <v>3</v>
      </c>
      <c r="I2723" s="8">
        <v>334.27748509999998</v>
      </c>
      <c r="J2723" s="8">
        <v>3.8857141999999998</v>
      </c>
    </row>
    <row r="2724" spans="1:10" x14ac:dyDescent="0.25">
      <c r="A2724" s="3" t="s">
        <v>4276</v>
      </c>
      <c r="B2724" s="1" t="s">
        <v>922</v>
      </c>
      <c r="C2724" s="7" t="s">
        <v>2</v>
      </c>
      <c r="E2724" s="8">
        <v>38.511899999999997</v>
      </c>
      <c r="G2724" s="4">
        <v>99.5</v>
      </c>
      <c r="H2724" s="1" t="s">
        <v>4</v>
      </c>
      <c r="I2724" s="8">
        <v>348.96259429999998</v>
      </c>
      <c r="J2724" s="8">
        <v>3.2196411999999999</v>
      </c>
    </row>
    <row r="2725" spans="1:10" x14ac:dyDescent="0.25">
      <c r="A2725" s="3" t="s">
        <v>4277</v>
      </c>
      <c r="B2725" s="1" t="s">
        <v>79</v>
      </c>
      <c r="C2725" s="7" t="s">
        <v>2</v>
      </c>
      <c r="E2725" s="8">
        <v>43.379600000000003</v>
      </c>
      <c r="G2725" s="4">
        <v>99.7</v>
      </c>
      <c r="H2725" s="1" t="s">
        <v>4</v>
      </c>
      <c r="I2725" s="8">
        <v>3.3687005000000001</v>
      </c>
      <c r="J2725" s="8">
        <v>2.3155146000000002</v>
      </c>
    </row>
    <row r="2726" spans="1:10" x14ac:dyDescent="0.25">
      <c r="A2726" s="3" t="s">
        <v>4279</v>
      </c>
      <c r="B2726" s="1" t="s">
        <v>441</v>
      </c>
      <c r="C2726" s="7" t="s">
        <v>2</v>
      </c>
      <c r="E2726" s="8">
        <v>47.909700000000001</v>
      </c>
      <c r="G2726" s="4">
        <v>97.2</v>
      </c>
      <c r="H2726" s="1" t="s">
        <v>4</v>
      </c>
      <c r="I2726" s="8">
        <v>17.423057700000001</v>
      </c>
      <c r="J2726" s="8">
        <v>1.2480077000000001</v>
      </c>
    </row>
    <row r="2727" spans="1:10" x14ac:dyDescent="0.25">
      <c r="A2727" s="3" t="s">
        <v>4280</v>
      </c>
      <c r="B2727" s="1" t="s">
        <v>412</v>
      </c>
      <c r="C2727" s="7" t="s">
        <v>2</v>
      </c>
      <c r="E2727" s="8">
        <v>51.860999999999997</v>
      </c>
      <c r="G2727" s="4">
        <v>92.5</v>
      </c>
      <c r="H2727" s="1" t="s">
        <v>5</v>
      </c>
      <c r="I2727" s="8">
        <v>31.095453500000001</v>
      </c>
      <c r="J2727" s="8">
        <v>9.5664799999999994E-2</v>
      </c>
    </row>
    <row r="2728" spans="1:10" x14ac:dyDescent="0.25">
      <c r="A2728" s="3" t="s">
        <v>4281</v>
      </c>
      <c r="B2728" s="1" t="s">
        <v>1080</v>
      </c>
      <c r="C2728" s="7" t="s">
        <v>2</v>
      </c>
      <c r="E2728" s="8">
        <v>55.050600000000003</v>
      </c>
      <c r="G2728" s="4">
        <v>85.9</v>
      </c>
      <c r="H2728" s="1" t="s">
        <v>5</v>
      </c>
      <c r="I2728" s="8">
        <v>44.379740200000001</v>
      </c>
      <c r="J2728" s="8">
        <v>-1.0691534</v>
      </c>
    </row>
    <row r="2729" spans="1:10" x14ac:dyDescent="0.25">
      <c r="A2729" s="3" t="s">
        <v>4282</v>
      </c>
      <c r="B2729" s="1" t="s">
        <v>970</v>
      </c>
      <c r="C2729" s="7" t="s">
        <v>2</v>
      </c>
      <c r="E2729" s="8">
        <v>57.351700000000001</v>
      </c>
      <c r="G2729" s="4">
        <v>78</v>
      </c>
      <c r="H2729" s="1" t="s">
        <v>6</v>
      </c>
      <c r="I2729" s="8">
        <v>57.323174000000002</v>
      </c>
      <c r="J2729" s="8">
        <v>-2.1851950000000002</v>
      </c>
    </row>
    <row r="2730" spans="1:10" x14ac:dyDescent="0.25">
      <c r="A2730" s="3" t="s">
        <v>4283</v>
      </c>
      <c r="B2730" s="1" t="s">
        <v>162</v>
      </c>
      <c r="C2730" s="7">
        <v>1</v>
      </c>
      <c r="E2730" s="8">
        <v>58.695700000000002</v>
      </c>
      <c r="G2730" s="4">
        <v>69</v>
      </c>
      <c r="H2730" s="1" t="s">
        <v>6</v>
      </c>
      <c r="I2730" s="8">
        <v>69.973916399999993</v>
      </c>
      <c r="J2730" s="8">
        <v>-3.2034647000000001</v>
      </c>
    </row>
    <row r="2731" spans="1:10" x14ac:dyDescent="0.25">
      <c r="A2731" s="3" t="s">
        <v>4284</v>
      </c>
      <c r="B2731" s="1" t="s">
        <v>1447</v>
      </c>
      <c r="C2731" s="7">
        <v>3</v>
      </c>
      <c r="E2731" s="8">
        <v>59.062399999999997</v>
      </c>
      <c r="G2731" s="4">
        <v>59.5</v>
      </c>
      <c r="H2731" s="1" t="s">
        <v>6</v>
      </c>
      <c r="I2731" s="8">
        <v>82.417248299999997</v>
      </c>
      <c r="J2731" s="8">
        <v>-4.0860601000000001</v>
      </c>
    </row>
    <row r="2732" spans="1:10" x14ac:dyDescent="0.25">
      <c r="A2732" s="3" t="s">
        <v>4285</v>
      </c>
      <c r="B2732" s="1" t="s">
        <v>1345</v>
      </c>
      <c r="C2732" s="7">
        <v>10</v>
      </c>
      <c r="E2732" s="8">
        <v>58.473799999999997</v>
      </c>
      <c r="G2732" s="4">
        <v>49.7</v>
      </c>
      <c r="H2732" s="1" t="s">
        <v>18</v>
      </c>
      <c r="I2732" s="8">
        <v>94.742305200000004</v>
      </c>
      <c r="J2732" s="8">
        <v>-4.8030644000000002</v>
      </c>
    </row>
    <row r="2733" spans="1:10" x14ac:dyDescent="0.25">
      <c r="A2733" s="3" t="s">
        <v>4286</v>
      </c>
      <c r="B2733" s="1" t="s">
        <v>1084</v>
      </c>
      <c r="C2733" s="7">
        <v>10</v>
      </c>
      <c r="E2733" s="8">
        <v>56.9863</v>
      </c>
      <c r="G2733" s="4">
        <v>40</v>
      </c>
      <c r="H2733" s="1" t="s">
        <v>7</v>
      </c>
      <c r="I2733" s="8">
        <v>107.0297722</v>
      </c>
      <c r="J2733" s="8">
        <v>-5.3286353000000002</v>
      </c>
    </row>
    <row r="2734" spans="1:10" x14ac:dyDescent="0.25">
      <c r="A2734" s="3" t="s">
        <v>4287</v>
      </c>
      <c r="B2734" s="1" t="s">
        <v>1445</v>
      </c>
      <c r="C2734" s="7">
        <v>10</v>
      </c>
      <c r="E2734" s="8">
        <v>54.677199999999999</v>
      </c>
      <c r="G2734" s="4">
        <v>30.6</v>
      </c>
      <c r="H2734" s="1" t="s">
        <v>9</v>
      </c>
      <c r="I2734" s="8">
        <v>119.3804317</v>
      </c>
      <c r="J2734" s="8">
        <v>-5.6424130999999997</v>
      </c>
    </row>
    <row r="2735" spans="1:10" x14ac:dyDescent="0.25">
      <c r="A2735" s="3" t="s">
        <v>4288</v>
      </c>
      <c r="B2735" s="1" t="s">
        <v>1175</v>
      </c>
      <c r="C2735" s="7">
        <v>10</v>
      </c>
      <c r="E2735" s="8">
        <v>51.644100000000002</v>
      </c>
      <c r="G2735" s="4">
        <v>21.9</v>
      </c>
      <c r="H2735" s="1" t="s">
        <v>9</v>
      </c>
      <c r="I2735" s="8">
        <v>131.8687644</v>
      </c>
      <c r="J2735" s="8">
        <v>-5.7255022000000002</v>
      </c>
    </row>
    <row r="2736" spans="1:10" x14ac:dyDescent="0.25">
      <c r="A2736" s="3" t="s">
        <v>4289</v>
      </c>
      <c r="B2736" s="1" t="s">
        <v>153</v>
      </c>
      <c r="C2736" s="7">
        <v>10</v>
      </c>
      <c r="E2736" s="8">
        <v>48.000799999999998</v>
      </c>
      <c r="G2736" s="4">
        <v>14.1</v>
      </c>
      <c r="H2736" s="1" t="s">
        <v>10</v>
      </c>
      <c r="I2736" s="8">
        <v>144.56113569999999</v>
      </c>
      <c r="J2736" s="8">
        <v>-5.5638075000000002</v>
      </c>
    </row>
    <row r="2737" spans="1:10" x14ac:dyDescent="0.25">
      <c r="A2737" s="3" t="s">
        <v>4290</v>
      </c>
      <c r="B2737" s="1" t="s">
        <v>1278</v>
      </c>
      <c r="C2737" s="7">
        <v>10</v>
      </c>
      <c r="E2737" s="8">
        <v>43.881399999999999</v>
      </c>
      <c r="G2737" s="4">
        <v>7.7</v>
      </c>
      <c r="H2737" s="1" t="s">
        <v>16</v>
      </c>
      <c r="I2737" s="8">
        <v>157.51854789999999</v>
      </c>
      <c r="J2737" s="8">
        <v>-5.1514711999999996</v>
      </c>
    </row>
    <row r="2738" spans="1:10" x14ac:dyDescent="0.25">
      <c r="A2738" s="3" t="s">
        <v>4291</v>
      </c>
      <c r="B2738" s="1" t="s">
        <v>703</v>
      </c>
      <c r="C2738" s="7">
        <v>10</v>
      </c>
      <c r="E2738" s="8">
        <v>39.448099999999997</v>
      </c>
      <c r="G2738" s="4">
        <v>3</v>
      </c>
      <c r="H2738" s="1" t="s">
        <v>10</v>
      </c>
      <c r="I2738" s="8">
        <v>170.76202259999999</v>
      </c>
      <c r="J2738" s="8">
        <v>-4.4916898999999999</v>
      </c>
    </row>
    <row r="2739" spans="1:10" x14ac:dyDescent="0.25">
      <c r="A2739" s="3" t="s">
        <v>4292</v>
      </c>
      <c r="B2739" s="1" t="s">
        <v>704</v>
      </c>
      <c r="C2739" s="7">
        <v>10</v>
      </c>
      <c r="E2739" s="8">
        <v>34.898099999999999</v>
      </c>
      <c r="G2739" s="4">
        <v>0.5</v>
      </c>
      <c r="H2739" s="1" t="s">
        <v>11</v>
      </c>
      <c r="I2739" s="8">
        <v>184.3095831</v>
      </c>
      <c r="J2739" s="8">
        <v>-3.6043816</v>
      </c>
    </row>
    <row r="2740" spans="1:10" x14ac:dyDescent="0.25">
      <c r="A2740" s="3" t="s">
        <v>4293</v>
      </c>
      <c r="B2740" s="1" t="s">
        <v>340</v>
      </c>
      <c r="C2740" s="7">
        <v>10</v>
      </c>
      <c r="E2740" s="8">
        <v>30.468900000000001</v>
      </c>
      <c r="G2740" s="4">
        <v>0.3</v>
      </c>
      <c r="H2740" s="1" t="s">
        <v>11</v>
      </c>
      <c r="I2740" s="8">
        <v>198.14504310000001</v>
      </c>
      <c r="J2740" s="8">
        <v>-2.5267021000000001</v>
      </c>
    </row>
    <row r="2741" spans="1:10" x14ac:dyDescent="0.25">
      <c r="A2741" s="3" t="s">
        <v>4294</v>
      </c>
      <c r="B2741" s="1" t="s">
        <v>201</v>
      </c>
      <c r="C2741" s="7">
        <v>10</v>
      </c>
      <c r="E2741" s="8">
        <v>26.4361</v>
      </c>
      <c r="G2741" s="4">
        <v>2.7</v>
      </c>
      <c r="H2741" s="1" t="s">
        <v>11</v>
      </c>
      <c r="I2741" s="8">
        <v>212.24202550000001</v>
      </c>
      <c r="J2741" s="8">
        <v>-1.3152786000000001</v>
      </c>
    </row>
    <row r="2742" spans="1:10" x14ac:dyDescent="0.25">
      <c r="A2742" s="3" t="s">
        <v>4295</v>
      </c>
      <c r="B2742" s="1" t="s">
        <v>1016</v>
      </c>
      <c r="C2742" s="7">
        <v>10</v>
      </c>
      <c r="E2742" s="8">
        <v>23.097899999999999</v>
      </c>
      <c r="G2742" s="4">
        <v>7.7</v>
      </c>
      <c r="H2742" s="1" t="s">
        <v>12</v>
      </c>
      <c r="I2742" s="8">
        <v>226.54943159999999</v>
      </c>
      <c r="J2742" s="8">
        <v>-4.3181999999999998E-2</v>
      </c>
    </row>
    <row r="2743" spans="1:10" x14ac:dyDescent="0.25">
      <c r="A2743" s="3" t="s">
        <v>4296</v>
      </c>
      <c r="B2743" s="1" t="s">
        <v>647</v>
      </c>
      <c r="C2743" s="7">
        <v>10</v>
      </c>
      <c r="E2743" s="8">
        <v>20.7408</v>
      </c>
      <c r="G2743" s="4">
        <v>15.1</v>
      </c>
      <c r="H2743" s="1" t="s">
        <v>12</v>
      </c>
      <c r="I2743" s="8">
        <v>241.0270683</v>
      </c>
      <c r="J2743" s="8">
        <v>1.2055336000000001</v>
      </c>
    </row>
    <row r="2744" spans="1:10" x14ac:dyDescent="0.25">
      <c r="A2744" s="3" t="s">
        <v>4297</v>
      </c>
      <c r="B2744" s="1" t="s">
        <v>731</v>
      </c>
      <c r="C2744" s="7">
        <v>10</v>
      </c>
      <c r="E2744" s="8">
        <v>19.593699999999998</v>
      </c>
      <c r="G2744" s="4">
        <v>24.5</v>
      </c>
      <c r="H2744" s="1" t="s">
        <v>14</v>
      </c>
      <c r="I2744" s="8">
        <v>255.63009930000001</v>
      </c>
      <c r="J2744" s="8">
        <v>2.3444858000000002</v>
      </c>
    </row>
    <row r="2745" spans="1:10" x14ac:dyDescent="0.25">
      <c r="A2745" s="3" t="s">
        <v>4298</v>
      </c>
      <c r="B2745" s="1" t="s">
        <v>1291</v>
      </c>
      <c r="C2745" s="7">
        <v>10</v>
      </c>
      <c r="E2745" s="8">
        <v>19.779399999999999</v>
      </c>
      <c r="G2745" s="4">
        <v>35.299999999999997</v>
      </c>
      <c r="H2745" s="1" t="s">
        <v>0</v>
      </c>
      <c r="I2745" s="8">
        <v>270.28990069999998</v>
      </c>
      <c r="J2745" s="8">
        <v>3.2917136999999999</v>
      </c>
    </row>
    <row r="2746" spans="1:10" x14ac:dyDescent="0.25">
      <c r="A2746" s="3" t="s">
        <v>4299</v>
      </c>
      <c r="B2746" s="1" t="s">
        <v>318</v>
      </c>
      <c r="C2746" s="7">
        <v>5</v>
      </c>
      <c r="E2746" s="8">
        <v>21.2849</v>
      </c>
      <c r="G2746" s="4">
        <v>47</v>
      </c>
      <c r="H2746" s="1" t="s">
        <v>0</v>
      </c>
      <c r="I2746" s="8">
        <v>284.9788676</v>
      </c>
      <c r="J2746" s="8">
        <v>3.9817041999999998</v>
      </c>
    </row>
    <row r="2747" spans="1:10" x14ac:dyDescent="0.25">
      <c r="A2747" s="3" t="s">
        <v>4300</v>
      </c>
      <c r="B2747" s="1" t="s">
        <v>38</v>
      </c>
      <c r="C2747" s="7">
        <v>1</v>
      </c>
      <c r="E2747" s="8">
        <v>23.971499999999999</v>
      </c>
      <c r="G2747" s="4">
        <v>58.9</v>
      </c>
      <c r="H2747" s="1" t="s">
        <v>0</v>
      </c>
      <c r="I2747" s="8">
        <v>299.65710030000002</v>
      </c>
      <c r="J2747" s="8">
        <v>4.3681413999999998</v>
      </c>
    </row>
    <row r="2748" spans="1:10" x14ac:dyDescent="0.25">
      <c r="A2748" s="3" t="s">
        <v>4301</v>
      </c>
      <c r="B2748" s="1" t="s">
        <v>1262</v>
      </c>
      <c r="C2748" s="7" t="s">
        <v>2</v>
      </c>
      <c r="E2748" s="8">
        <v>27.610700000000001</v>
      </c>
      <c r="G2748" s="4">
        <v>70.099999999999994</v>
      </c>
      <c r="H2748" s="1" t="s">
        <v>3</v>
      </c>
      <c r="I2748" s="8">
        <v>314.26817119999998</v>
      </c>
      <c r="J2748" s="8">
        <v>4.4256393999999997</v>
      </c>
    </row>
    <row r="2749" spans="1:10" x14ac:dyDescent="0.25">
      <c r="A2749" s="3" t="s">
        <v>4302</v>
      </c>
      <c r="B2749" s="1" t="s">
        <v>543</v>
      </c>
      <c r="C2749" s="7" t="s">
        <v>2</v>
      </c>
      <c r="E2749" s="8">
        <v>31.923300000000001</v>
      </c>
      <c r="G2749" s="4">
        <v>80.2</v>
      </c>
      <c r="H2749" s="1" t="s">
        <v>3</v>
      </c>
      <c r="I2749" s="8">
        <v>328.7939968</v>
      </c>
      <c r="J2749" s="8">
        <v>4.1567585999999999</v>
      </c>
    </row>
    <row r="2750" spans="1:10" x14ac:dyDescent="0.25">
      <c r="A2750" s="3" t="s">
        <v>4303</v>
      </c>
      <c r="B2750" s="1" t="s">
        <v>1263</v>
      </c>
      <c r="C2750" s="7" t="s">
        <v>2</v>
      </c>
      <c r="E2750" s="8">
        <v>36.617199999999997</v>
      </c>
      <c r="G2750" s="4">
        <v>88.6</v>
      </c>
      <c r="H2750" s="1" t="s">
        <v>3</v>
      </c>
      <c r="I2750" s="8">
        <v>343.17425960000003</v>
      </c>
      <c r="J2750" s="8">
        <v>3.5845722000000002</v>
      </c>
    </row>
    <row r="2751" spans="1:10" x14ac:dyDescent="0.25">
      <c r="A2751" s="3" t="s">
        <v>4304</v>
      </c>
      <c r="B2751" s="1" t="s">
        <v>388</v>
      </c>
      <c r="C2751" s="7" t="s">
        <v>2</v>
      </c>
      <c r="E2751" s="8">
        <v>41.402000000000001</v>
      </c>
      <c r="G2751" s="4">
        <v>94.8</v>
      </c>
      <c r="H2751" s="1" t="s">
        <v>4</v>
      </c>
      <c r="I2751" s="8">
        <v>357.37450749999999</v>
      </c>
      <c r="J2751" s="8">
        <v>2.7562142000000001</v>
      </c>
    </row>
    <row r="2752" spans="1:10" x14ac:dyDescent="0.25">
      <c r="A2752" s="3" t="s">
        <v>4305</v>
      </c>
      <c r="B2752" s="1" t="s">
        <v>360</v>
      </c>
      <c r="C2752" s="7" t="s">
        <v>2</v>
      </c>
      <c r="E2752" s="8">
        <v>46.003100000000003</v>
      </c>
      <c r="G2752" s="4">
        <v>98.6</v>
      </c>
      <c r="H2752" s="1" t="s">
        <v>4</v>
      </c>
      <c r="I2752" s="8">
        <v>11.3547736</v>
      </c>
      <c r="J2752" s="8">
        <v>1.7344904999999999</v>
      </c>
    </row>
    <row r="2753" spans="1:10" x14ac:dyDescent="0.25">
      <c r="A2753" s="3" t="s">
        <v>4306</v>
      </c>
      <c r="B2753" s="1" t="s">
        <v>729</v>
      </c>
      <c r="C2753" s="7" t="s">
        <v>2</v>
      </c>
      <c r="E2753" s="8">
        <v>50.1708</v>
      </c>
      <c r="G2753" s="4">
        <v>100</v>
      </c>
      <c r="H2753" s="1" t="s">
        <v>4</v>
      </c>
      <c r="I2753" s="8">
        <v>25.069490699999999</v>
      </c>
      <c r="J2753" s="8">
        <v>0.59119049999999995</v>
      </c>
    </row>
    <row r="2754" spans="1:10" x14ac:dyDescent="0.25">
      <c r="A2754" s="3" t="s">
        <v>4307</v>
      </c>
      <c r="B2754" s="1" t="s">
        <v>366</v>
      </c>
      <c r="C2754" s="7" t="s">
        <v>2</v>
      </c>
      <c r="E2754" s="8">
        <v>53.688699999999997</v>
      </c>
      <c r="G2754" s="4">
        <v>99</v>
      </c>
      <c r="H2754" s="1" t="s">
        <v>5</v>
      </c>
      <c r="I2754" s="8">
        <v>38.508119299999997</v>
      </c>
      <c r="J2754" s="8">
        <v>-0.59946560000000004</v>
      </c>
    </row>
    <row r="2755" spans="1:10" x14ac:dyDescent="0.25">
      <c r="A2755" s="3" t="s">
        <v>4309</v>
      </c>
      <c r="B2755" s="1" t="s">
        <v>821</v>
      </c>
      <c r="C2755" s="7" t="s">
        <v>2</v>
      </c>
      <c r="E2755" s="8">
        <v>56.387599999999999</v>
      </c>
      <c r="G2755" s="4">
        <v>95.7</v>
      </c>
      <c r="H2755" s="1" t="s">
        <v>5</v>
      </c>
      <c r="I2755" s="8">
        <v>51.658331799999999</v>
      </c>
      <c r="J2755" s="8">
        <v>-1.7690437999999999</v>
      </c>
    </row>
    <row r="2756" spans="1:10" x14ac:dyDescent="0.25">
      <c r="A2756" s="3" t="s">
        <v>4310</v>
      </c>
      <c r="B2756" s="1" t="s">
        <v>1049</v>
      </c>
      <c r="C2756" s="7" t="s">
        <v>2</v>
      </c>
      <c r="E2756" s="8">
        <v>58.1541</v>
      </c>
      <c r="G2756" s="4">
        <v>90.6</v>
      </c>
      <c r="H2756" s="1" t="s">
        <v>6</v>
      </c>
      <c r="I2756" s="8">
        <v>64.535531800000001</v>
      </c>
      <c r="J2756" s="8">
        <v>-2.8586952999999999</v>
      </c>
    </row>
    <row r="2757" spans="1:10" x14ac:dyDescent="0.25">
      <c r="A2757" s="3" t="s">
        <v>4311</v>
      </c>
      <c r="B2757" s="1" t="s">
        <v>585</v>
      </c>
      <c r="C2757" s="7" t="s">
        <v>2</v>
      </c>
      <c r="E2757" s="8">
        <v>58.936199999999999</v>
      </c>
      <c r="G2757" s="4">
        <v>83.9</v>
      </c>
      <c r="H2757" s="1" t="s">
        <v>6</v>
      </c>
      <c r="I2757" s="8">
        <v>77.169475899999995</v>
      </c>
      <c r="J2757" s="8">
        <v>-3.8209729000000001</v>
      </c>
    </row>
    <row r="2758" spans="1:10" x14ac:dyDescent="0.25">
      <c r="A2758" s="3" t="s">
        <v>4312</v>
      </c>
      <c r="B2758" s="1" t="s">
        <v>1203</v>
      </c>
      <c r="C2758" s="7" t="s">
        <v>2</v>
      </c>
      <c r="E2758" s="8">
        <v>58.738100000000003</v>
      </c>
      <c r="G2758" s="4">
        <v>75.900000000000006</v>
      </c>
      <c r="H2758" s="1" t="s">
        <v>18</v>
      </c>
      <c r="I2758" s="8">
        <v>89.620120200000002</v>
      </c>
      <c r="J2758" s="8">
        <v>-4.6201958999999997</v>
      </c>
    </row>
    <row r="2759" spans="1:10" x14ac:dyDescent="0.25">
      <c r="A2759" s="3" t="s">
        <v>4313</v>
      </c>
      <c r="B2759" s="1" t="s">
        <v>229</v>
      </c>
      <c r="C2759" s="7" t="s">
        <v>2</v>
      </c>
      <c r="E2759" s="8">
        <v>57.612499999999997</v>
      </c>
      <c r="G2759" s="4">
        <v>67.099999999999994</v>
      </c>
      <c r="H2759" s="1" t="s">
        <v>7</v>
      </c>
      <c r="I2759" s="8">
        <v>101.9498689</v>
      </c>
      <c r="J2759" s="8">
        <v>-5.2291952999999998</v>
      </c>
    </row>
    <row r="2760" spans="1:10" x14ac:dyDescent="0.25">
      <c r="A2760" s="3" t="s">
        <v>4314</v>
      </c>
      <c r="B2760" s="1" t="s">
        <v>683</v>
      </c>
      <c r="C2760" s="7">
        <v>1</v>
      </c>
      <c r="E2760" s="8">
        <v>55.642499999999998</v>
      </c>
      <c r="G2760" s="4">
        <v>57.6</v>
      </c>
      <c r="H2760" s="1" t="s">
        <v>7</v>
      </c>
      <c r="I2760" s="8">
        <v>114.23746010000001</v>
      </c>
      <c r="J2760" s="8">
        <v>-5.6278337000000001</v>
      </c>
    </row>
    <row r="2761" spans="1:10" x14ac:dyDescent="0.25">
      <c r="A2761" s="3" t="s">
        <v>4315</v>
      </c>
      <c r="B2761" s="1" t="s">
        <v>208</v>
      </c>
      <c r="C2761" s="7">
        <v>3</v>
      </c>
      <c r="E2761" s="8">
        <v>52.928800000000003</v>
      </c>
      <c r="G2761" s="4">
        <v>47.9</v>
      </c>
      <c r="H2761" s="1" t="s">
        <v>9</v>
      </c>
      <c r="I2761" s="8">
        <v>126.5674257</v>
      </c>
      <c r="J2761" s="8">
        <v>-5.8006719999999996</v>
      </c>
    </row>
    <row r="2762" spans="1:10" x14ac:dyDescent="0.25">
      <c r="A2762" s="3" t="s">
        <v>4316</v>
      </c>
      <c r="B2762" s="1" t="s">
        <v>1431</v>
      </c>
      <c r="C2762" s="7">
        <v>10</v>
      </c>
      <c r="E2762" s="8">
        <v>49.580399999999997</v>
      </c>
      <c r="G2762" s="4">
        <v>38</v>
      </c>
      <c r="H2762" s="1" t="s">
        <v>9</v>
      </c>
      <c r="I2762" s="8">
        <v>139.02533109999999</v>
      </c>
      <c r="J2762" s="8">
        <v>-5.7359371000000001</v>
      </c>
    </row>
    <row r="2763" spans="1:10" x14ac:dyDescent="0.25">
      <c r="A2763" s="3" t="s">
        <v>4317</v>
      </c>
      <c r="B2763" s="1" t="s">
        <v>1085</v>
      </c>
      <c r="C2763" s="7">
        <v>10</v>
      </c>
      <c r="E2763" s="8">
        <v>45.713999999999999</v>
      </c>
      <c r="G2763" s="4">
        <v>28.5</v>
      </c>
      <c r="H2763" s="1" t="s">
        <v>16</v>
      </c>
      <c r="I2763" s="8">
        <v>151.69878460000001</v>
      </c>
      <c r="J2763" s="8">
        <v>-5.4265540999999997</v>
      </c>
    </row>
    <row r="2764" spans="1:10" x14ac:dyDescent="0.25">
      <c r="A2764" s="3" t="s">
        <v>4318</v>
      </c>
      <c r="B2764" s="1" t="s">
        <v>898</v>
      </c>
      <c r="C2764" s="7">
        <v>10</v>
      </c>
      <c r="E2764" s="8">
        <v>41.460999999999999</v>
      </c>
      <c r="G2764" s="4">
        <v>19.7</v>
      </c>
      <c r="H2764" s="1" t="s">
        <v>10</v>
      </c>
      <c r="I2764" s="8">
        <v>164.6660406</v>
      </c>
      <c r="J2764" s="8">
        <v>-4.8714573000000003</v>
      </c>
    </row>
    <row r="2765" spans="1:10" x14ac:dyDescent="0.25">
      <c r="A2765" s="3" t="s">
        <v>4319</v>
      </c>
      <c r="B2765" s="1" t="s">
        <v>1007</v>
      </c>
      <c r="C2765" s="7">
        <v>10</v>
      </c>
      <c r="E2765" s="8">
        <v>36.981200000000001</v>
      </c>
      <c r="G2765" s="4">
        <v>11.9</v>
      </c>
      <c r="H2765" s="1" t="s">
        <v>11</v>
      </c>
      <c r="I2765" s="8">
        <v>177.9759664</v>
      </c>
      <c r="J2765" s="8">
        <v>-4.0783750999999997</v>
      </c>
    </row>
    <row r="2766" spans="1:10" x14ac:dyDescent="0.25">
      <c r="A2766" s="3" t="s">
        <v>4320</v>
      </c>
      <c r="B2766" s="1" t="s">
        <v>458</v>
      </c>
      <c r="C2766" s="7">
        <v>10</v>
      </c>
      <c r="E2766" s="8">
        <v>32.474200000000003</v>
      </c>
      <c r="G2766" s="4">
        <v>5.7</v>
      </c>
      <c r="H2766" s="1" t="s">
        <v>11</v>
      </c>
      <c r="I2766" s="8">
        <v>191.68069220000001</v>
      </c>
      <c r="J2766" s="8">
        <v>-3.0715477</v>
      </c>
    </row>
    <row r="2767" spans="1:10" x14ac:dyDescent="0.25">
      <c r="A2767" s="3" t="s">
        <v>4321</v>
      </c>
      <c r="B2767" s="1" t="s">
        <v>1138</v>
      </c>
      <c r="C2767" s="7">
        <v>10</v>
      </c>
      <c r="E2767" s="8">
        <v>28.195399999999999</v>
      </c>
      <c r="G2767" s="4">
        <v>1.6</v>
      </c>
      <c r="H2767" s="1" t="s">
        <v>11</v>
      </c>
      <c r="I2767" s="8">
        <v>205.78345820000001</v>
      </c>
      <c r="J2767" s="8">
        <v>-1.8930236</v>
      </c>
    </row>
    <row r="2768" spans="1:10" x14ac:dyDescent="0.25">
      <c r="A2768" s="3" t="s">
        <v>4322</v>
      </c>
      <c r="B2768" s="1" t="s">
        <v>755</v>
      </c>
      <c r="C2768" s="7">
        <v>10</v>
      </c>
      <c r="E2768" s="8">
        <v>24.4527</v>
      </c>
      <c r="G2768" s="4">
        <v>0</v>
      </c>
      <c r="H2768" s="1" t="s">
        <v>12</v>
      </c>
      <c r="I2768" s="8">
        <v>220.25384030000001</v>
      </c>
      <c r="J2768" s="8">
        <v>-0.60714670000000004</v>
      </c>
    </row>
    <row r="2769" spans="1:10" x14ac:dyDescent="0.25">
      <c r="A2769" s="3" t="s">
        <v>4323</v>
      </c>
      <c r="B2769" s="1" t="s">
        <v>1173</v>
      </c>
      <c r="C2769" s="7">
        <v>10</v>
      </c>
      <c r="E2769" s="8">
        <v>21.581399999999999</v>
      </c>
      <c r="G2769" s="4">
        <v>1.3</v>
      </c>
      <c r="H2769" s="1" t="s">
        <v>12</v>
      </c>
      <c r="I2769" s="8">
        <v>235.03622369999999</v>
      </c>
      <c r="J2769" s="8">
        <v>0.70154309999999998</v>
      </c>
    </row>
    <row r="2770" spans="1:10" x14ac:dyDescent="0.25">
      <c r="A2770" s="3" t="s">
        <v>4324</v>
      </c>
      <c r="B2770" s="1" t="s">
        <v>20</v>
      </c>
      <c r="C2770" s="7">
        <v>10</v>
      </c>
      <c r="E2770" s="8">
        <v>19.888300000000001</v>
      </c>
      <c r="G2770" s="4">
        <v>5.4</v>
      </c>
      <c r="H2770" s="1" t="s">
        <v>14</v>
      </c>
      <c r="I2770" s="8">
        <v>250.0266776</v>
      </c>
      <c r="J2770" s="8">
        <v>1.9354768</v>
      </c>
    </row>
    <row r="2771" spans="1:10" x14ac:dyDescent="0.25">
      <c r="A2771" s="3" t="s">
        <v>4325</v>
      </c>
      <c r="B2771" s="1" t="s">
        <v>1083</v>
      </c>
      <c r="C2771" s="7">
        <v>10</v>
      </c>
      <c r="E2771" s="8">
        <v>19.5731</v>
      </c>
      <c r="G2771" s="4">
        <v>12.3</v>
      </c>
      <c r="H2771" s="1" t="s">
        <v>14</v>
      </c>
      <c r="I2771" s="8">
        <v>265.12143470000001</v>
      </c>
      <c r="J2771" s="8">
        <v>2.9977201999999998</v>
      </c>
    </row>
    <row r="2772" spans="1:10" x14ac:dyDescent="0.25">
      <c r="A2772" s="3" t="s">
        <v>4326</v>
      </c>
      <c r="B2772" s="1" t="s">
        <v>1086</v>
      </c>
      <c r="C2772" s="7">
        <v>10</v>
      </c>
      <c r="E2772" s="8">
        <v>20.671900000000001</v>
      </c>
      <c r="G2772" s="4">
        <v>21.4</v>
      </c>
      <c r="H2772" s="1" t="s">
        <v>0</v>
      </c>
      <c r="I2772" s="8">
        <v>280.19436089999999</v>
      </c>
      <c r="J2772" s="8">
        <v>3.8052659000000002</v>
      </c>
    </row>
    <row r="2773" spans="1:10" x14ac:dyDescent="0.25">
      <c r="A2773" s="3" t="s">
        <v>4327</v>
      </c>
      <c r="B2773" s="1" t="s">
        <v>629</v>
      </c>
      <c r="C2773" s="7">
        <v>5</v>
      </c>
      <c r="E2773" s="8">
        <v>23.050799999999999</v>
      </c>
      <c r="G2773" s="4">
        <v>32</v>
      </c>
      <c r="H2773" s="1" t="s">
        <v>0</v>
      </c>
      <c r="I2773" s="8">
        <v>295.14832749999999</v>
      </c>
      <c r="J2773" s="8">
        <v>4.3021716999999997</v>
      </c>
    </row>
    <row r="2774" spans="1:10" x14ac:dyDescent="0.25">
      <c r="A2774" s="3" t="s">
        <v>4328</v>
      </c>
      <c r="B2774" s="1" t="s">
        <v>554</v>
      </c>
      <c r="C2774" s="7">
        <v>3</v>
      </c>
      <c r="E2774" s="8">
        <v>26.4573</v>
      </c>
      <c r="G2774" s="4">
        <v>43.6</v>
      </c>
      <c r="H2774" s="1" t="s">
        <v>3</v>
      </c>
      <c r="I2774" s="8">
        <v>309.9089955</v>
      </c>
      <c r="J2774" s="8">
        <v>4.4626276999999996</v>
      </c>
    </row>
    <row r="2775" spans="1:10" x14ac:dyDescent="0.25">
      <c r="A2775" s="3" t="s">
        <v>4329</v>
      </c>
      <c r="B2775" s="1" t="s">
        <v>1060</v>
      </c>
      <c r="C2775" s="7" t="s">
        <v>2</v>
      </c>
      <c r="E2775" s="8">
        <v>30.588999999999999</v>
      </c>
      <c r="G2775" s="4">
        <v>55.3</v>
      </c>
      <c r="H2775" s="1" t="s">
        <v>1</v>
      </c>
      <c r="I2775" s="8">
        <v>324.43404839999999</v>
      </c>
      <c r="J2775" s="8">
        <v>4.2896635999999999</v>
      </c>
    </row>
    <row r="2776" spans="1:10" x14ac:dyDescent="0.25">
      <c r="A2776" s="3" t="s">
        <v>4330</v>
      </c>
      <c r="B2776" s="1" t="s">
        <v>406</v>
      </c>
      <c r="C2776" s="7" t="s">
        <v>2</v>
      </c>
      <c r="E2776" s="8">
        <v>35.1447</v>
      </c>
      <c r="G2776" s="4">
        <v>66.5</v>
      </c>
      <c r="H2776" s="1" t="s">
        <v>3</v>
      </c>
      <c r="I2776" s="8">
        <v>338.70251480000002</v>
      </c>
      <c r="J2776" s="8">
        <v>3.8097712000000001</v>
      </c>
    </row>
    <row r="2777" spans="1:10" x14ac:dyDescent="0.25">
      <c r="A2777" s="3" t="s">
        <v>4331</v>
      </c>
      <c r="B2777" s="1" t="s">
        <v>599</v>
      </c>
      <c r="C2777" s="7" t="s">
        <v>2</v>
      </c>
      <c r="E2777" s="8">
        <v>39.845799999999997</v>
      </c>
      <c r="G2777" s="4">
        <v>76.7</v>
      </c>
      <c r="H2777" s="1" t="s">
        <v>4</v>
      </c>
      <c r="I2777" s="8">
        <v>352.72298760000001</v>
      </c>
      <c r="J2777" s="8">
        <v>3.0682751000000001</v>
      </c>
    </row>
    <row r="2778" spans="1:10" x14ac:dyDescent="0.25">
      <c r="A2778" s="3" t="s">
        <v>4332</v>
      </c>
      <c r="B2778" s="1" t="s">
        <v>450</v>
      </c>
      <c r="C2778" s="7" t="s">
        <v>2</v>
      </c>
      <c r="E2778" s="8">
        <v>44.442500000000003</v>
      </c>
      <c r="G2778" s="4">
        <v>85.3</v>
      </c>
      <c r="H2778" s="1" t="s">
        <v>4</v>
      </c>
      <c r="I2778" s="8">
        <v>6.4918652999999997</v>
      </c>
      <c r="J2778" s="8">
        <v>2.1211918000000001</v>
      </c>
    </row>
    <row r="2779" spans="1:10" x14ac:dyDescent="0.25">
      <c r="A2779" s="3" t="s">
        <v>4333</v>
      </c>
      <c r="B2779" s="1" t="s">
        <v>1234</v>
      </c>
      <c r="C2779" s="7" t="s">
        <v>2</v>
      </c>
      <c r="E2779" s="8">
        <v>48.705500000000001</v>
      </c>
      <c r="G2779" s="4">
        <v>92.1</v>
      </c>
      <c r="H2779" s="1" t="s">
        <v>4</v>
      </c>
      <c r="I2779" s="8">
        <v>20.0371007</v>
      </c>
      <c r="J2779" s="8">
        <v>1.0334741000000001</v>
      </c>
    </row>
    <row r="2780" spans="1:10" x14ac:dyDescent="0.25">
      <c r="A2780" s="3" t="s">
        <v>4334</v>
      </c>
      <c r="B2780" s="1" t="s">
        <v>454</v>
      </c>
      <c r="C2780" s="7" t="s">
        <v>2</v>
      </c>
      <c r="E2780" s="8">
        <v>52.4298</v>
      </c>
      <c r="G2780" s="4">
        <v>96.9</v>
      </c>
      <c r="H2780" s="1" t="s">
        <v>5</v>
      </c>
      <c r="I2780" s="8">
        <v>33.353371199999998</v>
      </c>
      <c r="J2780" s="8">
        <v>-0.12854409999999999</v>
      </c>
    </row>
    <row r="2781" spans="1:10" x14ac:dyDescent="0.25">
      <c r="A2781" s="3" t="s">
        <v>4335</v>
      </c>
      <c r="B2781" s="1" t="s">
        <v>1357</v>
      </c>
      <c r="C2781" s="7" t="s">
        <v>2</v>
      </c>
      <c r="E2781" s="8">
        <v>55.433799999999998</v>
      </c>
      <c r="G2781" s="4">
        <v>99.5</v>
      </c>
      <c r="H2781" s="1" t="s">
        <v>5</v>
      </c>
      <c r="I2781" s="8">
        <v>46.462516899999997</v>
      </c>
      <c r="J2781" s="8">
        <v>-1.2987948</v>
      </c>
    </row>
    <row r="2782" spans="1:10" x14ac:dyDescent="0.25">
      <c r="A2782" s="3" t="s">
        <v>4336</v>
      </c>
      <c r="B2782" s="1" t="s">
        <v>501</v>
      </c>
      <c r="C2782" s="7" t="s">
        <v>2</v>
      </c>
      <c r="E2782" s="8">
        <v>57.574800000000003</v>
      </c>
      <c r="G2782" s="4">
        <v>99.9</v>
      </c>
      <c r="H2782" s="1" t="s">
        <v>6</v>
      </c>
      <c r="I2782" s="8">
        <v>59.374431600000001</v>
      </c>
      <c r="J2782" s="8">
        <v>-2.4167288999999998</v>
      </c>
    </row>
    <row r="2783" spans="1:10" x14ac:dyDescent="0.25">
      <c r="A2783" s="3" t="s">
        <v>4337</v>
      </c>
      <c r="B2783" s="1" t="s">
        <v>933</v>
      </c>
      <c r="C2783" s="7" t="s">
        <v>2</v>
      </c>
      <c r="E2783" s="8">
        <v>58.7607</v>
      </c>
      <c r="G2783" s="4">
        <v>98.2</v>
      </c>
      <c r="H2783" s="1" t="s">
        <v>6</v>
      </c>
      <c r="I2783" s="8">
        <v>72.097317799999999</v>
      </c>
      <c r="J2783" s="8">
        <v>-3.4294216</v>
      </c>
    </row>
    <row r="2784" spans="1:10" x14ac:dyDescent="0.25">
      <c r="A2784" s="3" t="s">
        <v>4339</v>
      </c>
      <c r="B2784" s="1" t="s">
        <v>260</v>
      </c>
      <c r="C2784" s="7" t="s">
        <v>2</v>
      </c>
      <c r="E2784" s="8">
        <v>58.960500000000003</v>
      </c>
      <c r="G2784" s="4">
        <v>94.5</v>
      </c>
      <c r="H2784" s="1" t="s">
        <v>6</v>
      </c>
      <c r="I2784" s="8">
        <v>84.647223199999999</v>
      </c>
      <c r="J2784" s="8">
        <v>-4.2932800000000002</v>
      </c>
    </row>
    <row r="2785" spans="1:10" x14ac:dyDescent="0.25">
      <c r="A2785" s="3" t="s">
        <v>4340</v>
      </c>
      <c r="B2785" s="1" t="s">
        <v>982</v>
      </c>
      <c r="C2785" s="7" t="s">
        <v>2</v>
      </c>
      <c r="E2785" s="8">
        <v>58.201500000000003</v>
      </c>
      <c r="G2785" s="4">
        <v>89.2</v>
      </c>
      <c r="H2785" s="1" t="s">
        <v>7</v>
      </c>
      <c r="I2785" s="8">
        <v>97.0620665</v>
      </c>
      <c r="J2785" s="8">
        <v>-4.9756473000000003</v>
      </c>
    </row>
    <row r="2786" spans="1:10" x14ac:dyDescent="0.25">
      <c r="A2786" s="3" t="s">
        <v>4341</v>
      </c>
      <c r="B2786" s="1" t="s">
        <v>1117</v>
      </c>
      <c r="C2786" s="7" t="s">
        <v>2</v>
      </c>
      <c r="E2786" s="8">
        <v>56.560499999999998</v>
      </c>
      <c r="G2786" s="4">
        <v>82.4</v>
      </c>
      <c r="H2786" s="1" t="s">
        <v>7</v>
      </c>
      <c r="I2786" s="8">
        <v>109.3734503</v>
      </c>
      <c r="J2786" s="8">
        <v>-5.4519681999999996</v>
      </c>
    </row>
    <row r="2787" spans="1:10" x14ac:dyDescent="0.25">
      <c r="A2787" s="3" t="s">
        <v>4342</v>
      </c>
      <c r="B2787" s="1" t="s">
        <v>509</v>
      </c>
      <c r="C2787" s="7" t="s">
        <v>2</v>
      </c>
      <c r="E2787" s="8">
        <v>54.142600000000002</v>
      </c>
      <c r="G2787" s="4">
        <v>74.5</v>
      </c>
      <c r="H2787" s="1" t="s">
        <v>9</v>
      </c>
      <c r="I2787" s="8">
        <v>121.6484217</v>
      </c>
      <c r="J2787" s="8">
        <v>-5.7077159999999996</v>
      </c>
    </row>
    <row r="2788" spans="1:10" x14ac:dyDescent="0.25">
      <c r="A2788" s="3" t="s">
        <v>4343</v>
      </c>
      <c r="B2788" s="1" t="s">
        <v>1003</v>
      </c>
      <c r="C2788" s="7" t="s">
        <v>2</v>
      </c>
      <c r="E2788" s="8">
        <v>51.067700000000002</v>
      </c>
      <c r="G2788" s="4">
        <v>65.599999999999994</v>
      </c>
      <c r="H2788" s="1" t="s">
        <v>9</v>
      </c>
      <c r="I2788" s="8">
        <v>133.9417626</v>
      </c>
      <c r="J2788" s="8">
        <v>-5.7323835000000001</v>
      </c>
    </row>
    <row r="2789" spans="1:10" x14ac:dyDescent="0.25">
      <c r="A2789" s="3" t="s">
        <v>4344</v>
      </c>
      <c r="B2789" s="1" t="s">
        <v>80</v>
      </c>
      <c r="C2789" s="7" t="s">
        <v>2</v>
      </c>
      <c r="E2789" s="8">
        <v>47.4572</v>
      </c>
      <c r="G2789" s="4">
        <v>56</v>
      </c>
      <c r="H2789" s="1" t="s">
        <v>10</v>
      </c>
      <c r="I2789" s="8">
        <v>146.33514769999999</v>
      </c>
      <c r="J2789" s="8">
        <v>-5.5222734999999998</v>
      </c>
    </row>
    <row r="2790" spans="1:10" x14ac:dyDescent="0.25">
      <c r="A2790" s="3" t="s">
        <v>4345</v>
      </c>
      <c r="B2790" s="1" t="s">
        <v>1298</v>
      </c>
      <c r="C2790" s="7">
        <v>1</v>
      </c>
      <c r="E2790" s="8">
        <v>43.433700000000002</v>
      </c>
      <c r="G2790" s="4">
        <v>45.9</v>
      </c>
      <c r="H2790" s="1" t="s">
        <v>16</v>
      </c>
      <c r="I2790" s="8">
        <v>158.91681919999999</v>
      </c>
      <c r="J2790" s="8">
        <v>-5.0783760999999998</v>
      </c>
    </row>
    <row r="2791" spans="1:10" x14ac:dyDescent="0.25">
      <c r="A2791" s="3" t="s">
        <v>4346</v>
      </c>
      <c r="B2791" s="1" t="s">
        <v>1276</v>
      </c>
      <c r="C2791" s="7">
        <v>5</v>
      </c>
      <c r="E2791" s="8">
        <v>39.128999999999998</v>
      </c>
      <c r="G2791" s="4">
        <v>35.799999999999997</v>
      </c>
      <c r="H2791" s="1" t="s">
        <v>10</v>
      </c>
      <c r="I2791" s="8">
        <v>171.7772076</v>
      </c>
      <c r="J2791" s="8">
        <v>-4.4072335999999996</v>
      </c>
    </row>
    <row r="2792" spans="1:10" x14ac:dyDescent="0.25">
      <c r="A2792" s="3" t="s">
        <v>4347</v>
      </c>
      <c r="B2792" s="1" t="s">
        <v>181</v>
      </c>
      <c r="C2792" s="7">
        <v>10</v>
      </c>
      <c r="E2792" s="8">
        <v>34.698599999999999</v>
      </c>
      <c r="G2792" s="4">
        <v>26</v>
      </c>
      <c r="H2792" s="1" t="s">
        <v>11</v>
      </c>
      <c r="I2792" s="8">
        <v>185.0024296</v>
      </c>
      <c r="J2792" s="8">
        <v>-3.5235246</v>
      </c>
    </row>
    <row r="2793" spans="1:10" x14ac:dyDescent="0.25">
      <c r="A2793" s="3" t="s">
        <v>4348</v>
      </c>
      <c r="B2793" s="1" t="s">
        <v>651</v>
      </c>
      <c r="C2793" s="7">
        <v>10</v>
      </c>
      <c r="E2793" s="8">
        <v>30.340499999999999</v>
      </c>
      <c r="G2793" s="4">
        <v>17</v>
      </c>
      <c r="H2793" s="1" t="s">
        <v>11</v>
      </c>
      <c r="I2793" s="8">
        <v>198.6582756</v>
      </c>
      <c r="J2793" s="8">
        <v>-2.4540644999999999</v>
      </c>
    </row>
    <row r="2794" spans="1:10" x14ac:dyDescent="0.25">
      <c r="A2794" s="3" t="s">
        <v>4349</v>
      </c>
      <c r="B2794" s="1" t="s">
        <v>63</v>
      </c>
      <c r="C2794" s="7">
        <v>10</v>
      </c>
      <c r="E2794" s="8">
        <v>26.311299999999999</v>
      </c>
      <c r="G2794" s="4">
        <v>9.3000000000000007</v>
      </c>
      <c r="H2794" s="1" t="s">
        <v>11</v>
      </c>
      <c r="I2794" s="8">
        <v>212.79914980000001</v>
      </c>
      <c r="J2794" s="8">
        <v>-1.2437837</v>
      </c>
    </row>
    <row r="2795" spans="1:10" x14ac:dyDescent="0.25">
      <c r="A2795" s="3" t="s">
        <v>4350</v>
      </c>
      <c r="B2795" s="1" t="s">
        <v>161</v>
      </c>
      <c r="C2795" s="7">
        <v>10</v>
      </c>
      <c r="E2795" s="8">
        <v>22.9314</v>
      </c>
      <c r="G2795" s="4">
        <v>3.6</v>
      </c>
      <c r="H2795" s="1" t="s">
        <v>12</v>
      </c>
      <c r="I2795" s="8">
        <v>227.42063680000001</v>
      </c>
      <c r="J2795" s="8">
        <v>4.1232900000000003E-2</v>
      </c>
    </row>
    <row r="2796" spans="1:10" x14ac:dyDescent="0.25">
      <c r="A2796" s="3" t="s">
        <v>4351</v>
      </c>
      <c r="B2796" s="1" t="s">
        <v>1432</v>
      </c>
      <c r="C2796" s="7">
        <v>10</v>
      </c>
      <c r="E2796" s="8">
        <v>20.5548</v>
      </c>
      <c r="G2796" s="4">
        <v>0.5</v>
      </c>
      <c r="H2796" s="1" t="s">
        <v>12</v>
      </c>
      <c r="I2796" s="8">
        <v>242.49144390000001</v>
      </c>
      <c r="J2796" s="8">
        <v>1.3130759000000001</v>
      </c>
    </row>
    <row r="2797" spans="1:10" x14ac:dyDescent="0.25">
      <c r="A2797" s="3" t="s">
        <v>4352</v>
      </c>
      <c r="B2797" s="1" t="s">
        <v>642</v>
      </c>
      <c r="C2797" s="7">
        <v>10</v>
      </c>
      <c r="E2797" s="8">
        <v>19.497699999999998</v>
      </c>
      <c r="G2797" s="4">
        <v>0.4</v>
      </c>
      <c r="H2797" s="1" t="s">
        <v>14</v>
      </c>
      <c r="I2797" s="8">
        <v>257.8977266</v>
      </c>
      <c r="J2797" s="8">
        <v>2.4687584</v>
      </c>
    </row>
    <row r="2798" spans="1:10" x14ac:dyDescent="0.25">
      <c r="A2798" s="3" t="s">
        <v>4353</v>
      </c>
      <c r="B2798" s="1" t="s">
        <v>1045</v>
      </c>
      <c r="C2798" s="7">
        <v>10</v>
      </c>
      <c r="E2798" s="8">
        <v>19.937200000000001</v>
      </c>
      <c r="G2798" s="4">
        <v>3.4</v>
      </c>
      <c r="H2798" s="1" t="s">
        <v>0</v>
      </c>
      <c r="I2798" s="8">
        <v>273.4798303</v>
      </c>
      <c r="J2798" s="8">
        <v>3.4055292000000001</v>
      </c>
    </row>
    <row r="2799" spans="1:10" x14ac:dyDescent="0.25">
      <c r="A2799" s="3" t="s">
        <v>4354</v>
      </c>
      <c r="B2799" s="1" t="s">
        <v>796</v>
      </c>
      <c r="C2799" s="7">
        <v>10</v>
      </c>
      <c r="E2799" s="8">
        <v>21.840399999999999</v>
      </c>
      <c r="G2799" s="4">
        <v>9.4</v>
      </c>
      <c r="H2799" s="1" t="s">
        <v>0</v>
      </c>
      <c r="I2799" s="8">
        <v>289.04726849999997</v>
      </c>
      <c r="J2799" s="8">
        <v>4.0404755000000003</v>
      </c>
    </row>
    <row r="2800" spans="1:10" x14ac:dyDescent="0.25">
      <c r="A2800" s="3" t="s">
        <v>4355</v>
      </c>
      <c r="B2800" s="1" t="s">
        <v>961</v>
      </c>
      <c r="C2800" s="7">
        <v>10</v>
      </c>
      <c r="E2800" s="8">
        <v>24.976700000000001</v>
      </c>
      <c r="G2800" s="4">
        <v>17.899999999999999</v>
      </c>
      <c r="H2800" s="1" t="s">
        <v>1</v>
      </c>
      <c r="I2800" s="8">
        <v>304.44036060000002</v>
      </c>
      <c r="J2800" s="8">
        <v>4.3280013000000004</v>
      </c>
    </row>
    <row r="2801" spans="1:10" x14ac:dyDescent="0.25">
      <c r="A2801" s="3" t="s">
        <v>4356</v>
      </c>
      <c r="B2801" s="1" t="s">
        <v>1069</v>
      </c>
      <c r="C2801" s="7">
        <v>5</v>
      </c>
      <c r="E2801" s="8">
        <v>29.002199999999998</v>
      </c>
      <c r="G2801" s="4">
        <v>28.1</v>
      </c>
      <c r="H2801" s="1" t="s">
        <v>3</v>
      </c>
      <c r="I2801" s="8">
        <v>319.51822390000001</v>
      </c>
      <c r="J2801" s="8">
        <v>4.2605693000000002</v>
      </c>
    </row>
    <row r="2802" spans="1:10" x14ac:dyDescent="0.25">
      <c r="A2802" s="3" t="s">
        <v>4357</v>
      </c>
      <c r="B2802" s="1" t="s">
        <v>462</v>
      </c>
      <c r="C2802" s="7">
        <v>3</v>
      </c>
      <c r="E2802" s="8">
        <v>33.5533</v>
      </c>
      <c r="G2802" s="4">
        <v>39.299999999999997</v>
      </c>
      <c r="H2802" s="1" t="s">
        <v>3</v>
      </c>
      <c r="I2802" s="8">
        <v>334.20406370000001</v>
      </c>
      <c r="J2802" s="8">
        <v>3.8657750000000002</v>
      </c>
    </row>
    <row r="2803" spans="1:10" x14ac:dyDescent="0.25">
      <c r="A2803" s="3" t="s">
        <v>4358</v>
      </c>
      <c r="B2803" s="1" t="s">
        <v>1058</v>
      </c>
      <c r="C2803" s="7" t="s">
        <v>2</v>
      </c>
      <c r="E2803" s="8">
        <v>38.302799999999998</v>
      </c>
      <c r="G2803" s="4">
        <v>50.7</v>
      </c>
      <c r="H2803" s="1" t="s">
        <v>4</v>
      </c>
      <c r="I2803" s="8">
        <v>348.48448530000002</v>
      </c>
      <c r="J2803" s="8">
        <v>3.195284</v>
      </c>
    </row>
    <row r="2804" spans="1:10" x14ac:dyDescent="0.25">
      <c r="A2804" s="3" t="s">
        <v>4359</v>
      </c>
      <c r="B2804" s="1" t="s">
        <v>1063</v>
      </c>
      <c r="C2804" s="7" t="s">
        <v>2</v>
      </c>
      <c r="E2804" s="8">
        <v>42.9788</v>
      </c>
      <c r="G2804" s="4">
        <v>61.8</v>
      </c>
      <c r="H2804" s="1" t="s">
        <v>4</v>
      </c>
      <c r="I2804" s="8">
        <v>2.3706507000000001</v>
      </c>
      <c r="J2804" s="8">
        <v>2.3112735999999998</v>
      </c>
    </row>
    <row r="2805" spans="1:10" x14ac:dyDescent="0.25">
      <c r="A2805" s="3" t="s">
        <v>4360</v>
      </c>
      <c r="B2805" s="1" t="s">
        <v>531</v>
      </c>
      <c r="C2805" s="7" t="s">
        <v>2</v>
      </c>
      <c r="E2805" s="8">
        <v>47.356000000000002</v>
      </c>
      <c r="G2805" s="4">
        <v>72</v>
      </c>
      <c r="H2805" s="1" t="s">
        <v>4</v>
      </c>
      <c r="I2805" s="8">
        <v>15.9066893</v>
      </c>
      <c r="J2805" s="8">
        <v>1.2800438000000001</v>
      </c>
    </row>
    <row r="2806" spans="1:10" x14ac:dyDescent="0.25">
      <c r="A2806" s="3" t="s">
        <v>4361</v>
      </c>
      <c r="B2806" s="1" t="s">
        <v>1254</v>
      </c>
      <c r="C2806" s="7" t="s">
        <v>2</v>
      </c>
      <c r="E2806" s="8">
        <v>51.243699999999997</v>
      </c>
      <c r="G2806" s="4">
        <v>81</v>
      </c>
      <c r="H2806" s="1" t="s">
        <v>5</v>
      </c>
      <c r="I2806" s="8">
        <v>29.148854400000001</v>
      </c>
      <c r="J2806" s="8">
        <v>0.16647809999999999</v>
      </c>
    </row>
    <row r="2807" spans="1:10" x14ac:dyDescent="0.25">
      <c r="A2807" s="3" t="s">
        <v>4362</v>
      </c>
      <c r="B2807" s="1" t="s">
        <v>576</v>
      </c>
      <c r="C2807" s="7" t="s">
        <v>2</v>
      </c>
      <c r="E2807" s="8">
        <v>54.477400000000003</v>
      </c>
      <c r="G2807" s="4">
        <v>88.4</v>
      </c>
      <c r="H2807" s="1" t="s">
        <v>5</v>
      </c>
      <c r="I2807" s="8">
        <v>42.148764300000003</v>
      </c>
      <c r="J2807" s="8">
        <v>-0.96839240000000004</v>
      </c>
    </row>
    <row r="2808" spans="1:10" x14ac:dyDescent="0.25">
      <c r="A2808" s="3" t="s">
        <v>4363</v>
      </c>
      <c r="B2808" s="1" t="s">
        <v>30</v>
      </c>
      <c r="C2808" s="7" t="s">
        <v>2</v>
      </c>
      <c r="E2808" s="8">
        <v>56.917000000000002</v>
      </c>
      <c r="G2808" s="4">
        <v>94.1</v>
      </c>
      <c r="H2808" s="1" t="s">
        <v>6</v>
      </c>
      <c r="I2808" s="8">
        <v>54.959736999999997</v>
      </c>
      <c r="J2808" s="8">
        <v>-2.0682706</v>
      </c>
    </row>
    <row r="2809" spans="1:10" x14ac:dyDescent="0.25">
      <c r="A2809" s="3" t="s">
        <v>4364</v>
      </c>
      <c r="B2809" s="1" t="s">
        <v>207</v>
      </c>
      <c r="C2809" s="7" t="s">
        <v>2</v>
      </c>
      <c r="E2809" s="8">
        <v>58.457000000000001</v>
      </c>
      <c r="G2809" s="4">
        <v>97.9</v>
      </c>
      <c r="H2809" s="1" t="s">
        <v>6</v>
      </c>
      <c r="I2809" s="8">
        <v>67.614799199999993</v>
      </c>
      <c r="J2809" s="8">
        <v>-3.0824136000000002</v>
      </c>
    </row>
    <row r="2810" spans="1:10" x14ac:dyDescent="0.25">
      <c r="A2810" s="3" t="s">
        <v>4365</v>
      </c>
      <c r="B2810" s="1" t="s">
        <v>1358</v>
      </c>
      <c r="C2810" s="7" t="s">
        <v>2</v>
      </c>
      <c r="E2810" s="8">
        <v>59.036499999999997</v>
      </c>
      <c r="G2810" s="4">
        <v>99.7</v>
      </c>
      <c r="H2810" s="1" t="s">
        <v>6</v>
      </c>
      <c r="I2810" s="8">
        <v>80.145484999999994</v>
      </c>
      <c r="J2810" s="8">
        <v>-3.9665701000000002</v>
      </c>
    </row>
    <row r="2811" spans="1:10" x14ac:dyDescent="0.25">
      <c r="A2811" s="3" t="s">
        <v>4366</v>
      </c>
      <c r="B2811" s="1" t="s">
        <v>355</v>
      </c>
      <c r="C2811" s="7" t="s">
        <v>2</v>
      </c>
      <c r="E2811" s="8">
        <v>58.65</v>
      </c>
      <c r="G2811" s="4">
        <v>99.5</v>
      </c>
      <c r="H2811" s="1" t="s">
        <v>18</v>
      </c>
      <c r="I2811" s="8">
        <v>92.577537399999997</v>
      </c>
      <c r="J2811" s="8">
        <v>-4.6841856000000002</v>
      </c>
    </row>
    <row r="2812" spans="1:10" x14ac:dyDescent="0.25">
      <c r="A2812" s="3" t="s">
        <v>4368</v>
      </c>
      <c r="B2812" s="1" t="s">
        <v>1421</v>
      </c>
      <c r="C2812" s="7" t="s">
        <v>2</v>
      </c>
      <c r="E2812" s="8">
        <v>57.346899999999998</v>
      </c>
      <c r="G2812" s="4">
        <v>97.5</v>
      </c>
      <c r="H2812" s="1" t="s">
        <v>7</v>
      </c>
      <c r="I2812" s="8">
        <v>104.9287865</v>
      </c>
      <c r="J2812" s="8">
        <v>-5.2066793999999996</v>
      </c>
    </row>
    <row r="2813" spans="1:10" x14ac:dyDescent="0.25">
      <c r="A2813" s="3" t="s">
        <v>4369</v>
      </c>
      <c r="B2813" s="1" t="s">
        <v>592</v>
      </c>
      <c r="C2813" s="7" t="s">
        <v>2</v>
      </c>
      <c r="E2813" s="8">
        <v>55.2209</v>
      </c>
      <c r="G2813" s="4">
        <v>93.6</v>
      </c>
      <c r="H2813" s="1" t="s">
        <v>7</v>
      </c>
      <c r="I2813" s="8">
        <v>117.2253005</v>
      </c>
      <c r="J2813" s="8">
        <v>-5.5146445999999996</v>
      </c>
    </row>
    <row r="2814" spans="1:10" x14ac:dyDescent="0.25">
      <c r="A2814" s="3" t="s">
        <v>4370</v>
      </c>
      <c r="B2814" s="1" t="s">
        <v>379</v>
      </c>
      <c r="C2814" s="7" t="s">
        <v>2</v>
      </c>
      <c r="E2814" s="8">
        <v>52.393700000000003</v>
      </c>
      <c r="G2814" s="4">
        <v>88.1</v>
      </c>
      <c r="H2814" s="1" t="s">
        <v>9</v>
      </c>
      <c r="I2814" s="8">
        <v>129.49374080000001</v>
      </c>
      <c r="J2814" s="8">
        <v>-5.5966522999999997</v>
      </c>
    </row>
    <row r="2815" spans="1:10" x14ac:dyDescent="0.25">
      <c r="A2815" s="3" t="s">
        <v>4371</v>
      </c>
      <c r="B2815" s="1" t="s">
        <v>42</v>
      </c>
      <c r="C2815" s="7" t="s">
        <v>2</v>
      </c>
      <c r="E2815" s="8">
        <v>48.997799999999998</v>
      </c>
      <c r="G2815" s="4">
        <v>81.099999999999994</v>
      </c>
      <c r="H2815" s="1" t="s">
        <v>10</v>
      </c>
      <c r="I2815" s="8">
        <v>141.7883923</v>
      </c>
      <c r="J2815" s="8">
        <v>-5.4508258999999999</v>
      </c>
    </row>
    <row r="2816" spans="1:10" x14ac:dyDescent="0.25">
      <c r="A2816" s="3" t="s">
        <v>4372</v>
      </c>
      <c r="B2816" s="1" t="s">
        <v>152</v>
      </c>
      <c r="C2816" s="7" t="s">
        <v>2</v>
      </c>
      <c r="E2816" s="8">
        <v>45.167700000000004</v>
      </c>
      <c r="G2816" s="4">
        <v>72.900000000000006</v>
      </c>
      <c r="H2816" s="1" t="s">
        <v>16</v>
      </c>
      <c r="I2816" s="8">
        <v>154.15787180000001</v>
      </c>
      <c r="J2816" s="8">
        <v>-5.0802263999999999</v>
      </c>
    </row>
    <row r="2817" spans="1:10" x14ac:dyDescent="0.25">
      <c r="A2817" s="3" t="s">
        <v>4373</v>
      </c>
      <c r="B2817" s="1" t="s">
        <v>1378</v>
      </c>
      <c r="C2817" s="7" t="s">
        <v>2</v>
      </c>
      <c r="E2817" s="8">
        <v>41.037700000000001</v>
      </c>
      <c r="G2817" s="4">
        <v>63.7</v>
      </c>
      <c r="H2817" s="1" t="s">
        <v>10</v>
      </c>
      <c r="I2817" s="8">
        <v>166.66888080000001</v>
      </c>
      <c r="J2817" s="8">
        <v>-4.4946166999999999</v>
      </c>
    </row>
    <row r="2818" spans="1:10" x14ac:dyDescent="0.25">
      <c r="A2818" s="3" t="s">
        <v>4374</v>
      </c>
      <c r="B2818" s="1" t="s">
        <v>203</v>
      </c>
      <c r="C2818" s="7" t="s">
        <v>2</v>
      </c>
      <c r="E2818" s="8">
        <v>36.746299999999998</v>
      </c>
      <c r="G2818" s="4">
        <v>53.7</v>
      </c>
      <c r="H2818" s="1" t="s">
        <v>11</v>
      </c>
      <c r="I2818" s="8">
        <v>179.41767970000001</v>
      </c>
      <c r="J2818" s="8">
        <v>-3.7113197000000002</v>
      </c>
    </row>
    <row r="2819" spans="1:10" x14ac:dyDescent="0.25">
      <c r="A2819" s="3" t="s">
        <v>4375</v>
      </c>
      <c r="B2819" s="1" t="s">
        <v>1189</v>
      </c>
      <c r="C2819" s="7">
        <v>1</v>
      </c>
      <c r="E2819" s="8">
        <v>32.452599999999997</v>
      </c>
      <c r="G2819" s="4">
        <v>43.3</v>
      </c>
      <c r="H2819" s="1" t="s">
        <v>11</v>
      </c>
      <c r="I2819" s="8">
        <v>192.48247520000001</v>
      </c>
      <c r="J2819" s="8">
        <v>-2.7530638999999999</v>
      </c>
    </row>
    <row r="2820" spans="1:10" x14ac:dyDescent="0.25">
      <c r="A2820" s="3" t="s">
        <v>4376</v>
      </c>
      <c r="B2820" s="1" t="s">
        <v>542</v>
      </c>
      <c r="C2820" s="7">
        <v>3</v>
      </c>
      <c r="E2820" s="8">
        <v>28.351299999999998</v>
      </c>
      <c r="G2820" s="4">
        <v>32.700000000000003</v>
      </c>
      <c r="H2820" s="1" t="s">
        <v>11</v>
      </c>
      <c r="I2820" s="8">
        <v>205.96683870000001</v>
      </c>
      <c r="J2820" s="8">
        <v>-1.6542034999999999</v>
      </c>
    </row>
    <row r="2821" spans="1:10" x14ac:dyDescent="0.25">
      <c r="A2821" s="3" t="s">
        <v>4377</v>
      </c>
      <c r="B2821" s="1" t="s">
        <v>1139</v>
      </c>
      <c r="C2821" s="7">
        <v>10</v>
      </c>
      <c r="E2821" s="8">
        <v>24.691500000000001</v>
      </c>
      <c r="G2821" s="4">
        <v>22.7</v>
      </c>
      <c r="H2821" s="1" t="s">
        <v>12</v>
      </c>
      <c r="I2821" s="8">
        <v>219.93617739999999</v>
      </c>
      <c r="J2821" s="8">
        <v>-0.46191949999999998</v>
      </c>
    </row>
    <row r="2822" spans="1:10" x14ac:dyDescent="0.25">
      <c r="A2822" s="3" t="s">
        <v>4378</v>
      </c>
      <c r="B2822" s="1" t="s">
        <v>1393</v>
      </c>
      <c r="C2822" s="7">
        <v>10</v>
      </c>
      <c r="E2822" s="8">
        <v>21.779800000000002</v>
      </c>
      <c r="G2822" s="4">
        <v>13.7</v>
      </c>
      <c r="H2822" s="1" t="s">
        <v>12</v>
      </c>
      <c r="I2822" s="8">
        <v>234.44137689999999</v>
      </c>
      <c r="J2822" s="8">
        <v>0.7580462</v>
      </c>
    </row>
    <row r="2823" spans="1:10" x14ac:dyDescent="0.25">
      <c r="A2823" s="3" t="s">
        <v>4379</v>
      </c>
      <c r="B2823" s="1" t="s">
        <v>862</v>
      </c>
      <c r="C2823" s="7">
        <v>10</v>
      </c>
      <c r="E2823" s="8">
        <v>19.954000000000001</v>
      </c>
      <c r="G2823" s="4">
        <v>6.5</v>
      </c>
      <c r="H2823" s="1" t="s">
        <v>14</v>
      </c>
      <c r="I2823" s="8">
        <v>249.47993210000001</v>
      </c>
      <c r="J2823" s="8">
        <v>1.9209944000000001</v>
      </c>
    </row>
    <row r="2824" spans="1:10" x14ac:dyDescent="0.25">
      <c r="A2824" s="3" t="s">
        <v>4380</v>
      </c>
      <c r="B2824" s="1" t="s">
        <v>461</v>
      </c>
      <c r="C2824" s="7">
        <v>10</v>
      </c>
      <c r="E2824" s="8">
        <v>19.509599999999999</v>
      </c>
      <c r="G2824" s="4">
        <v>1.7</v>
      </c>
      <c r="H2824" s="1" t="s">
        <v>14</v>
      </c>
      <c r="I2824" s="8">
        <v>264.98594220000001</v>
      </c>
      <c r="J2824" s="8">
        <v>2.9288164000000001</v>
      </c>
    </row>
    <row r="2825" spans="1:10" x14ac:dyDescent="0.25">
      <c r="A2825" s="3" t="s">
        <v>4381</v>
      </c>
      <c r="B2825" s="1" t="s">
        <v>991</v>
      </c>
      <c r="C2825" s="7">
        <v>10</v>
      </c>
      <c r="E2825" s="8">
        <v>20.5962</v>
      </c>
      <c r="G2825" s="4">
        <v>0.1</v>
      </c>
      <c r="H2825" s="1" t="s">
        <v>0</v>
      </c>
      <c r="I2825" s="8">
        <v>280.79243960000002</v>
      </c>
      <c r="J2825" s="8">
        <v>3.6826485999999998</v>
      </c>
    </row>
    <row r="2826" spans="1:10" x14ac:dyDescent="0.25">
      <c r="A2826" s="3" t="s">
        <v>4382</v>
      </c>
      <c r="B2826" s="1" t="s">
        <v>271</v>
      </c>
      <c r="C2826" s="7">
        <v>10</v>
      </c>
      <c r="E2826" s="8">
        <v>23.1404</v>
      </c>
      <c r="G2826" s="4">
        <v>1.8</v>
      </c>
      <c r="H2826" s="1" t="s">
        <v>0</v>
      </c>
      <c r="I2826" s="8">
        <v>296.70005170000002</v>
      </c>
      <c r="J2826" s="8">
        <v>4.1066282999999997</v>
      </c>
    </row>
    <row r="2827" spans="1:10" x14ac:dyDescent="0.25">
      <c r="A2827" s="3" t="s">
        <v>4383</v>
      </c>
      <c r="B2827" s="1" t="s">
        <v>1230</v>
      </c>
      <c r="C2827" s="7">
        <v>10</v>
      </c>
      <c r="E2827" s="8">
        <v>26.860399999999998</v>
      </c>
      <c r="G2827" s="4">
        <v>6.6</v>
      </c>
      <c r="H2827" s="1" t="s">
        <v>3</v>
      </c>
      <c r="I2827" s="8">
        <v>312.48155000000003</v>
      </c>
      <c r="J2827" s="8">
        <v>4.163659</v>
      </c>
    </row>
    <row r="2828" spans="1:10" x14ac:dyDescent="0.25">
      <c r="A2828" s="3" t="s">
        <v>4384</v>
      </c>
      <c r="B2828" s="1" t="s">
        <v>1370</v>
      </c>
      <c r="C2828" s="7">
        <v>10</v>
      </c>
      <c r="E2828" s="8">
        <v>31.3582</v>
      </c>
      <c r="G2828" s="4">
        <v>14.1</v>
      </c>
      <c r="H2828" s="1" t="s">
        <v>1</v>
      </c>
      <c r="I2828" s="8">
        <v>327.94804959999999</v>
      </c>
      <c r="J2828" s="8">
        <v>3.8631970999999998</v>
      </c>
    </row>
    <row r="2829" spans="1:10" x14ac:dyDescent="0.25">
      <c r="A2829" s="3" t="s">
        <v>4385</v>
      </c>
      <c r="B2829" s="1" t="s">
        <v>625</v>
      </c>
      <c r="C2829" s="7">
        <v>10</v>
      </c>
      <c r="E2829" s="8">
        <v>36.2258</v>
      </c>
      <c r="G2829" s="4">
        <v>23.5</v>
      </c>
      <c r="H2829" s="1" t="s">
        <v>3</v>
      </c>
      <c r="I2829" s="8">
        <v>342.95109939999998</v>
      </c>
      <c r="J2829" s="8">
        <v>3.2518505000000002</v>
      </c>
    </row>
    <row r="2830" spans="1:10" x14ac:dyDescent="0.25">
      <c r="A2830" s="3" t="s">
        <v>4386</v>
      </c>
      <c r="B2830" s="1" t="s">
        <v>378</v>
      </c>
      <c r="C2830" s="7">
        <v>5</v>
      </c>
      <c r="E2830" s="8">
        <v>41.107900000000001</v>
      </c>
      <c r="G2830" s="4">
        <v>34</v>
      </c>
      <c r="H2830" s="1" t="s">
        <v>4</v>
      </c>
      <c r="I2830" s="8">
        <v>357.45638589999999</v>
      </c>
      <c r="J2830" s="8">
        <v>2.4024746000000001</v>
      </c>
    </row>
    <row r="2831" spans="1:10" x14ac:dyDescent="0.25">
      <c r="A2831" s="3" t="s">
        <v>4387</v>
      </c>
      <c r="B2831" s="1" t="s">
        <v>1282</v>
      </c>
      <c r="C2831" s="7">
        <v>1</v>
      </c>
      <c r="E2831" s="8">
        <v>45.725499999999997</v>
      </c>
      <c r="G2831" s="4">
        <v>45</v>
      </c>
      <c r="H2831" s="1" t="s">
        <v>4</v>
      </c>
      <c r="I2831" s="8">
        <v>11.446859099999999</v>
      </c>
      <c r="J2831" s="8">
        <v>1.3917991000000001</v>
      </c>
    </row>
    <row r="2832" spans="1:10" x14ac:dyDescent="0.25">
      <c r="A2832" s="3" t="s">
        <v>4388</v>
      </c>
      <c r="B2832" s="1" t="s">
        <v>815</v>
      </c>
      <c r="C2832" s="7" t="s">
        <v>2</v>
      </c>
      <c r="E2832" s="8">
        <v>49.863799999999998</v>
      </c>
      <c r="G2832" s="4">
        <v>55.9</v>
      </c>
      <c r="H2832" s="1" t="s">
        <v>4</v>
      </c>
      <c r="I2832" s="8">
        <v>24.986923000000001</v>
      </c>
      <c r="J2832" s="8">
        <v>0.2948209</v>
      </c>
    </row>
    <row r="2833" spans="1:10" x14ac:dyDescent="0.25">
      <c r="A2833" s="3" t="s">
        <v>4389</v>
      </c>
      <c r="B2833" s="1" t="s">
        <v>1313</v>
      </c>
      <c r="C2833" s="7" t="s">
        <v>2</v>
      </c>
      <c r="E2833" s="8">
        <v>53.359099999999998</v>
      </c>
      <c r="G2833" s="4">
        <v>66.2</v>
      </c>
      <c r="H2833" s="1" t="s">
        <v>5</v>
      </c>
      <c r="I2833" s="8">
        <v>38.139318400000001</v>
      </c>
      <c r="J2833" s="8">
        <v>-0.82354179999999999</v>
      </c>
    </row>
    <row r="2834" spans="1:10" x14ac:dyDescent="0.25">
      <c r="A2834" s="3" t="s">
        <v>4390</v>
      </c>
      <c r="B2834" s="1" t="s">
        <v>923</v>
      </c>
      <c r="C2834" s="7" t="s">
        <v>2</v>
      </c>
      <c r="E2834" s="8">
        <v>56.082700000000003</v>
      </c>
      <c r="G2834" s="4">
        <v>75.5</v>
      </c>
      <c r="H2834" s="1" t="s">
        <v>5</v>
      </c>
      <c r="I2834" s="8">
        <v>50.996752700000002</v>
      </c>
      <c r="J2834" s="8">
        <v>-1.9074139000000001</v>
      </c>
    </row>
    <row r="2835" spans="1:10" x14ac:dyDescent="0.25">
      <c r="A2835" s="3" t="s">
        <v>4391</v>
      </c>
      <c r="B2835" s="1" t="s">
        <v>1217</v>
      </c>
      <c r="C2835" s="7" t="s">
        <v>2</v>
      </c>
      <c r="E2835" s="8">
        <v>57.939</v>
      </c>
      <c r="G2835" s="4">
        <v>83.6</v>
      </c>
      <c r="H2835" s="1" t="s">
        <v>6</v>
      </c>
      <c r="I2835" s="8">
        <v>63.6251234</v>
      </c>
      <c r="J2835" s="8">
        <v>-2.9093901999999998</v>
      </c>
    </row>
    <row r="2836" spans="1:10" x14ac:dyDescent="0.25">
      <c r="A2836" s="3" t="s">
        <v>4392</v>
      </c>
      <c r="B2836" s="1" t="s">
        <v>486</v>
      </c>
      <c r="C2836" s="7" t="s">
        <v>2</v>
      </c>
      <c r="E2836" s="8">
        <v>58.864400000000003</v>
      </c>
      <c r="G2836" s="4">
        <v>90.2</v>
      </c>
      <c r="H2836" s="1" t="s">
        <v>6</v>
      </c>
      <c r="I2836" s="8">
        <v>76.106245700000002</v>
      </c>
      <c r="J2836" s="8">
        <v>-3.7892138000000002</v>
      </c>
    </row>
    <row r="2837" spans="1:10" x14ac:dyDescent="0.25">
      <c r="A2837" s="3" t="s">
        <v>4393</v>
      </c>
      <c r="B2837" s="1" t="s">
        <v>1074</v>
      </c>
      <c r="C2837" s="7" t="s">
        <v>2</v>
      </c>
      <c r="E2837" s="8">
        <v>58.837800000000001</v>
      </c>
      <c r="G2837" s="4">
        <v>95.2</v>
      </c>
      <c r="H2837" s="1" t="s">
        <v>18</v>
      </c>
      <c r="I2837" s="8">
        <v>88.491023799999994</v>
      </c>
      <c r="J2837" s="8">
        <v>-4.5124057000000004</v>
      </c>
    </row>
    <row r="2838" spans="1:10" x14ac:dyDescent="0.25">
      <c r="A2838" s="3" t="s">
        <v>4394</v>
      </c>
      <c r="B2838" s="1" t="s">
        <v>1433</v>
      </c>
      <c r="C2838" s="7" t="s">
        <v>2</v>
      </c>
      <c r="E2838" s="8">
        <v>57.883600000000001</v>
      </c>
      <c r="G2838" s="4">
        <v>98.4</v>
      </c>
      <c r="H2838" s="1" t="s">
        <v>7</v>
      </c>
      <c r="I2838" s="8">
        <v>100.8172971</v>
      </c>
      <c r="J2838" s="8">
        <v>-5.0501693000000003</v>
      </c>
    </row>
    <row r="2839" spans="1:10" x14ac:dyDescent="0.25">
      <c r="A2839" s="3" t="s">
        <v>4395</v>
      </c>
      <c r="B2839" s="1" t="s">
        <v>649</v>
      </c>
      <c r="C2839" s="7" t="s">
        <v>2</v>
      </c>
      <c r="E2839" s="8">
        <v>56.070900000000002</v>
      </c>
      <c r="G2839" s="4">
        <v>99.7</v>
      </c>
      <c r="H2839" s="1" t="s">
        <v>7</v>
      </c>
      <c r="I2839" s="8">
        <v>113.1170679</v>
      </c>
      <c r="J2839" s="8">
        <v>-5.3807589</v>
      </c>
    </row>
    <row r="2840" spans="1:10" x14ac:dyDescent="0.25">
      <c r="A2840" s="3" t="s">
        <v>4396</v>
      </c>
      <c r="B2840" s="1" t="s">
        <v>398</v>
      </c>
      <c r="C2840" s="7" t="s">
        <v>2</v>
      </c>
      <c r="E2840" s="8">
        <v>53.504899999999999</v>
      </c>
      <c r="G2840" s="4">
        <v>99.2</v>
      </c>
      <c r="H2840" s="1" t="s">
        <v>9</v>
      </c>
      <c r="I2840" s="8">
        <v>125.414282</v>
      </c>
      <c r="J2840" s="8">
        <v>-5.4902281999999998</v>
      </c>
    </row>
    <row r="2841" spans="1:10" x14ac:dyDescent="0.25">
      <c r="A2841" s="3" t="s">
        <v>4398</v>
      </c>
      <c r="B2841" s="1" t="s">
        <v>821</v>
      </c>
      <c r="C2841" s="7" t="s">
        <v>2</v>
      </c>
      <c r="E2841" s="8">
        <v>50.315199999999997</v>
      </c>
      <c r="G2841" s="4">
        <v>96.8</v>
      </c>
      <c r="H2841" s="1" t="s">
        <v>9</v>
      </c>
      <c r="I2841" s="8">
        <v>137.7299246</v>
      </c>
      <c r="J2841" s="8">
        <v>-5.3731534999999999</v>
      </c>
    </row>
    <row r="2842" spans="1:10" x14ac:dyDescent="0.25">
      <c r="A2842" s="3" t="s">
        <v>4399</v>
      </c>
      <c r="B2842" s="1" t="s">
        <v>220</v>
      </c>
      <c r="C2842" s="7" t="s">
        <v>2</v>
      </c>
      <c r="E2842" s="8">
        <v>46.643300000000004</v>
      </c>
      <c r="G2842" s="4">
        <v>92.6</v>
      </c>
      <c r="H2842" s="1" t="s">
        <v>10</v>
      </c>
      <c r="I2842" s="8">
        <v>150.0875656</v>
      </c>
      <c r="J2842" s="8">
        <v>-5.0328657999999997</v>
      </c>
    </row>
    <row r="2843" spans="1:10" x14ac:dyDescent="0.25">
      <c r="A2843" s="3" t="s">
        <v>4400</v>
      </c>
      <c r="B2843" s="1" t="s">
        <v>595</v>
      </c>
      <c r="C2843" s="7" t="s">
        <v>2</v>
      </c>
      <c r="E2843" s="8">
        <v>42.635300000000001</v>
      </c>
      <c r="G2843" s="4">
        <v>86.7</v>
      </c>
      <c r="H2843" s="1" t="s">
        <v>16</v>
      </c>
      <c r="I2843" s="8">
        <v>162.5245754</v>
      </c>
      <c r="J2843" s="8">
        <v>-4.4816561000000004</v>
      </c>
    </row>
    <row r="2844" spans="1:10" x14ac:dyDescent="0.25">
      <c r="A2844" s="3" t="s">
        <v>4401</v>
      </c>
      <c r="B2844" s="1" t="s">
        <v>970</v>
      </c>
      <c r="C2844" s="7" t="s">
        <v>2</v>
      </c>
      <c r="E2844" s="8">
        <v>38.439900000000002</v>
      </c>
      <c r="G2844" s="4">
        <v>79.3</v>
      </c>
      <c r="H2844" s="1" t="s">
        <v>10</v>
      </c>
      <c r="I2844" s="8">
        <v>175.083823</v>
      </c>
      <c r="J2844" s="8">
        <v>-3.7390386000000002</v>
      </c>
    </row>
    <row r="2845" spans="1:10" x14ac:dyDescent="0.25">
      <c r="A2845" s="3" t="s">
        <v>4402</v>
      </c>
      <c r="B2845" s="1" t="s">
        <v>562</v>
      </c>
      <c r="C2845" s="7" t="s">
        <v>2</v>
      </c>
      <c r="E2845" s="8">
        <v>34.212600000000002</v>
      </c>
      <c r="G2845" s="4">
        <v>70.599999999999994</v>
      </c>
      <c r="H2845" s="1" t="s">
        <v>11</v>
      </c>
      <c r="I2845" s="8">
        <v>187.8276223</v>
      </c>
      <c r="J2845" s="8">
        <v>-2.832306</v>
      </c>
    </row>
    <row r="2846" spans="1:10" x14ac:dyDescent="0.25">
      <c r="A2846" s="3" t="s">
        <v>4403</v>
      </c>
      <c r="B2846" s="1" t="s">
        <v>324</v>
      </c>
      <c r="C2846" s="7" t="s">
        <v>2</v>
      </c>
      <c r="E2846" s="8">
        <v>30.1251</v>
      </c>
      <c r="G2846" s="4">
        <v>60.7</v>
      </c>
      <c r="H2846" s="1" t="s">
        <v>11</v>
      </c>
      <c r="I2846" s="8">
        <v>200.83090469999999</v>
      </c>
      <c r="J2846" s="8">
        <v>-1.7960765999999999</v>
      </c>
    </row>
    <row r="2847" spans="1:10" x14ac:dyDescent="0.25">
      <c r="A2847" s="3" t="s">
        <v>4404</v>
      </c>
      <c r="B2847" s="1" t="s">
        <v>726</v>
      </c>
      <c r="C2847" s="7" t="s">
        <v>2</v>
      </c>
      <c r="E2847" s="8">
        <v>26.377600000000001</v>
      </c>
      <c r="G2847" s="4">
        <v>50.1</v>
      </c>
      <c r="H2847" s="1" t="s">
        <v>11</v>
      </c>
      <c r="I2847" s="8">
        <v>214.17715000000001</v>
      </c>
      <c r="J2847" s="8">
        <v>-0.6733768</v>
      </c>
    </row>
    <row r="2848" spans="1:10" x14ac:dyDescent="0.25">
      <c r="A2848" s="3" t="s">
        <v>4405</v>
      </c>
      <c r="B2848" s="1" t="s">
        <v>160</v>
      </c>
      <c r="C2848" s="7">
        <v>3</v>
      </c>
      <c r="E2848" s="8">
        <v>23.209800000000001</v>
      </c>
      <c r="G2848" s="4">
        <v>39.1</v>
      </c>
      <c r="H2848" s="1" t="s">
        <v>12</v>
      </c>
      <c r="I2848" s="8">
        <v>227.94332739999999</v>
      </c>
      <c r="J2848" s="8">
        <v>0.48235899999999998</v>
      </c>
    </row>
    <row r="2849" spans="1:10" x14ac:dyDescent="0.25">
      <c r="A2849" s="3" t="s">
        <v>4406</v>
      </c>
      <c r="B2849" s="1" t="s">
        <v>515</v>
      </c>
      <c r="C2849" s="7">
        <v>5</v>
      </c>
      <c r="E2849" s="8">
        <v>20.898199999999999</v>
      </c>
      <c r="G2849" s="4">
        <v>28.2</v>
      </c>
      <c r="H2849" s="1" t="s">
        <v>12</v>
      </c>
      <c r="I2849" s="8">
        <v>242.2000573</v>
      </c>
      <c r="J2849" s="8">
        <v>1.6049701000000001</v>
      </c>
    </row>
    <row r="2850" spans="1:10" x14ac:dyDescent="0.25">
      <c r="A2850" s="3" t="s">
        <v>4407</v>
      </c>
      <c r="B2850" s="1" t="s">
        <v>237</v>
      </c>
      <c r="C2850" s="7">
        <v>10</v>
      </c>
      <c r="E2850" s="8">
        <v>19.7285</v>
      </c>
      <c r="G2850" s="4">
        <v>18.2</v>
      </c>
      <c r="H2850" s="1" t="s">
        <v>14</v>
      </c>
      <c r="I2850" s="8">
        <v>256.97976440000002</v>
      </c>
      <c r="J2850" s="8">
        <v>2.6155881000000001</v>
      </c>
    </row>
    <row r="2851" spans="1:10" x14ac:dyDescent="0.25">
      <c r="A2851" s="3" t="s">
        <v>4408</v>
      </c>
      <c r="B2851" s="1" t="s">
        <v>1078</v>
      </c>
      <c r="C2851" s="7">
        <v>10</v>
      </c>
      <c r="E2851" s="8">
        <v>19.9328</v>
      </c>
      <c r="G2851" s="4">
        <v>9.6999999999999993</v>
      </c>
      <c r="H2851" s="1" t="s">
        <v>0</v>
      </c>
      <c r="I2851" s="8">
        <v>272.24719490000001</v>
      </c>
      <c r="J2851" s="8">
        <v>3.4265897000000001</v>
      </c>
    </row>
    <row r="2852" spans="1:10" x14ac:dyDescent="0.25">
      <c r="A2852" s="3" t="s">
        <v>4409</v>
      </c>
      <c r="B2852" s="1" t="s">
        <v>1394</v>
      </c>
      <c r="C2852" s="7">
        <v>10</v>
      </c>
      <c r="E2852" s="8">
        <v>21.604399999999998</v>
      </c>
      <c r="G2852" s="4">
        <v>3.6</v>
      </c>
      <c r="H2852" s="1" t="s">
        <v>0</v>
      </c>
      <c r="I2852" s="8">
        <v>287.90522900000002</v>
      </c>
      <c r="J2852" s="8">
        <v>3.9547330999999999</v>
      </c>
    </row>
    <row r="2853" spans="1:10" x14ac:dyDescent="0.25">
      <c r="A2853" s="3" t="s">
        <v>4410</v>
      </c>
      <c r="B2853" s="1" t="s">
        <v>434</v>
      </c>
      <c r="C2853" s="7">
        <v>10</v>
      </c>
      <c r="E2853" s="8">
        <v>24.6403</v>
      </c>
      <c r="G2853" s="4">
        <v>0.5</v>
      </c>
      <c r="H2853" s="1" t="s">
        <v>1</v>
      </c>
      <c r="I2853" s="8">
        <v>303.77975579999998</v>
      </c>
      <c r="J2853" s="8">
        <v>4.1379045999999997</v>
      </c>
    </row>
    <row r="2854" spans="1:10" x14ac:dyDescent="0.25">
      <c r="A2854" s="3" t="s">
        <v>4411</v>
      </c>
      <c r="B2854" s="1" t="s">
        <v>717</v>
      </c>
      <c r="C2854" s="7">
        <v>10</v>
      </c>
      <c r="E2854" s="8">
        <v>28.750499999999999</v>
      </c>
      <c r="G2854" s="4">
        <v>0.6</v>
      </c>
      <c r="H2854" s="1" t="s">
        <v>3</v>
      </c>
      <c r="I2854" s="8">
        <v>319.65703000000002</v>
      </c>
      <c r="J2854" s="8">
        <v>3.9523502000000001</v>
      </c>
    </row>
    <row r="2855" spans="1:10" x14ac:dyDescent="0.25">
      <c r="A2855" s="3" t="s">
        <v>4412</v>
      </c>
      <c r="B2855" s="1" t="s">
        <v>1414</v>
      </c>
      <c r="C2855" s="7">
        <v>10</v>
      </c>
      <c r="E2855" s="8">
        <v>33.533999999999999</v>
      </c>
      <c r="G2855" s="4">
        <v>4</v>
      </c>
      <c r="H2855" s="1" t="s">
        <v>3</v>
      </c>
      <c r="I2855" s="8">
        <v>335.3081181</v>
      </c>
      <c r="J2855" s="8">
        <v>3.4192670999999999</v>
      </c>
    </row>
    <row r="2856" spans="1:10" x14ac:dyDescent="0.25">
      <c r="A2856" s="3" t="s">
        <v>4413</v>
      </c>
      <c r="B2856" s="1" t="s">
        <v>809</v>
      </c>
      <c r="C2856" s="7">
        <v>10</v>
      </c>
      <c r="E2856" s="8">
        <v>38.569899999999997</v>
      </c>
      <c r="G2856" s="4">
        <v>10.1</v>
      </c>
      <c r="H2856" s="1" t="s">
        <v>4</v>
      </c>
      <c r="I2856" s="8">
        <v>350.56410249999999</v>
      </c>
      <c r="J2856" s="8">
        <v>2.6014172000000002</v>
      </c>
    </row>
    <row r="2857" spans="1:10" x14ac:dyDescent="0.25">
      <c r="A2857" s="3" t="s">
        <v>4414</v>
      </c>
      <c r="B2857" s="1" t="s">
        <v>277</v>
      </c>
      <c r="C2857" s="7">
        <v>10</v>
      </c>
      <c r="E2857" s="8">
        <v>43.485300000000002</v>
      </c>
      <c r="G2857" s="4">
        <v>18.399999999999999</v>
      </c>
      <c r="H2857" s="1" t="s">
        <v>4</v>
      </c>
      <c r="I2857" s="8">
        <v>5.3272537</v>
      </c>
      <c r="J2857" s="8">
        <v>1.5846933000000001</v>
      </c>
    </row>
    <row r="2858" spans="1:10" x14ac:dyDescent="0.25">
      <c r="A2858" s="3" t="s">
        <v>4415</v>
      </c>
      <c r="B2858" s="1" t="s">
        <v>619</v>
      </c>
      <c r="C2858" s="7">
        <v>10</v>
      </c>
      <c r="E2858" s="8">
        <v>47.987099999999998</v>
      </c>
      <c r="G2858" s="4">
        <v>28</v>
      </c>
      <c r="H2858" s="1" t="s">
        <v>4</v>
      </c>
      <c r="I2858" s="8">
        <v>19.540889100000001</v>
      </c>
      <c r="J2858" s="8">
        <v>0.45790760000000003</v>
      </c>
    </row>
    <row r="2859" spans="1:10" x14ac:dyDescent="0.25">
      <c r="A2859" s="3" t="s">
        <v>4416</v>
      </c>
      <c r="B2859" s="1" t="s">
        <v>475</v>
      </c>
      <c r="C2859" s="7">
        <v>5</v>
      </c>
      <c r="E2859" s="8">
        <v>51.857900000000001</v>
      </c>
      <c r="G2859" s="4">
        <v>38.4</v>
      </c>
      <c r="H2859" s="1" t="s">
        <v>5</v>
      </c>
      <c r="I2859" s="8">
        <v>33.245252700000002</v>
      </c>
      <c r="J2859" s="8">
        <v>-0.69742009999999999</v>
      </c>
    </row>
    <row r="2860" spans="1:10" x14ac:dyDescent="0.25">
      <c r="A2860" s="3" t="s">
        <v>4417</v>
      </c>
      <c r="B2860" s="1" t="s">
        <v>192</v>
      </c>
      <c r="C2860" s="7">
        <v>3</v>
      </c>
      <c r="E2860" s="8">
        <v>54.947600000000001</v>
      </c>
      <c r="G2860" s="4">
        <v>49</v>
      </c>
      <c r="H2860" s="1" t="s">
        <v>5</v>
      </c>
      <c r="I2860" s="8">
        <v>46.500244700000003</v>
      </c>
      <c r="J2860" s="8">
        <v>-1.8154207</v>
      </c>
    </row>
    <row r="2861" spans="1:10" x14ac:dyDescent="0.25">
      <c r="A2861" s="3" t="s">
        <v>4418</v>
      </c>
      <c r="B2861" s="1" t="s">
        <v>38</v>
      </c>
      <c r="C2861" s="7">
        <v>1</v>
      </c>
      <c r="E2861" s="8">
        <v>57.1586</v>
      </c>
      <c r="G2861" s="4">
        <v>59.2</v>
      </c>
      <c r="H2861" s="1" t="s">
        <v>6</v>
      </c>
      <c r="I2861" s="8">
        <v>59.383454899999997</v>
      </c>
      <c r="J2861" s="8">
        <v>-2.8445515000000001</v>
      </c>
    </row>
    <row r="2862" spans="1:10" x14ac:dyDescent="0.25">
      <c r="A2862" s="3" t="s">
        <v>4419</v>
      </c>
      <c r="B2862" s="1" t="s">
        <v>1319</v>
      </c>
      <c r="C2862" s="7" t="s">
        <v>2</v>
      </c>
      <c r="E2862" s="8">
        <v>58.434600000000003</v>
      </c>
      <c r="G2862" s="4">
        <v>68.900000000000006</v>
      </c>
      <c r="H2862" s="1" t="s">
        <v>6</v>
      </c>
      <c r="I2862" s="8">
        <v>71.993534100000005</v>
      </c>
      <c r="J2862" s="8">
        <v>-3.7450638000000001</v>
      </c>
    </row>
    <row r="2863" spans="1:10" x14ac:dyDescent="0.25">
      <c r="A2863" s="3" t="s">
        <v>4420</v>
      </c>
      <c r="B2863" s="1" t="s">
        <v>644</v>
      </c>
      <c r="C2863" s="7" t="s">
        <v>2</v>
      </c>
      <c r="E2863" s="8">
        <v>58.758899999999997</v>
      </c>
      <c r="G2863" s="4">
        <v>77.599999999999994</v>
      </c>
      <c r="H2863" s="1" t="s">
        <v>6</v>
      </c>
      <c r="I2863" s="8">
        <v>84.419979900000001</v>
      </c>
      <c r="J2863" s="8">
        <v>-4.4858889</v>
      </c>
    </row>
    <row r="2864" spans="1:10" x14ac:dyDescent="0.25">
      <c r="A2864" s="3" t="s">
        <v>4421</v>
      </c>
      <c r="B2864" s="1" t="s">
        <v>484</v>
      </c>
      <c r="C2864" s="7" t="s">
        <v>2</v>
      </c>
      <c r="E2864" s="8">
        <v>58.151600000000002</v>
      </c>
      <c r="G2864" s="4">
        <v>85.1</v>
      </c>
      <c r="H2864" s="1" t="s">
        <v>7</v>
      </c>
      <c r="I2864" s="8">
        <v>96.736898800000006</v>
      </c>
      <c r="J2864" s="8">
        <v>-5.0417642999999996</v>
      </c>
    </row>
    <row r="2865" spans="1:10" x14ac:dyDescent="0.25">
      <c r="A2865" s="3" t="s">
        <v>4422</v>
      </c>
      <c r="B2865" s="1" t="s">
        <v>579</v>
      </c>
      <c r="C2865" s="7" t="s">
        <v>2</v>
      </c>
      <c r="E2865" s="8">
        <v>56.6678</v>
      </c>
      <c r="G2865" s="4">
        <v>91.3</v>
      </c>
      <c r="H2865" s="1" t="s">
        <v>7</v>
      </c>
      <c r="I2865" s="8">
        <v>109.0164947</v>
      </c>
      <c r="J2865" s="8">
        <v>-5.3932988000000002</v>
      </c>
    </row>
    <row r="2866" spans="1:10" x14ac:dyDescent="0.25">
      <c r="A2866" s="3" t="s">
        <v>4423</v>
      </c>
      <c r="B2866" s="1" t="s">
        <v>1323</v>
      </c>
      <c r="C2866" s="7" t="s">
        <v>2</v>
      </c>
      <c r="E2866" s="8">
        <v>54.395200000000003</v>
      </c>
      <c r="G2866" s="4">
        <v>95.9</v>
      </c>
      <c r="H2866" s="1" t="s">
        <v>9</v>
      </c>
      <c r="I2866" s="8">
        <v>121.2982694</v>
      </c>
      <c r="J2866" s="8">
        <v>-5.5251397999999998</v>
      </c>
    </row>
    <row r="2867" spans="1:10" x14ac:dyDescent="0.25">
      <c r="A2867" s="3" t="s">
        <v>4424</v>
      </c>
      <c r="B2867" s="1" t="s">
        <v>894</v>
      </c>
      <c r="C2867" s="7" t="s">
        <v>2</v>
      </c>
      <c r="E2867" s="8">
        <v>51.445399999999999</v>
      </c>
      <c r="G2867" s="4">
        <v>98.8</v>
      </c>
      <c r="H2867" s="1" t="s">
        <v>9</v>
      </c>
      <c r="I2867" s="8">
        <v>133.6248525</v>
      </c>
      <c r="J2867" s="8">
        <v>-5.4298710000000003</v>
      </c>
    </row>
    <row r="2868" spans="1:10" x14ac:dyDescent="0.25">
      <c r="A2868" s="3" t="s">
        <v>4425</v>
      </c>
      <c r="B2868" s="1" t="s">
        <v>287</v>
      </c>
      <c r="C2868" s="7" t="s">
        <v>2</v>
      </c>
      <c r="E2868" s="8">
        <v>47.9497</v>
      </c>
      <c r="G2868" s="4">
        <v>99.8</v>
      </c>
      <c r="H2868" s="1" t="s">
        <v>10</v>
      </c>
      <c r="I2868" s="8">
        <v>146.0276739</v>
      </c>
      <c r="J2868" s="8">
        <v>-5.1082038000000001</v>
      </c>
    </row>
    <row r="2869" spans="1:10" x14ac:dyDescent="0.25">
      <c r="A2869" s="3" t="s">
        <v>4426</v>
      </c>
      <c r="B2869" s="1" t="s">
        <v>849</v>
      </c>
      <c r="C2869" s="7" t="s">
        <v>2</v>
      </c>
      <c r="E2869" s="8">
        <v>44.054000000000002</v>
      </c>
      <c r="G2869" s="4">
        <v>98.9</v>
      </c>
      <c r="H2869" s="1" t="s">
        <v>16</v>
      </c>
      <c r="I2869" s="8">
        <v>158.51920519999999</v>
      </c>
      <c r="J2869" s="8">
        <v>-4.5690609000000002</v>
      </c>
    </row>
    <row r="2870" spans="1:10" x14ac:dyDescent="0.25">
      <c r="A2870" s="3" t="s">
        <v>4428</v>
      </c>
      <c r="B2870" s="1" t="s">
        <v>442</v>
      </c>
      <c r="C2870" s="7" t="s">
        <v>2</v>
      </c>
      <c r="E2870" s="8">
        <v>39.914099999999998</v>
      </c>
      <c r="G2870" s="4">
        <v>96</v>
      </c>
      <c r="H2870" s="1" t="s">
        <v>10</v>
      </c>
      <c r="I2870" s="8">
        <v>171.1224799</v>
      </c>
      <c r="J2870" s="8">
        <v>-3.8323467</v>
      </c>
    </row>
    <row r="2871" spans="1:10" x14ac:dyDescent="0.25">
      <c r="A2871" s="3" t="s">
        <v>4429</v>
      </c>
      <c r="B2871" s="1" t="s">
        <v>892</v>
      </c>
      <c r="C2871" s="7" t="s">
        <v>2</v>
      </c>
      <c r="E2871" s="8">
        <v>35.696199999999997</v>
      </c>
      <c r="G2871" s="4">
        <v>91.2</v>
      </c>
      <c r="H2871" s="1" t="s">
        <v>11</v>
      </c>
      <c r="I2871" s="8">
        <v>183.86468880000001</v>
      </c>
      <c r="J2871" s="8">
        <v>-2.9276385999999999</v>
      </c>
    </row>
    <row r="2872" spans="1:10" x14ac:dyDescent="0.25">
      <c r="A2872" s="3" t="s">
        <v>4430</v>
      </c>
      <c r="B2872" s="1" t="s">
        <v>1273</v>
      </c>
      <c r="C2872" s="7" t="s">
        <v>2</v>
      </c>
      <c r="E2872" s="8">
        <v>31.578700000000001</v>
      </c>
      <c r="G2872" s="4">
        <v>84.5</v>
      </c>
      <c r="H2872" s="1" t="s">
        <v>11</v>
      </c>
      <c r="I2872" s="8">
        <v>196.78150339999999</v>
      </c>
      <c r="J2872" s="8">
        <v>-1.8934048999999999</v>
      </c>
    </row>
    <row r="2873" spans="1:10" x14ac:dyDescent="0.25">
      <c r="A2873" s="3" t="s">
        <v>4431</v>
      </c>
      <c r="B2873" s="1" t="s">
        <v>1203</v>
      </c>
      <c r="C2873" s="7" t="s">
        <v>2</v>
      </c>
      <c r="E2873" s="8">
        <v>27.757200000000001</v>
      </c>
      <c r="G2873" s="4">
        <v>76.2</v>
      </c>
      <c r="H2873" s="1" t="s">
        <v>11</v>
      </c>
      <c r="I2873" s="8">
        <v>209.90624399999999</v>
      </c>
      <c r="J2873" s="8">
        <v>-0.77582899999999999</v>
      </c>
    </row>
    <row r="2874" spans="1:10" x14ac:dyDescent="0.25">
      <c r="A2874" s="3" t="s">
        <v>4432</v>
      </c>
      <c r="B2874" s="1" t="s">
        <v>321</v>
      </c>
      <c r="C2874" s="7" t="s">
        <v>2</v>
      </c>
      <c r="E2874" s="8">
        <v>24.445799999999998</v>
      </c>
      <c r="G2874" s="4">
        <v>66.5</v>
      </c>
      <c r="H2874" s="1" t="s">
        <v>12</v>
      </c>
      <c r="I2874" s="8">
        <v>223.30169839999999</v>
      </c>
      <c r="J2874" s="8">
        <v>0.3707259</v>
      </c>
    </row>
    <row r="2875" spans="1:10" x14ac:dyDescent="0.25">
      <c r="A2875" s="3" t="s">
        <v>4433</v>
      </c>
      <c r="B2875" s="1" t="s">
        <v>887</v>
      </c>
      <c r="C2875" s="7">
        <v>1</v>
      </c>
      <c r="E2875" s="8">
        <v>21.8782</v>
      </c>
      <c r="G2875" s="4">
        <v>55.7</v>
      </c>
      <c r="H2875" s="1" t="s">
        <v>12</v>
      </c>
      <c r="I2875" s="8">
        <v>237.02345679999999</v>
      </c>
      <c r="J2875" s="8">
        <v>1.4851741000000001</v>
      </c>
    </row>
    <row r="2876" spans="1:10" x14ac:dyDescent="0.25">
      <c r="A2876" s="3" t="s">
        <v>4434</v>
      </c>
      <c r="B2876" s="1" t="s">
        <v>635</v>
      </c>
      <c r="C2876" s="7">
        <v>5</v>
      </c>
      <c r="E2876" s="8">
        <v>20.292400000000001</v>
      </c>
      <c r="G2876" s="4">
        <v>44.4</v>
      </c>
      <c r="H2876" s="1" t="s">
        <v>14</v>
      </c>
      <c r="I2876" s="8">
        <v>251.12389390000001</v>
      </c>
      <c r="J2876" s="8">
        <v>2.4995188000000002</v>
      </c>
    </row>
    <row r="2877" spans="1:10" x14ac:dyDescent="0.25">
      <c r="A2877" s="3" t="s">
        <v>4435</v>
      </c>
      <c r="B2877" s="1" t="s">
        <v>437</v>
      </c>
      <c r="C2877" s="7">
        <v>10</v>
      </c>
      <c r="E2877" s="8">
        <v>19.899000000000001</v>
      </c>
      <c r="G2877" s="4">
        <v>33</v>
      </c>
      <c r="H2877" s="1" t="s">
        <v>14</v>
      </c>
      <c r="I2877" s="8">
        <v>265.63881270000002</v>
      </c>
      <c r="J2877" s="8">
        <v>3.3409784999999999</v>
      </c>
    </row>
    <row r="2878" spans="1:10" x14ac:dyDescent="0.25">
      <c r="A2878" s="3" t="s">
        <v>4436</v>
      </c>
      <c r="B2878" s="1" t="s">
        <v>765</v>
      </c>
      <c r="C2878" s="7">
        <v>10</v>
      </c>
      <c r="E2878" s="8">
        <v>20.831299999999999</v>
      </c>
      <c r="G2878" s="4">
        <v>22.2</v>
      </c>
      <c r="H2878" s="1" t="s">
        <v>0</v>
      </c>
      <c r="I2878" s="8">
        <v>280.56368900000001</v>
      </c>
      <c r="J2878" s="8">
        <v>3.9370162999999998</v>
      </c>
    </row>
    <row r="2879" spans="1:10" x14ac:dyDescent="0.25">
      <c r="A2879" s="3" t="s">
        <v>4437</v>
      </c>
      <c r="B2879" s="1" t="s">
        <v>1389</v>
      </c>
      <c r="C2879" s="7">
        <v>10</v>
      </c>
      <c r="E2879" s="8">
        <v>23.096</v>
      </c>
      <c r="G2879" s="4">
        <v>12.9</v>
      </c>
      <c r="H2879" s="1" t="s">
        <v>0</v>
      </c>
      <c r="I2879" s="8">
        <v>295.82985839999998</v>
      </c>
      <c r="J2879" s="8">
        <v>4.2237361</v>
      </c>
    </row>
    <row r="2880" spans="1:10" x14ac:dyDescent="0.25">
      <c r="A2880" s="3" t="s">
        <v>4438</v>
      </c>
      <c r="B2880" s="1" t="s">
        <v>1186</v>
      </c>
      <c r="C2880" s="7">
        <v>10</v>
      </c>
      <c r="E2880" s="8">
        <v>26.546099999999999</v>
      </c>
      <c r="G2880" s="4">
        <v>5.7</v>
      </c>
      <c r="H2880" s="1" t="s">
        <v>3</v>
      </c>
      <c r="I2880" s="8">
        <v>311.334678</v>
      </c>
      <c r="J2880" s="8">
        <v>4.1607880000000002</v>
      </c>
    </row>
    <row r="2881" spans="1:10" x14ac:dyDescent="0.25">
      <c r="A2881" s="3" t="s">
        <v>4439</v>
      </c>
      <c r="B2881" s="1" t="s">
        <v>711</v>
      </c>
      <c r="C2881" s="7">
        <v>10</v>
      </c>
      <c r="E2881" s="8">
        <v>30.898700000000002</v>
      </c>
      <c r="G2881" s="4">
        <v>1.4</v>
      </c>
      <c r="H2881" s="1" t="s">
        <v>1</v>
      </c>
      <c r="I2881" s="8">
        <v>326.9269352</v>
      </c>
      <c r="J2881" s="8">
        <v>3.7419520999999998</v>
      </c>
    </row>
    <row r="2882" spans="1:10" x14ac:dyDescent="0.25">
      <c r="A2882" s="3" t="s">
        <v>4440</v>
      </c>
      <c r="B2882" s="1" t="s">
        <v>642</v>
      </c>
      <c r="C2882" s="7">
        <v>10</v>
      </c>
      <c r="E2882" s="8">
        <v>35.785600000000002</v>
      </c>
      <c r="G2882" s="4">
        <v>0.1</v>
      </c>
      <c r="H2882" s="1" t="s">
        <v>3</v>
      </c>
      <c r="I2882" s="8">
        <v>342.41355520000002</v>
      </c>
      <c r="J2882" s="8">
        <v>3.0002156000000002</v>
      </c>
    </row>
    <row r="2883" spans="1:10" x14ac:dyDescent="0.25">
      <c r="A2883" s="3" t="s">
        <v>4441</v>
      </c>
      <c r="B2883" s="1" t="s">
        <v>696</v>
      </c>
      <c r="C2883" s="7">
        <v>10</v>
      </c>
      <c r="E2883" s="8">
        <v>40.8142</v>
      </c>
      <c r="G2883" s="4">
        <v>1.9</v>
      </c>
      <c r="H2883" s="1" t="s">
        <v>4</v>
      </c>
      <c r="I2883" s="8">
        <v>357.63219199999997</v>
      </c>
      <c r="J2883" s="8">
        <v>2.0062237000000001</v>
      </c>
    </row>
    <row r="2884" spans="1:10" x14ac:dyDescent="0.25">
      <c r="A2884" s="3" t="s">
        <v>4442</v>
      </c>
      <c r="B2884" s="1" t="s">
        <v>390</v>
      </c>
      <c r="C2884" s="7">
        <v>10</v>
      </c>
      <c r="E2884" s="8">
        <v>45.621499999999997</v>
      </c>
      <c r="G2884" s="4">
        <v>6.6</v>
      </c>
      <c r="H2884" s="1" t="s">
        <v>4</v>
      </c>
      <c r="I2884" s="8">
        <v>12.457650599999999</v>
      </c>
      <c r="J2884" s="8">
        <v>0.85198090000000004</v>
      </c>
    </row>
    <row r="2885" spans="1:10" x14ac:dyDescent="0.25">
      <c r="A2885" s="3" t="s">
        <v>4443</v>
      </c>
      <c r="B2885" s="1" t="s">
        <v>98</v>
      </c>
      <c r="C2885" s="7">
        <v>10</v>
      </c>
      <c r="E2885" s="8">
        <v>49.909100000000002</v>
      </c>
      <c r="G2885" s="4">
        <v>13.4</v>
      </c>
      <c r="H2885" s="1" t="s">
        <v>4</v>
      </c>
      <c r="I2885" s="8">
        <v>26.804892200000001</v>
      </c>
      <c r="J2885" s="8">
        <v>-0.36733830000000001</v>
      </c>
    </row>
    <row r="2886" spans="1:10" x14ac:dyDescent="0.25">
      <c r="A2886" s="3" t="s">
        <v>4444</v>
      </c>
      <c r="B2886" s="1" t="s">
        <v>1436</v>
      </c>
      <c r="C2886" s="7">
        <v>10</v>
      </c>
      <c r="E2886" s="8">
        <v>53.454099999999997</v>
      </c>
      <c r="G2886" s="4">
        <v>21.9</v>
      </c>
      <c r="H2886" s="1" t="s">
        <v>5</v>
      </c>
      <c r="I2886" s="8">
        <v>40.674762000000001</v>
      </c>
      <c r="J2886" s="8">
        <v>-1.5665724999999999</v>
      </c>
    </row>
    <row r="2887" spans="1:10" x14ac:dyDescent="0.25">
      <c r="A2887" s="3" t="s">
        <v>4445</v>
      </c>
      <c r="B2887" s="1" t="s">
        <v>280</v>
      </c>
      <c r="C2887" s="7">
        <v>10</v>
      </c>
      <c r="E2887" s="8">
        <v>56.112200000000001</v>
      </c>
      <c r="G2887" s="4">
        <v>31.5</v>
      </c>
      <c r="H2887" s="1" t="s">
        <v>6</v>
      </c>
      <c r="I2887" s="8">
        <v>54.080999800000001</v>
      </c>
      <c r="J2887" s="8">
        <v>-2.6788859</v>
      </c>
    </row>
    <row r="2888" spans="1:10" x14ac:dyDescent="0.25">
      <c r="A2888" s="3" t="s">
        <v>4446</v>
      </c>
      <c r="B2888" s="1" t="s">
        <v>1267</v>
      </c>
      <c r="C2888" s="7">
        <v>10</v>
      </c>
      <c r="E2888" s="8">
        <v>57.806699999999999</v>
      </c>
      <c r="G2888" s="4">
        <v>41.5</v>
      </c>
      <c r="H2888" s="1" t="s">
        <v>6</v>
      </c>
      <c r="I2888" s="8">
        <v>67.086655399999998</v>
      </c>
      <c r="J2888" s="8">
        <v>-3.6551157000000001</v>
      </c>
    </row>
    <row r="2889" spans="1:10" x14ac:dyDescent="0.25">
      <c r="A2889" s="3" t="s">
        <v>4447</v>
      </c>
      <c r="B2889" s="1" t="s">
        <v>381</v>
      </c>
      <c r="C2889" s="7">
        <v>5</v>
      </c>
      <c r="E2889" s="8">
        <v>58.516100000000002</v>
      </c>
      <c r="G2889" s="4">
        <v>51.6</v>
      </c>
      <c r="H2889" s="1" t="s">
        <v>6</v>
      </c>
      <c r="I2889" s="8">
        <v>79.780866500000002</v>
      </c>
      <c r="J2889" s="8">
        <v>-4.4612933000000004</v>
      </c>
    </row>
    <row r="2890" spans="1:10" x14ac:dyDescent="0.25">
      <c r="A2890" s="3" t="s">
        <v>4448</v>
      </c>
      <c r="B2890" s="1" t="s">
        <v>869</v>
      </c>
      <c r="C2890" s="7">
        <v>3</v>
      </c>
      <c r="E2890" s="8">
        <v>58.266399999999997</v>
      </c>
      <c r="G2890" s="4">
        <v>61.5</v>
      </c>
      <c r="H2890" s="1" t="s">
        <v>18</v>
      </c>
      <c r="I2890" s="8">
        <v>92.248650900000001</v>
      </c>
      <c r="J2890" s="8">
        <v>-5.0736730000000003</v>
      </c>
    </row>
    <row r="2891" spans="1:10" x14ac:dyDescent="0.25">
      <c r="A2891" s="3" t="s">
        <v>4449</v>
      </c>
      <c r="B2891" s="1" t="s">
        <v>1441</v>
      </c>
      <c r="C2891" s="7" t="s">
        <v>2</v>
      </c>
      <c r="E2891" s="8">
        <v>57.117400000000004</v>
      </c>
      <c r="G2891" s="4">
        <v>70.7</v>
      </c>
      <c r="H2891" s="1" t="s">
        <v>7</v>
      </c>
      <c r="I2891" s="8">
        <v>104.57461739999999</v>
      </c>
      <c r="J2891" s="8">
        <v>-5.4752289000000003</v>
      </c>
    </row>
    <row r="2892" spans="1:10" x14ac:dyDescent="0.25">
      <c r="A2892" s="3" t="s">
        <v>4450</v>
      </c>
      <c r="B2892" s="1" t="s">
        <v>27</v>
      </c>
      <c r="C2892" s="7" t="s">
        <v>2</v>
      </c>
      <c r="E2892" s="8">
        <v>55.152299999999997</v>
      </c>
      <c r="G2892" s="4">
        <v>79.099999999999994</v>
      </c>
      <c r="H2892" s="1" t="s">
        <v>7</v>
      </c>
      <c r="I2892" s="8">
        <v>116.8535361</v>
      </c>
      <c r="J2892" s="8">
        <v>-5.6552227000000004</v>
      </c>
    </row>
    <row r="2893" spans="1:10" x14ac:dyDescent="0.25">
      <c r="A2893" s="3" t="s">
        <v>4451</v>
      </c>
      <c r="B2893" s="1" t="s">
        <v>1067</v>
      </c>
      <c r="C2893" s="7" t="s">
        <v>2</v>
      </c>
      <c r="E2893" s="8">
        <v>52.473999999999997</v>
      </c>
      <c r="G2893" s="4">
        <v>86.4</v>
      </c>
      <c r="H2893" s="1" t="s">
        <v>9</v>
      </c>
      <c r="I2893" s="8">
        <v>129.15114510000001</v>
      </c>
      <c r="J2893" s="8">
        <v>-5.6061588999999996</v>
      </c>
    </row>
    <row r="2894" spans="1:10" x14ac:dyDescent="0.25">
      <c r="A2894" s="3" t="s">
        <v>4452</v>
      </c>
      <c r="B2894" s="1" t="s">
        <v>525</v>
      </c>
      <c r="C2894" s="7" t="s">
        <v>2</v>
      </c>
      <c r="E2894" s="8">
        <v>49.199300000000001</v>
      </c>
      <c r="G2894" s="4">
        <v>92.4</v>
      </c>
      <c r="H2894" s="1" t="s">
        <v>10</v>
      </c>
      <c r="I2894" s="8">
        <v>141.52513339999999</v>
      </c>
      <c r="J2894" s="8">
        <v>-5.3262742999999997</v>
      </c>
    </row>
    <row r="2895" spans="1:10" x14ac:dyDescent="0.25">
      <c r="A2895" s="3" t="s">
        <v>4453</v>
      </c>
      <c r="B2895" s="1" t="s">
        <v>293</v>
      </c>
      <c r="C2895" s="7" t="s">
        <v>2</v>
      </c>
      <c r="E2895" s="8">
        <v>45.458599999999997</v>
      </c>
      <c r="G2895" s="4">
        <v>96.8</v>
      </c>
      <c r="H2895" s="1" t="s">
        <v>16</v>
      </c>
      <c r="I2895" s="8">
        <v>154.01850780000001</v>
      </c>
      <c r="J2895" s="8">
        <v>-4.8209727999999998</v>
      </c>
    </row>
    <row r="2896" spans="1:10" x14ac:dyDescent="0.25">
      <c r="A2896" s="3" t="s">
        <v>4454</v>
      </c>
      <c r="B2896" s="1" t="s">
        <v>846</v>
      </c>
      <c r="C2896" s="7" t="s">
        <v>2</v>
      </c>
      <c r="E2896" s="8">
        <v>41.396500000000003</v>
      </c>
      <c r="G2896" s="4">
        <v>99.3</v>
      </c>
      <c r="H2896" s="1" t="s">
        <v>10</v>
      </c>
      <c r="I2896" s="8">
        <v>166.67311240000001</v>
      </c>
      <c r="J2896" s="8">
        <v>-4.1058035000000004</v>
      </c>
    </row>
    <row r="2897" spans="1:10" x14ac:dyDescent="0.25">
      <c r="A2897" s="3" t="s">
        <v>4455</v>
      </c>
      <c r="B2897" s="1" t="s">
        <v>1260</v>
      </c>
      <c r="C2897" s="7" t="s">
        <v>2</v>
      </c>
      <c r="E2897" s="8">
        <v>37.177399999999999</v>
      </c>
      <c r="G2897" s="4">
        <v>99.8</v>
      </c>
      <c r="H2897" s="1" t="s">
        <v>11</v>
      </c>
      <c r="I2897" s="8">
        <v>179.50116980000001</v>
      </c>
      <c r="J2897" s="8">
        <v>-3.2059034999999998</v>
      </c>
    </row>
    <row r="2898" spans="1:10" x14ac:dyDescent="0.25">
      <c r="A2898" s="3" t="s">
        <v>4457</v>
      </c>
      <c r="B2898" s="1" t="s">
        <v>953</v>
      </c>
      <c r="C2898" s="7" t="s">
        <v>2</v>
      </c>
      <c r="E2898" s="8">
        <v>32.985300000000002</v>
      </c>
      <c r="G2898" s="4">
        <v>98.2</v>
      </c>
      <c r="H2898" s="1" t="s">
        <v>11</v>
      </c>
      <c r="I2898" s="8">
        <v>192.5198633</v>
      </c>
      <c r="J2898" s="8">
        <v>-2.1591790999999998</v>
      </c>
    </row>
    <row r="2899" spans="1:10" x14ac:dyDescent="0.25">
      <c r="A2899" s="3" t="s">
        <v>4458</v>
      </c>
      <c r="B2899" s="1" t="s">
        <v>732</v>
      </c>
      <c r="C2899" s="7" t="s">
        <v>2</v>
      </c>
      <c r="E2899" s="8">
        <v>29.026</v>
      </c>
      <c r="G2899" s="4">
        <v>94.4</v>
      </c>
      <c r="H2899" s="1" t="s">
        <v>11</v>
      </c>
      <c r="I2899" s="8">
        <v>205.75015869999999</v>
      </c>
      <c r="J2899" s="8">
        <v>-1.0149143</v>
      </c>
    </row>
    <row r="2900" spans="1:10" x14ac:dyDescent="0.25">
      <c r="A2900" s="3" t="s">
        <v>4459</v>
      </c>
      <c r="B2900" s="1" t="s">
        <v>1202</v>
      </c>
      <c r="C2900" s="7" t="s">
        <v>2</v>
      </c>
      <c r="E2900" s="8">
        <v>25.5259</v>
      </c>
      <c r="G2900" s="4">
        <v>88.5</v>
      </c>
      <c r="H2900" s="1" t="s">
        <v>12</v>
      </c>
      <c r="I2900" s="8">
        <v>219.18753459999999</v>
      </c>
      <c r="J2900" s="8">
        <v>0.16863139999999999</v>
      </c>
    </row>
    <row r="2901" spans="1:10" x14ac:dyDescent="0.25">
      <c r="A2901" s="3" t="s">
        <v>4460</v>
      </c>
      <c r="B2901" s="1" t="s">
        <v>297</v>
      </c>
      <c r="C2901" s="7" t="s">
        <v>2</v>
      </c>
      <c r="E2901" s="8">
        <v>22.719899999999999</v>
      </c>
      <c r="G2901" s="4">
        <v>80.5</v>
      </c>
      <c r="H2901" s="1" t="s">
        <v>12</v>
      </c>
      <c r="I2901" s="8">
        <v>232.8642557</v>
      </c>
      <c r="J2901" s="8">
        <v>1.3255911</v>
      </c>
    </row>
    <row r="2902" spans="1:10" x14ac:dyDescent="0.25">
      <c r="A2902" s="3" t="s">
        <v>4461</v>
      </c>
      <c r="B2902" s="1" t="s">
        <v>1311</v>
      </c>
      <c r="C2902" s="7">
        <v>1</v>
      </c>
      <c r="E2902" s="8">
        <v>20.837299999999999</v>
      </c>
      <c r="G2902" s="4">
        <v>70.900000000000006</v>
      </c>
      <c r="H2902" s="1" t="s">
        <v>13</v>
      </c>
      <c r="I2902" s="8">
        <v>246.7826445</v>
      </c>
      <c r="J2902" s="8">
        <v>2.3863672</v>
      </c>
    </row>
    <row r="2903" spans="1:10" x14ac:dyDescent="0.25">
      <c r="A2903" s="3" t="s">
        <v>4462</v>
      </c>
      <c r="B2903" s="1" t="s">
        <v>886</v>
      </c>
      <c r="C2903" s="7">
        <v>3</v>
      </c>
      <c r="E2903" s="8">
        <v>20.069700000000001</v>
      </c>
      <c r="G2903" s="4">
        <v>60.1</v>
      </c>
      <c r="H2903" s="1" t="s">
        <v>14</v>
      </c>
      <c r="I2903" s="8">
        <v>260.95864219999999</v>
      </c>
      <c r="J2903" s="8">
        <v>3.2809263</v>
      </c>
    </row>
    <row r="2904" spans="1:10" x14ac:dyDescent="0.25">
      <c r="A2904" s="3" t="s">
        <v>4463</v>
      </c>
      <c r="B2904" s="1" t="s">
        <v>211</v>
      </c>
      <c r="C2904" s="7">
        <v>10</v>
      </c>
      <c r="E2904" s="8">
        <v>20.537600000000001</v>
      </c>
      <c r="G2904" s="4">
        <v>48.5</v>
      </c>
      <c r="H2904" s="1" t="s">
        <v>0</v>
      </c>
      <c r="I2904" s="8">
        <v>275.39480079999998</v>
      </c>
      <c r="J2904" s="8">
        <v>3.9434239</v>
      </c>
    </row>
    <row r="2905" spans="1:10" x14ac:dyDescent="0.25">
      <c r="A2905" s="3" t="s">
        <v>4464</v>
      </c>
      <c r="B2905" s="1" t="s">
        <v>746</v>
      </c>
      <c r="C2905" s="7">
        <v>10</v>
      </c>
      <c r="E2905" s="8">
        <v>22.259899999999998</v>
      </c>
      <c r="G2905" s="4">
        <v>36.700000000000003</v>
      </c>
      <c r="H2905" s="1" t="s">
        <v>0</v>
      </c>
      <c r="I2905" s="8">
        <v>290.0855775</v>
      </c>
      <c r="J2905" s="8">
        <v>4.3186267000000003</v>
      </c>
    </row>
    <row r="2906" spans="1:10" x14ac:dyDescent="0.25">
      <c r="A2906" s="3" t="s">
        <v>4465</v>
      </c>
      <c r="B2906" s="1" t="s">
        <v>230</v>
      </c>
      <c r="C2906" s="7">
        <v>10</v>
      </c>
      <c r="E2906" s="8">
        <v>25.141400000000001</v>
      </c>
      <c r="G2906" s="4">
        <v>25.6</v>
      </c>
      <c r="H2906" s="1" t="s">
        <v>1</v>
      </c>
      <c r="I2906" s="8">
        <v>304.97929859999999</v>
      </c>
      <c r="J2906" s="8">
        <v>4.3662833000000001</v>
      </c>
    </row>
    <row r="2907" spans="1:10" x14ac:dyDescent="0.25">
      <c r="A2907" s="3" t="s">
        <v>4466</v>
      </c>
      <c r="B2907" s="1" t="s">
        <v>1399</v>
      </c>
      <c r="C2907" s="7">
        <v>10</v>
      </c>
      <c r="E2907" s="8">
        <v>28.9803</v>
      </c>
      <c r="G2907" s="4">
        <v>15.8</v>
      </c>
      <c r="H2907" s="1" t="s">
        <v>3</v>
      </c>
      <c r="I2907" s="8">
        <v>320.02307350000001</v>
      </c>
      <c r="J2907" s="8">
        <v>4.0714968999999996</v>
      </c>
    </row>
    <row r="2908" spans="1:10" x14ac:dyDescent="0.25">
      <c r="A2908" s="3" t="s">
        <v>4467</v>
      </c>
      <c r="B2908" s="1" t="s">
        <v>94</v>
      </c>
      <c r="C2908" s="7">
        <v>10</v>
      </c>
      <c r="E2908" s="8">
        <v>33.4953</v>
      </c>
      <c r="G2908" s="4">
        <v>7.9</v>
      </c>
      <c r="H2908" s="1" t="s">
        <v>3</v>
      </c>
      <c r="I2908" s="8">
        <v>335.12675849999999</v>
      </c>
      <c r="J2908" s="8">
        <v>3.4482355999999998</v>
      </c>
    </row>
    <row r="2909" spans="1:10" x14ac:dyDescent="0.25">
      <c r="A2909" s="3" t="s">
        <v>4468</v>
      </c>
      <c r="B2909" s="1" t="s">
        <v>399</v>
      </c>
      <c r="C2909" s="7">
        <v>10</v>
      </c>
      <c r="E2909" s="8">
        <v>38.358600000000003</v>
      </c>
      <c r="G2909" s="4">
        <v>2.6</v>
      </c>
      <c r="H2909" s="1" t="s">
        <v>4</v>
      </c>
      <c r="I2909" s="8">
        <v>350.17069670000001</v>
      </c>
      <c r="J2909" s="8">
        <v>2.5417925000000001</v>
      </c>
    </row>
    <row r="2910" spans="1:10" x14ac:dyDescent="0.25">
      <c r="A2910" s="3" t="s">
        <v>4469</v>
      </c>
      <c r="B2910" s="1" t="s">
        <v>563</v>
      </c>
      <c r="C2910" s="7">
        <v>10</v>
      </c>
      <c r="E2910" s="8">
        <v>43.2273</v>
      </c>
      <c r="G2910" s="4">
        <v>0.2</v>
      </c>
      <c r="H2910" s="1" t="s">
        <v>4</v>
      </c>
      <c r="I2910" s="8">
        <v>5.0442963000000001</v>
      </c>
      <c r="J2910" s="8">
        <v>1.4260075000000001</v>
      </c>
    </row>
    <row r="2911" spans="1:10" x14ac:dyDescent="0.25">
      <c r="A2911" s="3" t="s">
        <v>4470</v>
      </c>
      <c r="B2911" s="1" t="s">
        <v>1179</v>
      </c>
      <c r="C2911" s="7">
        <v>10</v>
      </c>
      <c r="E2911" s="8">
        <v>47.776600000000002</v>
      </c>
      <c r="G2911" s="4">
        <v>0.6</v>
      </c>
      <c r="H2911" s="1" t="s">
        <v>4</v>
      </c>
      <c r="I2911" s="8">
        <v>19.641394600000002</v>
      </c>
      <c r="J2911" s="8">
        <v>0.19109400000000001</v>
      </c>
    </row>
    <row r="2912" spans="1:10" x14ac:dyDescent="0.25">
      <c r="A2912" s="3" t="s">
        <v>4471</v>
      </c>
      <c r="B2912" s="1" t="s">
        <v>95</v>
      </c>
      <c r="C2912" s="7">
        <v>10</v>
      </c>
      <c r="E2912" s="8">
        <v>51.725299999999997</v>
      </c>
      <c r="G2912" s="4">
        <v>3.7</v>
      </c>
      <c r="H2912" s="1" t="s">
        <v>5</v>
      </c>
      <c r="I2912" s="8">
        <v>33.890498800000003</v>
      </c>
      <c r="J2912" s="8">
        <v>-1.0698296</v>
      </c>
    </row>
    <row r="2913" spans="1:10" x14ac:dyDescent="0.25">
      <c r="A2913" s="3" t="s">
        <v>4472</v>
      </c>
      <c r="B2913" s="1" t="s">
        <v>1256</v>
      </c>
      <c r="C2913" s="7">
        <v>10</v>
      </c>
      <c r="E2913" s="8">
        <v>54.857900000000001</v>
      </c>
      <c r="G2913" s="4">
        <v>9.1</v>
      </c>
      <c r="H2913" s="1" t="s">
        <v>5</v>
      </c>
      <c r="I2913" s="8">
        <v>47.748926699999998</v>
      </c>
      <c r="J2913" s="8">
        <v>-2.2736467</v>
      </c>
    </row>
    <row r="2914" spans="1:10" x14ac:dyDescent="0.25">
      <c r="A2914" s="3" t="s">
        <v>4473</v>
      </c>
      <c r="B2914" s="1" t="s">
        <v>1284</v>
      </c>
      <c r="C2914" s="7">
        <v>10</v>
      </c>
      <c r="E2914" s="8">
        <v>57.035699999999999</v>
      </c>
      <c r="G2914" s="4">
        <v>16.3</v>
      </c>
      <c r="H2914" s="1" t="s">
        <v>6</v>
      </c>
      <c r="I2914" s="8">
        <v>61.212132799999999</v>
      </c>
      <c r="J2914" s="8">
        <v>-3.3544174999999998</v>
      </c>
    </row>
    <row r="2915" spans="1:10" x14ac:dyDescent="0.25">
      <c r="A2915" s="3" t="s">
        <v>4474</v>
      </c>
      <c r="B2915" s="1" t="s">
        <v>1204</v>
      </c>
      <c r="C2915" s="7">
        <v>10</v>
      </c>
      <c r="E2915" s="8">
        <v>58.1982</v>
      </c>
      <c r="G2915" s="4">
        <v>24.8</v>
      </c>
      <c r="H2915" s="1" t="s">
        <v>6</v>
      </c>
      <c r="I2915" s="8">
        <v>74.303310800000006</v>
      </c>
      <c r="J2915" s="8">
        <v>-4.2649324000000002</v>
      </c>
    </row>
    <row r="2916" spans="1:10" x14ac:dyDescent="0.25">
      <c r="A2916" s="3" t="s">
        <v>4475</v>
      </c>
      <c r="B2916" s="1" t="s">
        <v>715</v>
      </c>
      <c r="C2916" s="7">
        <v>10</v>
      </c>
      <c r="E2916" s="8">
        <v>58.352800000000002</v>
      </c>
      <c r="G2916" s="4">
        <v>34.1</v>
      </c>
      <c r="H2916" s="1" t="s">
        <v>6</v>
      </c>
      <c r="I2916" s="8">
        <v>87.0787969</v>
      </c>
      <c r="J2916" s="8">
        <v>-4.9746281000000003</v>
      </c>
    </row>
    <row r="2917" spans="1:10" x14ac:dyDescent="0.25">
      <c r="A2917" s="3" t="s">
        <v>4476</v>
      </c>
      <c r="B2917" s="1" t="s">
        <v>638</v>
      </c>
      <c r="C2917" s="7">
        <v>10</v>
      </c>
      <c r="E2917" s="8">
        <v>57.558700000000002</v>
      </c>
      <c r="G2917" s="4">
        <v>43.9</v>
      </c>
      <c r="H2917" s="1" t="s">
        <v>7</v>
      </c>
      <c r="I2917" s="8">
        <v>99.612488200000001</v>
      </c>
      <c r="J2917" s="8">
        <v>-5.4654435000000001</v>
      </c>
    </row>
    <row r="2918" spans="1:10" x14ac:dyDescent="0.25">
      <c r="A2918" s="3" t="s">
        <v>4477</v>
      </c>
      <c r="B2918" s="1" t="s">
        <v>178</v>
      </c>
      <c r="C2918" s="7">
        <v>10</v>
      </c>
      <c r="E2918" s="8">
        <v>55.908499999999997</v>
      </c>
      <c r="G2918" s="4">
        <v>53.7</v>
      </c>
      <c r="H2918" s="1" t="s">
        <v>7</v>
      </c>
      <c r="I2918" s="8">
        <v>111.9820179</v>
      </c>
      <c r="J2918" s="8">
        <v>-5.7272346000000001</v>
      </c>
    </row>
    <row r="2919" spans="1:10" x14ac:dyDescent="0.25">
      <c r="A2919" s="3" t="s">
        <v>4478</v>
      </c>
      <c r="B2919" s="1" t="s">
        <v>320</v>
      </c>
      <c r="C2919" s="7">
        <v>5</v>
      </c>
      <c r="E2919" s="8">
        <v>53.5107</v>
      </c>
      <c r="G2919" s="4">
        <v>63.4</v>
      </c>
      <c r="H2919" s="1" t="s">
        <v>9</v>
      </c>
      <c r="I2919" s="8">
        <v>124.2795777</v>
      </c>
      <c r="J2919" s="8">
        <v>-5.7562049999999996</v>
      </c>
    </row>
    <row r="2920" spans="1:10" x14ac:dyDescent="0.25">
      <c r="A2920" s="3" t="s">
        <v>4479</v>
      </c>
      <c r="B2920" s="1" t="s">
        <v>180</v>
      </c>
      <c r="C2920" s="7">
        <v>3</v>
      </c>
      <c r="E2920" s="8">
        <v>50.481099999999998</v>
      </c>
      <c r="G2920" s="4">
        <v>72.5</v>
      </c>
      <c r="H2920" s="1" t="s">
        <v>9</v>
      </c>
      <c r="I2920" s="8">
        <v>136.58869319999999</v>
      </c>
      <c r="J2920" s="8">
        <v>-5.5523284000000004</v>
      </c>
    </row>
    <row r="2921" spans="1:10" x14ac:dyDescent="0.25">
      <c r="A2921" s="3" t="s">
        <v>4480</v>
      </c>
      <c r="B2921" s="1" t="s">
        <v>1236</v>
      </c>
      <c r="C2921" s="7">
        <v>1</v>
      </c>
      <c r="E2921" s="8">
        <v>46.939500000000002</v>
      </c>
      <c r="G2921" s="4">
        <v>80.8</v>
      </c>
      <c r="H2921" s="1" t="s">
        <v>10</v>
      </c>
      <c r="I2921" s="8">
        <v>148.99178090000001</v>
      </c>
      <c r="J2921" s="8">
        <v>-5.1204381000000003</v>
      </c>
    </row>
    <row r="2922" spans="1:10" x14ac:dyDescent="0.25">
      <c r="A2922" s="3" t="s">
        <v>4481</v>
      </c>
      <c r="B2922" s="1" t="s">
        <v>411</v>
      </c>
      <c r="C2922" s="7" t="s">
        <v>2</v>
      </c>
      <c r="E2922" s="8">
        <v>43.014400000000002</v>
      </c>
      <c r="G2922" s="4">
        <v>88.1</v>
      </c>
      <c r="H2922" s="1" t="s">
        <v>16</v>
      </c>
      <c r="I2922" s="8">
        <v>161.5483433</v>
      </c>
      <c r="J2922" s="8">
        <v>-4.4703502000000004</v>
      </c>
    </row>
    <row r="2923" spans="1:10" x14ac:dyDescent="0.25">
      <c r="A2923" s="3" t="s">
        <v>4482</v>
      </c>
      <c r="B2923" s="1" t="s">
        <v>675</v>
      </c>
      <c r="C2923" s="7" t="s">
        <v>2</v>
      </c>
      <c r="E2923" s="8">
        <v>38.848700000000001</v>
      </c>
      <c r="G2923" s="4">
        <v>93.9</v>
      </c>
      <c r="H2923" s="1" t="s">
        <v>10</v>
      </c>
      <c r="I2923" s="8">
        <v>174.32245850000001</v>
      </c>
      <c r="J2923" s="8">
        <v>-3.6216835000000001</v>
      </c>
    </row>
    <row r="2924" spans="1:10" x14ac:dyDescent="0.25">
      <c r="A2924" s="3" t="s">
        <v>4483</v>
      </c>
      <c r="B2924" s="1" t="s">
        <v>1047</v>
      </c>
      <c r="C2924" s="7" t="s">
        <v>2</v>
      </c>
      <c r="E2924" s="8">
        <v>34.610399999999998</v>
      </c>
      <c r="G2924" s="4">
        <v>97.9</v>
      </c>
      <c r="H2924" s="1" t="s">
        <v>11</v>
      </c>
      <c r="I2924" s="8">
        <v>187.35001790000001</v>
      </c>
      <c r="J2924" s="8">
        <v>-2.6042641</v>
      </c>
    </row>
    <row r="2925" spans="1:10" x14ac:dyDescent="0.25">
      <c r="A2925" s="3" t="s">
        <v>4484</v>
      </c>
      <c r="B2925" s="1" t="s">
        <v>225</v>
      </c>
      <c r="C2925" s="7" t="s">
        <v>2</v>
      </c>
      <c r="E2925" s="8">
        <v>30.499600000000001</v>
      </c>
      <c r="G2925" s="4">
        <v>99.8</v>
      </c>
      <c r="H2925" s="1" t="s">
        <v>11</v>
      </c>
      <c r="I2925" s="8">
        <v>200.6561844</v>
      </c>
      <c r="J2925" s="8">
        <v>-1.4615290999999999</v>
      </c>
    </row>
    <row r="2926" spans="1:10" x14ac:dyDescent="0.25">
      <c r="A2926" s="3" t="s">
        <v>4485</v>
      </c>
      <c r="B2926" s="1" t="s">
        <v>897</v>
      </c>
      <c r="C2926" s="7" t="s">
        <v>2</v>
      </c>
      <c r="E2926" s="8">
        <v>26.7501</v>
      </c>
      <c r="G2926" s="4">
        <v>99.5</v>
      </c>
      <c r="H2926" s="1" t="s">
        <v>11</v>
      </c>
      <c r="I2926" s="8">
        <v>214.24955990000001</v>
      </c>
      <c r="J2926" s="8">
        <v>-0.25052049999999998</v>
      </c>
    </row>
    <row r="2927" spans="1:10" x14ac:dyDescent="0.25">
      <c r="A2927" s="3" t="s">
        <v>4487</v>
      </c>
      <c r="B2927" s="1" t="s">
        <v>935</v>
      </c>
      <c r="C2927" s="7" t="s">
        <v>2</v>
      </c>
      <c r="E2927" s="8">
        <v>23.620699999999999</v>
      </c>
      <c r="G2927" s="4">
        <v>96.6</v>
      </c>
      <c r="H2927" s="1" t="s">
        <v>12</v>
      </c>
      <c r="I2927" s="8">
        <v>228.1170851</v>
      </c>
      <c r="J2927" s="8">
        <v>0.9599299</v>
      </c>
    </row>
    <row r="2928" spans="1:10" x14ac:dyDescent="0.25">
      <c r="A2928" s="3" t="s">
        <v>4488</v>
      </c>
      <c r="B2928" s="1" t="s">
        <v>423</v>
      </c>
      <c r="C2928" s="7" t="s">
        <v>2</v>
      </c>
      <c r="E2928" s="8">
        <v>21.371500000000001</v>
      </c>
      <c r="G2928" s="4">
        <v>91.3</v>
      </c>
      <c r="H2928" s="1" t="s">
        <v>12</v>
      </c>
      <c r="I2928" s="8">
        <v>242.22690220000001</v>
      </c>
      <c r="J2928" s="8">
        <v>2.0930602999999999</v>
      </c>
    </row>
    <row r="2929" spans="1:10" x14ac:dyDescent="0.25">
      <c r="A2929" s="3" t="s">
        <v>4489</v>
      </c>
      <c r="B2929" s="1" t="s">
        <v>1117</v>
      </c>
      <c r="C2929" s="7">
        <v>1</v>
      </c>
      <c r="E2929" s="8">
        <v>20.223299999999998</v>
      </c>
      <c r="G2929" s="4">
        <v>83.7</v>
      </c>
      <c r="H2929" s="1" t="s">
        <v>14</v>
      </c>
      <c r="I2929" s="8">
        <v>256.55345369999998</v>
      </c>
      <c r="J2929" s="8">
        <v>3.0712902</v>
      </c>
    </row>
    <row r="2930" spans="1:10" x14ac:dyDescent="0.25">
      <c r="A2930" s="3" t="s">
        <v>4490</v>
      </c>
      <c r="B2930" s="1" t="s">
        <v>429</v>
      </c>
      <c r="C2930" s="7">
        <v>3</v>
      </c>
      <c r="E2930" s="8">
        <v>20.314699999999998</v>
      </c>
      <c r="G2930" s="4">
        <v>74.2</v>
      </c>
      <c r="H2930" s="1" t="s">
        <v>0</v>
      </c>
      <c r="I2930" s="8">
        <v>271.03895449999999</v>
      </c>
      <c r="J2930" s="8">
        <v>3.8228053000000002</v>
      </c>
    </row>
    <row r="2931" spans="1:10" x14ac:dyDescent="0.25">
      <c r="A2931" s="3" t="s">
        <v>4491</v>
      </c>
      <c r="B2931" s="1" t="s">
        <v>288</v>
      </c>
      <c r="C2931" s="7">
        <v>10</v>
      </c>
      <c r="E2931" s="8">
        <v>21.667200000000001</v>
      </c>
      <c r="G2931" s="4">
        <v>63.3</v>
      </c>
      <c r="H2931" s="1" t="s">
        <v>0</v>
      </c>
      <c r="I2931" s="8">
        <v>285.65276799999998</v>
      </c>
      <c r="J2931" s="8">
        <v>4.2915583000000002</v>
      </c>
    </row>
    <row r="2932" spans="1:10" x14ac:dyDescent="0.25">
      <c r="A2932" s="3" t="s">
        <v>4492</v>
      </c>
      <c r="B2932" s="1" t="s">
        <v>867</v>
      </c>
      <c r="C2932" s="7">
        <v>10</v>
      </c>
      <c r="E2932" s="8">
        <v>24.183800000000002</v>
      </c>
      <c r="G2932" s="4">
        <v>51.6</v>
      </c>
      <c r="H2932" s="1" t="s">
        <v>0</v>
      </c>
      <c r="I2932" s="8">
        <v>300.3354746</v>
      </c>
      <c r="J2932" s="8">
        <v>4.4398343999999996</v>
      </c>
    </row>
    <row r="2933" spans="1:10" x14ac:dyDescent="0.25">
      <c r="A2933" s="3" t="s">
        <v>4493</v>
      </c>
      <c r="B2933" s="1" t="s">
        <v>221</v>
      </c>
      <c r="C2933" s="7">
        <v>10</v>
      </c>
      <c r="E2933" s="8">
        <v>27.670200000000001</v>
      </c>
      <c r="G2933" s="4">
        <v>39.700000000000003</v>
      </c>
      <c r="H2933" s="1" t="s">
        <v>3</v>
      </c>
      <c r="I2933" s="8">
        <v>315.0481939</v>
      </c>
      <c r="J2933" s="8">
        <v>4.2543410000000002</v>
      </c>
    </row>
    <row r="2934" spans="1:10" x14ac:dyDescent="0.25">
      <c r="A2934" s="3" t="s">
        <v>4494</v>
      </c>
      <c r="B2934" s="1" t="s">
        <v>637</v>
      </c>
      <c r="C2934" s="7">
        <v>10</v>
      </c>
      <c r="E2934" s="8">
        <v>31.871400000000001</v>
      </c>
      <c r="G2934" s="4">
        <v>28.4</v>
      </c>
      <c r="H2934" s="1" t="s">
        <v>3</v>
      </c>
      <c r="I2934" s="8">
        <v>329.75638579999998</v>
      </c>
      <c r="J2934" s="8">
        <v>3.7468161000000002</v>
      </c>
    </row>
    <row r="2935" spans="1:10" x14ac:dyDescent="0.25">
      <c r="A2935" s="3" t="s">
        <v>4495</v>
      </c>
      <c r="B2935" s="1" t="s">
        <v>165</v>
      </c>
      <c r="C2935" s="7">
        <v>10</v>
      </c>
      <c r="E2935" s="8">
        <v>36.502000000000002</v>
      </c>
      <c r="G2935" s="4">
        <v>18.399999999999999</v>
      </c>
      <c r="H2935" s="1" t="s">
        <v>3</v>
      </c>
      <c r="I2935" s="8">
        <v>344.40576809999999</v>
      </c>
      <c r="J2935" s="8">
        <v>2.9523191</v>
      </c>
    </row>
    <row r="2936" spans="1:10" x14ac:dyDescent="0.25">
      <c r="A2936" s="3" t="s">
        <v>4496</v>
      </c>
      <c r="B2936" s="1" t="s">
        <v>19</v>
      </c>
      <c r="C2936" s="7">
        <v>10</v>
      </c>
      <c r="E2936" s="8">
        <v>41.2669</v>
      </c>
      <c r="G2936" s="4">
        <v>10.199999999999999</v>
      </c>
      <c r="H2936" s="1" t="s">
        <v>4</v>
      </c>
      <c r="I2936" s="8">
        <v>358.94426700000002</v>
      </c>
      <c r="J2936" s="8">
        <v>1.9286781</v>
      </c>
    </row>
    <row r="2937" spans="1:10" x14ac:dyDescent="0.25">
      <c r="A2937" s="3" t="s">
        <v>4497</v>
      </c>
      <c r="B2937" s="1" t="s">
        <v>242</v>
      </c>
      <c r="C2937" s="7">
        <v>10</v>
      </c>
      <c r="E2937" s="8">
        <v>45.872700000000002</v>
      </c>
      <c r="G2937" s="4">
        <v>4.2</v>
      </c>
      <c r="H2937" s="1" t="s">
        <v>4</v>
      </c>
      <c r="I2937" s="8">
        <v>13.338608499999999</v>
      </c>
      <c r="J2937" s="8">
        <v>0.75138329999999998</v>
      </c>
    </row>
    <row r="2938" spans="1:10" x14ac:dyDescent="0.25">
      <c r="A2938" s="3" t="s">
        <v>4498</v>
      </c>
      <c r="B2938" s="1" t="s">
        <v>1152</v>
      </c>
      <c r="C2938" s="7">
        <v>10</v>
      </c>
      <c r="E2938" s="8">
        <v>50.044400000000003</v>
      </c>
      <c r="G2938" s="4">
        <v>0.8</v>
      </c>
      <c r="H2938" s="1" t="s">
        <v>4</v>
      </c>
      <c r="I2938" s="8">
        <v>27.5201466</v>
      </c>
      <c r="J2938" s="8">
        <v>-0.49654209999999999</v>
      </c>
    </row>
    <row r="2939" spans="1:10" x14ac:dyDescent="0.25">
      <c r="A2939" s="3" t="s">
        <v>4499</v>
      </c>
      <c r="B2939" s="1" t="s">
        <v>247</v>
      </c>
      <c r="C2939" s="7">
        <v>10</v>
      </c>
      <c r="E2939" s="8">
        <v>53.538200000000003</v>
      </c>
      <c r="G2939" s="4">
        <v>0.1</v>
      </c>
      <c r="H2939" s="1" t="s">
        <v>5</v>
      </c>
      <c r="I2939" s="8">
        <v>41.456146400000002</v>
      </c>
      <c r="J2939" s="8">
        <v>-1.7313883999999999</v>
      </c>
    </row>
    <row r="2940" spans="1:10" x14ac:dyDescent="0.25">
      <c r="A2940" s="3" t="s">
        <v>4500</v>
      </c>
      <c r="B2940" s="1" t="s">
        <v>787</v>
      </c>
      <c r="C2940" s="7">
        <v>10</v>
      </c>
      <c r="E2940" s="8">
        <v>56.164099999999998</v>
      </c>
      <c r="G2940" s="4">
        <v>1.8</v>
      </c>
      <c r="H2940" s="1" t="s">
        <v>6</v>
      </c>
      <c r="I2940" s="8">
        <v>55.106005000000003</v>
      </c>
      <c r="J2940" s="8">
        <v>-2.8785889</v>
      </c>
    </row>
    <row r="2941" spans="1:10" x14ac:dyDescent="0.25">
      <c r="A2941" s="3" t="s">
        <v>4501</v>
      </c>
      <c r="B2941" s="1" t="s">
        <v>912</v>
      </c>
      <c r="C2941" s="7">
        <v>10</v>
      </c>
      <c r="E2941" s="8">
        <v>57.802</v>
      </c>
      <c r="G2941" s="4">
        <v>5.7</v>
      </c>
      <c r="H2941" s="1" t="s">
        <v>6</v>
      </c>
      <c r="I2941" s="8">
        <v>68.448593000000002</v>
      </c>
      <c r="J2941" s="8">
        <v>-3.8778638999999999</v>
      </c>
    </row>
    <row r="2942" spans="1:10" x14ac:dyDescent="0.25">
      <c r="A2942" s="3" t="s">
        <v>4502</v>
      </c>
      <c r="B2942" s="1" t="s">
        <v>831</v>
      </c>
      <c r="C2942" s="7">
        <v>10</v>
      </c>
      <c r="E2942" s="8">
        <v>58.408299999999997</v>
      </c>
      <c r="G2942" s="4">
        <v>11.6</v>
      </c>
      <c r="H2942" s="1" t="s">
        <v>6</v>
      </c>
      <c r="I2942" s="8">
        <v>81.503519400000002</v>
      </c>
      <c r="J2942" s="8">
        <v>-4.6866120000000002</v>
      </c>
    </row>
    <row r="2943" spans="1:10" x14ac:dyDescent="0.25">
      <c r="A2943" s="3" t="s">
        <v>4503</v>
      </c>
      <c r="B2943" s="1" t="s">
        <v>1430</v>
      </c>
      <c r="C2943" s="7">
        <v>10</v>
      </c>
      <c r="E2943" s="8">
        <v>58.014699999999998</v>
      </c>
      <c r="G2943" s="4">
        <v>18.899999999999999</v>
      </c>
      <c r="H2943" s="1" t="s">
        <v>18</v>
      </c>
      <c r="I2943" s="8">
        <v>94.280487800000003</v>
      </c>
      <c r="J2943" s="8">
        <v>-5.2770786000000003</v>
      </c>
    </row>
    <row r="2944" spans="1:10" x14ac:dyDescent="0.25">
      <c r="A2944" s="3" t="s">
        <v>4504</v>
      </c>
      <c r="B2944" s="1" t="s">
        <v>883</v>
      </c>
      <c r="C2944" s="7">
        <v>10</v>
      </c>
      <c r="E2944" s="8">
        <v>56.7059</v>
      </c>
      <c r="G2944" s="4">
        <v>27.3</v>
      </c>
      <c r="H2944" s="1" t="s">
        <v>7</v>
      </c>
      <c r="I2944" s="8">
        <v>106.8281106</v>
      </c>
      <c r="J2944" s="8">
        <v>-5.6351538999999997</v>
      </c>
    </row>
    <row r="2945" spans="1:10" x14ac:dyDescent="0.25">
      <c r="A2945" s="3" t="s">
        <v>4505</v>
      </c>
      <c r="B2945" s="1" t="s">
        <v>1383</v>
      </c>
      <c r="C2945" s="7">
        <v>10</v>
      </c>
      <c r="E2945" s="8">
        <v>54.597299999999997</v>
      </c>
      <c r="G2945" s="4">
        <v>36.5</v>
      </c>
      <c r="H2945" s="1" t="s">
        <v>9</v>
      </c>
      <c r="I2945" s="8">
        <v>119.2164346</v>
      </c>
      <c r="J2945" s="8">
        <v>-5.7568672000000003</v>
      </c>
    </row>
    <row r="2946" spans="1:10" x14ac:dyDescent="0.25">
      <c r="A2946" s="3" t="s">
        <v>4506</v>
      </c>
      <c r="B2946" s="1" t="s">
        <v>464</v>
      </c>
      <c r="C2946" s="7">
        <v>10</v>
      </c>
      <c r="E2946" s="8">
        <v>51.815800000000003</v>
      </c>
      <c r="G2946" s="4">
        <v>46.2</v>
      </c>
      <c r="H2946" s="1" t="s">
        <v>9</v>
      </c>
      <c r="I2946" s="8">
        <v>131.5209193</v>
      </c>
      <c r="J2946" s="8">
        <v>-5.6443222000000004</v>
      </c>
    </row>
    <row r="2947" spans="1:10" x14ac:dyDescent="0.25">
      <c r="A2947" s="3" t="s">
        <v>4507</v>
      </c>
      <c r="B2947" s="1" t="s">
        <v>1330</v>
      </c>
      <c r="C2947" s="7">
        <v>10</v>
      </c>
      <c r="E2947" s="8">
        <v>48.488900000000001</v>
      </c>
      <c r="G2947" s="4">
        <v>56</v>
      </c>
      <c r="H2947" s="1" t="s">
        <v>10</v>
      </c>
      <c r="I2947" s="8">
        <v>143.8180783</v>
      </c>
      <c r="J2947" s="8">
        <v>-5.3035823999999998</v>
      </c>
    </row>
    <row r="2948" spans="1:10" x14ac:dyDescent="0.25">
      <c r="A2948" s="3" t="s">
        <v>4508</v>
      </c>
      <c r="B2948" s="1" t="s">
        <v>266</v>
      </c>
      <c r="C2948" s="7">
        <v>10</v>
      </c>
      <c r="E2948" s="8">
        <v>44.739100000000001</v>
      </c>
      <c r="G2948" s="4">
        <v>65.599999999999994</v>
      </c>
      <c r="H2948" s="1" t="s">
        <v>16</v>
      </c>
      <c r="I2948" s="8">
        <v>156.20465200000001</v>
      </c>
      <c r="J2948" s="8">
        <v>-4.7461899000000001</v>
      </c>
    </row>
    <row r="2949" spans="1:10" x14ac:dyDescent="0.25">
      <c r="A2949" s="3" t="s">
        <v>4509</v>
      </c>
      <c r="B2949" s="1" t="s">
        <v>122</v>
      </c>
      <c r="C2949" s="7">
        <v>5</v>
      </c>
      <c r="E2949" s="8">
        <v>40.693600000000004</v>
      </c>
      <c r="G2949" s="4">
        <v>74.8</v>
      </c>
      <c r="H2949" s="1" t="s">
        <v>10</v>
      </c>
      <c r="I2949" s="8">
        <v>168.76325539999999</v>
      </c>
      <c r="J2949" s="8">
        <v>-3.9876010000000002</v>
      </c>
    </row>
    <row r="2950" spans="1:10" x14ac:dyDescent="0.25">
      <c r="A2950" s="3" t="s">
        <v>4510</v>
      </c>
      <c r="B2950" s="1" t="s">
        <v>546</v>
      </c>
      <c r="C2950" s="7">
        <v>3</v>
      </c>
      <c r="E2950" s="8">
        <v>36.493400000000001</v>
      </c>
      <c r="G2950" s="4">
        <v>83.2</v>
      </c>
      <c r="H2950" s="1" t="s">
        <v>11</v>
      </c>
      <c r="I2950" s="8">
        <v>181.5751391</v>
      </c>
      <c r="J2950" s="8">
        <v>-3.0508459999999999</v>
      </c>
    </row>
    <row r="2951" spans="1:10" x14ac:dyDescent="0.25">
      <c r="A2951" s="3" t="s">
        <v>4511</v>
      </c>
      <c r="B2951" s="1" t="s">
        <v>1071</v>
      </c>
      <c r="C2951" s="7">
        <v>1</v>
      </c>
      <c r="E2951" s="8">
        <v>32.307899999999997</v>
      </c>
      <c r="G2951" s="4">
        <v>90.3</v>
      </c>
      <c r="H2951" s="1" t="s">
        <v>11</v>
      </c>
      <c r="I2951" s="8">
        <v>194.70844070000001</v>
      </c>
      <c r="J2951" s="8">
        <v>-1.9690551000000001</v>
      </c>
    </row>
    <row r="2952" spans="1:10" x14ac:dyDescent="0.25">
      <c r="A2952" s="3" t="s">
        <v>4512</v>
      </c>
      <c r="B2952" s="1" t="s">
        <v>526</v>
      </c>
      <c r="C2952" s="7" t="s">
        <v>2</v>
      </c>
      <c r="E2952" s="8">
        <v>28.347100000000001</v>
      </c>
      <c r="G2952" s="4">
        <v>95.7</v>
      </c>
      <c r="H2952" s="1" t="s">
        <v>11</v>
      </c>
      <c r="I2952" s="8">
        <v>208.21175310000001</v>
      </c>
      <c r="J2952" s="8">
        <v>-0.78850279999999995</v>
      </c>
    </row>
    <row r="2953" spans="1:10" x14ac:dyDescent="0.25">
      <c r="A2953" s="3" t="s">
        <v>4513</v>
      </c>
      <c r="B2953" s="1" t="s">
        <v>499</v>
      </c>
      <c r="C2953" s="7" t="s">
        <v>2</v>
      </c>
      <c r="E2953" s="8">
        <v>24.866099999999999</v>
      </c>
      <c r="G2953" s="4">
        <v>99.1</v>
      </c>
      <c r="H2953" s="1" t="s">
        <v>12</v>
      </c>
      <c r="I2953" s="8">
        <v>222.10080790000001</v>
      </c>
      <c r="J2953" s="8">
        <v>0.42962270000000002</v>
      </c>
    </row>
    <row r="2954" spans="1:10" x14ac:dyDescent="0.25">
      <c r="A2954" s="3" t="s">
        <v>4514</v>
      </c>
      <c r="B2954" s="1" t="s">
        <v>686</v>
      </c>
      <c r="C2954" s="7" t="s">
        <v>2</v>
      </c>
      <c r="E2954" s="8">
        <v>22.152000000000001</v>
      </c>
      <c r="G2954" s="4">
        <v>99.9</v>
      </c>
      <c r="H2954" s="1" t="s">
        <v>12</v>
      </c>
      <c r="I2954" s="8">
        <v>236.36015900000001</v>
      </c>
      <c r="J2954" s="8">
        <v>1.6098758</v>
      </c>
    </row>
    <row r="2955" spans="1:10" x14ac:dyDescent="0.25">
      <c r="A2955" s="3" t="s">
        <v>4516</v>
      </c>
      <c r="B2955" s="1" t="s">
        <v>689</v>
      </c>
      <c r="C2955" s="7" t="s">
        <v>2</v>
      </c>
      <c r="E2955" s="8">
        <v>20.484500000000001</v>
      </c>
      <c r="G2955" s="4">
        <v>98.1</v>
      </c>
      <c r="H2955" s="1" t="s">
        <v>14</v>
      </c>
      <c r="I2955" s="8">
        <v>250.94218649999999</v>
      </c>
      <c r="J2955" s="8">
        <v>2.6679312999999998</v>
      </c>
    </row>
    <row r="2956" spans="1:10" x14ac:dyDescent="0.25">
      <c r="A2956" s="3" t="s">
        <v>4517</v>
      </c>
      <c r="B2956" s="1" t="s">
        <v>445</v>
      </c>
      <c r="C2956" s="7">
        <v>1</v>
      </c>
      <c r="E2956" s="8">
        <v>20.074200000000001</v>
      </c>
      <c r="G2956" s="4">
        <v>93.4</v>
      </c>
      <c r="H2956" s="1" t="s">
        <v>14</v>
      </c>
      <c r="I2956" s="8">
        <v>265.77124179999998</v>
      </c>
      <c r="J2956" s="8">
        <v>3.5205874000000001</v>
      </c>
    </row>
    <row r="2957" spans="1:10" x14ac:dyDescent="0.25">
      <c r="A2957" s="3" t="s">
        <v>4518</v>
      </c>
      <c r="B2957" s="1" t="s">
        <v>895</v>
      </c>
      <c r="C2957" s="7">
        <v>3</v>
      </c>
      <c r="E2957" s="8">
        <v>21.0032</v>
      </c>
      <c r="G2957" s="4">
        <v>86.2</v>
      </c>
      <c r="H2957" s="1" t="s">
        <v>0</v>
      </c>
      <c r="I2957" s="8">
        <v>280.7238868</v>
      </c>
      <c r="J2957" s="8">
        <v>4.0963465000000001</v>
      </c>
    </row>
    <row r="2958" spans="1:10" x14ac:dyDescent="0.25">
      <c r="A2958" s="3" t="s">
        <v>4519</v>
      </c>
      <c r="B2958" s="1" t="s">
        <v>317</v>
      </c>
      <c r="C2958" s="7">
        <v>5</v>
      </c>
      <c r="E2958" s="8">
        <v>23.1966</v>
      </c>
      <c r="G2958" s="4">
        <v>76.8</v>
      </c>
      <c r="H2958" s="1" t="s">
        <v>0</v>
      </c>
      <c r="I2958" s="8">
        <v>295.70216929999998</v>
      </c>
      <c r="J2958" s="8">
        <v>4.3492160999999996</v>
      </c>
    </row>
    <row r="2959" spans="1:10" x14ac:dyDescent="0.25">
      <c r="A2959" s="3" t="s">
        <v>4520</v>
      </c>
      <c r="B2959" s="1" t="s">
        <v>1240</v>
      </c>
      <c r="C2959" s="7">
        <v>10</v>
      </c>
      <c r="E2959" s="8">
        <v>26.4498</v>
      </c>
      <c r="G2959" s="4">
        <v>65.900000000000006</v>
      </c>
      <c r="H2959" s="1" t="s">
        <v>3</v>
      </c>
      <c r="I2959" s="8">
        <v>310.61124119999999</v>
      </c>
      <c r="J2959" s="8">
        <v>4.2623911000000003</v>
      </c>
    </row>
    <row r="2960" spans="1:10" x14ac:dyDescent="0.25">
      <c r="A2960" s="3" t="s">
        <v>4521</v>
      </c>
      <c r="B2960" s="1" t="s">
        <v>1220</v>
      </c>
      <c r="C2960" s="7">
        <v>10</v>
      </c>
      <c r="E2960" s="8">
        <v>30.4832</v>
      </c>
      <c r="G2960" s="4">
        <v>54.2</v>
      </c>
      <c r="H2960" s="1" t="s">
        <v>1</v>
      </c>
      <c r="I2960" s="8">
        <v>325.37605409999998</v>
      </c>
      <c r="J2960" s="8">
        <v>3.8480840000000001</v>
      </c>
    </row>
    <row r="2961" spans="1:10" x14ac:dyDescent="0.25">
      <c r="A2961" s="3" t="s">
        <v>4522</v>
      </c>
      <c r="B2961" s="1" t="s">
        <v>901</v>
      </c>
      <c r="C2961" s="7">
        <v>10</v>
      </c>
      <c r="E2961" s="8">
        <v>34.994999999999997</v>
      </c>
      <c r="G2961" s="4">
        <v>42.4</v>
      </c>
      <c r="H2961" s="1" t="s">
        <v>3</v>
      </c>
      <c r="I2961" s="8">
        <v>339.95912019999997</v>
      </c>
      <c r="J2961" s="8">
        <v>3.1443964000000002</v>
      </c>
    </row>
    <row r="2962" spans="1:10" x14ac:dyDescent="0.25">
      <c r="A2962" s="3" t="s">
        <v>4523</v>
      </c>
      <c r="B2962" s="1" t="s">
        <v>811</v>
      </c>
      <c r="C2962" s="7">
        <v>10</v>
      </c>
      <c r="E2962" s="8">
        <v>39.693199999999997</v>
      </c>
      <c r="G2962" s="4">
        <v>31.2</v>
      </c>
      <c r="H2962" s="1" t="s">
        <v>4</v>
      </c>
      <c r="I2962" s="8">
        <v>354.33562189999998</v>
      </c>
      <c r="J2962" s="8">
        <v>2.2076286999999999</v>
      </c>
    </row>
    <row r="2963" spans="1:10" x14ac:dyDescent="0.25">
      <c r="A2963" s="3" t="s">
        <v>4524</v>
      </c>
      <c r="B2963" s="1" t="s">
        <v>333</v>
      </c>
      <c r="C2963" s="7">
        <v>10</v>
      </c>
      <c r="E2963" s="8">
        <v>44.305599999999998</v>
      </c>
      <c r="G2963" s="4">
        <v>21.1</v>
      </c>
      <c r="H2963" s="1" t="s">
        <v>4</v>
      </c>
      <c r="I2963" s="8">
        <v>8.5019887999999995</v>
      </c>
      <c r="J2963" s="8">
        <v>1.1066958</v>
      </c>
    </row>
    <row r="2964" spans="1:10" x14ac:dyDescent="0.25">
      <c r="A2964" s="3" t="s">
        <v>4525</v>
      </c>
      <c r="B2964" s="1" t="s">
        <v>156</v>
      </c>
      <c r="C2964" s="7">
        <v>10</v>
      </c>
      <c r="E2964" s="8">
        <v>48.581699999999998</v>
      </c>
      <c r="G2964" s="4">
        <v>12.7</v>
      </c>
      <c r="H2964" s="1" t="s">
        <v>4</v>
      </c>
      <c r="I2964" s="8">
        <v>22.461447499999998</v>
      </c>
      <c r="J2964" s="8">
        <v>-8.3563399999999996E-2</v>
      </c>
    </row>
    <row r="2965" spans="1:10" x14ac:dyDescent="0.25">
      <c r="A2965" s="3" t="s">
        <v>4526</v>
      </c>
      <c r="B2965" s="1" t="s">
        <v>94</v>
      </c>
      <c r="C2965" s="7">
        <v>10</v>
      </c>
      <c r="E2965" s="8">
        <v>52.294199999999996</v>
      </c>
      <c r="G2965" s="4">
        <v>6.2</v>
      </c>
      <c r="H2965" s="1" t="s">
        <v>5</v>
      </c>
      <c r="I2965" s="8">
        <v>36.218372700000003</v>
      </c>
      <c r="J2965" s="8">
        <v>-1.2879864999999999</v>
      </c>
    </row>
    <row r="2966" spans="1:10" x14ac:dyDescent="0.25">
      <c r="A2966" s="3" t="s">
        <v>4527</v>
      </c>
      <c r="B2966" s="1" t="s">
        <v>446</v>
      </c>
      <c r="C2966" s="7">
        <v>10</v>
      </c>
      <c r="E2966" s="8">
        <v>55.247500000000002</v>
      </c>
      <c r="G2966" s="4">
        <v>2.1</v>
      </c>
      <c r="H2966" s="1" t="s">
        <v>5</v>
      </c>
      <c r="I2966" s="8">
        <v>49.762245900000003</v>
      </c>
      <c r="J2966" s="8">
        <v>-2.4360971</v>
      </c>
    </row>
    <row r="2967" spans="1:10" x14ac:dyDescent="0.25">
      <c r="A2967" s="3" t="s">
        <v>4528</v>
      </c>
      <c r="B2967" s="1" t="s">
        <v>199</v>
      </c>
      <c r="C2967" s="7">
        <v>10</v>
      </c>
      <c r="E2967" s="8">
        <v>57.291200000000003</v>
      </c>
      <c r="G2967" s="4">
        <v>0.2</v>
      </c>
      <c r="H2967" s="1" t="s">
        <v>6</v>
      </c>
      <c r="I2967" s="8">
        <v>63.088860799999999</v>
      </c>
      <c r="J2967" s="8">
        <v>-3.4660853</v>
      </c>
    </row>
    <row r="2968" spans="1:10" x14ac:dyDescent="0.25">
      <c r="A2968" s="3" t="s">
        <v>4529</v>
      </c>
      <c r="B2968" s="1" t="s">
        <v>1173</v>
      </c>
      <c r="C2968" s="7">
        <v>10</v>
      </c>
      <c r="E2968" s="8">
        <v>58.3367</v>
      </c>
      <c r="G2968" s="4">
        <v>0.7</v>
      </c>
      <c r="H2968" s="1" t="s">
        <v>6</v>
      </c>
      <c r="I2968" s="8">
        <v>76.195993299999998</v>
      </c>
      <c r="J2968" s="8">
        <v>-4.3284414</v>
      </c>
    </row>
    <row r="2969" spans="1:10" x14ac:dyDescent="0.25">
      <c r="A2969" s="3" t="s">
        <v>4530</v>
      </c>
      <c r="B2969" s="1" t="s">
        <v>674</v>
      </c>
      <c r="C2969" s="7">
        <v>10</v>
      </c>
      <c r="E2969" s="8">
        <v>58.3675</v>
      </c>
      <c r="G2969" s="4">
        <v>3.2</v>
      </c>
      <c r="H2969" s="1" t="s">
        <v>18</v>
      </c>
      <c r="I2969" s="8">
        <v>89.087498400000001</v>
      </c>
      <c r="J2969" s="8">
        <v>-4.9876975000000003</v>
      </c>
    </row>
    <row r="2970" spans="1:10" x14ac:dyDescent="0.25">
      <c r="A2970" s="3" t="s">
        <v>4531</v>
      </c>
      <c r="B2970" s="1" t="s">
        <v>1419</v>
      </c>
      <c r="C2970" s="7">
        <v>10</v>
      </c>
      <c r="E2970" s="8">
        <v>57.436</v>
      </c>
      <c r="G2970" s="4">
        <v>7.7</v>
      </c>
      <c r="H2970" s="1" t="s">
        <v>7</v>
      </c>
      <c r="I2970" s="8">
        <v>101.7654795</v>
      </c>
      <c r="J2970" s="8">
        <v>-5.4214712</v>
      </c>
    </row>
    <row r="2971" spans="1:10" x14ac:dyDescent="0.25">
      <c r="A2971" s="3" t="s">
        <v>4532</v>
      </c>
      <c r="B2971" s="1" t="s">
        <v>712</v>
      </c>
      <c r="C2971" s="7">
        <v>10</v>
      </c>
      <c r="E2971" s="8">
        <v>55.644599999999997</v>
      </c>
      <c r="G2971" s="4">
        <v>13.8</v>
      </c>
      <c r="H2971" s="1" t="s">
        <v>7</v>
      </c>
      <c r="I2971" s="8">
        <v>114.2638322</v>
      </c>
      <c r="J2971" s="8">
        <v>-5.6206491999999999</v>
      </c>
    </row>
    <row r="2972" spans="1:10" x14ac:dyDescent="0.25">
      <c r="A2972" s="3" t="s">
        <v>4533</v>
      </c>
      <c r="B2972" s="1" t="s">
        <v>731</v>
      </c>
      <c r="C2972" s="7">
        <v>10</v>
      </c>
      <c r="E2972" s="8">
        <v>53.123699999999999</v>
      </c>
      <c r="G2972" s="4">
        <v>21.3</v>
      </c>
      <c r="H2972" s="1" t="s">
        <v>9</v>
      </c>
      <c r="I2972" s="8">
        <v>126.6250421</v>
      </c>
      <c r="J2972" s="8">
        <v>-5.5856821999999999</v>
      </c>
    </row>
    <row r="2973" spans="1:10" x14ac:dyDescent="0.25">
      <c r="A2973" s="3" t="s">
        <v>4534</v>
      </c>
      <c r="B2973" s="1" t="s">
        <v>209</v>
      </c>
      <c r="C2973" s="7">
        <v>10</v>
      </c>
      <c r="E2973" s="8">
        <v>50.012900000000002</v>
      </c>
      <c r="G2973" s="4">
        <v>29.8</v>
      </c>
      <c r="H2973" s="1" t="s">
        <v>9</v>
      </c>
      <c r="I2973" s="8">
        <v>138.89449350000001</v>
      </c>
      <c r="J2973" s="8">
        <v>-5.3232363999999999</v>
      </c>
    </row>
    <row r="2974" spans="1:10" x14ac:dyDescent="0.25">
      <c r="A2974" s="3" t="s">
        <v>4535</v>
      </c>
      <c r="B2974" s="1" t="s">
        <v>1303</v>
      </c>
      <c r="C2974" s="7">
        <v>10</v>
      </c>
      <c r="E2974" s="8">
        <v>46.444800000000001</v>
      </c>
      <c r="G2974" s="4">
        <v>39.1</v>
      </c>
      <c r="H2974" s="1" t="s">
        <v>10</v>
      </c>
      <c r="I2974" s="8">
        <v>151.16032089999999</v>
      </c>
      <c r="J2974" s="8">
        <v>-4.8476314</v>
      </c>
    </row>
    <row r="2975" spans="1:10" x14ac:dyDescent="0.25">
      <c r="A2975" s="3" t="s">
        <v>4536</v>
      </c>
      <c r="B2975" s="1" t="s">
        <v>907</v>
      </c>
      <c r="C2975" s="7">
        <v>10</v>
      </c>
      <c r="E2975" s="8">
        <v>42.547600000000003</v>
      </c>
      <c r="G2975" s="4">
        <v>48.9</v>
      </c>
      <c r="H2975" s="1" t="s">
        <v>10</v>
      </c>
      <c r="I2975" s="8">
        <v>163.50352090000001</v>
      </c>
      <c r="J2975" s="8">
        <v>-4.1758226000000001</v>
      </c>
    </row>
    <row r="2976" spans="1:10" x14ac:dyDescent="0.25">
      <c r="A2976" s="3" t="s">
        <v>4537</v>
      </c>
      <c r="B2976" s="1" t="s">
        <v>403</v>
      </c>
      <c r="C2976" s="7">
        <v>10</v>
      </c>
      <c r="E2976" s="8">
        <v>38.450200000000002</v>
      </c>
      <c r="G2976" s="4">
        <v>58.9</v>
      </c>
      <c r="H2976" s="1" t="s">
        <v>11</v>
      </c>
      <c r="I2976" s="8">
        <v>176.011754</v>
      </c>
      <c r="J2976" s="8">
        <v>-3.3291723000000002</v>
      </c>
    </row>
    <row r="2977" spans="1:10" x14ac:dyDescent="0.25">
      <c r="A2977" s="3" t="s">
        <v>4538</v>
      </c>
      <c r="B2977" s="1" t="s">
        <v>1261</v>
      </c>
      <c r="C2977" s="7">
        <v>10</v>
      </c>
      <c r="E2977" s="8">
        <v>34.293500000000002</v>
      </c>
      <c r="G2977" s="4">
        <v>68.7</v>
      </c>
      <c r="H2977" s="1" t="s">
        <v>11</v>
      </c>
      <c r="I2977" s="8">
        <v>188.7803304</v>
      </c>
      <c r="J2977" s="8">
        <v>-2.3354574000000001</v>
      </c>
    </row>
    <row r="2978" spans="1:10" x14ac:dyDescent="0.25">
      <c r="A2978" s="3" t="s">
        <v>4539</v>
      </c>
      <c r="B2978" s="1" t="s">
        <v>720</v>
      </c>
      <c r="C2978" s="7">
        <v>5</v>
      </c>
      <c r="E2978" s="8">
        <v>30.2469</v>
      </c>
      <c r="G2978" s="4">
        <v>78</v>
      </c>
      <c r="H2978" s="1" t="s">
        <v>11</v>
      </c>
      <c r="I2978" s="8">
        <v>201.8993662</v>
      </c>
      <c r="J2978" s="8">
        <v>-1.2310782</v>
      </c>
    </row>
    <row r="2979" spans="1:10" x14ac:dyDescent="0.25">
      <c r="A2979" s="3" t="s">
        <v>4540</v>
      </c>
      <c r="B2979" s="1" t="s">
        <v>723</v>
      </c>
      <c r="C2979" s="7">
        <v>3</v>
      </c>
      <c r="E2979" s="8">
        <v>26.523399999999999</v>
      </c>
      <c r="G2979" s="4">
        <v>86.4</v>
      </c>
      <c r="H2979" s="1" t="s">
        <v>11</v>
      </c>
      <c r="I2979" s="8">
        <v>215.45146270000001</v>
      </c>
      <c r="J2979" s="8">
        <v>-6.4333600000000005E-2</v>
      </c>
    </row>
    <row r="2980" spans="1:10" x14ac:dyDescent="0.25">
      <c r="A2980" s="3" t="s">
        <v>4541</v>
      </c>
      <c r="B2980" s="1" t="s">
        <v>774</v>
      </c>
      <c r="C2980" s="7">
        <v>3</v>
      </c>
      <c r="E2980" s="8">
        <v>23.3872</v>
      </c>
      <c r="G2980" s="4">
        <v>93.1</v>
      </c>
      <c r="H2980" s="1" t="s">
        <v>12</v>
      </c>
      <c r="I2980" s="8">
        <v>229.4730476</v>
      </c>
      <c r="J2980" s="8">
        <v>1.1024544999999999</v>
      </c>
    </row>
    <row r="2981" spans="1:10" x14ac:dyDescent="0.25">
      <c r="A2981" s="3" t="s">
        <v>4542</v>
      </c>
      <c r="B2981" s="1" t="s">
        <v>207</v>
      </c>
      <c r="C2981" s="7">
        <v>1</v>
      </c>
      <c r="E2981" s="8">
        <v>21.1373</v>
      </c>
      <c r="G2981" s="4">
        <v>97.8</v>
      </c>
      <c r="H2981" s="1" t="s">
        <v>13</v>
      </c>
      <c r="I2981" s="8">
        <v>243.97524430000001</v>
      </c>
      <c r="J2981" s="8">
        <v>2.1922616000000001</v>
      </c>
    </row>
    <row r="2982" spans="1:10" x14ac:dyDescent="0.25">
      <c r="A2982" s="3" t="s">
        <v>4543</v>
      </c>
      <c r="B2982" s="1" t="s">
        <v>971</v>
      </c>
      <c r="C2982" s="7">
        <v>1</v>
      </c>
      <c r="E2982" s="8">
        <v>20.0594</v>
      </c>
      <c r="G2982" s="4">
        <v>99.9</v>
      </c>
      <c r="H2982" s="1" t="s">
        <v>14</v>
      </c>
      <c r="I2982" s="8">
        <v>258.91350319999998</v>
      </c>
      <c r="J2982" s="8">
        <v>3.1189618000000001</v>
      </c>
    </row>
    <row r="2983" spans="1:10" x14ac:dyDescent="0.25">
      <c r="A2983" s="3" t="s">
        <v>4544</v>
      </c>
      <c r="B2983" s="1" t="s">
        <v>401</v>
      </c>
      <c r="C2983" s="7">
        <v>1</v>
      </c>
      <c r="E2983" s="8">
        <v>20.348800000000001</v>
      </c>
      <c r="G2983" s="4">
        <v>98.9</v>
      </c>
      <c r="H2983" s="1" t="s">
        <v>0</v>
      </c>
      <c r="I2983" s="8">
        <v>274.16886699999998</v>
      </c>
      <c r="J2983" s="8">
        <v>3.7976831</v>
      </c>
    </row>
    <row r="2984" spans="1:10" x14ac:dyDescent="0.25">
      <c r="A2984" s="3" t="s">
        <v>4546</v>
      </c>
      <c r="B2984" s="1" t="s">
        <v>980</v>
      </c>
      <c r="C2984" s="7">
        <v>1</v>
      </c>
      <c r="E2984" s="8">
        <v>22.035699999999999</v>
      </c>
      <c r="G2984" s="4">
        <v>95</v>
      </c>
      <c r="H2984" s="1" t="s">
        <v>0</v>
      </c>
      <c r="I2984" s="8">
        <v>289.58764609999997</v>
      </c>
      <c r="J2984" s="8">
        <v>4.1615840999999998</v>
      </c>
    </row>
    <row r="2985" spans="1:10" x14ac:dyDescent="0.25">
      <c r="A2985" s="3" t="s">
        <v>4547</v>
      </c>
      <c r="B2985" s="1" t="s">
        <v>448</v>
      </c>
      <c r="C2985" s="7">
        <v>3</v>
      </c>
      <c r="E2985" s="8">
        <v>24.965399999999999</v>
      </c>
      <c r="G2985" s="4">
        <v>88.2</v>
      </c>
      <c r="H2985" s="1" t="s">
        <v>1</v>
      </c>
      <c r="I2985" s="8">
        <v>305.01349629999999</v>
      </c>
      <c r="J2985" s="8">
        <v>4.1767959000000001</v>
      </c>
    </row>
    <row r="2986" spans="1:10" x14ac:dyDescent="0.25">
      <c r="A2986" s="3" t="s">
        <v>4548</v>
      </c>
      <c r="B2986" s="1" t="s">
        <v>491</v>
      </c>
      <c r="C2986" s="7">
        <v>5</v>
      </c>
      <c r="E2986" s="8">
        <v>28.847200000000001</v>
      </c>
      <c r="G2986" s="4">
        <v>79.099999999999994</v>
      </c>
      <c r="H2986" s="1" t="s">
        <v>3</v>
      </c>
      <c r="I2986" s="8">
        <v>320.28512790000002</v>
      </c>
      <c r="J2986" s="8">
        <v>3.8459941999999998</v>
      </c>
    </row>
    <row r="2987" spans="1:10" x14ac:dyDescent="0.25">
      <c r="A2987" s="3" t="s">
        <v>4549</v>
      </c>
      <c r="B2987" s="1" t="s">
        <v>908</v>
      </c>
      <c r="C2987" s="7">
        <v>10</v>
      </c>
      <c r="E2987" s="8">
        <v>33.332099999999997</v>
      </c>
      <c r="G2987" s="4">
        <v>68.5</v>
      </c>
      <c r="H2987" s="1" t="s">
        <v>3</v>
      </c>
      <c r="I2987" s="8">
        <v>335.29038250000002</v>
      </c>
      <c r="J2987" s="8">
        <v>3.2069412000000002</v>
      </c>
    </row>
    <row r="2988" spans="1:10" x14ac:dyDescent="0.25">
      <c r="A2988" s="3" t="s">
        <v>4550</v>
      </c>
      <c r="B2988" s="1" t="s">
        <v>326</v>
      </c>
      <c r="C2988" s="7">
        <v>10</v>
      </c>
      <c r="E2988" s="8">
        <v>38.078600000000002</v>
      </c>
      <c r="G2988" s="4">
        <v>57</v>
      </c>
      <c r="H2988" s="1" t="s">
        <v>4</v>
      </c>
      <c r="I2988" s="8">
        <v>349.96949419999999</v>
      </c>
      <c r="J2988" s="8">
        <v>2.3220594999999999</v>
      </c>
    </row>
    <row r="2989" spans="1:10" x14ac:dyDescent="0.25">
      <c r="A2989" s="3" t="s">
        <v>4551</v>
      </c>
      <c r="B2989" s="1" t="s">
        <v>1326</v>
      </c>
      <c r="C2989" s="7">
        <v>10</v>
      </c>
      <c r="E2989" s="8">
        <v>42.784799999999997</v>
      </c>
      <c r="G2989" s="4">
        <v>45.4</v>
      </c>
      <c r="H2989" s="1" t="s">
        <v>4</v>
      </c>
      <c r="I2989" s="8">
        <v>4.2985138000000003</v>
      </c>
      <c r="J2989" s="8">
        <v>1.2657636999999999</v>
      </c>
    </row>
    <row r="2990" spans="1:10" x14ac:dyDescent="0.25">
      <c r="A2990" s="3" t="s">
        <v>4552</v>
      </c>
      <c r="B2990" s="1" t="s">
        <v>1367</v>
      </c>
      <c r="C2990" s="7">
        <v>10</v>
      </c>
      <c r="E2990" s="8">
        <v>47.194200000000002</v>
      </c>
      <c r="G2990" s="4">
        <v>34.299999999999997</v>
      </c>
      <c r="H2990" s="1" t="s">
        <v>4</v>
      </c>
      <c r="I2990" s="8">
        <v>18.293968400000001</v>
      </c>
      <c r="J2990" s="8">
        <v>0.1154845</v>
      </c>
    </row>
    <row r="2991" spans="1:10" x14ac:dyDescent="0.25">
      <c r="A2991" s="3" t="s">
        <v>4553</v>
      </c>
      <c r="B2991" s="1" t="s">
        <v>861</v>
      </c>
      <c r="C2991" s="7">
        <v>10</v>
      </c>
      <c r="E2991" s="8">
        <v>51.090699999999998</v>
      </c>
      <c r="G2991" s="4">
        <v>24.2</v>
      </c>
      <c r="H2991" s="1" t="s">
        <v>5</v>
      </c>
      <c r="I2991" s="8">
        <v>31.9850672</v>
      </c>
      <c r="J2991" s="8">
        <v>-1.0553562999999999</v>
      </c>
    </row>
    <row r="2992" spans="1:10" x14ac:dyDescent="0.25">
      <c r="A2992" s="3" t="s">
        <v>4554</v>
      </c>
      <c r="B2992" s="1" t="s">
        <v>1443</v>
      </c>
      <c r="C2992" s="7">
        <v>10</v>
      </c>
      <c r="E2992" s="8">
        <v>54.290900000000001</v>
      </c>
      <c r="G2992" s="4">
        <v>15.6</v>
      </c>
      <c r="H2992" s="1" t="s">
        <v>5</v>
      </c>
      <c r="I2992" s="8">
        <v>45.421909100000001</v>
      </c>
      <c r="J2992" s="8">
        <v>-2.1803526999999998</v>
      </c>
    </row>
    <row r="2993" spans="1:10" x14ac:dyDescent="0.25">
      <c r="A2993" s="3" t="s">
        <v>4555</v>
      </c>
      <c r="B2993" s="1" t="s">
        <v>1078</v>
      </c>
      <c r="C2993" s="7">
        <v>10</v>
      </c>
      <c r="E2993" s="8">
        <v>56.648800000000001</v>
      </c>
      <c r="G2993" s="4">
        <v>8.6999999999999993</v>
      </c>
      <c r="H2993" s="1" t="s">
        <v>6</v>
      </c>
      <c r="I2993" s="8">
        <v>58.6393263</v>
      </c>
      <c r="J2993" s="8">
        <v>-3.2024655000000002</v>
      </c>
    </row>
    <row r="2994" spans="1:10" x14ac:dyDescent="0.25">
      <c r="A2994" s="3" t="s">
        <v>4556</v>
      </c>
      <c r="B2994" s="1" t="s">
        <v>606</v>
      </c>
      <c r="C2994" s="7">
        <v>10</v>
      </c>
      <c r="E2994" s="8">
        <v>58.063800000000001</v>
      </c>
      <c r="G2994" s="4">
        <v>3.8</v>
      </c>
      <c r="H2994" s="1" t="s">
        <v>6</v>
      </c>
      <c r="I2994" s="8">
        <v>71.653802600000006</v>
      </c>
      <c r="J2994" s="8">
        <v>-4.0741135999999996</v>
      </c>
    </row>
    <row r="2995" spans="1:10" x14ac:dyDescent="0.25">
      <c r="A2995" s="3" t="s">
        <v>4557</v>
      </c>
      <c r="B2995" s="1" t="s">
        <v>235</v>
      </c>
      <c r="C2995" s="7">
        <v>10</v>
      </c>
      <c r="E2995" s="8">
        <v>58.488799999999998</v>
      </c>
      <c r="G2995" s="4">
        <v>1</v>
      </c>
      <c r="H2995" s="1" t="s">
        <v>6</v>
      </c>
      <c r="I2995" s="8">
        <v>84.500105300000001</v>
      </c>
      <c r="J2995" s="8">
        <v>-4.7588096000000002</v>
      </c>
    </row>
    <row r="2996" spans="1:10" x14ac:dyDescent="0.25">
      <c r="A2996" s="3" t="s">
        <v>4558</v>
      </c>
      <c r="B2996" s="1" t="s">
        <v>43</v>
      </c>
      <c r="C2996" s="7">
        <v>10</v>
      </c>
      <c r="E2996" s="8">
        <v>57.940800000000003</v>
      </c>
      <c r="G2996" s="4">
        <v>0.2</v>
      </c>
      <c r="H2996" s="1" t="s">
        <v>7</v>
      </c>
      <c r="I2996" s="8">
        <v>97.176908800000007</v>
      </c>
      <c r="J2996" s="8">
        <v>-5.2301473999999999</v>
      </c>
    </row>
    <row r="2997" spans="1:10" x14ac:dyDescent="0.25">
      <c r="A2997" s="3" t="s">
        <v>4559</v>
      </c>
      <c r="B2997" s="1" t="s">
        <v>1228</v>
      </c>
      <c r="C2997" s="7">
        <v>10</v>
      </c>
      <c r="E2997" s="8">
        <v>56.491799999999998</v>
      </c>
      <c r="G2997" s="4">
        <v>1.5</v>
      </c>
      <c r="H2997" s="1" t="s">
        <v>7</v>
      </c>
      <c r="I2997" s="8">
        <v>109.71238649999999</v>
      </c>
      <c r="J2997" s="8">
        <v>-5.4743198</v>
      </c>
    </row>
    <row r="2998" spans="1:10" x14ac:dyDescent="0.25">
      <c r="A2998" s="3" t="s">
        <v>4560</v>
      </c>
      <c r="B2998" s="1" t="s">
        <v>1414</v>
      </c>
      <c r="C2998" s="7">
        <v>10</v>
      </c>
      <c r="E2998" s="8">
        <v>54.257399999999997</v>
      </c>
      <c r="G2998" s="4">
        <v>4.7</v>
      </c>
      <c r="H2998" s="1" t="s">
        <v>9</v>
      </c>
      <c r="I2998" s="8">
        <v>122.1142309</v>
      </c>
      <c r="J2998" s="8">
        <v>-5.4867809999999997</v>
      </c>
    </row>
    <row r="2999" spans="1:10" x14ac:dyDescent="0.25">
      <c r="A2999" s="3" t="s">
        <v>4561</v>
      </c>
      <c r="B2999" s="1" t="s">
        <v>569</v>
      </c>
      <c r="C2999" s="7">
        <v>10</v>
      </c>
      <c r="E2999" s="8">
        <v>51.375799999999998</v>
      </c>
      <c r="G2999" s="4">
        <v>9.6</v>
      </c>
      <c r="H2999" s="1" t="s">
        <v>9</v>
      </c>
      <c r="I2999" s="8">
        <v>134.4104676</v>
      </c>
      <c r="J2999" s="8">
        <v>-5.2730370000000004</v>
      </c>
    </row>
    <row r="3000" spans="1:10" x14ac:dyDescent="0.25">
      <c r="A3000" s="3" t="s">
        <v>4562</v>
      </c>
      <c r="B3000" s="1" t="s">
        <v>1141</v>
      </c>
      <c r="C3000" s="7">
        <v>10</v>
      </c>
      <c r="E3000" s="8">
        <v>47.989600000000003</v>
      </c>
      <c r="G3000" s="4">
        <v>16.100000000000001</v>
      </c>
      <c r="H3000" s="1" t="s">
        <v>10</v>
      </c>
      <c r="I3000" s="8">
        <v>146.64677399999999</v>
      </c>
      <c r="J3000" s="8">
        <v>-4.8467582</v>
      </c>
    </row>
    <row r="3001" spans="1:10" x14ac:dyDescent="0.25">
      <c r="A3001" s="3" t="s">
        <v>4563</v>
      </c>
      <c r="B3001" s="1" t="s">
        <v>707</v>
      </c>
      <c r="C3001" s="7">
        <v>10</v>
      </c>
      <c r="E3001" s="8">
        <v>44.238500000000002</v>
      </c>
      <c r="G3001" s="4">
        <v>23.8</v>
      </c>
      <c r="H3001" s="1" t="s">
        <v>16</v>
      </c>
      <c r="I3001" s="8">
        <v>158.87665899999999</v>
      </c>
      <c r="J3001" s="8">
        <v>-4.2270542999999998</v>
      </c>
    </row>
    <row r="3002" spans="1:10" x14ac:dyDescent="0.25">
      <c r="A3002" s="3" t="s">
        <v>4564</v>
      </c>
      <c r="B3002" s="1" t="s">
        <v>459</v>
      </c>
      <c r="C3002" s="7">
        <v>10</v>
      </c>
      <c r="E3002" s="8">
        <v>40.255800000000001</v>
      </c>
      <c r="G3002" s="4">
        <v>32.700000000000003</v>
      </c>
      <c r="H3002" s="1" t="s">
        <v>10</v>
      </c>
      <c r="I3002" s="8">
        <v>171.17975899999999</v>
      </c>
      <c r="J3002" s="8">
        <v>-3.4385015000000001</v>
      </c>
    </row>
    <row r="3003" spans="1:10" x14ac:dyDescent="0.25">
      <c r="A3003" s="3" t="s">
        <v>4565</v>
      </c>
      <c r="B3003" s="1" t="s">
        <v>1375</v>
      </c>
      <c r="C3003" s="7">
        <v>10</v>
      </c>
      <c r="E3003" s="8">
        <v>36.175699999999999</v>
      </c>
      <c r="G3003" s="4">
        <v>42.3</v>
      </c>
      <c r="H3003" s="1" t="s">
        <v>11</v>
      </c>
      <c r="I3003" s="8">
        <v>183.6302748</v>
      </c>
      <c r="J3003" s="8">
        <v>-2.5087465</v>
      </c>
    </row>
    <row r="3004" spans="1:10" x14ac:dyDescent="0.25">
      <c r="A3004" s="3" t="s">
        <v>4566</v>
      </c>
      <c r="B3004" s="1" t="s">
        <v>992</v>
      </c>
      <c r="C3004" s="7">
        <v>10</v>
      </c>
      <c r="E3004" s="8">
        <v>32.143799999999999</v>
      </c>
      <c r="G3004" s="4">
        <v>52.5</v>
      </c>
      <c r="H3004" s="1" t="s">
        <v>11</v>
      </c>
      <c r="I3004" s="8">
        <v>196.32352330000001</v>
      </c>
      <c r="J3004" s="8">
        <v>-1.4715088999999999</v>
      </c>
    </row>
    <row r="3005" spans="1:10" x14ac:dyDescent="0.25">
      <c r="A3005" s="3" t="s">
        <v>4567</v>
      </c>
      <c r="B3005" s="1" t="s">
        <v>248</v>
      </c>
      <c r="C3005" s="7">
        <v>10</v>
      </c>
      <c r="E3005" s="8">
        <v>28.3307</v>
      </c>
      <c r="G3005" s="4">
        <v>62.9</v>
      </c>
      <c r="H3005" s="1" t="s">
        <v>11</v>
      </c>
      <c r="I3005" s="8">
        <v>209.36487439999999</v>
      </c>
      <c r="J3005" s="8">
        <v>-0.36773070000000002</v>
      </c>
    </row>
    <row r="3006" spans="1:10" x14ac:dyDescent="0.25">
      <c r="A3006" s="3" t="s">
        <v>4568</v>
      </c>
      <c r="B3006" s="1" t="s">
        <v>531</v>
      </c>
      <c r="C3006" s="7">
        <v>10</v>
      </c>
      <c r="E3006" s="8">
        <v>24.948599999999999</v>
      </c>
      <c r="G3006" s="4">
        <v>73</v>
      </c>
      <c r="H3006" s="1" t="s">
        <v>12</v>
      </c>
      <c r="I3006" s="8">
        <v>222.84163079999999</v>
      </c>
      <c r="J3006" s="8">
        <v>0.75240739999999995</v>
      </c>
    </row>
    <row r="3007" spans="1:10" x14ac:dyDescent="0.25">
      <c r="A3007" s="3" t="s">
        <v>4569</v>
      </c>
      <c r="B3007" s="1" t="s">
        <v>511</v>
      </c>
      <c r="C3007" s="7">
        <v>5</v>
      </c>
      <c r="E3007" s="8">
        <v>22.255199999999999</v>
      </c>
      <c r="G3007" s="4">
        <v>82.4</v>
      </c>
      <c r="H3007" s="1" t="s">
        <v>12</v>
      </c>
      <c r="I3007" s="8">
        <v>236.8292385</v>
      </c>
      <c r="J3007" s="8">
        <v>1.8263849000000001</v>
      </c>
    </row>
    <row r="3008" spans="1:10" x14ac:dyDescent="0.25">
      <c r="A3008" s="3" t="s">
        <v>4570</v>
      </c>
      <c r="B3008" s="1" t="s">
        <v>1071</v>
      </c>
      <c r="C3008" s="7">
        <v>3</v>
      </c>
      <c r="E3008" s="8">
        <v>20.5382</v>
      </c>
      <c r="G3008" s="4">
        <v>90.3</v>
      </c>
      <c r="H3008" s="1" t="s">
        <v>14</v>
      </c>
      <c r="I3008" s="8">
        <v>251.3613642</v>
      </c>
      <c r="J3008" s="8">
        <v>2.7793803000000001</v>
      </c>
    </row>
    <row r="3009" spans="1:10" x14ac:dyDescent="0.25">
      <c r="A3009" s="3" t="s">
        <v>4571</v>
      </c>
      <c r="B3009" s="1" t="s">
        <v>763</v>
      </c>
      <c r="C3009" s="7">
        <v>1</v>
      </c>
      <c r="E3009" s="8">
        <v>20.064299999999999</v>
      </c>
      <c r="G3009" s="4">
        <v>96.2</v>
      </c>
      <c r="H3009" s="1" t="s">
        <v>0</v>
      </c>
      <c r="I3009" s="8">
        <v>266.41104869999998</v>
      </c>
      <c r="J3009" s="8">
        <v>3.5286483999999998</v>
      </c>
    </row>
    <row r="3010" spans="1:10" x14ac:dyDescent="0.25">
      <c r="A3010" s="3" t="s">
        <v>4572</v>
      </c>
      <c r="B3010" s="1" t="s">
        <v>553</v>
      </c>
      <c r="C3010" s="7">
        <v>1</v>
      </c>
      <c r="E3010" s="8">
        <v>20.997800000000002</v>
      </c>
      <c r="G3010" s="4">
        <v>99.4</v>
      </c>
      <c r="H3010" s="1" t="s">
        <v>0</v>
      </c>
      <c r="I3010" s="8">
        <v>281.88527499999998</v>
      </c>
      <c r="J3010" s="8">
        <v>3.9955479999999999</v>
      </c>
    </row>
    <row r="3011" spans="1:10" x14ac:dyDescent="0.25">
      <c r="A3011" s="3" t="s">
        <v>4573</v>
      </c>
      <c r="B3011" s="1" t="s">
        <v>1087</v>
      </c>
      <c r="C3011" s="7">
        <v>1</v>
      </c>
      <c r="E3011" s="8">
        <v>23.327200000000001</v>
      </c>
      <c r="G3011" s="4">
        <v>99.5</v>
      </c>
      <c r="H3011" s="1" t="s">
        <v>0</v>
      </c>
      <c r="I3011" s="8">
        <v>297.61174240000003</v>
      </c>
      <c r="J3011" s="8">
        <v>4.1216654000000004</v>
      </c>
    </row>
    <row r="3012" spans="1:10" x14ac:dyDescent="0.25">
      <c r="A3012" s="3" t="s">
        <v>4575</v>
      </c>
      <c r="B3012" s="1" t="s">
        <v>958</v>
      </c>
      <c r="C3012" s="7">
        <v>1</v>
      </c>
      <c r="E3012" s="8">
        <v>26.846299999999999</v>
      </c>
      <c r="G3012" s="4">
        <v>96.3</v>
      </c>
      <c r="H3012" s="1" t="s">
        <v>3</v>
      </c>
      <c r="I3012" s="8">
        <v>313.39207900000002</v>
      </c>
      <c r="J3012" s="8">
        <v>3.8858012999999998</v>
      </c>
    </row>
    <row r="3013" spans="1:10" x14ac:dyDescent="0.25">
      <c r="A3013" s="3" t="s">
        <v>4576</v>
      </c>
      <c r="B3013" s="1" t="s">
        <v>263</v>
      </c>
      <c r="C3013" s="7">
        <v>3</v>
      </c>
      <c r="E3013" s="8">
        <v>31.21</v>
      </c>
      <c r="G3013" s="4">
        <v>90.2</v>
      </c>
      <c r="H3013" s="1" t="s">
        <v>3</v>
      </c>
      <c r="I3013" s="8">
        <v>329.0235237</v>
      </c>
      <c r="J3013" s="8">
        <v>3.3098868000000001</v>
      </c>
    </row>
    <row r="3014" spans="1:10" x14ac:dyDescent="0.25">
      <c r="A3014" s="3" t="s">
        <v>4577</v>
      </c>
      <c r="B3014" s="1" t="s">
        <v>297</v>
      </c>
      <c r="C3014" s="7">
        <v>5</v>
      </c>
      <c r="E3014" s="8">
        <v>36.022199999999998</v>
      </c>
      <c r="G3014" s="4">
        <v>81.599999999999994</v>
      </c>
      <c r="H3014" s="1" t="s">
        <v>3</v>
      </c>
      <c r="I3014" s="8">
        <v>344.3516601</v>
      </c>
      <c r="J3014" s="8">
        <v>2.4544389999999998</v>
      </c>
    </row>
    <row r="3015" spans="1:10" x14ac:dyDescent="0.25">
      <c r="A3015" s="3" t="s">
        <v>4578</v>
      </c>
      <c r="B3015" s="1" t="s">
        <v>162</v>
      </c>
      <c r="C3015" s="7">
        <v>10</v>
      </c>
      <c r="E3015" s="8">
        <v>40.909100000000002</v>
      </c>
      <c r="G3015" s="4">
        <v>71.400000000000006</v>
      </c>
      <c r="H3015" s="1" t="s">
        <v>4</v>
      </c>
      <c r="I3015" s="8">
        <v>359.26277700000003</v>
      </c>
      <c r="J3015" s="8">
        <v>1.402212</v>
      </c>
    </row>
    <row r="3016" spans="1:10" x14ac:dyDescent="0.25">
      <c r="A3016" s="3" t="s">
        <v>4579</v>
      </c>
      <c r="B3016" s="1" t="s">
        <v>200</v>
      </c>
      <c r="C3016" s="7">
        <v>10</v>
      </c>
      <c r="E3016" s="8">
        <v>45.555399999999999</v>
      </c>
      <c r="G3016" s="4">
        <v>60.3</v>
      </c>
      <c r="H3016" s="1" t="s">
        <v>4</v>
      </c>
      <c r="I3016" s="8">
        <v>13.719965999999999</v>
      </c>
      <c r="J3016" s="8">
        <v>0.24322530000000001</v>
      </c>
    </row>
    <row r="3017" spans="1:10" x14ac:dyDescent="0.25">
      <c r="A3017" s="3" t="s">
        <v>4580</v>
      </c>
      <c r="B3017" s="1" t="s">
        <v>249</v>
      </c>
      <c r="C3017" s="7">
        <v>10</v>
      </c>
      <c r="E3017" s="8">
        <v>49.7117</v>
      </c>
      <c r="G3017" s="4">
        <v>49</v>
      </c>
      <c r="H3017" s="1" t="s">
        <v>4</v>
      </c>
      <c r="I3017" s="8">
        <v>27.743749399999999</v>
      </c>
      <c r="J3017" s="8">
        <v>-0.93867800000000001</v>
      </c>
    </row>
    <row r="3018" spans="1:10" x14ac:dyDescent="0.25">
      <c r="A3018" s="3" t="s">
        <v>4581</v>
      </c>
      <c r="B3018" s="1" t="s">
        <v>848</v>
      </c>
      <c r="C3018" s="7">
        <v>10</v>
      </c>
      <c r="E3018" s="8">
        <v>53.1877</v>
      </c>
      <c r="G3018" s="4">
        <v>38.1</v>
      </c>
      <c r="H3018" s="1" t="s">
        <v>5</v>
      </c>
      <c r="I3018" s="8">
        <v>41.367456400000002</v>
      </c>
      <c r="J3018" s="8">
        <v>-2.0727804999999999</v>
      </c>
    </row>
    <row r="3019" spans="1:10" x14ac:dyDescent="0.25">
      <c r="A3019" s="3" t="s">
        <v>4582</v>
      </c>
      <c r="B3019" s="1" t="s">
        <v>515</v>
      </c>
      <c r="C3019" s="7">
        <v>10</v>
      </c>
      <c r="E3019" s="8">
        <v>55.8416</v>
      </c>
      <c r="G3019" s="4">
        <v>28.1</v>
      </c>
      <c r="H3019" s="1" t="s">
        <v>6</v>
      </c>
      <c r="I3019" s="8">
        <v>54.662488500000002</v>
      </c>
      <c r="J3019" s="8">
        <v>-3.1018702</v>
      </c>
    </row>
    <row r="3020" spans="1:10" x14ac:dyDescent="0.25">
      <c r="A3020" s="3" t="s">
        <v>4583</v>
      </c>
      <c r="B3020" s="1" t="s">
        <v>987</v>
      </c>
      <c r="C3020" s="7">
        <v>10</v>
      </c>
      <c r="E3020" s="8">
        <v>57.578899999999997</v>
      </c>
      <c r="G3020" s="4">
        <v>19.2</v>
      </c>
      <c r="H3020" s="1" t="s">
        <v>6</v>
      </c>
      <c r="I3020" s="8">
        <v>67.678297000000001</v>
      </c>
      <c r="J3020" s="8">
        <v>-3.9815086000000002</v>
      </c>
    </row>
    <row r="3021" spans="1:10" x14ac:dyDescent="0.25">
      <c r="A3021" s="3" t="s">
        <v>4584</v>
      </c>
      <c r="B3021" s="1" t="s">
        <v>1376</v>
      </c>
      <c r="C3021" s="7">
        <v>10</v>
      </c>
      <c r="E3021" s="8">
        <v>58.349899999999998</v>
      </c>
      <c r="G3021" s="4">
        <v>11.8</v>
      </c>
      <c r="H3021" s="1" t="s">
        <v>6</v>
      </c>
      <c r="I3021" s="8">
        <v>80.479372999999995</v>
      </c>
      <c r="J3021" s="8">
        <v>-4.6781084999999996</v>
      </c>
    </row>
    <row r="3022" spans="1:10" x14ac:dyDescent="0.25">
      <c r="A3022" s="3" t="s">
        <v>4585</v>
      </c>
      <c r="B3022" s="1" t="s">
        <v>1246</v>
      </c>
      <c r="C3022" s="7">
        <v>10</v>
      </c>
      <c r="E3022" s="8">
        <v>58.155000000000001</v>
      </c>
      <c r="G3022" s="4">
        <v>6.2</v>
      </c>
      <c r="H3022" s="1" t="s">
        <v>18</v>
      </c>
      <c r="I3022" s="8">
        <v>93.114335199999999</v>
      </c>
      <c r="J3022" s="8">
        <v>-5.1677308999999996</v>
      </c>
    </row>
    <row r="3023" spans="1:10" x14ac:dyDescent="0.25">
      <c r="A3023" s="3" t="s">
        <v>4586</v>
      </c>
      <c r="B3023" s="1" t="s">
        <v>1159</v>
      </c>
      <c r="C3023" s="7">
        <v>10</v>
      </c>
      <c r="E3023" s="8">
        <v>57.045900000000003</v>
      </c>
      <c r="G3023" s="4">
        <v>2.4</v>
      </c>
      <c r="H3023" s="1" t="s">
        <v>7</v>
      </c>
      <c r="I3023" s="8">
        <v>105.6095249</v>
      </c>
      <c r="J3023" s="8">
        <v>-5.4346722999999999</v>
      </c>
    </row>
    <row r="3024" spans="1:10" x14ac:dyDescent="0.25">
      <c r="A3024" s="3" t="s">
        <v>4587</v>
      </c>
      <c r="B3024" s="1" t="s">
        <v>319</v>
      </c>
      <c r="C3024" s="7">
        <v>10</v>
      </c>
      <c r="E3024" s="8">
        <v>55.113999999999997</v>
      </c>
      <c r="G3024" s="4">
        <v>0.5</v>
      </c>
      <c r="H3024" s="1" t="s">
        <v>7</v>
      </c>
      <c r="I3024" s="8">
        <v>118.0004818</v>
      </c>
      <c r="J3024" s="8">
        <v>-5.4729625000000004</v>
      </c>
    </row>
    <row r="3025" spans="1:10" x14ac:dyDescent="0.25">
      <c r="A3025" s="3" t="s">
        <v>4588</v>
      </c>
      <c r="B3025" s="1" t="s">
        <v>1305</v>
      </c>
      <c r="C3025" s="7">
        <v>10</v>
      </c>
      <c r="E3025" s="8">
        <v>52.482300000000002</v>
      </c>
      <c r="G3025" s="4">
        <v>0.5</v>
      </c>
      <c r="H3025" s="1" t="s">
        <v>9</v>
      </c>
      <c r="I3025" s="8">
        <v>130.31162430000001</v>
      </c>
      <c r="J3025" s="8">
        <v>-5.2852617000000004</v>
      </c>
    </row>
    <row r="3026" spans="1:10" x14ac:dyDescent="0.25">
      <c r="A3026" s="3" t="s">
        <v>4589</v>
      </c>
      <c r="B3026" s="1" t="s">
        <v>1061</v>
      </c>
      <c r="C3026" s="7">
        <v>10</v>
      </c>
      <c r="E3026" s="8">
        <v>49.289900000000003</v>
      </c>
      <c r="G3026" s="4">
        <v>2.4</v>
      </c>
      <c r="H3026" s="1" t="s">
        <v>10</v>
      </c>
      <c r="I3026" s="8">
        <v>142.56722300000001</v>
      </c>
      <c r="J3026" s="8">
        <v>-4.8827071999999996</v>
      </c>
    </row>
    <row r="3027" spans="1:10" x14ac:dyDescent="0.25">
      <c r="A3027" s="3" t="s">
        <v>4590</v>
      </c>
      <c r="B3027" s="1" t="s">
        <v>620</v>
      </c>
      <c r="C3027" s="7">
        <v>10</v>
      </c>
      <c r="E3027" s="8">
        <v>45.682299999999998</v>
      </c>
      <c r="G3027" s="4">
        <v>6.2</v>
      </c>
      <c r="H3027" s="1" t="s">
        <v>16</v>
      </c>
      <c r="I3027" s="8">
        <v>154.79043229999999</v>
      </c>
      <c r="J3027" s="8">
        <v>-4.2836919</v>
      </c>
    </row>
    <row r="3028" spans="1:10" x14ac:dyDescent="0.25">
      <c r="A3028" s="3" t="s">
        <v>4591</v>
      </c>
      <c r="B3028" s="1" t="s">
        <v>615</v>
      </c>
      <c r="C3028" s="7">
        <v>10</v>
      </c>
      <c r="E3028" s="8">
        <v>41.801699999999997</v>
      </c>
      <c r="G3028" s="4">
        <v>11.7</v>
      </c>
      <c r="H3028" s="1" t="s">
        <v>10</v>
      </c>
      <c r="I3028" s="8">
        <v>167.03145889999999</v>
      </c>
      <c r="J3028" s="8">
        <v>-3.5144359999999999</v>
      </c>
    </row>
    <row r="3029" spans="1:10" x14ac:dyDescent="0.25">
      <c r="A3029" s="3" t="s">
        <v>4592</v>
      </c>
      <c r="B3029" s="1" t="s">
        <v>797</v>
      </c>
      <c r="C3029" s="7">
        <v>10</v>
      </c>
      <c r="E3029" s="8">
        <v>37.7896</v>
      </c>
      <c r="G3029" s="4">
        <v>18.7</v>
      </c>
      <c r="H3029" s="1" t="s">
        <v>11</v>
      </c>
      <c r="I3029" s="8">
        <v>179.3468603</v>
      </c>
      <c r="J3029" s="8">
        <v>-2.6060048</v>
      </c>
    </row>
    <row r="3030" spans="1:10" x14ac:dyDescent="0.25">
      <c r="A3030" s="3" t="s">
        <v>4593</v>
      </c>
      <c r="B3030" s="1" t="s">
        <v>714</v>
      </c>
      <c r="C3030" s="7">
        <v>10</v>
      </c>
      <c r="E3030" s="8">
        <v>33.790799999999997</v>
      </c>
      <c r="G3030" s="4">
        <v>27</v>
      </c>
      <c r="H3030" s="1" t="s">
        <v>11</v>
      </c>
      <c r="I3030" s="8">
        <v>191.79429719999999</v>
      </c>
      <c r="J3030" s="8">
        <v>-1.5935087999999999</v>
      </c>
    </row>
    <row r="3031" spans="1:10" x14ac:dyDescent="0.25">
      <c r="A3031" s="3" t="s">
        <v>4594</v>
      </c>
      <c r="B3031" s="1" t="s">
        <v>603</v>
      </c>
      <c r="C3031" s="7">
        <v>10</v>
      </c>
      <c r="E3031" s="8">
        <v>29.959900000000001</v>
      </c>
      <c r="G3031" s="4">
        <v>36.5</v>
      </c>
      <c r="H3031" s="1" t="s">
        <v>11</v>
      </c>
      <c r="I3031" s="8">
        <v>204.4621367</v>
      </c>
      <c r="J3031" s="8">
        <v>-0.51778970000000002</v>
      </c>
    </row>
    <row r="3032" spans="1:10" x14ac:dyDescent="0.25">
      <c r="A3032" s="3" t="s">
        <v>4595</v>
      </c>
      <c r="B3032" s="1" t="s">
        <v>138</v>
      </c>
      <c r="C3032" s="7">
        <v>10</v>
      </c>
      <c r="E3032" s="8">
        <v>26.4742</v>
      </c>
      <c r="G3032" s="4">
        <v>46.8</v>
      </c>
      <c r="H3032" s="1" t="s">
        <v>11</v>
      </c>
      <c r="I3032" s="8">
        <v>217.43536850000001</v>
      </c>
      <c r="J3032" s="8">
        <v>0.57517910000000005</v>
      </c>
    </row>
    <row r="3033" spans="1:10" x14ac:dyDescent="0.25">
      <c r="A3033" s="3" t="s">
        <v>4596</v>
      </c>
      <c r="B3033" s="1" t="s">
        <v>1046</v>
      </c>
      <c r="C3033" s="7">
        <v>10</v>
      </c>
      <c r="E3033" s="8">
        <v>23.541799999999999</v>
      </c>
      <c r="G3033" s="4">
        <v>57.6</v>
      </c>
      <c r="H3033" s="1" t="s">
        <v>12</v>
      </c>
      <c r="I3033" s="8">
        <v>230.81419589999999</v>
      </c>
      <c r="J3033" s="8">
        <v>1.6319360000000001</v>
      </c>
    </row>
    <row r="3034" spans="1:10" x14ac:dyDescent="0.25">
      <c r="A3034" s="3" t="s">
        <v>4597</v>
      </c>
      <c r="B3034" s="1" t="s">
        <v>470</v>
      </c>
      <c r="C3034" s="7">
        <v>10</v>
      </c>
      <c r="E3034" s="8">
        <v>21.4026</v>
      </c>
      <c r="G3034" s="4">
        <v>68.400000000000006</v>
      </c>
      <c r="H3034" s="1" t="s">
        <v>13</v>
      </c>
      <c r="I3034" s="8">
        <v>244.67058420000001</v>
      </c>
      <c r="J3034" s="8">
        <v>2.5905401000000001</v>
      </c>
    </row>
    <row r="3035" spans="1:10" x14ac:dyDescent="0.25">
      <c r="A3035" s="3" t="s">
        <v>4598</v>
      </c>
      <c r="B3035" s="1" t="s">
        <v>1272</v>
      </c>
      <c r="C3035" s="7">
        <v>3</v>
      </c>
      <c r="E3035" s="8">
        <v>20.3081</v>
      </c>
      <c r="G3035" s="4">
        <v>78.599999999999994</v>
      </c>
      <c r="H3035" s="1" t="s">
        <v>14</v>
      </c>
      <c r="I3035" s="8">
        <v>259.06518190000003</v>
      </c>
      <c r="J3035" s="8">
        <v>3.3806938</v>
      </c>
    </row>
    <row r="3036" spans="1:10" x14ac:dyDescent="0.25">
      <c r="A3036" s="3" t="s">
        <v>4599</v>
      </c>
      <c r="B3036" s="1" t="s">
        <v>1245</v>
      </c>
      <c r="C3036" s="7">
        <v>1</v>
      </c>
      <c r="E3036" s="8">
        <v>20.474299999999999</v>
      </c>
      <c r="G3036" s="4">
        <v>87.6</v>
      </c>
      <c r="H3036" s="1" t="s">
        <v>0</v>
      </c>
      <c r="I3036" s="8">
        <v>274.00070360000001</v>
      </c>
      <c r="J3036" s="8">
        <v>3.9283385000000002</v>
      </c>
    </row>
    <row r="3037" spans="1:10" x14ac:dyDescent="0.25">
      <c r="A3037" s="3" t="s">
        <v>4600</v>
      </c>
      <c r="B3037" s="1" t="s">
        <v>1310</v>
      </c>
      <c r="C3037" s="7" t="s">
        <v>2</v>
      </c>
      <c r="E3037" s="8">
        <v>22.0137</v>
      </c>
      <c r="G3037" s="4">
        <v>94.5</v>
      </c>
      <c r="H3037" s="1" t="s">
        <v>0</v>
      </c>
      <c r="I3037" s="8">
        <v>289.40163419999999</v>
      </c>
      <c r="J3037" s="8">
        <v>4.1656430999999996</v>
      </c>
    </row>
    <row r="3038" spans="1:10" x14ac:dyDescent="0.25">
      <c r="A3038" s="3" t="s">
        <v>4601</v>
      </c>
      <c r="B3038" s="1" t="s">
        <v>988</v>
      </c>
      <c r="C3038" s="7" t="s">
        <v>2</v>
      </c>
      <c r="E3038" s="8">
        <v>24.872299999999999</v>
      </c>
      <c r="G3038" s="4">
        <v>98.8</v>
      </c>
      <c r="H3038" s="1" t="s">
        <v>1</v>
      </c>
      <c r="I3038" s="8">
        <v>305.1527494</v>
      </c>
      <c r="J3038" s="8">
        <v>4.0488245000000003</v>
      </c>
    </row>
    <row r="3039" spans="1:10" x14ac:dyDescent="0.25">
      <c r="A3039" s="3" t="s">
        <v>4602</v>
      </c>
      <c r="B3039" s="1" t="s">
        <v>188</v>
      </c>
      <c r="C3039" s="7" t="s">
        <v>2</v>
      </c>
      <c r="E3039" s="8">
        <v>28.821100000000001</v>
      </c>
      <c r="G3039" s="4">
        <v>99.8</v>
      </c>
      <c r="H3039" s="1" t="s">
        <v>1</v>
      </c>
      <c r="I3039" s="8">
        <v>321.04117179999997</v>
      </c>
      <c r="J3039" s="8">
        <v>3.5694783000000001</v>
      </c>
    </row>
    <row r="3040" spans="1:10" x14ac:dyDescent="0.25">
      <c r="A3040" s="3" t="s">
        <v>4604</v>
      </c>
      <c r="B3040" s="1" t="s">
        <v>420</v>
      </c>
      <c r="C3040" s="7" t="s">
        <v>2</v>
      </c>
      <c r="E3040" s="8">
        <v>33.4983</v>
      </c>
      <c r="G3040" s="4">
        <v>97.6</v>
      </c>
      <c r="H3040" s="1" t="s">
        <v>3</v>
      </c>
      <c r="I3040" s="8">
        <v>336.87410920000002</v>
      </c>
      <c r="J3040" s="8">
        <v>2.7664860999999998</v>
      </c>
    </row>
    <row r="3041" spans="1:10" x14ac:dyDescent="0.25">
      <c r="A3041" s="3" t="s">
        <v>4605</v>
      </c>
      <c r="B3041" s="1" t="s">
        <v>65</v>
      </c>
      <c r="C3041" s="7" t="s">
        <v>2</v>
      </c>
      <c r="E3041" s="8">
        <v>38.491300000000003</v>
      </c>
      <c r="G3041" s="4">
        <v>92.3</v>
      </c>
      <c r="H3041" s="1" t="s">
        <v>4</v>
      </c>
      <c r="I3041" s="8">
        <v>352.44049869999998</v>
      </c>
      <c r="J3041" s="8">
        <v>1.7162067000000001</v>
      </c>
    </row>
    <row r="3042" spans="1:10" x14ac:dyDescent="0.25">
      <c r="A3042" s="3" t="s">
        <v>4606</v>
      </c>
      <c r="B3042" s="1" t="s">
        <v>1404</v>
      </c>
      <c r="C3042" s="7">
        <v>1</v>
      </c>
      <c r="E3042" s="8">
        <v>43.406999999999996</v>
      </c>
      <c r="G3042" s="4">
        <v>84.6</v>
      </c>
      <c r="H3042" s="1" t="s">
        <v>4</v>
      </c>
      <c r="I3042" s="8">
        <v>7.6016817000000003</v>
      </c>
      <c r="J3042" s="8">
        <v>0.51841660000000001</v>
      </c>
    </row>
    <row r="3043" spans="1:10" x14ac:dyDescent="0.25">
      <c r="A3043" s="3" t="s">
        <v>4607</v>
      </c>
      <c r="B3043" s="1" t="s">
        <v>1192</v>
      </c>
      <c r="C3043" s="7">
        <v>3</v>
      </c>
      <c r="E3043" s="8">
        <v>47.916400000000003</v>
      </c>
      <c r="G3043" s="4">
        <v>75.099999999999994</v>
      </c>
      <c r="H3043" s="1" t="s">
        <v>4</v>
      </c>
      <c r="I3043" s="8">
        <v>22.275853600000001</v>
      </c>
      <c r="J3043" s="8">
        <v>-0.72547280000000003</v>
      </c>
    </row>
    <row r="3044" spans="1:10" x14ac:dyDescent="0.25">
      <c r="A3044" s="3" t="s">
        <v>4608</v>
      </c>
      <c r="B3044" s="1" t="s">
        <v>45</v>
      </c>
      <c r="C3044" s="7">
        <v>5</v>
      </c>
      <c r="E3044" s="8">
        <v>51.770099999999999</v>
      </c>
      <c r="G3044" s="4">
        <v>64.5</v>
      </c>
      <c r="H3044" s="1" t="s">
        <v>5</v>
      </c>
      <c r="I3044" s="8">
        <v>36.457734799999997</v>
      </c>
      <c r="J3044" s="8">
        <v>-1.9268890000000001</v>
      </c>
    </row>
    <row r="3045" spans="1:10" x14ac:dyDescent="0.25">
      <c r="A3045" s="3" t="s">
        <v>4609</v>
      </c>
      <c r="B3045" s="1" t="s">
        <v>326</v>
      </c>
      <c r="C3045" s="7">
        <v>10</v>
      </c>
      <c r="E3045" s="8">
        <v>54.7958</v>
      </c>
      <c r="G3045" s="4">
        <v>53.7</v>
      </c>
      <c r="H3045" s="1" t="s">
        <v>5</v>
      </c>
      <c r="I3045" s="8">
        <v>50.174830200000002</v>
      </c>
      <c r="J3045" s="8">
        <v>-3.0175052</v>
      </c>
    </row>
    <row r="3046" spans="1:10" x14ac:dyDescent="0.25">
      <c r="A3046" s="3" t="s">
        <v>4610</v>
      </c>
      <c r="B3046" s="1" t="s">
        <v>1326</v>
      </c>
      <c r="C3046" s="7">
        <v>10</v>
      </c>
      <c r="E3046" s="8">
        <v>56.889499999999998</v>
      </c>
      <c r="G3046" s="4">
        <v>43</v>
      </c>
      <c r="H3046" s="1" t="s">
        <v>6</v>
      </c>
      <c r="I3046" s="8">
        <v>63.479258600000001</v>
      </c>
      <c r="J3046" s="8">
        <v>-3.9484417999999999</v>
      </c>
    </row>
    <row r="3047" spans="1:10" x14ac:dyDescent="0.25">
      <c r="A3047" s="3" t="s">
        <v>4611</v>
      </c>
      <c r="B3047" s="1" t="s">
        <v>1367</v>
      </c>
      <c r="C3047" s="7">
        <v>10</v>
      </c>
      <c r="E3047" s="8">
        <v>58.0047</v>
      </c>
      <c r="G3047" s="4">
        <v>32.9</v>
      </c>
      <c r="H3047" s="1" t="s">
        <v>6</v>
      </c>
      <c r="I3047" s="8">
        <v>76.445012599999998</v>
      </c>
      <c r="J3047" s="8">
        <v>-4.6867000000000001</v>
      </c>
    </row>
    <row r="3048" spans="1:10" x14ac:dyDescent="0.25">
      <c r="A3048" s="3" t="s">
        <v>4612</v>
      </c>
      <c r="B3048" s="1" t="s">
        <v>1249</v>
      </c>
      <c r="C3048" s="7">
        <v>10</v>
      </c>
      <c r="E3048" s="8">
        <v>58.144199999999998</v>
      </c>
      <c r="G3048" s="4">
        <v>23.7</v>
      </c>
      <c r="H3048" s="1" t="s">
        <v>18</v>
      </c>
      <c r="I3048" s="8">
        <v>89.154461600000005</v>
      </c>
      <c r="J3048" s="8">
        <v>-5.2115223999999998</v>
      </c>
    </row>
    <row r="3049" spans="1:10" x14ac:dyDescent="0.25">
      <c r="A3049" s="3" t="s">
        <v>4613</v>
      </c>
      <c r="B3049" s="1" t="s">
        <v>1443</v>
      </c>
      <c r="C3049" s="7">
        <v>10</v>
      </c>
      <c r="E3049" s="8">
        <v>57.355400000000003</v>
      </c>
      <c r="G3049" s="4">
        <v>15.8</v>
      </c>
      <c r="H3049" s="1" t="s">
        <v>7</v>
      </c>
      <c r="I3049" s="8">
        <v>101.67220260000001</v>
      </c>
      <c r="J3049" s="8">
        <v>-5.5106738000000002</v>
      </c>
    </row>
    <row r="3050" spans="1:10" x14ac:dyDescent="0.25">
      <c r="A3050" s="3" t="s">
        <v>4614</v>
      </c>
      <c r="B3050" s="1" t="s">
        <v>66</v>
      </c>
      <c r="C3050" s="7">
        <v>10</v>
      </c>
      <c r="E3050" s="8">
        <v>55.721600000000002</v>
      </c>
      <c r="G3050" s="4">
        <v>9.3000000000000007</v>
      </c>
      <c r="H3050" s="1" t="s">
        <v>7</v>
      </c>
      <c r="I3050" s="8">
        <v>114.0533034</v>
      </c>
      <c r="J3050" s="8">
        <v>-5.5788793999999999</v>
      </c>
    </row>
    <row r="3051" spans="1:10" x14ac:dyDescent="0.25">
      <c r="A3051" s="3" t="s">
        <v>4615</v>
      </c>
      <c r="B3051" s="1" t="s">
        <v>432</v>
      </c>
      <c r="C3051" s="7">
        <v>10</v>
      </c>
      <c r="E3051" s="8">
        <v>53.350999999999999</v>
      </c>
      <c r="G3051" s="4">
        <v>4.5</v>
      </c>
      <c r="H3051" s="1" t="s">
        <v>9</v>
      </c>
      <c r="I3051" s="8">
        <v>126.3532989</v>
      </c>
      <c r="J3051" s="8">
        <v>-5.4183484000000002</v>
      </c>
    </row>
    <row r="3052" spans="1:10" x14ac:dyDescent="0.25">
      <c r="A3052" s="3" t="s">
        <v>4616</v>
      </c>
      <c r="B3052" s="1" t="s">
        <v>560</v>
      </c>
      <c r="C3052" s="7">
        <v>10</v>
      </c>
      <c r="E3052" s="8">
        <v>50.370600000000003</v>
      </c>
      <c r="G3052" s="4">
        <v>1.4</v>
      </c>
      <c r="H3052" s="1" t="s">
        <v>9</v>
      </c>
      <c r="I3052" s="8">
        <v>138.61151820000001</v>
      </c>
      <c r="J3052" s="8">
        <v>-5.0380650999999999</v>
      </c>
    </row>
    <row r="3053" spans="1:10" x14ac:dyDescent="0.25">
      <c r="A3053" s="3" t="s">
        <v>4617</v>
      </c>
      <c r="B3053" s="1" t="s">
        <v>785</v>
      </c>
      <c r="C3053" s="7">
        <v>10</v>
      </c>
      <c r="E3053" s="8">
        <v>46.917900000000003</v>
      </c>
      <c r="G3053" s="4">
        <v>0.2</v>
      </c>
      <c r="H3053" s="1" t="s">
        <v>10</v>
      </c>
      <c r="I3053" s="8">
        <v>150.85991849999999</v>
      </c>
      <c r="J3053" s="8">
        <v>-4.4544670000000002</v>
      </c>
    </row>
    <row r="3054" spans="1:10" x14ac:dyDescent="0.25">
      <c r="A3054" s="3" t="s">
        <v>4618</v>
      </c>
      <c r="B3054" s="1" t="s">
        <v>322</v>
      </c>
      <c r="C3054" s="7">
        <v>10</v>
      </c>
      <c r="E3054" s="8">
        <v>43.136000000000003</v>
      </c>
      <c r="G3054" s="4">
        <v>0.9</v>
      </c>
      <c r="H3054" s="1" t="s">
        <v>16</v>
      </c>
      <c r="I3054" s="8">
        <v>163.13313289999999</v>
      </c>
      <c r="J3054" s="8">
        <v>-3.6919534000000001</v>
      </c>
    </row>
    <row r="3055" spans="1:10" x14ac:dyDescent="0.25">
      <c r="A3055" s="3" t="s">
        <v>4619</v>
      </c>
      <c r="B3055" s="1" t="s">
        <v>1097</v>
      </c>
      <c r="C3055" s="7">
        <v>10</v>
      </c>
      <c r="E3055" s="8">
        <v>39.172699999999999</v>
      </c>
      <c r="G3055" s="4">
        <v>3.5</v>
      </c>
      <c r="H3055" s="1" t="s">
        <v>11</v>
      </c>
      <c r="I3055" s="8">
        <v>175.4548867</v>
      </c>
      <c r="J3055" s="8">
        <v>-2.7814188</v>
      </c>
    </row>
    <row r="3056" spans="1:10" x14ac:dyDescent="0.25">
      <c r="A3056" s="3" t="s">
        <v>4620</v>
      </c>
      <c r="B3056" s="1" t="s">
        <v>1212</v>
      </c>
      <c r="C3056" s="7">
        <v>10</v>
      </c>
      <c r="E3056" s="8">
        <v>35.179099999999998</v>
      </c>
      <c r="G3056" s="4">
        <v>8</v>
      </c>
      <c r="H3056" s="1" t="s">
        <v>11</v>
      </c>
      <c r="I3056" s="8">
        <v>187.87240059999999</v>
      </c>
      <c r="J3056" s="8">
        <v>-1.7612304000000001</v>
      </c>
    </row>
    <row r="3057" spans="1:10" x14ac:dyDescent="0.25">
      <c r="A3057" s="3" t="s">
        <v>4621</v>
      </c>
      <c r="B3057" s="1" t="s">
        <v>676</v>
      </c>
      <c r="C3057" s="7">
        <v>10</v>
      </c>
      <c r="E3057" s="8">
        <v>31.314900000000002</v>
      </c>
      <c r="G3057" s="4">
        <v>14.3</v>
      </c>
      <c r="H3057" s="1" t="s">
        <v>11</v>
      </c>
      <c r="I3057" s="8">
        <v>200.4292781</v>
      </c>
      <c r="J3057" s="8">
        <v>-0.6745274</v>
      </c>
    </row>
    <row r="3058" spans="1:10" x14ac:dyDescent="0.25">
      <c r="A3058" s="3" t="s">
        <v>4622</v>
      </c>
      <c r="B3058" s="1" t="s">
        <v>1121</v>
      </c>
      <c r="C3058" s="7">
        <v>10</v>
      </c>
      <c r="E3058" s="8">
        <v>27.751000000000001</v>
      </c>
      <c r="G3058" s="4">
        <v>22.2</v>
      </c>
      <c r="H3058" s="1" t="s">
        <v>11</v>
      </c>
      <c r="I3058" s="8">
        <v>213.19167870000001</v>
      </c>
      <c r="J3058" s="8">
        <v>0.43049340000000003</v>
      </c>
    </row>
    <row r="3059" spans="1:10" x14ac:dyDescent="0.25">
      <c r="A3059" s="3" t="s">
        <v>4623</v>
      </c>
      <c r="B3059" s="1" t="s">
        <v>619</v>
      </c>
      <c r="C3059" s="7">
        <v>10</v>
      </c>
      <c r="E3059" s="8">
        <v>24.675999999999998</v>
      </c>
      <c r="G3059" s="4">
        <v>31.4</v>
      </c>
      <c r="H3059" s="1" t="s">
        <v>12</v>
      </c>
      <c r="I3059" s="8">
        <v>226.20981169999999</v>
      </c>
      <c r="J3059" s="8">
        <v>1.501822</v>
      </c>
    </row>
    <row r="3060" spans="1:10" x14ac:dyDescent="0.25">
      <c r="A3060" s="3" t="s">
        <v>4624</v>
      </c>
      <c r="B3060" s="1" t="s">
        <v>1355</v>
      </c>
      <c r="C3060" s="7">
        <v>10</v>
      </c>
      <c r="E3060" s="8">
        <v>22.292999999999999</v>
      </c>
      <c r="G3060" s="4">
        <v>41.8</v>
      </c>
      <c r="H3060" s="1" t="s">
        <v>12</v>
      </c>
      <c r="I3060" s="8">
        <v>239.57142590000001</v>
      </c>
      <c r="J3060" s="8">
        <v>2.4825618</v>
      </c>
    </row>
    <row r="3061" spans="1:10" x14ac:dyDescent="0.25">
      <c r="A3061" s="3" t="s">
        <v>4625</v>
      </c>
      <c r="B3061" s="1" t="s">
        <v>103</v>
      </c>
      <c r="C3061" s="7">
        <v>10</v>
      </c>
      <c r="E3061" s="8">
        <v>20.814699999999998</v>
      </c>
      <c r="G3061" s="4">
        <v>52.9</v>
      </c>
      <c r="H3061" s="1" t="s">
        <v>14</v>
      </c>
      <c r="I3061" s="8">
        <v>253.33003350000001</v>
      </c>
      <c r="J3061" s="8">
        <v>3.3116938999999999</v>
      </c>
    </row>
    <row r="3062" spans="1:10" x14ac:dyDescent="0.25">
      <c r="A3062" s="3" t="s">
        <v>4626</v>
      </c>
      <c r="B3062" s="1" t="s">
        <v>1225</v>
      </c>
      <c r="C3062" s="7">
        <v>5</v>
      </c>
      <c r="E3062" s="8">
        <v>20.4358</v>
      </c>
      <c r="G3062" s="4">
        <v>64.2</v>
      </c>
      <c r="H3062" s="1" t="s">
        <v>0</v>
      </c>
      <c r="I3062" s="8">
        <v>267.55220869999999</v>
      </c>
      <c r="J3062" s="8">
        <v>3.9260049000000001</v>
      </c>
    </row>
    <row r="3063" spans="1:10" x14ac:dyDescent="0.25">
      <c r="A3063" s="3" t="s">
        <v>4627</v>
      </c>
      <c r="B3063" s="1" t="s">
        <v>1011</v>
      </c>
      <c r="C3063" s="7">
        <v>1</v>
      </c>
      <c r="E3063" s="8">
        <v>21.296099999999999</v>
      </c>
      <c r="G3063" s="4">
        <v>75.099999999999994</v>
      </c>
      <c r="H3063" s="1" t="s">
        <v>0</v>
      </c>
      <c r="I3063" s="8">
        <v>282.24075929999998</v>
      </c>
      <c r="J3063" s="8">
        <v>4.2636548999999997</v>
      </c>
    </row>
    <row r="3064" spans="1:10" x14ac:dyDescent="0.25">
      <c r="A3064" s="3" t="s">
        <v>4628</v>
      </c>
      <c r="B3064" s="1" t="s">
        <v>723</v>
      </c>
      <c r="C3064" s="7" t="s">
        <v>2</v>
      </c>
      <c r="E3064" s="8">
        <v>23.431100000000001</v>
      </c>
      <c r="G3064" s="4">
        <v>84.8</v>
      </c>
      <c r="H3064" s="1" t="s">
        <v>0</v>
      </c>
      <c r="I3064" s="8">
        <v>297.3657991</v>
      </c>
      <c r="J3064" s="8">
        <v>4.274133</v>
      </c>
    </row>
    <row r="3065" spans="1:10" x14ac:dyDescent="0.25">
      <c r="A3065" s="3" t="s">
        <v>4629</v>
      </c>
      <c r="B3065" s="1" t="s">
        <v>73</v>
      </c>
      <c r="C3065" s="7" t="s">
        <v>2</v>
      </c>
      <c r="E3065" s="8">
        <v>26.738900000000001</v>
      </c>
      <c r="G3065" s="4">
        <v>92.6</v>
      </c>
      <c r="H3065" s="1" t="s">
        <v>3</v>
      </c>
      <c r="I3065" s="8">
        <v>312.85604310000002</v>
      </c>
      <c r="J3065" s="8">
        <v>3.9308890999999999</v>
      </c>
    </row>
    <row r="3066" spans="1:10" x14ac:dyDescent="0.25">
      <c r="A3066" s="3" t="s">
        <v>4630</v>
      </c>
      <c r="B3066" s="1" t="s">
        <v>1219</v>
      </c>
      <c r="C3066" s="7" t="s">
        <v>2</v>
      </c>
      <c r="E3066" s="8">
        <v>30.9802</v>
      </c>
      <c r="G3066" s="4">
        <v>97.8</v>
      </c>
      <c r="H3066" s="1" t="s">
        <v>1</v>
      </c>
      <c r="I3066" s="8">
        <v>328.5445704</v>
      </c>
      <c r="J3066" s="8">
        <v>3.2403414000000001</v>
      </c>
    </row>
    <row r="3067" spans="1:10" x14ac:dyDescent="0.25">
      <c r="A3067" s="3" t="s">
        <v>4631</v>
      </c>
      <c r="B3067" s="1" t="s">
        <v>1102</v>
      </c>
      <c r="C3067" s="7" t="s">
        <v>2</v>
      </c>
      <c r="E3067" s="8">
        <v>35.807600000000001</v>
      </c>
      <c r="G3067" s="4">
        <v>99.9</v>
      </c>
      <c r="H3067" s="1" t="s">
        <v>3</v>
      </c>
      <c r="I3067" s="8">
        <v>344.27900519999997</v>
      </c>
      <c r="J3067" s="8">
        <v>2.2531059</v>
      </c>
    </row>
    <row r="3068" spans="1:10" x14ac:dyDescent="0.25">
      <c r="A3068" s="3" t="s">
        <v>4632</v>
      </c>
      <c r="B3068" s="1" t="s">
        <v>439</v>
      </c>
      <c r="C3068" s="7" t="s">
        <v>2</v>
      </c>
      <c r="E3068" s="8">
        <v>40.824599999999997</v>
      </c>
      <c r="G3068" s="4">
        <v>98.8</v>
      </c>
      <c r="H3068" s="1" t="s">
        <v>4</v>
      </c>
      <c r="I3068" s="8">
        <v>359.85718530000003</v>
      </c>
      <c r="J3068" s="8">
        <v>1.0547972999999999</v>
      </c>
    </row>
    <row r="3069" spans="1:10" x14ac:dyDescent="0.25">
      <c r="A3069" s="3" t="s">
        <v>4634</v>
      </c>
      <c r="B3069" s="1" t="s">
        <v>335</v>
      </c>
      <c r="C3069" s="7" t="s">
        <v>2</v>
      </c>
      <c r="E3069" s="8">
        <v>45.642699999999998</v>
      </c>
      <c r="G3069" s="4">
        <v>94.6</v>
      </c>
      <c r="H3069" s="1" t="s">
        <v>4</v>
      </c>
      <c r="I3069" s="8">
        <v>15.1162036</v>
      </c>
      <c r="J3069" s="8">
        <v>-0.24709200000000001</v>
      </c>
    </row>
    <row r="3070" spans="1:10" x14ac:dyDescent="0.25">
      <c r="A3070" s="3" t="s">
        <v>4635</v>
      </c>
      <c r="B3070" s="1" t="s">
        <v>263</v>
      </c>
      <c r="C3070" s="7" t="s">
        <v>2</v>
      </c>
      <c r="E3070" s="8">
        <v>49.927</v>
      </c>
      <c r="G3070" s="4">
        <v>87.9</v>
      </c>
      <c r="H3070" s="1" t="s">
        <v>4</v>
      </c>
      <c r="I3070" s="8">
        <v>29.956009300000002</v>
      </c>
      <c r="J3070" s="8">
        <v>-1.5445518</v>
      </c>
    </row>
    <row r="3071" spans="1:10" x14ac:dyDescent="0.25">
      <c r="A3071" s="3" t="s">
        <v>4636</v>
      </c>
      <c r="B3071" s="1" t="s">
        <v>42</v>
      </c>
      <c r="C3071" s="7" t="s">
        <v>2</v>
      </c>
      <c r="E3071" s="8">
        <v>53.426600000000001</v>
      </c>
      <c r="G3071" s="4">
        <v>79.400000000000006</v>
      </c>
      <c r="H3071" s="1" t="s">
        <v>5</v>
      </c>
      <c r="I3071" s="8">
        <v>44.310757299999999</v>
      </c>
      <c r="J3071" s="8">
        <v>-2.7465304000000001</v>
      </c>
    </row>
    <row r="3072" spans="1:10" x14ac:dyDescent="0.25">
      <c r="A3072" s="3" t="s">
        <v>4637</v>
      </c>
      <c r="B3072" s="1" t="s">
        <v>1166</v>
      </c>
      <c r="C3072" s="7">
        <v>1</v>
      </c>
      <c r="E3072" s="8">
        <v>55.980899999999998</v>
      </c>
      <c r="G3072" s="4">
        <v>69.7</v>
      </c>
      <c r="H3072" s="1" t="s">
        <v>6</v>
      </c>
      <c r="I3072" s="8">
        <v>58.1829173</v>
      </c>
      <c r="J3072" s="8">
        <v>-3.7861720000000001</v>
      </c>
    </row>
    <row r="3073" spans="1:10" x14ac:dyDescent="0.25">
      <c r="A3073" s="3" t="s">
        <v>4638</v>
      </c>
      <c r="B3073" s="1" t="s">
        <v>1447</v>
      </c>
      <c r="C3073" s="7">
        <v>5</v>
      </c>
      <c r="E3073" s="8">
        <v>57.5152</v>
      </c>
      <c r="G3073" s="4">
        <v>59.3</v>
      </c>
      <c r="H3073" s="1" t="s">
        <v>6</v>
      </c>
      <c r="I3073" s="8">
        <v>71.602783400000007</v>
      </c>
      <c r="J3073" s="8">
        <v>-4.6207447999999998</v>
      </c>
    </row>
    <row r="3074" spans="1:10" x14ac:dyDescent="0.25">
      <c r="A3074" s="3" t="s">
        <v>4639</v>
      </c>
      <c r="B3074" s="1" t="s">
        <v>48</v>
      </c>
      <c r="C3074" s="7">
        <v>10</v>
      </c>
      <c r="E3074" s="8">
        <v>58.027000000000001</v>
      </c>
      <c r="G3074" s="4">
        <v>48.9</v>
      </c>
      <c r="H3074" s="1" t="s">
        <v>6</v>
      </c>
      <c r="I3074" s="8">
        <v>84.635147200000006</v>
      </c>
      <c r="J3074" s="8">
        <v>-5.2267377000000002</v>
      </c>
    </row>
    <row r="3075" spans="1:10" x14ac:dyDescent="0.25">
      <c r="A3075" s="3" t="s">
        <v>4640</v>
      </c>
      <c r="B3075" s="1" t="s">
        <v>901</v>
      </c>
      <c r="C3075" s="7">
        <v>10</v>
      </c>
      <c r="E3075" s="8">
        <v>57.568199999999997</v>
      </c>
      <c r="G3075" s="4">
        <v>38.9</v>
      </c>
      <c r="H3075" s="1" t="s">
        <v>7</v>
      </c>
      <c r="I3075" s="8">
        <v>97.358736800000003</v>
      </c>
      <c r="J3075" s="8">
        <v>-5.5940839000000002</v>
      </c>
    </row>
    <row r="3076" spans="1:10" x14ac:dyDescent="0.25">
      <c r="A3076" s="3" t="s">
        <v>4641</v>
      </c>
      <c r="B3076" s="1" t="s">
        <v>1085</v>
      </c>
      <c r="C3076" s="7">
        <v>10</v>
      </c>
      <c r="E3076" s="8">
        <v>56.228400000000001</v>
      </c>
      <c r="G3076" s="4">
        <v>29.4</v>
      </c>
      <c r="H3076" s="1" t="s">
        <v>7</v>
      </c>
      <c r="I3076" s="8">
        <v>109.8500016</v>
      </c>
      <c r="J3076" s="8">
        <v>-5.7211001000000001</v>
      </c>
    </row>
    <row r="3077" spans="1:10" x14ac:dyDescent="0.25">
      <c r="A3077" s="3" t="s">
        <v>4642</v>
      </c>
      <c r="B3077" s="1" t="s">
        <v>145</v>
      </c>
      <c r="C3077" s="7">
        <v>10</v>
      </c>
      <c r="E3077" s="8">
        <v>54.117600000000003</v>
      </c>
      <c r="G3077" s="4">
        <v>20.9</v>
      </c>
      <c r="H3077" s="1" t="s">
        <v>9</v>
      </c>
      <c r="I3077" s="8">
        <v>122.1937157</v>
      </c>
      <c r="J3077" s="8">
        <v>-5.6126509000000002</v>
      </c>
    </row>
    <row r="3078" spans="1:10" x14ac:dyDescent="0.25">
      <c r="A3078" s="3" t="s">
        <v>4643</v>
      </c>
      <c r="B3078" s="1" t="s">
        <v>1007</v>
      </c>
      <c r="C3078" s="7">
        <v>10</v>
      </c>
      <c r="E3078" s="8">
        <v>51.359200000000001</v>
      </c>
      <c r="G3078" s="4">
        <v>13.6</v>
      </c>
      <c r="H3078" s="1" t="s">
        <v>9</v>
      </c>
      <c r="I3078" s="8">
        <v>134.45459550000001</v>
      </c>
      <c r="J3078" s="8">
        <v>-5.2778831999999998</v>
      </c>
    </row>
    <row r="3079" spans="1:10" x14ac:dyDescent="0.25">
      <c r="A3079" s="3" t="s">
        <v>4644</v>
      </c>
      <c r="B3079" s="1" t="s">
        <v>656</v>
      </c>
      <c r="C3079" s="7">
        <v>10</v>
      </c>
      <c r="E3079" s="8">
        <v>48.080599999999997</v>
      </c>
      <c r="G3079" s="4">
        <v>7.6</v>
      </c>
      <c r="H3079" s="1" t="s">
        <v>10</v>
      </c>
      <c r="I3079" s="8">
        <v>146.69878850000001</v>
      </c>
      <c r="J3079" s="8">
        <v>-4.7319290000000001</v>
      </c>
    </row>
    <row r="3080" spans="1:10" x14ac:dyDescent="0.25">
      <c r="A3080" s="3" t="s">
        <v>4645</v>
      </c>
      <c r="B3080" s="1" t="s">
        <v>606</v>
      </c>
      <c r="C3080" s="7">
        <v>10</v>
      </c>
      <c r="E3080" s="8">
        <v>44.415500000000002</v>
      </c>
      <c r="G3080" s="4">
        <v>3.2</v>
      </c>
      <c r="H3080" s="1" t="s">
        <v>16</v>
      </c>
      <c r="I3080" s="8">
        <v>158.98181310000001</v>
      </c>
      <c r="J3080" s="8">
        <v>-3.9960882999999998</v>
      </c>
    </row>
    <row r="3081" spans="1:10" x14ac:dyDescent="0.25">
      <c r="A3081" s="3" t="s">
        <v>4646</v>
      </c>
      <c r="B3081" s="1" t="s">
        <v>97</v>
      </c>
      <c r="C3081" s="7">
        <v>10</v>
      </c>
      <c r="E3081" s="8">
        <v>40.505200000000002</v>
      </c>
      <c r="G3081" s="4">
        <v>0.7</v>
      </c>
      <c r="H3081" s="1" t="s">
        <v>10</v>
      </c>
      <c r="I3081" s="8">
        <v>171.33744110000001</v>
      </c>
      <c r="J3081" s="8">
        <v>-3.0981405</v>
      </c>
    </row>
    <row r="3082" spans="1:10" x14ac:dyDescent="0.25">
      <c r="A3082" s="3" t="s">
        <v>4647</v>
      </c>
      <c r="B3082" s="1" t="s">
        <v>308</v>
      </c>
      <c r="C3082" s="7">
        <v>10</v>
      </c>
      <c r="E3082" s="8">
        <v>36.499899999999997</v>
      </c>
      <c r="G3082" s="4">
        <v>0.1</v>
      </c>
      <c r="H3082" s="1" t="s">
        <v>11</v>
      </c>
      <c r="I3082" s="8">
        <v>183.8163103</v>
      </c>
      <c r="J3082" s="8">
        <v>-2.0749534999999999</v>
      </c>
    </row>
    <row r="3083" spans="1:10" x14ac:dyDescent="0.25">
      <c r="A3083" s="3" t="s">
        <v>4648</v>
      </c>
      <c r="B3083" s="1" t="s">
        <v>672</v>
      </c>
      <c r="C3083" s="7">
        <v>10</v>
      </c>
      <c r="E3083" s="8">
        <v>32.564999999999998</v>
      </c>
      <c r="G3083" s="4">
        <v>1.5</v>
      </c>
      <c r="H3083" s="1" t="s">
        <v>11</v>
      </c>
      <c r="I3083" s="8">
        <v>196.43377570000001</v>
      </c>
      <c r="J3083" s="8">
        <v>-0.96960880000000005</v>
      </c>
    </row>
    <row r="3084" spans="1:10" x14ac:dyDescent="0.25">
      <c r="A3084" s="3" t="s">
        <v>4649</v>
      </c>
      <c r="B3084" s="1" t="s">
        <v>1065</v>
      </c>
      <c r="C3084" s="7">
        <v>10</v>
      </c>
      <c r="E3084" s="8">
        <v>28.879200000000001</v>
      </c>
      <c r="G3084" s="4">
        <v>5</v>
      </c>
      <c r="H3084" s="1" t="s">
        <v>11</v>
      </c>
      <c r="I3084" s="8">
        <v>209.22851499999999</v>
      </c>
      <c r="J3084" s="8">
        <v>0.16692009999999999</v>
      </c>
    </row>
    <row r="3085" spans="1:10" x14ac:dyDescent="0.25">
      <c r="A3085" s="3" t="s">
        <v>4650</v>
      </c>
      <c r="B3085" s="1" t="s">
        <v>1365</v>
      </c>
      <c r="C3085" s="7">
        <v>10</v>
      </c>
      <c r="E3085" s="8">
        <v>25.636299999999999</v>
      </c>
      <c r="G3085" s="4">
        <v>10.6</v>
      </c>
      <c r="H3085" s="1" t="s">
        <v>12</v>
      </c>
      <c r="I3085" s="8">
        <v>222.2282854</v>
      </c>
      <c r="J3085" s="8">
        <v>1.2789405</v>
      </c>
    </row>
    <row r="3086" spans="1:10" x14ac:dyDescent="0.25">
      <c r="A3086" s="3" t="s">
        <v>4651</v>
      </c>
      <c r="B3086" s="1" t="s">
        <v>1348</v>
      </c>
      <c r="C3086" s="7">
        <v>10</v>
      </c>
      <c r="E3086" s="8">
        <v>23.038399999999999</v>
      </c>
      <c r="G3086" s="4">
        <v>18</v>
      </c>
      <c r="H3086" s="1" t="s">
        <v>12</v>
      </c>
      <c r="I3086" s="8">
        <v>235.4706061</v>
      </c>
      <c r="J3086" s="8">
        <v>2.3074298</v>
      </c>
    </row>
    <row r="3087" spans="1:10" x14ac:dyDescent="0.25">
      <c r="A3087" s="3" t="s">
        <v>4652</v>
      </c>
      <c r="B3087" s="1" t="s">
        <v>714</v>
      </c>
      <c r="C3087" s="7">
        <v>10</v>
      </c>
      <c r="E3087" s="8">
        <v>21.285499999999999</v>
      </c>
      <c r="G3087" s="4">
        <v>27.1</v>
      </c>
      <c r="H3087" s="1" t="s">
        <v>14</v>
      </c>
      <c r="I3087" s="8">
        <v>248.98315769999999</v>
      </c>
      <c r="J3087" s="8">
        <v>3.1921780000000002</v>
      </c>
    </row>
    <row r="3088" spans="1:10" x14ac:dyDescent="0.25">
      <c r="A3088" s="3" t="s">
        <v>4653</v>
      </c>
      <c r="B3088" s="1" t="s">
        <v>715</v>
      </c>
      <c r="C3088" s="7">
        <v>10</v>
      </c>
      <c r="E3088" s="8">
        <v>20.552499999999998</v>
      </c>
      <c r="G3088" s="4">
        <v>37.5</v>
      </c>
      <c r="H3088" s="1" t="s">
        <v>14</v>
      </c>
      <c r="I3088" s="8">
        <v>262.8002654</v>
      </c>
      <c r="J3088" s="8">
        <v>3.8741908</v>
      </c>
    </row>
    <row r="3089" spans="1:10" x14ac:dyDescent="0.25">
      <c r="A3089" s="3" t="s">
        <v>4654</v>
      </c>
      <c r="B3089" s="1" t="s">
        <v>669</v>
      </c>
      <c r="C3089" s="7">
        <v>5</v>
      </c>
      <c r="E3089" s="8">
        <v>20.9633</v>
      </c>
      <c r="G3089" s="4">
        <v>48.8</v>
      </c>
      <c r="H3089" s="1" t="s">
        <v>0</v>
      </c>
      <c r="I3089" s="8">
        <v>276.95070909999998</v>
      </c>
      <c r="J3089" s="8">
        <v>4.2993756000000003</v>
      </c>
    </row>
    <row r="3090" spans="1:10" x14ac:dyDescent="0.25">
      <c r="A3090" s="3" t="s">
        <v>4655</v>
      </c>
      <c r="B3090" s="1" t="s">
        <v>214</v>
      </c>
      <c r="C3090" s="7">
        <v>1</v>
      </c>
      <c r="E3090" s="8">
        <v>22.562999999999999</v>
      </c>
      <c r="G3090" s="4">
        <v>60.5</v>
      </c>
      <c r="H3090" s="1" t="s">
        <v>0</v>
      </c>
      <c r="I3090" s="8">
        <v>291.43491010000002</v>
      </c>
      <c r="J3090" s="8">
        <v>4.4226302000000004</v>
      </c>
    </row>
    <row r="3091" spans="1:10" x14ac:dyDescent="0.25">
      <c r="A3091" s="3" t="s">
        <v>4656</v>
      </c>
      <c r="B3091" s="1" t="s">
        <v>568</v>
      </c>
      <c r="C3091" s="7" t="s">
        <v>2</v>
      </c>
      <c r="E3091" s="8">
        <v>25.296800000000001</v>
      </c>
      <c r="G3091" s="4">
        <v>71.8</v>
      </c>
      <c r="H3091" s="1" t="s">
        <v>1</v>
      </c>
      <c r="I3091" s="8">
        <v>306.25021579999998</v>
      </c>
      <c r="J3091" s="8">
        <v>4.2155708000000001</v>
      </c>
    </row>
    <row r="3092" spans="1:10" x14ac:dyDescent="0.25">
      <c r="A3092" s="3" t="s">
        <v>4657</v>
      </c>
      <c r="B3092" s="1" t="s">
        <v>323</v>
      </c>
      <c r="C3092" s="7" t="s">
        <v>2</v>
      </c>
      <c r="E3092" s="8">
        <v>29.008199999999999</v>
      </c>
      <c r="G3092" s="4">
        <v>82</v>
      </c>
      <c r="H3092" s="1" t="s">
        <v>1</v>
      </c>
      <c r="I3092" s="8">
        <v>321.33118009999998</v>
      </c>
      <c r="J3092" s="8">
        <v>3.6713315999999998</v>
      </c>
    </row>
    <row r="3093" spans="1:10" x14ac:dyDescent="0.25">
      <c r="A3093" s="3" t="s">
        <v>4658</v>
      </c>
      <c r="B3093" s="1" t="s">
        <v>1018</v>
      </c>
      <c r="C3093" s="7" t="s">
        <v>2</v>
      </c>
      <c r="E3093" s="8">
        <v>33.446399999999997</v>
      </c>
      <c r="G3093" s="4">
        <v>90.5</v>
      </c>
      <c r="H3093" s="1" t="s">
        <v>3</v>
      </c>
      <c r="I3093" s="8">
        <v>336.60386920000002</v>
      </c>
      <c r="J3093" s="8">
        <v>2.8147736999999999</v>
      </c>
    </row>
    <row r="3094" spans="1:10" x14ac:dyDescent="0.25">
      <c r="A3094" s="3" t="s">
        <v>4659</v>
      </c>
      <c r="B3094" s="1" t="s">
        <v>763</v>
      </c>
      <c r="C3094" s="7" t="s">
        <v>2</v>
      </c>
      <c r="E3094" s="8">
        <v>38.291499999999999</v>
      </c>
      <c r="G3094" s="4">
        <v>96.5</v>
      </c>
      <c r="H3094" s="1" t="s">
        <v>4</v>
      </c>
      <c r="I3094" s="8">
        <v>351.96102710000002</v>
      </c>
      <c r="J3094" s="8">
        <v>1.7042698999999999</v>
      </c>
    </row>
    <row r="3095" spans="1:10" x14ac:dyDescent="0.25">
      <c r="A3095" s="3" t="s">
        <v>4660</v>
      </c>
      <c r="B3095" s="1" t="s">
        <v>284</v>
      </c>
      <c r="C3095" s="7" t="s">
        <v>2</v>
      </c>
      <c r="E3095" s="8">
        <v>43.186799999999998</v>
      </c>
      <c r="G3095" s="4">
        <v>99.6</v>
      </c>
      <c r="H3095" s="1" t="s">
        <v>4</v>
      </c>
      <c r="I3095" s="8">
        <v>7.2509797999999996</v>
      </c>
      <c r="J3095" s="8">
        <v>0.4270388</v>
      </c>
    </row>
    <row r="3096" spans="1:10" x14ac:dyDescent="0.25">
      <c r="A3096" s="3" t="s">
        <v>4661</v>
      </c>
      <c r="B3096" s="1" t="s">
        <v>474</v>
      </c>
      <c r="C3096" s="7" t="s">
        <v>2</v>
      </c>
      <c r="E3096" s="8">
        <v>47.7727</v>
      </c>
      <c r="G3096" s="4">
        <v>99.6</v>
      </c>
      <c r="H3096" s="1" t="s">
        <v>4</v>
      </c>
      <c r="I3096" s="8">
        <v>22.359411300000001</v>
      </c>
      <c r="J3096" s="8">
        <v>-0.91134490000000001</v>
      </c>
    </row>
    <row r="3097" spans="1:10" x14ac:dyDescent="0.25">
      <c r="A3097" s="3" t="s">
        <v>4663</v>
      </c>
      <c r="B3097" s="1" t="s">
        <v>1421</v>
      </c>
      <c r="C3097" s="7" t="s">
        <v>2</v>
      </c>
      <c r="E3097" s="8">
        <v>51.731200000000001</v>
      </c>
      <c r="G3097" s="4">
        <v>96.8</v>
      </c>
      <c r="H3097" s="1" t="s">
        <v>5</v>
      </c>
      <c r="I3097" s="8">
        <v>37.152508500000003</v>
      </c>
      <c r="J3097" s="8">
        <v>-2.2062878000000001</v>
      </c>
    </row>
    <row r="3098" spans="1:10" x14ac:dyDescent="0.25">
      <c r="A3098" s="3" t="s">
        <v>4664</v>
      </c>
      <c r="B3098" s="1" t="s">
        <v>39</v>
      </c>
      <c r="C3098" s="7" t="s">
        <v>2</v>
      </c>
      <c r="E3098" s="8">
        <v>54.816099999999999</v>
      </c>
      <c r="G3098" s="4">
        <v>91.5</v>
      </c>
      <c r="H3098" s="1" t="s">
        <v>5</v>
      </c>
      <c r="I3098" s="8">
        <v>51.554579599999997</v>
      </c>
      <c r="J3098" s="8">
        <v>-3.3684731999999999</v>
      </c>
    </row>
    <row r="3099" spans="1:10" x14ac:dyDescent="0.25">
      <c r="A3099" s="3" t="s">
        <v>4665</v>
      </c>
      <c r="B3099" s="1" t="s">
        <v>1337</v>
      </c>
      <c r="C3099" s="7" t="s">
        <v>2</v>
      </c>
      <c r="E3099" s="8">
        <v>56.876600000000003</v>
      </c>
      <c r="G3099" s="4">
        <v>84.2</v>
      </c>
      <c r="H3099" s="1" t="s">
        <v>6</v>
      </c>
      <c r="I3099" s="8">
        <v>65.524907999999996</v>
      </c>
      <c r="J3099" s="8">
        <v>-4.3335277999999997</v>
      </c>
    </row>
    <row r="3100" spans="1:10" x14ac:dyDescent="0.25">
      <c r="A3100" s="3" t="s">
        <v>4666</v>
      </c>
      <c r="B3100" s="1" t="s">
        <v>491</v>
      </c>
      <c r="C3100" s="7" t="s">
        <v>2</v>
      </c>
      <c r="E3100" s="8">
        <v>57.860799999999998</v>
      </c>
      <c r="G3100" s="4">
        <v>75.5</v>
      </c>
      <c r="H3100" s="1" t="s">
        <v>6</v>
      </c>
      <c r="I3100" s="8">
        <v>79.058338399999997</v>
      </c>
      <c r="J3100" s="8">
        <v>-5.0628529999999996</v>
      </c>
    </row>
    <row r="3101" spans="1:10" x14ac:dyDescent="0.25">
      <c r="A3101" s="3" t="s">
        <v>4667</v>
      </c>
      <c r="B3101" s="1" t="s">
        <v>1397</v>
      </c>
      <c r="C3101" s="7">
        <v>1</v>
      </c>
      <c r="E3101" s="8">
        <v>57.8018</v>
      </c>
      <c r="G3101" s="4">
        <v>65.900000000000006</v>
      </c>
      <c r="H3101" s="1" t="s">
        <v>18</v>
      </c>
      <c r="I3101" s="8">
        <v>92.185844900000006</v>
      </c>
      <c r="J3101" s="8">
        <v>-5.539193</v>
      </c>
    </row>
    <row r="3102" spans="1:10" x14ac:dyDescent="0.25">
      <c r="A3102" s="3" t="s">
        <v>4668</v>
      </c>
      <c r="B3102" s="1" t="s">
        <v>80</v>
      </c>
      <c r="C3102" s="7">
        <v>3</v>
      </c>
      <c r="E3102" s="8">
        <v>56.790900000000001</v>
      </c>
      <c r="G3102" s="4">
        <v>56</v>
      </c>
      <c r="H3102" s="1" t="s">
        <v>7</v>
      </c>
      <c r="I3102" s="8">
        <v>104.9764423</v>
      </c>
      <c r="J3102" s="8">
        <v>-5.7609329000000002</v>
      </c>
    </row>
    <row r="3103" spans="1:10" x14ac:dyDescent="0.25">
      <c r="A3103" s="3" t="s">
        <v>4669</v>
      </c>
      <c r="B3103" s="1" t="s">
        <v>930</v>
      </c>
      <c r="C3103" s="7">
        <v>5</v>
      </c>
      <c r="E3103" s="8">
        <v>54.952300000000001</v>
      </c>
      <c r="G3103" s="4">
        <v>46</v>
      </c>
      <c r="H3103" s="1" t="s">
        <v>7</v>
      </c>
      <c r="I3103" s="8">
        <v>117.5020993</v>
      </c>
      <c r="J3103" s="8">
        <v>-5.7353315</v>
      </c>
    </row>
    <row r="3104" spans="1:10" x14ac:dyDescent="0.25">
      <c r="A3104" s="3" t="s">
        <v>4670</v>
      </c>
      <c r="B3104" s="1" t="s">
        <v>850</v>
      </c>
      <c r="C3104" s="7">
        <v>10</v>
      </c>
      <c r="E3104" s="8">
        <v>52.420499999999997</v>
      </c>
      <c r="G3104" s="4">
        <v>36.4</v>
      </c>
      <c r="H3104" s="1" t="s">
        <v>9</v>
      </c>
      <c r="I3104" s="8">
        <v>129.84797520000001</v>
      </c>
      <c r="J3104" s="8">
        <v>-5.4753550999999998</v>
      </c>
    </row>
    <row r="3105" spans="1:10" x14ac:dyDescent="0.25">
      <c r="A3105" s="3" t="s">
        <v>4671</v>
      </c>
      <c r="B3105" s="1" t="s">
        <v>227</v>
      </c>
      <c r="C3105" s="7">
        <v>10</v>
      </c>
      <c r="E3105" s="8">
        <v>49.328600000000002</v>
      </c>
      <c r="G3105" s="4">
        <v>27.3</v>
      </c>
      <c r="H3105" s="1" t="s">
        <v>10</v>
      </c>
      <c r="I3105" s="8">
        <v>142.09937020000001</v>
      </c>
      <c r="J3105" s="8">
        <v>-4.9976193000000002</v>
      </c>
    </row>
    <row r="3106" spans="1:10" x14ac:dyDescent="0.25">
      <c r="A3106" s="3" t="s">
        <v>4672</v>
      </c>
      <c r="B3106" s="1" t="s">
        <v>333</v>
      </c>
      <c r="C3106" s="7">
        <v>10</v>
      </c>
      <c r="E3106" s="8">
        <v>45.804900000000004</v>
      </c>
      <c r="G3106" s="4">
        <v>19</v>
      </c>
      <c r="H3106" s="1" t="s">
        <v>16</v>
      </c>
      <c r="I3106" s="8">
        <v>154.34871480000001</v>
      </c>
      <c r="J3106" s="8">
        <v>-4.3230015000000002</v>
      </c>
    </row>
    <row r="3107" spans="1:10" x14ac:dyDescent="0.25">
      <c r="A3107" s="3" t="s">
        <v>4673</v>
      </c>
      <c r="B3107" s="1" t="s">
        <v>654</v>
      </c>
      <c r="C3107" s="7">
        <v>10</v>
      </c>
      <c r="E3107" s="8">
        <v>41.978999999999999</v>
      </c>
      <c r="G3107" s="4">
        <v>11.9</v>
      </c>
      <c r="H3107" s="1" t="s">
        <v>10</v>
      </c>
      <c r="I3107" s="8">
        <v>166.66837079999999</v>
      </c>
      <c r="J3107" s="8">
        <v>-3.4761039</v>
      </c>
    </row>
    <row r="3108" spans="1:10" x14ac:dyDescent="0.25">
      <c r="A3108" s="3" t="s">
        <v>4674</v>
      </c>
      <c r="B3108" s="1" t="s">
        <v>458</v>
      </c>
      <c r="C3108" s="7">
        <v>10</v>
      </c>
      <c r="E3108" s="8">
        <v>37.988599999999998</v>
      </c>
      <c r="G3108" s="4">
        <v>6.2</v>
      </c>
      <c r="H3108" s="1" t="s">
        <v>11</v>
      </c>
      <c r="I3108" s="8">
        <v>179.1195645</v>
      </c>
      <c r="J3108" s="8">
        <v>-2.4877682999999999</v>
      </c>
    </row>
    <row r="3109" spans="1:10" x14ac:dyDescent="0.25">
      <c r="A3109" s="3" t="s">
        <v>4675</v>
      </c>
      <c r="B3109" s="1" t="s">
        <v>81</v>
      </c>
      <c r="C3109" s="7">
        <v>10</v>
      </c>
      <c r="E3109" s="8">
        <v>33.986800000000002</v>
      </c>
      <c r="G3109" s="4">
        <v>2.2000000000000002</v>
      </c>
      <c r="H3109" s="1" t="s">
        <v>11</v>
      </c>
      <c r="I3109" s="8">
        <v>191.75668390000001</v>
      </c>
      <c r="J3109" s="8">
        <v>-1.3970297</v>
      </c>
    </row>
    <row r="3110" spans="1:10" x14ac:dyDescent="0.25">
      <c r="A3110" s="3" t="s">
        <v>4676</v>
      </c>
      <c r="B3110" s="1" t="s">
        <v>244</v>
      </c>
      <c r="C3110" s="7">
        <v>10</v>
      </c>
      <c r="E3110" s="8">
        <v>30.150099999999998</v>
      </c>
      <c r="G3110" s="4">
        <v>0.2</v>
      </c>
      <c r="H3110" s="1" t="s">
        <v>11</v>
      </c>
      <c r="I3110" s="8">
        <v>204.62040020000001</v>
      </c>
      <c r="J3110" s="8">
        <v>-0.25164700000000001</v>
      </c>
    </row>
    <row r="3111" spans="1:10" x14ac:dyDescent="0.25">
      <c r="A3111" s="3" t="s">
        <v>4677</v>
      </c>
      <c r="B3111" s="1" t="s">
        <v>1304</v>
      </c>
      <c r="C3111" s="7">
        <v>10</v>
      </c>
      <c r="E3111" s="8">
        <v>26.68</v>
      </c>
      <c r="G3111" s="4">
        <v>0.4</v>
      </c>
      <c r="H3111" s="1" t="s">
        <v>12</v>
      </c>
      <c r="I3111" s="8">
        <v>217.7311886</v>
      </c>
      <c r="J3111" s="8">
        <v>0.89233220000000002</v>
      </c>
    </row>
    <row r="3112" spans="1:10" x14ac:dyDescent="0.25">
      <c r="A3112" s="3" t="s">
        <v>4678</v>
      </c>
      <c r="B3112" s="1" t="s">
        <v>1013</v>
      </c>
      <c r="C3112" s="7">
        <v>10</v>
      </c>
      <c r="E3112" s="8">
        <v>23.796399999999998</v>
      </c>
      <c r="G3112" s="4">
        <v>2.8</v>
      </c>
      <c r="H3112" s="1" t="s">
        <v>12</v>
      </c>
      <c r="I3112" s="8">
        <v>231.09677400000001</v>
      </c>
      <c r="J3112" s="8">
        <v>1.9722299000000001</v>
      </c>
    </row>
    <row r="3113" spans="1:10" x14ac:dyDescent="0.25">
      <c r="A3113" s="3" t="s">
        <v>4679</v>
      </c>
      <c r="B3113" s="1" t="s">
        <v>912</v>
      </c>
      <c r="C3113" s="7">
        <v>10</v>
      </c>
      <c r="E3113" s="8">
        <v>21.720099999999999</v>
      </c>
      <c r="G3113" s="4">
        <v>7.6</v>
      </c>
      <c r="H3113" s="1" t="s">
        <v>13</v>
      </c>
      <c r="I3113" s="8">
        <v>244.7213974</v>
      </c>
      <c r="J3113" s="8">
        <v>2.9225343000000001</v>
      </c>
    </row>
    <row r="3114" spans="1:10" x14ac:dyDescent="0.25">
      <c r="A3114" s="3" t="s">
        <v>4680</v>
      </c>
      <c r="B3114" s="1" t="s">
        <v>1052</v>
      </c>
      <c r="C3114" s="7">
        <v>10</v>
      </c>
      <c r="E3114" s="8">
        <v>20.644600000000001</v>
      </c>
      <c r="G3114" s="4">
        <v>14.5</v>
      </c>
      <c r="H3114" s="1" t="s">
        <v>14</v>
      </c>
      <c r="I3114" s="8">
        <v>258.59569850000003</v>
      </c>
      <c r="J3114" s="8">
        <v>3.679945</v>
      </c>
    </row>
    <row r="3115" spans="1:10" x14ac:dyDescent="0.25">
      <c r="A3115" s="3" t="s">
        <v>4681</v>
      </c>
      <c r="B3115" s="1" t="s">
        <v>1436</v>
      </c>
      <c r="C3115" s="7">
        <v>10</v>
      </c>
      <c r="E3115" s="8">
        <v>20.7027</v>
      </c>
      <c r="G3115" s="4">
        <v>23.4</v>
      </c>
      <c r="H3115" s="1" t="s">
        <v>0</v>
      </c>
      <c r="I3115" s="8">
        <v>272.6853289</v>
      </c>
      <c r="J3115" s="8">
        <v>4.1881113000000001</v>
      </c>
    </row>
    <row r="3116" spans="1:10" x14ac:dyDescent="0.25">
      <c r="A3116" s="3" t="s">
        <v>4682</v>
      </c>
      <c r="B3116" s="1" t="s">
        <v>552</v>
      </c>
      <c r="C3116" s="7">
        <v>10</v>
      </c>
      <c r="E3116" s="8">
        <v>21.936499999999999</v>
      </c>
      <c r="G3116" s="4">
        <v>33.700000000000003</v>
      </c>
      <c r="H3116" s="1" t="s">
        <v>0</v>
      </c>
      <c r="I3116" s="8">
        <v>286.98106899999999</v>
      </c>
      <c r="J3116" s="8">
        <v>4.4047482000000002</v>
      </c>
    </row>
    <row r="3117" spans="1:10" x14ac:dyDescent="0.25">
      <c r="A3117" s="3" t="s">
        <v>4683</v>
      </c>
      <c r="B3117" s="1" t="s">
        <v>1233</v>
      </c>
      <c r="C3117" s="7">
        <v>3</v>
      </c>
      <c r="E3117" s="8">
        <v>24.288900000000002</v>
      </c>
      <c r="G3117" s="4">
        <v>45.1</v>
      </c>
      <c r="H3117" s="1" t="s">
        <v>1</v>
      </c>
      <c r="I3117" s="8">
        <v>301.45832660000002</v>
      </c>
      <c r="J3117" s="8">
        <v>4.3048254999999997</v>
      </c>
    </row>
    <row r="3118" spans="1:10" x14ac:dyDescent="0.25">
      <c r="A3118" s="3" t="s">
        <v>4684</v>
      </c>
      <c r="B3118" s="1" t="s">
        <v>1330</v>
      </c>
      <c r="C3118" s="7" t="s">
        <v>2</v>
      </c>
      <c r="E3118" s="8">
        <v>27.613700000000001</v>
      </c>
      <c r="G3118" s="4">
        <v>56.9</v>
      </c>
      <c r="H3118" s="1" t="s">
        <v>3</v>
      </c>
      <c r="I3118" s="8">
        <v>316.08126290000001</v>
      </c>
      <c r="J3118" s="8">
        <v>3.8834092</v>
      </c>
    </row>
    <row r="3119" spans="1:10" x14ac:dyDescent="0.25">
      <c r="A3119" s="3" t="s">
        <v>4685</v>
      </c>
      <c r="B3119" s="1" t="s">
        <v>416</v>
      </c>
      <c r="C3119" s="7" t="s">
        <v>2</v>
      </c>
      <c r="E3119" s="8">
        <v>31.694299999999998</v>
      </c>
      <c r="G3119" s="4">
        <v>68.5</v>
      </c>
      <c r="H3119" s="1" t="s">
        <v>3</v>
      </c>
      <c r="I3119" s="8">
        <v>330.82795599999997</v>
      </c>
      <c r="J3119" s="8">
        <v>3.1596226999999999</v>
      </c>
    </row>
    <row r="3120" spans="1:10" x14ac:dyDescent="0.25">
      <c r="A3120" s="3" t="s">
        <v>4686</v>
      </c>
      <c r="B3120" s="1" t="s">
        <v>1149</v>
      </c>
      <c r="C3120" s="7" t="s">
        <v>2</v>
      </c>
      <c r="E3120" s="8">
        <v>36.267299999999999</v>
      </c>
      <c r="G3120" s="4">
        <v>79</v>
      </c>
      <c r="H3120" s="1" t="s">
        <v>3</v>
      </c>
      <c r="I3120" s="8">
        <v>345.6498282</v>
      </c>
      <c r="J3120" s="8">
        <v>2.1761583</v>
      </c>
    </row>
    <row r="3121" spans="1:10" x14ac:dyDescent="0.25">
      <c r="A3121" s="3" t="s">
        <v>4687</v>
      </c>
      <c r="B3121" s="1" t="s">
        <v>1413</v>
      </c>
      <c r="C3121" s="7" t="s">
        <v>2</v>
      </c>
      <c r="E3121" s="8">
        <v>41.036499999999997</v>
      </c>
      <c r="G3121" s="4">
        <v>87.9</v>
      </c>
      <c r="H3121" s="1" t="s">
        <v>4</v>
      </c>
      <c r="I3121" s="8">
        <v>0.51325240000000005</v>
      </c>
      <c r="J3121" s="8">
        <v>1.0002457</v>
      </c>
    </row>
    <row r="3122" spans="1:10" x14ac:dyDescent="0.25">
      <c r="A3122" s="3" t="s">
        <v>4688</v>
      </c>
      <c r="B3122" s="1" t="s">
        <v>278</v>
      </c>
      <c r="C3122" s="7" t="s">
        <v>2</v>
      </c>
      <c r="E3122" s="8">
        <v>45.6907</v>
      </c>
      <c r="G3122" s="4">
        <v>94.6</v>
      </c>
      <c r="H3122" s="1" t="s">
        <v>4</v>
      </c>
      <c r="I3122" s="8">
        <v>15.332048</v>
      </c>
      <c r="J3122" s="8">
        <v>-0.28374909999999998</v>
      </c>
    </row>
    <row r="3123" spans="1:10" x14ac:dyDescent="0.25">
      <c r="A3123" s="3" t="s">
        <v>4689</v>
      </c>
      <c r="B3123" s="1" t="s">
        <v>360</v>
      </c>
      <c r="C3123" s="7" t="s">
        <v>2</v>
      </c>
      <c r="E3123" s="8">
        <v>49.919699999999999</v>
      </c>
      <c r="G3123" s="4">
        <v>98.6</v>
      </c>
      <c r="H3123" s="1" t="s">
        <v>4</v>
      </c>
      <c r="I3123" s="8">
        <v>30.031905699999999</v>
      </c>
      <c r="J3123" s="8">
        <v>-1.5808603999999999</v>
      </c>
    </row>
    <row r="3124" spans="1:10" x14ac:dyDescent="0.25">
      <c r="A3124" s="3" t="s">
        <v>4690</v>
      </c>
      <c r="B3124" s="1" t="s">
        <v>56</v>
      </c>
      <c r="C3124" s="7" t="s">
        <v>2</v>
      </c>
      <c r="E3124" s="8">
        <v>53.441899999999997</v>
      </c>
      <c r="G3124" s="4">
        <v>99.9</v>
      </c>
      <c r="H3124" s="1" t="s">
        <v>5</v>
      </c>
      <c r="I3124" s="8">
        <v>44.536126799999998</v>
      </c>
      <c r="J3124" s="8">
        <v>-2.7984363999999999</v>
      </c>
    </row>
    <row r="3125" spans="1:10" x14ac:dyDescent="0.25">
      <c r="A3125" s="3" t="s">
        <v>4691</v>
      </c>
      <c r="B3125" s="1" t="s">
        <v>967</v>
      </c>
      <c r="C3125" s="7" t="s">
        <v>2</v>
      </c>
      <c r="E3125" s="8">
        <v>56.0364</v>
      </c>
      <c r="G3125" s="4">
        <v>98.6</v>
      </c>
      <c r="H3125" s="1" t="s">
        <v>6</v>
      </c>
      <c r="I3125" s="8">
        <v>58.762539199999999</v>
      </c>
      <c r="J3125" s="8">
        <v>-3.8575417000000001</v>
      </c>
    </row>
    <row r="3126" spans="1:10" x14ac:dyDescent="0.25">
      <c r="A3126" s="3" t="s">
        <v>4693</v>
      </c>
      <c r="B3126" s="1" t="s">
        <v>958</v>
      </c>
      <c r="C3126" s="7" t="s">
        <v>2</v>
      </c>
      <c r="E3126" s="8">
        <v>57.570399999999999</v>
      </c>
      <c r="G3126" s="4">
        <v>94.8</v>
      </c>
      <c r="H3126" s="1" t="s">
        <v>6</v>
      </c>
      <c r="I3126" s="8">
        <v>72.656630899999996</v>
      </c>
      <c r="J3126" s="8">
        <v>-4.7006351999999998</v>
      </c>
    </row>
    <row r="3127" spans="1:10" x14ac:dyDescent="0.25">
      <c r="A3127" s="3" t="s">
        <v>4694</v>
      </c>
      <c r="B3127" s="1" t="s">
        <v>782</v>
      </c>
      <c r="C3127" s="7" t="s">
        <v>2</v>
      </c>
      <c r="E3127" s="8">
        <v>58.011299999999999</v>
      </c>
      <c r="G3127" s="4">
        <v>89</v>
      </c>
      <c r="H3127" s="1" t="s">
        <v>6</v>
      </c>
      <c r="I3127" s="8">
        <v>86.185351100000005</v>
      </c>
      <c r="J3127" s="8">
        <v>-5.2939287000000004</v>
      </c>
    </row>
    <row r="3128" spans="1:10" x14ac:dyDescent="0.25">
      <c r="A3128" s="3" t="s">
        <v>4695</v>
      </c>
      <c r="B3128" s="1" t="s">
        <v>309</v>
      </c>
      <c r="C3128" s="7" t="s">
        <v>2</v>
      </c>
      <c r="E3128" s="8">
        <v>57.416600000000003</v>
      </c>
      <c r="G3128" s="4">
        <v>81.599999999999994</v>
      </c>
      <c r="H3128" s="1" t="s">
        <v>7</v>
      </c>
      <c r="I3128" s="8">
        <v>99.353476000000001</v>
      </c>
      <c r="J3128" s="8">
        <v>-5.625146</v>
      </c>
    </row>
    <row r="3129" spans="1:10" x14ac:dyDescent="0.25">
      <c r="A3129" s="3" t="s">
        <v>4696</v>
      </c>
      <c r="B3129" s="1" t="s">
        <v>74</v>
      </c>
      <c r="C3129" s="7" t="s">
        <v>2</v>
      </c>
      <c r="E3129" s="8">
        <v>55.906700000000001</v>
      </c>
      <c r="G3129" s="4">
        <v>73.099999999999994</v>
      </c>
      <c r="H3129" s="1" t="s">
        <v>7</v>
      </c>
      <c r="I3129" s="8">
        <v>112.18255499999999</v>
      </c>
      <c r="J3129" s="8">
        <v>-5.6974719</v>
      </c>
    </row>
    <row r="3130" spans="1:10" x14ac:dyDescent="0.25">
      <c r="A3130" s="3" t="s">
        <v>4697</v>
      </c>
      <c r="B3130" s="1" t="s">
        <v>1185</v>
      </c>
      <c r="C3130" s="7" t="s">
        <v>2</v>
      </c>
      <c r="E3130" s="8">
        <v>53.629399999999997</v>
      </c>
      <c r="G3130" s="4">
        <v>63.8</v>
      </c>
      <c r="H3130" s="1" t="s">
        <v>9</v>
      </c>
      <c r="I3130" s="8">
        <v>124.7368989</v>
      </c>
      <c r="J3130" s="8">
        <v>-5.5253544999999997</v>
      </c>
    </row>
    <row r="3131" spans="1:10" x14ac:dyDescent="0.25">
      <c r="A3131" s="3" t="s">
        <v>4698</v>
      </c>
      <c r="B3131" s="1" t="s">
        <v>1193</v>
      </c>
      <c r="C3131" s="7">
        <v>1</v>
      </c>
      <c r="E3131" s="8">
        <v>50.736499999999999</v>
      </c>
      <c r="G3131" s="4">
        <v>54.1</v>
      </c>
      <c r="H3131" s="1" t="s">
        <v>9</v>
      </c>
      <c r="I3131" s="8">
        <v>137.09776110000001</v>
      </c>
      <c r="J3131" s="8">
        <v>-5.1292422000000002</v>
      </c>
    </row>
    <row r="3132" spans="1:10" x14ac:dyDescent="0.25">
      <c r="A3132" s="3" t="s">
        <v>4699</v>
      </c>
      <c r="B3132" s="1" t="s">
        <v>893</v>
      </c>
      <c r="C3132" s="7">
        <v>3</v>
      </c>
      <c r="E3132" s="8">
        <v>47.3703</v>
      </c>
      <c r="G3132" s="4">
        <v>44.4</v>
      </c>
      <c r="H3132" s="1" t="s">
        <v>10</v>
      </c>
      <c r="I3132" s="8">
        <v>149.34544880000001</v>
      </c>
      <c r="J3132" s="8">
        <v>-4.5319238999999998</v>
      </c>
    </row>
    <row r="3133" spans="1:10" x14ac:dyDescent="0.25">
      <c r="A3133" s="3" t="s">
        <v>4700</v>
      </c>
      <c r="B3133" s="1" t="s">
        <v>221</v>
      </c>
      <c r="C3133" s="7">
        <v>5</v>
      </c>
      <c r="E3133" s="8">
        <v>43.661000000000001</v>
      </c>
      <c r="G3133" s="4">
        <v>34.9</v>
      </c>
      <c r="H3133" s="1" t="s">
        <v>16</v>
      </c>
      <c r="I3133" s="8">
        <v>161.58319650000001</v>
      </c>
      <c r="J3133" s="8">
        <v>-3.7595179999999999</v>
      </c>
    </row>
    <row r="3134" spans="1:10" x14ac:dyDescent="0.25">
      <c r="A3134" s="3" t="s">
        <v>4701</v>
      </c>
      <c r="B3134" s="1" t="s">
        <v>1133</v>
      </c>
      <c r="C3134" s="7">
        <v>10</v>
      </c>
      <c r="E3134" s="8">
        <v>39.735999999999997</v>
      </c>
      <c r="G3134" s="4">
        <v>25.8</v>
      </c>
      <c r="H3134" s="1" t="s">
        <v>10</v>
      </c>
      <c r="I3134" s="8">
        <v>173.89583999999999</v>
      </c>
      <c r="J3134" s="8">
        <v>-2.8399456999999999</v>
      </c>
    </row>
    <row r="3135" spans="1:10" x14ac:dyDescent="0.25">
      <c r="A3135" s="3" t="s">
        <v>4702</v>
      </c>
      <c r="B3135" s="1" t="s">
        <v>651</v>
      </c>
      <c r="C3135" s="7">
        <v>10</v>
      </c>
      <c r="E3135" s="8">
        <v>35.727400000000003</v>
      </c>
      <c r="G3135" s="4">
        <v>17.600000000000001</v>
      </c>
      <c r="H3135" s="1" t="s">
        <v>11</v>
      </c>
      <c r="I3135" s="8">
        <v>186.3805102</v>
      </c>
      <c r="J3135" s="8">
        <v>-1.8068272000000001</v>
      </c>
    </row>
    <row r="3136" spans="1:10" x14ac:dyDescent="0.25">
      <c r="A3136" s="3" t="s">
        <v>4703</v>
      </c>
      <c r="B3136" s="1" t="s">
        <v>795</v>
      </c>
      <c r="C3136" s="7">
        <v>10</v>
      </c>
      <c r="E3136" s="8">
        <v>31.7882</v>
      </c>
      <c r="G3136" s="4">
        <v>10.5</v>
      </c>
      <c r="H3136" s="1" t="s">
        <v>11</v>
      </c>
      <c r="I3136" s="8">
        <v>199.11738320000001</v>
      </c>
      <c r="J3136" s="8">
        <v>-0.70025320000000002</v>
      </c>
    </row>
    <row r="3137" spans="1:10" x14ac:dyDescent="0.25">
      <c r="A3137" s="3" t="s">
        <v>4704</v>
      </c>
      <c r="B3137" s="1" t="s">
        <v>72</v>
      </c>
      <c r="C3137" s="7">
        <v>10</v>
      </c>
      <c r="E3137" s="8">
        <v>28.1023</v>
      </c>
      <c r="G3137" s="4">
        <v>5</v>
      </c>
      <c r="H3137" s="1" t="s">
        <v>11</v>
      </c>
      <c r="I3137" s="8">
        <v>212.1633276</v>
      </c>
      <c r="J3137" s="8">
        <v>0.4309846</v>
      </c>
    </row>
    <row r="3138" spans="1:10" x14ac:dyDescent="0.25">
      <c r="A3138" s="3" t="s">
        <v>4705</v>
      </c>
      <c r="B3138" s="1" t="s">
        <v>823</v>
      </c>
      <c r="C3138" s="7">
        <v>10</v>
      </c>
      <c r="E3138" s="8">
        <v>24.888100000000001</v>
      </c>
      <c r="G3138" s="4">
        <v>1.4</v>
      </c>
      <c r="H3138" s="1" t="s">
        <v>12</v>
      </c>
      <c r="I3138" s="8">
        <v>225.55887300000001</v>
      </c>
      <c r="J3138" s="8">
        <v>1.5282594</v>
      </c>
    </row>
    <row r="3139" spans="1:10" x14ac:dyDescent="0.25">
      <c r="A3139" s="3" t="s">
        <v>4706</v>
      </c>
      <c r="B3139" s="1" t="s">
        <v>1144</v>
      </c>
      <c r="C3139" s="7">
        <v>10</v>
      </c>
      <c r="E3139" s="8">
        <v>22.389399999999998</v>
      </c>
      <c r="G3139" s="4">
        <v>0.1</v>
      </c>
      <c r="H3139" s="1" t="s">
        <v>12</v>
      </c>
      <c r="I3139" s="8">
        <v>239.3107761</v>
      </c>
      <c r="J3139" s="8">
        <v>2.5250254999999999</v>
      </c>
    </row>
    <row r="3140" spans="1:10" x14ac:dyDescent="0.25">
      <c r="A3140" s="3" t="s">
        <v>4707</v>
      </c>
      <c r="B3140" s="1" t="s">
        <v>672</v>
      </c>
      <c r="C3140" s="7">
        <v>10</v>
      </c>
      <c r="E3140" s="8">
        <v>20.846399999999999</v>
      </c>
      <c r="G3140" s="4">
        <v>1.2</v>
      </c>
      <c r="H3140" s="1" t="s">
        <v>14</v>
      </c>
      <c r="I3140" s="8">
        <v>253.39655339999999</v>
      </c>
      <c r="J3140" s="8">
        <v>3.3513386999999999</v>
      </c>
    </row>
    <row r="3141" spans="1:10" x14ac:dyDescent="0.25">
      <c r="A3141" s="3" t="s">
        <v>4708</v>
      </c>
      <c r="B3141" s="1" t="s">
        <v>179</v>
      </c>
      <c r="C3141" s="7">
        <v>10</v>
      </c>
      <c r="E3141" s="8">
        <v>20.448399999999999</v>
      </c>
      <c r="G3141" s="4">
        <v>5</v>
      </c>
      <c r="H3141" s="1" t="s">
        <v>0</v>
      </c>
      <c r="I3141" s="8">
        <v>267.75997719999998</v>
      </c>
      <c r="J3141" s="8">
        <v>3.9415594999999999</v>
      </c>
    </row>
    <row r="3142" spans="1:10" x14ac:dyDescent="0.25">
      <c r="A3142" s="3" t="s">
        <v>4709</v>
      </c>
      <c r="B3142" s="1" t="s">
        <v>1083</v>
      </c>
      <c r="C3142" s="7">
        <v>10</v>
      </c>
      <c r="E3142" s="8">
        <v>21.284199999999998</v>
      </c>
      <c r="G3142" s="4">
        <v>11.4</v>
      </c>
      <c r="H3142" s="1" t="s">
        <v>0</v>
      </c>
      <c r="I3142" s="8">
        <v>282.3255972</v>
      </c>
      <c r="J3142" s="8">
        <v>4.2439121999999996</v>
      </c>
    </row>
    <row r="3143" spans="1:10" x14ac:dyDescent="0.25">
      <c r="A3143" s="3" t="s">
        <v>4710</v>
      </c>
      <c r="B3143" s="1" t="s">
        <v>833</v>
      </c>
      <c r="C3143" s="7">
        <v>10</v>
      </c>
      <c r="E3143" s="8">
        <v>23.316299999999998</v>
      </c>
      <c r="G3143" s="4">
        <v>19.899999999999999</v>
      </c>
      <c r="H3143" s="1" t="s">
        <v>0</v>
      </c>
      <c r="I3143" s="8">
        <v>296.9961227</v>
      </c>
      <c r="J3143" s="8">
        <v>4.2278691000000004</v>
      </c>
    </row>
    <row r="3144" spans="1:10" x14ac:dyDescent="0.25">
      <c r="A3144" s="3" t="s">
        <v>4711</v>
      </c>
      <c r="B3144" s="1" t="s">
        <v>1188</v>
      </c>
      <c r="C3144" s="7">
        <v>5</v>
      </c>
      <c r="E3144" s="8">
        <v>26.388400000000001</v>
      </c>
      <c r="G3144" s="4">
        <v>30.1</v>
      </c>
      <c r="H3144" s="1" t="s">
        <v>3</v>
      </c>
      <c r="I3144" s="8">
        <v>311.70834860000002</v>
      </c>
      <c r="J3144" s="8">
        <v>3.8902469000000002</v>
      </c>
    </row>
    <row r="3145" spans="1:10" x14ac:dyDescent="0.25">
      <c r="A3145" s="3" t="s">
        <v>4712</v>
      </c>
      <c r="B3145" s="1" t="s">
        <v>979</v>
      </c>
      <c r="C3145" s="7">
        <v>1</v>
      </c>
      <c r="E3145" s="8">
        <v>30.2653</v>
      </c>
      <c r="G3145" s="4">
        <v>41.5</v>
      </c>
      <c r="H3145" s="1" t="s">
        <v>1</v>
      </c>
      <c r="I3145" s="8">
        <v>326.40591640000002</v>
      </c>
      <c r="J3145" s="8">
        <v>3.2532504000000002</v>
      </c>
    </row>
    <row r="3146" spans="1:10" x14ac:dyDescent="0.25">
      <c r="A3146" s="3" t="s">
        <v>4713</v>
      </c>
      <c r="B3146" s="1" t="s">
        <v>586</v>
      </c>
      <c r="C3146" s="7" t="s">
        <v>2</v>
      </c>
      <c r="E3146" s="8">
        <v>34.674399999999999</v>
      </c>
      <c r="G3146" s="4">
        <v>53.3</v>
      </c>
      <c r="H3146" s="1" t="s">
        <v>3</v>
      </c>
      <c r="I3146" s="8">
        <v>341.03447690000002</v>
      </c>
      <c r="J3146" s="8">
        <v>2.3607923999999998</v>
      </c>
    </row>
    <row r="3147" spans="1:10" x14ac:dyDescent="0.25">
      <c r="A3147" s="3" t="s">
        <v>4714</v>
      </c>
      <c r="B3147" s="1" t="s">
        <v>692</v>
      </c>
      <c r="C3147" s="7" t="s">
        <v>2</v>
      </c>
      <c r="E3147" s="8">
        <v>39.332500000000003</v>
      </c>
      <c r="G3147" s="4">
        <v>64.8</v>
      </c>
      <c r="H3147" s="1" t="s">
        <v>4</v>
      </c>
      <c r="I3147" s="8">
        <v>355.58332710000002</v>
      </c>
      <c r="J3147" s="8">
        <v>1.2760263000000001</v>
      </c>
    </row>
    <row r="3148" spans="1:10" x14ac:dyDescent="0.25">
      <c r="A3148" s="3" t="s">
        <v>4715</v>
      </c>
      <c r="B3148" s="1" t="s">
        <v>1011</v>
      </c>
      <c r="C3148" s="7" t="s">
        <v>2</v>
      </c>
      <c r="E3148" s="8">
        <v>43.96</v>
      </c>
      <c r="G3148" s="4">
        <v>75.5</v>
      </c>
      <c r="H3148" s="1" t="s">
        <v>4</v>
      </c>
      <c r="I3148" s="8">
        <v>10.0420397</v>
      </c>
      <c r="J3148" s="8">
        <v>7.38679E-2</v>
      </c>
    </row>
    <row r="3149" spans="1:10" x14ac:dyDescent="0.25">
      <c r="A3149" s="3" t="s">
        <v>4716</v>
      </c>
      <c r="B3149" s="1" t="s">
        <v>1206</v>
      </c>
      <c r="C3149" s="7" t="s">
        <v>2</v>
      </c>
      <c r="E3149" s="8">
        <v>48.286499999999997</v>
      </c>
      <c r="G3149" s="4">
        <v>84.7</v>
      </c>
      <c r="H3149" s="1" t="s">
        <v>4</v>
      </c>
      <c r="I3149" s="8">
        <v>24.385742100000002</v>
      </c>
      <c r="J3149" s="8">
        <v>-1.1647295</v>
      </c>
    </row>
    <row r="3150" spans="1:10" x14ac:dyDescent="0.25">
      <c r="A3150" s="3" t="s">
        <v>4717</v>
      </c>
      <c r="B3150" s="1" t="s">
        <v>997</v>
      </c>
      <c r="C3150" s="7" t="s">
        <v>2</v>
      </c>
      <c r="E3150" s="8">
        <v>52.054099999999998</v>
      </c>
      <c r="G3150" s="4">
        <v>91.9</v>
      </c>
      <c r="H3150" s="1" t="s">
        <v>5</v>
      </c>
      <c r="I3150" s="8">
        <v>38.612393900000001</v>
      </c>
      <c r="J3150" s="8">
        <v>-2.3580288</v>
      </c>
    </row>
    <row r="3151" spans="1:10" x14ac:dyDescent="0.25">
      <c r="A3151" s="3" t="s">
        <v>4718</v>
      </c>
      <c r="B3151" s="1" t="s">
        <v>422</v>
      </c>
      <c r="C3151" s="7" t="s">
        <v>2</v>
      </c>
      <c r="E3151" s="8">
        <v>55.036200000000001</v>
      </c>
      <c r="G3151" s="4">
        <v>96.9</v>
      </c>
      <c r="H3151" s="1" t="s">
        <v>5</v>
      </c>
      <c r="I3151" s="8">
        <v>52.675903499999997</v>
      </c>
      <c r="J3151" s="8">
        <v>-3.4314787999999998</v>
      </c>
    </row>
    <row r="3152" spans="1:10" x14ac:dyDescent="0.25">
      <c r="A3152" s="3" t="s">
        <v>4719</v>
      </c>
      <c r="B3152" s="1" t="s">
        <v>969</v>
      </c>
      <c r="C3152" s="7" t="s">
        <v>2</v>
      </c>
      <c r="E3152" s="8">
        <v>57.057499999999997</v>
      </c>
      <c r="G3152" s="4">
        <v>99.5</v>
      </c>
      <c r="H3152" s="1" t="s">
        <v>6</v>
      </c>
      <c r="I3152" s="8">
        <v>66.538981300000003</v>
      </c>
      <c r="J3152" s="8">
        <v>-4.3228759999999999</v>
      </c>
    </row>
    <row r="3153" spans="1:10" x14ac:dyDescent="0.25">
      <c r="A3153" s="3" t="s">
        <v>4720</v>
      </c>
      <c r="B3153" s="1" t="s">
        <v>79</v>
      </c>
      <c r="C3153" s="7" t="s">
        <v>2</v>
      </c>
      <c r="E3153" s="8">
        <v>58.018999999999998</v>
      </c>
      <c r="G3153" s="4">
        <v>99.6</v>
      </c>
      <c r="H3153" s="1" t="s">
        <v>6</v>
      </c>
      <c r="I3153" s="8">
        <v>80.164733299999995</v>
      </c>
      <c r="J3153" s="8">
        <v>-4.9875417999999998</v>
      </c>
    </row>
    <row r="3154" spans="1:10" x14ac:dyDescent="0.25">
      <c r="A3154" s="3" t="s">
        <v>4722</v>
      </c>
      <c r="B3154" s="1" t="s">
        <v>1403</v>
      </c>
      <c r="C3154" s="7" t="s">
        <v>2</v>
      </c>
      <c r="E3154" s="8">
        <v>57.912300000000002</v>
      </c>
      <c r="G3154" s="4">
        <v>97.4</v>
      </c>
      <c r="H3154" s="1" t="s">
        <v>18</v>
      </c>
      <c r="I3154" s="8">
        <v>93.524707599999999</v>
      </c>
      <c r="J3154" s="8">
        <v>-5.4003794000000003</v>
      </c>
    </row>
    <row r="3155" spans="1:10" x14ac:dyDescent="0.25">
      <c r="A3155" s="3" t="s">
        <v>4723</v>
      </c>
      <c r="B3155" s="1" t="s">
        <v>1238</v>
      </c>
      <c r="C3155" s="7" t="s">
        <v>2</v>
      </c>
      <c r="E3155" s="8">
        <v>56.814700000000002</v>
      </c>
      <c r="G3155" s="4">
        <v>93.2</v>
      </c>
      <c r="H3155" s="1" t="s">
        <v>7</v>
      </c>
      <c r="I3155" s="8">
        <v>106.5878639</v>
      </c>
      <c r="J3155" s="8">
        <v>-5.5539081000000001</v>
      </c>
    </row>
    <row r="3156" spans="1:10" x14ac:dyDescent="0.25">
      <c r="A3156" s="3" t="s">
        <v>4724</v>
      </c>
      <c r="B3156" s="1" t="s">
        <v>942</v>
      </c>
      <c r="C3156" s="7" t="s">
        <v>2</v>
      </c>
      <c r="E3156" s="8">
        <v>54.858800000000002</v>
      </c>
      <c r="G3156" s="4">
        <v>87.4</v>
      </c>
      <c r="H3156" s="1" t="s">
        <v>9</v>
      </c>
      <c r="I3156" s="8">
        <v>119.3762095</v>
      </c>
      <c r="J3156" s="8">
        <v>-5.4570198999999997</v>
      </c>
    </row>
    <row r="3157" spans="1:10" x14ac:dyDescent="0.25">
      <c r="A3157" s="3" t="s">
        <v>4725</v>
      </c>
      <c r="B3157" s="1" t="s">
        <v>970</v>
      </c>
      <c r="C3157" s="7" t="s">
        <v>2</v>
      </c>
      <c r="E3157" s="8">
        <v>52.205599999999997</v>
      </c>
      <c r="G3157" s="4">
        <v>80.099999999999994</v>
      </c>
      <c r="H3157" s="1" t="s">
        <v>9</v>
      </c>
      <c r="I3157" s="8">
        <v>131.91560380000001</v>
      </c>
      <c r="J3157" s="8">
        <v>-5.1285436000000004</v>
      </c>
    </row>
    <row r="3158" spans="1:10" x14ac:dyDescent="0.25">
      <c r="A3158" s="3" t="s">
        <v>4726</v>
      </c>
      <c r="B3158" s="1" t="s">
        <v>562</v>
      </c>
      <c r="C3158" s="7" t="s">
        <v>2</v>
      </c>
      <c r="E3158" s="8">
        <v>49.0169</v>
      </c>
      <c r="G3158" s="4">
        <v>71.8</v>
      </c>
      <c r="H3158" s="1" t="s">
        <v>10</v>
      </c>
      <c r="I3158" s="8">
        <v>144.2598529</v>
      </c>
      <c r="J3158" s="8">
        <v>-4.5940516999999996</v>
      </c>
    </row>
    <row r="3159" spans="1:10" x14ac:dyDescent="0.25">
      <c r="A3159" s="3" t="s">
        <v>4727</v>
      </c>
      <c r="B3159" s="1" t="s">
        <v>123</v>
      </c>
      <c r="C3159" s="7" t="s">
        <v>2</v>
      </c>
      <c r="E3159" s="8">
        <v>45.441400000000002</v>
      </c>
      <c r="G3159" s="4">
        <v>62.7</v>
      </c>
      <c r="H3159" s="1" t="s">
        <v>16</v>
      </c>
      <c r="I3159" s="8">
        <v>156.48112470000001</v>
      </c>
      <c r="J3159" s="8">
        <v>-3.8824879000000001</v>
      </c>
    </row>
    <row r="3160" spans="1:10" x14ac:dyDescent="0.25">
      <c r="A3160" s="3" t="s">
        <v>4728</v>
      </c>
      <c r="B3160" s="1" t="s">
        <v>660</v>
      </c>
      <c r="C3160" s="7" t="s">
        <v>2</v>
      </c>
      <c r="E3160" s="8">
        <v>41.612200000000001</v>
      </c>
      <c r="G3160" s="4">
        <v>53.1</v>
      </c>
      <c r="H3160" s="1" t="s">
        <v>10</v>
      </c>
      <c r="I3160" s="8">
        <v>168.68350820000001</v>
      </c>
      <c r="J3160" s="8">
        <v>-3.0256116</v>
      </c>
    </row>
    <row r="3161" spans="1:10" x14ac:dyDescent="0.25">
      <c r="A3161" s="3" t="s">
        <v>4729</v>
      </c>
      <c r="B3161" s="1" t="s">
        <v>844</v>
      </c>
      <c r="C3161" s="7">
        <v>1</v>
      </c>
      <c r="E3161" s="8">
        <v>37.6571</v>
      </c>
      <c r="G3161" s="4">
        <v>43.3</v>
      </c>
      <c r="H3161" s="1" t="s">
        <v>11</v>
      </c>
      <c r="I3161" s="8">
        <v>180.95038959999999</v>
      </c>
      <c r="J3161" s="8">
        <v>-2.0551661999999999</v>
      </c>
    </row>
    <row r="3162" spans="1:10" x14ac:dyDescent="0.25">
      <c r="A3162" s="3" t="s">
        <v>4730</v>
      </c>
      <c r="B3162" s="1" t="s">
        <v>373</v>
      </c>
      <c r="C3162" s="7">
        <v>3</v>
      </c>
      <c r="E3162" s="8">
        <v>33.706299999999999</v>
      </c>
      <c r="G3162" s="4">
        <v>33.700000000000003</v>
      </c>
      <c r="H3162" s="1" t="s">
        <v>11</v>
      </c>
      <c r="I3162" s="8">
        <v>193.392675</v>
      </c>
      <c r="J3162" s="8">
        <v>-1.0073407999999999</v>
      </c>
    </row>
    <row r="3163" spans="1:10" x14ac:dyDescent="0.25">
      <c r="A3163" s="3" t="s">
        <v>4731</v>
      </c>
      <c r="B3163" s="1" t="s">
        <v>611</v>
      </c>
      <c r="C3163" s="7">
        <v>5</v>
      </c>
      <c r="E3163" s="8">
        <v>29.91</v>
      </c>
      <c r="G3163" s="4">
        <v>24.4</v>
      </c>
      <c r="H3163" s="1" t="s">
        <v>11</v>
      </c>
      <c r="I3163" s="8">
        <v>206.11245880000001</v>
      </c>
      <c r="J3163" s="8">
        <v>7.6811400000000002E-2</v>
      </c>
    </row>
    <row r="3164" spans="1:10" x14ac:dyDescent="0.25">
      <c r="A3164" s="3" t="s">
        <v>4732</v>
      </c>
      <c r="B3164" s="1" t="s">
        <v>237</v>
      </c>
      <c r="C3164" s="7">
        <v>10</v>
      </c>
      <c r="E3164" s="8">
        <v>26.4512</v>
      </c>
      <c r="G3164" s="4">
        <v>16</v>
      </c>
      <c r="H3164" s="1" t="s">
        <v>12</v>
      </c>
      <c r="I3164" s="8">
        <v>219.2008295</v>
      </c>
      <c r="J3164" s="8">
        <v>1.1486291</v>
      </c>
    </row>
    <row r="3165" spans="1:10" x14ac:dyDescent="0.25">
      <c r="A3165" s="3" t="s">
        <v>4733</v>
      </c>
      <c r="B3165" s="1" t="s">
        <v>952</v>
      </c>
      <c r="C3165" s="7">
        <v>10</v>
      </c>
      <c r="E3165" s="8">
        <v>23.553000000000001</v>
      </c>
      <c r="G3165" s="4">
        <v>8.9</v>
      </c>
      <c r="H3165" s="1" t="s">
        <v>12</v>
      </c>
      <c r="I3165" s="8">
        <v>232.72777859999999</v>
      </c>
      <c r="J3165" s="8">
        <v>2.1503114999999999</v>
      </c>
    </row>
    <row r="3166" spans="1:10" x14ac:dyDescent="0.25">
      <c r="A3166" s="3" t="s">
        <v>4734</v>
      </c>
      <c r="B3166" s="1" t="s">
        <v>658</v>
      </c>
      <c r="C3166" s="7">
        <v>10</v>
      </c>
      <c r="E3166" s="8">
        <v>21.4697</v>
      </c>
      <c r="G3166" s="4">
        <v>3.6</v>
      </c>
      <c r="H3166" s="1" t="s">
        <v>13</v>
      </c>
      <c r="I3166" s="8">
        <v>246.7097497</v>
      </c>
      <c r="J3166" s="8">
        <v>3.0154353</v>
      </c>
    </row>
    <row r="3167" spans="1:10" x14ac:dyDescent="0.25">
      <c r="A3167" s="3" t="s">
        <v>4735</v>
      </c>
      <c r="B3167" s="1" t="s">
        <v>753</v>
      </c>
      <c r="C3167" s="7">
        <v>10</v>
      </c>
      <c r="E3167" s="8">
        <v>20.4499</v>
      </c>
      <c r="G3167" s="4">
        <v>0.6</v>
      </c>
      <c r="H3167" s="1" t="s">
        <v>14</v>
      </c>
      <c r="I3167" s="8">
        <v>261.14665359999998</v>
      </c>
      <c r="J3167" s="8">
        <v>3.6736610999999999</v>
      </c>
    </row>
    <row r="3168" spans="1:10" x14ac:dyDescent="0.25">
      <c r="A3168" s="3" t="s">
        <v>4736</v>
      </c>
      <c r="B3168" s="1" t="s">
        <v>510</v>
      </c>
      <c r="C3168" s="7">
        <v>10</v>
      </c>
      <c r="E3168" s="8">
        <v>20.678599999999999</v>
      </c>
      <c r="G3168" s="4">
        <v>0.3</v>
      </c>
      <c r="H3168" s="1" t="s">
        <v>0</v>
      </c>
      <c r="I3168" s="8">
        <v>275.96171440000001</v>
      </c>
      <c r="J3168" s="8">
        <v>4.0601611999999996</v>
      </c>
    </row>
    <row r="3169" spans="1:10" x14ac:dyDescent="0.25">
      <c r="A3169" s="3" t="s">
        <v>4737</v>
      </c>
      <c r="B3169" s="1" t="s">
        <v>1045</v>
      </c>
      <c r="C3169" s="7">
        <v>10</v>
      </c>
      <c r="E3169" s="8">
        <v>22.212199999999999</v>
      </c>
      <c r="G3169" s="4">
        <v>3</v>
      </c>
      <c r="H3169" s="1" t="s">
        <v>0</v>
      </c>
      <c r="I3169" s="8">
        <v>291.03349639999999</v>
      </c>
      <c r="J3169" s="8">
        <v>4.1282562</v>
      </c>
    </row>
    <row r="3170" spans="1:10" x14ac:dyDescent="0.25">
      <c r="A3170" s="3" t="s">
        <v>4738</v>
      </c>
      <c r="B3170" s="1" t="s">
        <v>343</v>
      </c>
      <c r="C3170" s="7">
        <v>10</v>
      </c>
      <c r="E3170" s="8">
        <v>24.948499999999999</v>
      </c>
      <c r="G3170" s="4">
        <v>8.5</v>
      </c>
      <c r="H3170" s="1" t="s">
        <v>1</v>
      </c>
      <c r="I3170" s="8">
        <v>306.22139700000002</v>
      </c>
      <c r="J3170" s="8">
        <v>3.8609969</v>
      </c>
    </row>
    <row r="3171" spans="1:10" x14ac:dyDescent="0.25">
      <c r="A3171" s="3" t="s">
        <v>4739</v>
      </c>
      <c r="B3171" s="1" t="s">
        <v>206</v>
      </c>
      <c r="C3171" s="7">
        <v>10</v>
      </c>
      <c r="E3171" s="8">
        <v>28.650400000000001</v>
      </c>
      <c r="G3171" s="4">
        <v>16.5</v>
      </c>
      <c r="H3171" s="1" t="s">
        <v>1</v>
      </c>
      <c r="I3171" s="8">
        <v>321.38327870000001</v>
      </c>
      <c r="J3171" s="8">
        <v>3.2755174</v>
      </c>
    </row>
    <row r="3172" spans="1:10" x14ac:dyDescent="0.25">
      <c r="A3172" s="3" t="s">
        <v>4740</v>
      </c>
      <c r="B3172" s="1" t="s">
        <v>659</v>
      </c>
      <c r="C3172" s="7">
        <v>5</v>
      </c>
      <c r="E3172" s="8">
        <v>33.005099999999999</v>
      </c>
      <c r="G3172" s="4">
        <v>26.4</v>
      </c>
      <c r="H3172" s="1" t="s">
        <v>3</v>
      </c>
      <c r="I3172" s="8">
        <v>336.4063673</v>
      </c>
      <c r="J3172" s="8">
        <v>2.4201814000000001</v>
      </c>
    </row>
    <row r="3173" spans="1:10" x14ac:dyDescent="0.25">
      <c r="A3173" s="3" t="s">
        <v>4741</v>
      </c>
      <c r="B3173" s="1" t="s">
        <v>1383</v>
      </c>
      <c r="C3173" s="7">
        <v>3</v>
      </c>
      <c r="E3173" s="8">
        <v>37.6843</v>
      </c>
      <c r="G3173" s="4">
        <v>37.5</v>
      </c>
      <c r="H3173" s="1" t="s">
        <v>4</v>
      </c>
      <c r="I3173" s="8">
        <v>351.20649609999998</v>
      </c>
      <c r="J3173" s="8">
        <v>1.3649838000000001</v>
      </c>
    </row>
    <row r="3174" spans="1:10" x14ac:dyDescent="0.25">
      <c r="A3174" s="3" t="s">
        <v>4742</v>
      </c>
      <c r="B3174" s="1" t="s">
        <v>337</v>
      </c>
      <c r="C3174" s="7">
        <v>1</v>
      </c>
      <c r="E3174" s="8">
        <v>42.379199999999997</v>
      </c>
      <c r="G3174" s="4">
        <v>49.1</v>
      </c>
      <c r="H3174" s="1" t="s">
        <v>4</v>
      </c>
      <c r="I3174" s="8">
        <v>5.7604490000000004</v>
      </c>
      <c r="J3174" s="8">
        <v>0.1917557</v>
      </c>
    </row>
    <row r="3175" spans="1:10" x14ac:dyDescent="0.25">
      <c r="A3175" s="3" t="s">
        <v>4743</v>
      </c>
      <c r="B3175" s="1" t="s">
        <v>214</v>
      </c>
      <c r="C3175" s="7" t="s">
        <v>2</v>
      </c>
      <c r="E3175" s="8">
        <v>46.816099999999999</v>
      </c>
      <c r="G3175" s="4">
        <v>60.6</v>
      </c>
      <c r="H3175" s="1" t="s">
        <v>4</v>
      </c>
      <c r="I3175" s="8">
        <v>20.060947800000001</v>
      </c>
      <c r="J3175" s="8">
        <v>-1.01709</v>
      </c>
    </row>
    <row r="3176" spans="1:10" x14ac:dyDescent="0.25">
      <c r="A3176" s="3" t="s">
        <v>4744</v>
      </c>
      <c r="B3176" s="1" t="s">
        <v>1198</v>
      </c>
      <c r="C3176" s="7" t="s">
        <v>2</v>
      </c>
      <c r="E3176" s="8">
        <v>50.755200000000002</v>
      </c>
      <c r="G3176" s="4">
        <v>71.3</v>
      </c>
      <c r="H3176" s="1" t="s">
        <v>5</v>
      </c>
      <c r="I3176" s="8">
        <v>34.126839400000001</v>
      </c>
      <c r="J3176" s="8">
        <v>-2.1843134000000002</v>
      </c>
    </row>
    <row r="3177" spans="1:10" x14ac:dyDescent="0.25">
      <c r="A3177" s="3" t="s">
        <v>4745</v>
      </c>
      <c r="B3177" s="1" t="s">
        <v>1163</v>
      </c>
      <c r="C3177" s="7" t="s">
        <v>2</v>
      </c>
      <c r="E3177" s="8">
        <v>53.990200000000002</v>
      </c>
      <c r="G3177" s="4">
        <v>80.8</v>
      </c>
      <c r="H3177" s="1" t="s">
        <v>5</v>
      </c>
      <c r="I3177" s="8">
        <v>47.9831687</v>
      </c>
      <c r="J3177" s="8">
        <v>-3.2421646000000002</v>
      </c>
    </row>
    <row r="3178" spans="1:10" x14ac:dyDescent="0.25">
      <c r="A3178" s="3" t="s">
        <v>4746</v>
      </c>
      <c r="B3178" s="1" t="s">
        <v>1263</v>
      </c>
      <c r="C3178" s="7" t="s">
        <v>2</v>
      </c>
      <c r="E3178" s="8">
        <v>56.354999999999997</v>
      </c>
      <c r="G3178" s="4">
        <v>88.6</v>
      </c>
      <c r="H3178" s="1" t="s">
        <v>6</v>
      </c>
      <c r="I3178" s="8">
        <v>61.638586199999999</v>
      </c>
      <c r="J3178" s="8">
        <v>-4.1347369</v>
      </c>
    </row>
    <row r="3179" spans="1:10" x14ac:dyDescent="0.25">
      <c r="A3179" s="3" t="s">
        <v>4747</v>
      </c>
      <c r="B3179" s="1" t="s">
        <v>1218</v>
      </c>
      <c r="C3179" s="7" t="s">
        <v>2</v>
      </c>
      <c r="E3179" s="8">
        <v>57.7348</v>
      </c>
      <c r="G3179" s="4">
        <v>94.4</v>
      </c>
      <c r="H3179" s="1" t="s">
        <v>6</v>
      </c>
      <c r="I3179" s="8">
        <v>75.101174700000001</v>
      </c>
      <c r="J3179" s="8">
        <v>-4.8192316000000002</v>
      </c>
    </row>
    <row r="3180" spans="1:10" x14ac:dyDescent="0.25">
      <c r="A3180" s="3" t="s">
        <v>4748</v>
      </c>
      <c r="B3180" s="1" t="s">
        <v>817</v>
      </c>
      <c r="C3180" s="7" t="s">
        <v>2</v>
      </c>
      <c r="E3180" s="8">
        <v>58.0809</v>
      </c>
      <c r="G3180" s="4">
        <v>98.1</v>
      </c>
      <c r="H3180" s="1" t="s">
        <v>18</v>
      </c>
      <c r="I3180" s="8">
        <v>88.370813299999995</v>
      </c>
      <c r="J3180" s="8">
        <v>-5.2673468999999997</v>
      </c>
    </row>
    <row r="3181" spans="1:10" x14ac:dyDescent="0.25">
      <c r="A3181" s="3" t="s">
        <v>4749</v>
      </c>
      <c r="B3181" s="1" t="s">
        <v>1407</v>
      </c>
      <c r="C3181" s="7" t="s">
        <v>2</v>
      </c>
      <c r="E3181" s="8">
        <v>57.419600000000003</v>
      </c>
      <c r="G3181" s="4">
        <v>99.7</v>
      </c>
      <c r="H3181" s="1" t="s">
        <v>7</v>
      </c>
      <c r="I3181" s="8">
        <v>101.4363118</v>
      </c>
      <c r="J3181" s="8">
        <v>-5.4655258</v>
      </c>
    </row>
    <row r="3182" spans="1:10" x14ac:dyDescent="0.25">
      <c r="A3182" s="3" t="s">
        <v>4750</v>
      </c>
      <c r="B3182" s="1" t="s">
        <v>59</v>
      </c>
      <c r="C3182" s="7" t="s">
        <v>2</v>
      </c>
      <c r="E3182" s="8">
        <v>55.8429</v>
      </c>
      <c r="G3182" s="4">
        <v>99.2</v>
      </c>
      <c r="H3182" s="1" t="s">
        <v>7</v>
      </c>
      <c r="I3182" s="8">
        <v>114.2939252</v>
      </c>
      <c r="J3182" s="8">
        <v>-5.4146919999999996</v>
      </c>
    </row>
    <row r="3183" spans="1:10" x14ac:dyDescent="0.25">
      <c r="A3183" s="3" t="s">
        <v>4752</v>
      </c>
      <c r="B3183" s="1" t="s">
        <v>62</v>
      </c>
      <c r="C3183" s="7" t="s">
        <v>2</v>
      </c>
      <c r="E3183" s="8">
        <v>53.491199999999999</v>
      </c>
      <c r="G3183" s="4">
        <v>96.6</v>
      </c>
      <c r="H3183" s="1" t="s">
        <v>9</v>
      </c>
      <c r="I3183" s="8">
        <v>126.9351545</v>
      </c>
      <c r="J3183" s="8">
        <v>-5.127713</v>
      </c>
    </row>
    <row r="3184" spans="1:10" x14ac:dyDescent="0.25">
      <c r="A3184" s="3" t="s">
        <v>4753</v>
      </c>
      <c r="B3184" s="1" t="s">
        <v>816</v>
      </c>
      <c r="C3184" s="7" t="s">
        <v>2</v>
      </c>
      <c r="E3184" s="8">
        <v>50.524099999999997</v>
      </c>
      <c r="G3184" s="4">
        <v>92.3</v>
      </c>
      <c r="H3184" s="1" t="s">
        <v>9</v>
      </c>
      <c r="I3184" s="8">
        <v>139.3889384</v>
      </c>
      <c r="J3184" s="8">
        <v>-4.6285223999999996</v>
      </c>
    </row>
    <row r="3185" spans="1:10" x14ac:dyDescent="0.25">
      <c r="A3185" s="3" t="s">
        <v>4754</v>
      </c>
      <c r="B3185" s="1" t="s">
        <v>1164</v>
      </c>
      <c r="C3185" s="7" t="s">
        <v>2</v>
      </c>
      <c r="E3185" s="8">
        <v>47.104399999999998</v>
      </c>
      <c r="G3185" s="4">
        <v>86.4</v>
      </c>
      <c r="H3185" s="1" t="s">
        <v>10</v>
      </c>
      <c r="I3185" s="8">
        <v>151.6824149</v>
      </c>
      <c r="J3185" s="8">
        <v>-3.9468226999999998</v>
      </c>
    </row>
    <row r="3186" spans="1:10" x14ac:dyDescent="0.25">
      <c r="A3186" s="3" t="s">
        <v>4755</v>
      </c>
      <c r="B3186" s="1" t="s">
        <v>860</v>
      </c>
      <c r="C3186" s="7" t="s">
        <v>2</v>
      </c>
      <c r="E3186" s="8">
        <v>43.382800000000003</v>
      </c>
      <c r="G3186" s="4">
        <v>79.2</v>
      </c>
      <c r="H3186" s="1" t="s">
        <v>10</v>
      </c>
      <c r="I3186" s="8">
        <v>163.8786356</v>
      </c>
      <c r="J3186" s="8">
        <v>-3.1171764</v>
      </c>
    </row>
    <row r="3187" spans="1:10" x14ac:dyDescent="0.25">
      <c r="A3187" s="3" t="s">
        <v>4756</v>
      </c>
      <c r="B3187" s="1" t="s">
        <v>738</v>
      </c>
      <c r="C3187" s="7" t="s">
        <v>2</v>
      </c>
      <c r="E3187" s="8">
        <v>39.498600000000003</v>
      </c>
      <c r="G3187" s="4">
        <v>70.8</v>
      </c>
      <c r="H3187" s="1" t="s">
        <v>11</v>
      </c>
      <c r="I3187" s="8">
        <v>176.0399371</v>
      </c>
      <c r="J3187" s="8">
        <v>-2.1750946</v>
      </c>
    </row>
    <row r="3188" spans="1:10" x14ac:dyDescent="0.25">
      <c r="A3188" s="3" t="s">
        <v>4757</v>
      </c>
      <c r="B3188" s="1" t="s">
        <v>1240</v>
      </c>
      <c r="C3188" s="7" t="s">
        <v>2</v>
      </c>
      <c r="E3188" s="8">
        <v>35.582599999999999</v>
      </c>
      <c r="G3188" s="4">
        <v>61.7</v>
      </c>
      <c r="H3188" s="1" t="s">
        <v>11</v>
      </c>
      <c r="I3188" s="8">
        <v>188.2555773</v>
      </c>
      <c r="J3188" s="8">
        <v>-1.1580842</v>
      </c>
    </row>
    <row r="3189" spans="1:10" x14ac:dyDescent="0.25">
      <c r="A3189" s="3" t="s">
        <v>4758</v>
      </c>
      <c r="B3189" s="1" t="s">
        <v>889</v>
      </c>
      <c r="C3189" s="7" t="s">
        <v>2</v>
      </c>
      <c r="E3189" s="8">
        <v>31.7682</v>
      </c>
      <c r="G3189" s="4">
        <v>51.9</v>
      </c>
      <c r="H3189" s="1" t="s">
        <v>11</v>
      </c>
      <c r="I3189" s="8">
        <v>200.62620290000001</v>
      </c>
      <c r="J3189" s="8">
        <v>-0.1055208</v>
      </c>
    </row>
    <row r="3190" spans="1:10" x14ac:dyDescent="0.25">
      <c r="A3190" s="3" t="s">
        <v>4759</v>
      </c>
      <c r="B3190" s="1" t="s">
        <v>305</v>
      </c>
      <c r="C3190" s="7">
        <v>1</v>
      </c>
      <c r="E3190" s="8">
        <v>28.204499999999999</v>
      </c>
      <c r="G3190" s="4">
        <v>41.8</v>
      </c>
      <c r="H3190" s="1" t="s">
        <v>11</v>
      </c>
      <c r="I3190" s="8">
        <v>213.26509999999999</v>
      </c>
      <c r="J3190" s="8">
        <v>0.93962219999999996</v>
      </c>
    </row>
    <row r="3191" spans="1:10" x14ac:dyDescent="0.25">
      <c r="A3191" s="3" t="s">
        <v>4760</v>
      </c>
      <c r="B3191" s="1" t="s">
        <v>331</v>
      </c>
      <c r="C3191" s="7">
        <v>5</v>
      </c>
      <c r="E3191" s="8">
        <v>25.07</v>
      </c>
      <c r="G3191" s="4">
        <v>31.8</v>
      </c>
      <c r="H3191" s="1" t="s">
        <v>12</v>
      </c>
      <c r="I3191" s="8">
        <v>226.26588140000001</v>
      </c>
      <c r="J3191" s="8">
        <v>1.9293578</v>
      </c>
    </row>
    <row r="3192" spans="1:10" x14ac:dyDescent="0.25">
      <c r="A3192" s="3" t="s">
        <v>4761</v>
      </c>
      <c r="B3192" s="1" t="s">
        <v>1418</v>
      </c>
      <c r="C3192" s="7">
        <v>10</v>
      </c>
      <c r="E3192" s="8">
        <v>22.5779</v>
      </c>
      <c r="G3192" s="4">
        <v>22.2</v>
      </c>
      <c r="H3192" s="1" t="s">
        <v>12</v>
      </c>
      <c r="I3192" s="8">
        <v>239.7295221</v>
      </c>
      <c r="J3192" s="8">
        <v>2.8079348</v>
      </c>
    </row>
    <row r="3193" spans="1:10" x14ac:dyDescent="0.25">
      <c r="A3193" s="3" t="s">
        <v>4762</v>
      </c>
      <c r="B3193" s="1" t="s">
        <v>303</v>
      </c>
      <c r="C3193" s="7">
        <v>10</v>
      </c>
      <c r="E3193" s="8">
        <v>20.969100000000001</v>
      </c>
      <c r="G3193" s="4">
        <v>13.7</v>
      </c>
      <c r="H3193" s="1" t="s">
        <v>14</v>
      </c>
      <c r="I3193" s="8">
        <v>253.7116848</v>
      </c>
      <c r="J3193" s="8">
        <v>3.5126569999999999</v>
      </c>
    </row>
    <row r="3194" spans="1:10" x14ac:dyDescent="0.25">
      <c r="A3194" s="3" t="s">
        <v>4763</v>
      </c>
      <c r="B3194" s="1" t="s">
        <v>1148</v>
      </c>
      <c r="C3194" s="7">
        <v>10</v>
      </c>
      <c r="E3194" s="8">
        <v>20.477399999999999</v>
      </c>
      <c r="G3194" s="4">
        <v>6.7</v>
      </c>
      <c r="H3194" s="1" t="s">
        <v>0</v>
      </c>
      <c r="I3194" s="8">
        <v>268.2388363</v>
      </c>
      <c r="J3194" s="8">
        <v>3.9777121000000002</v>
      </c>
    </row>
    <row r="3195" spans="1:10" x14ac:dyDescent="0.25">
      <c r="A3195" s="3" t="s">
        <v>4764</v>
      </c>
      <c r="B3195" s="1" t="s">
        <v>522</v>
      </c>
      <c r="C3195" s="7">
        <v>10</v>
      </c>
      <c r="E3195" s="8">
        <v>21.270600000000002</v>
      </c>
      <c r="G3195" s="4">
        <v>2</v>
      </c>
      <c r="H3195" s="1" t="s">
        <v>0</v>
      </c>
      <c r="I3195" s="8">
        <v>283.25078669999999</v>
      </c>
      <c r="J3195" s="8">
        <v>4.1432007999999998</v>
      </c>
    </row>
    <row r="3196" spans="1:10" x14ac:dyDescent="0.25">
      <c r="A3196" s="3" t="s">
        <v>4765</v>
      </c>
      <c r="B3196" s="1" t="s">
        <v>1051</v>
      </c>
      <c r="C3196" s="7">
        <v>10</v>
      </c>
      <c r="E3196" s="8">
        <v>23.3812</v>
      </c>
      <c r="G3196" s="4">
        <v>0.1</v>
      </c>
      <c r="H3196" s="1" t="s">
        <v>0</v>
      </c>
      <c r="I3196" s="8">
        <v>298.64475169999997</v>
      </c>
      <c r="J3196" s="8">
        <v>3.9700790000000001</v>
      </c>
    </row>
    <row r="3197" spans="1:10" x14ac:dyDescent="0.25">
      <c r="A3197" s="3" t="s">
        <v>4766</v>
      </c>
      <c r="B3197" s="1" t="s">
        <v>612</v>
      </c>
      <c r="C3197" s="7">
        <v>10</v>
      </c>
      <c r="E3197" s="8">
        <v>26.672799999999999</v>
      </c>
      <c r="G3197" s="4">
        <v>1.4</v>
      </c>
      <c r="H3197" s="1" t="s">
        <v>3</v>
      </c>
      <c r="I3197" s="8">
        <v>314.24954910000002</v>
      </c>
      <c r="J3197" s="8">
        <v>3.4526914</v>
      </c>
    </row>
    <row r="3198" spans="1:10" x14ac:dyDescent="0.25">
      <c r="A3198" s="3" t="s">
        <v>4767</v>
      </c>
      <c r="B3198" s="1" t="s">
        <v>789</v>
      </c>
      <c r="C3198" s="7">
        <v>10</v>
      </c>
      <c r="E3198" s="8">
        <v>30.860900000000001</v>
      </c>
      <c r="G3198" s="4">
        <v>5.8</v>
      </c>
      <c r="H3198" s="1" t="s">
        <v>3</v>
      </c>
      <c r="I3198" s="8">
        <v>329.87503950000001</v>
      </c>
      <c r="J3198" s="8">
        <v>2.6260059</v>
      </c>
    </row>
    <row r="3199" spans="1:10" x14ac:dyDescent="0.25">
      <c r="A3199" s="3" t="s">
        <v>4768</v>
      </c>
      <c r="B3199" s="1" t="s">
        <v>55</v>
      </c>
      <c r="C3199" s="7">
        <v>10</v>
      </c>
      <c r="E3199" s="8">
        <v>35.578600000000002</v>
      </c>
      <c r="G3199" s="4">
        <v>13</v>
      </c>
      <c r="H3199" s="1" t="s">
        <v>3</v>
      </c>
      <c r="I3199" s="8">
        <v>345.34012999999999</v>
      </c>
      <c r="J3199" s="8">
        <v>1.5612575</v>
      </c>
    </row>
    <row r="3200" spans="1:10" x14ac:dyDescent="0.25">
      <c r="A3200" s="3" t="s">
        <v>4769</v>
      </c>
      <c r="B3200" s="1" t="s">
        <v>707</v>
      </c>
      <c r="C3200" s="7">
        <v>10</v>
      </c>
      <c r="E3200" s="8">
        <v>40.446800000000003</v>
      </c>
      <c r="G3200" s="4">
        <v>22.3</v>
      </c>
      <c r="H3200" s="1" t="s">
        <v>4</v>
      </c>
      <c r="I3200" s="8">
        <v>0.51854730000000004</v>
      </c>
      <c r="J3200" s="8">
        <v>0.35262719999999997</v>
      </c>
    </row>
    <row r="3201" spans="1:10" x14ac:dyDescent="0.25">
      <c r="A3201" s="3" t="s">
        <v>4770</v>
      </c>
      <c r="B3201" s="1" t="s">
        <v>603</v>
      </c>
      <c r="C3201" s="7">
        <v>5</v>
      </c>
      <c r="E3201" s="8">
        <v>45.125100000000003</v>
      </c>
      <c r="G3201" s="4">
        <v>33</v>
      </c>
      <c r="H3201" s="1" t="s">
        <v>4</v>
      </c>
      <c r="I3201" s="8">
        <v>15.337066099999999</v>
      </c>
      <c r="J3201" s="8">
        <v>-0.90089560000000002</v>
      </c>
    </row>
    <row r="3202" spans="1:10" x14ac:dyDescent="0.25">
      <c r="A3202" s="3" t="s">
        <v>4771</v>
      </c>
      <c r="B3202" s="1" t="s">
        <v>1282</v>
      </c>
      <c r="C3202" s="7">
        <v>3</v>
      </c>
      <c r="E3202" s="8">
        <v>49.332000000000001</v>
      </c>
      <c r="G3202" s="4">
        <v>44.4</v>
      </c>
      <c r="H3202" s="1" t="s">
        <v>4</v>
      </c>
      <c r="I3202" s="8">
        <v>29.773586000000002</v>
      </c>
      <c r="J3202" s="8">
        <v>-2.1095465</v>
      </c>
    </row>
    <row r="3203" spans="1:10" x14ac:dyDescent="0.25">
      <c r="A3203" s="3" t="s">
        <v>4772</v>
      </c>
      <c r="B3203" s="1" t="s">
        <v>1177</v>
      </c>
      <c r="C3203" s="7">
        <v>1</v>
      </c>
      <c r="E3203" s="8">
        <v>52.849899999999998</v>
      </c>
      <c r="G3203" s="4">
        <v>55.7</v>
      </c>
      <c r="H3203" s="1" t="s">
        <v>5</v>
      </c>
      <c r="I3203" s="8">
        <v>43.824506200000002</v>
      </c>
      <c r="J3203" s="8">
        <v>-3.2004895000000002</v>
      </c>
    </row>
    <row r="3204" spans="1:10" x14ac:dyDescent="0.25">
      <c r="A3204" s="3" t="s">
        <v>4773</v>
      </c>
      <c r="B3204" s="1" t="s">
        <v>406</v>
      </c>
      <c r="C3204" s="7" t="s">
        <v>2</v>
      </c>
      <c r="E3204" s="8">
        <v>55.5167</v>
      </c>
      <c r="G3204" s="4">
        <v>66.400000000000006</v>
      </c>
      <c r="H3204" s="1" t="s">
        <v>6</v>
      </c>
      <c r="I3204" s="8">
        <v>57.545647299999999</v>
      </c>
      <c r="J3204" s="8">
        <v>-4.1185137000000003</v>
      </c>
    </row>
    <row r="3205" spans="1:10" x14ac:dyDescent="0.25">
      <c r="A3205" s="3" t="s">
        <v>4774</v>
      </c>
      <c r="B3205" s="1" t="s">
        <v>508</v>
      </c>
      <c r="C3205" s="7" t="s">
        <v>2</v>
      </c>
      <c r="E3205" s="8">
        <v>57.228000000000002</v>
      </c>
      <c r="G3205" s="4">
        <v>76.099999999999994</v>
      </c>
      <c r="H3205" s="1" t="s">
        <v>6</v>
      </c>
      <c r="I3205" s="8">
        <v>70.974651600000001</v>
      </c>
      <c r="J3205" s="8">
        <v>-4.8256182000000001</v>
      </c>
    </row>
    <row r="3206" spans="1:10" x14ac:dyDescent="0.25">
      <c r="A3206" s="3" t="s">
        <v>4775</v>
      </c>
      <c r="B3206" s="1" t="s">
        <v>723</v>
      </c>
      <c r="C3206" s="7" t="s">
        <v>2</v>
      </c>
      <c r="E3206" s="8">
        <v>57.935400000000001</v>
      </c>
      <c r="G3206" s="4">
        <v>84.4</v>
      </c>
      <c r="H3206" s="1" t="s">
        <v>6</v>
      </c>
      <c r="I3206" s="8">
        <v>84.1559776</v>
      </c>
      <c r="J3206" s="8">
        <v>-5.2979830999999997</v>
      </c>
    </row>
    <row r="3207" spans="1:10" x14ac:dyDescent="0.25">
      <c r="A3207" s="3" t="s">
        <v>4776</v>
      </c>
      <c r="B3207" s="1" t="s">
        <v>357</v>
      </c>
      <c r="C3207" s="7" t="s">
        <v>2</v>
      </c>
      <c r="E3207" s="8">
        <v>57.6509</v>
      </c>
      <c r="G3207" s="4">
        <v>91</v>
      </c>
      <c r="H3207" s="1" t="s">
        <v>7</v>
      </c>
      <c r="I3207" s="8">
        <v>97.115366499999993</v>
      </c>
      <c r="J3207" s="8">
        <v>-5.5237378000000001</v>
      </c>
    </row>
    <row r="3208" spans="1:10" x14ac:dyDescent="0.25">
      <c r="A3208" s="3" t="s">
        <v>4777</v>
      </c>
      <c r="B3208" s="1" t="s">
        <v>131</v>
      </c>
      <c r="C3208" s="7" t="s">
        <v>2</v>
      </c>
      <c r="E3208" s="8">
        <v>56.438099999999999</v>
      </c>
      <c r="G3208" s="4">
        <v>95.9</v>
      </c>
      <c r="H3208" s="1" t="s">
        <v>7</v>
      </c>
      <c r="I3208" s="8">
        <v>109.89500870000001</v>
      </c>
      <c r="J3208" s="8">
        <v>-5.5026507999999996</v>
      </c>
    </row>
    <row r="3209" spans="1:10" x14ac:dyDescent="0.25">
      <c r="A3209" s="3" t="s">
        <v>4778</v>
      </c>
      <c r="B3209" s="1" t="s">
        <v>33</v>
      </c>
      <c r="C3209" s="7" t="s">
        <v>2</v>
      </c>
      <c r="E3209" s="8">
        <v>54.408999999999999</v>
      </c>
      <c r="G3209" s="4">
        <v>98.8</v>
      </c>
      <c r="H3209" s="1" t="s">
        <v>9</v>
      </c>
      <c r="I3209" s="8">
        <v>122.5050493</v>
      </c>
      <c r="J3209" s="8">
        <v>-5.2440293000000002</v>
      </c>
    </row>
    <row r="3210" spans="1:10" x14ac:dyDescent="0.25">
      <c r="A3210" s="3" t="s">
        <v>4779</v>
      </c>
      <c r="B3210" s="1" t="s">
        <v>1351</v>
      </c>
      <c r="C3210" s="7" t="s">
        <v>2</v>
      </c>
      <c r="E3210" s="8">
        <v>51.703699999999998</v>
      </c>
      <c r="G3210" s="4">
        <v>99.8</v>
      </c>
      <c r="H3210" s="1" t="s">
        <v>9</v>
      </c>
      <c r="I3210" s="8">
        <v>134.96430280000001</v>
      </c>
      <c r="J3210" s="8">
        <v>-4.7669237999999998</v>
      </c>
    </row>
    <row r="3211" spans="1:10" x14ac:dyDescent="0.25">
      <c r="A3211" s="3" t="s">
        <v>4780</v>
      </c>
      <c r="B3211" s="1" t="s">
        <v>604</v>
      </c>
      <c r="C3211" s="7" t="s">
        <v>2</v>
      </c>
      <c r="E3211" s="8">
        <v>48.4758</v>
      </c>
      <c r="G3211" s="4">
        <v>98.9</v>
      </c>
      <c r="H3211" s="1" t="s">
        <v>10</v>
      </c>
      <c r="I3211" s="8">
        <v>147.29861149999999</v>
      </c>
      <c r="J3211" s="8">
        <v>-4.0988619999999996</v>
      </c>
    </row>
    <row r="3212" spans="1:10" x14ac:dyDescent="0.25">
      <c r="A3212" s="3" t="s">
        <v>4782</v>
      </c>
      <c r="B3212" s="1" t="s">
        <v>1354</v>
      </c>
      <c r="C3212" s="7" t="s">
        <v>2</v>
      </c>
      <c r="E3212" s="8">
        <v>44.881799999999998</v>
      </c>
      <c r="G3212" s="4">
        <v>96.1</v>
      </c>
      <c r="H3212" s="1" t="s">
        <v>16</v>
      </c>
      <c r="I3212" s="8">
        <v>159.52775260000001</v>
      </c>
      <c r="J3212" s="8">
        <v>-3.2731157</v>
      </c>
    </row>
    <row r="3213" spans="1:10" x14ac:dyDescent="0.25">
      <c r="A3213" s="3" t="s">
        <v>4783</v>
      </c>
      <c r="B3213" s="1" t="s">
        <v>653</v>
      </c>
      <c r="C3213" s="7" t="s">
        <v>2</v>
      </c>
      <c r="E3213" s="8">
        <v>41.070999999999998</v>
      </c>
      <c r="G3213" s="4">
        <v>91.6</v>
      </c>
      <c r="H3213" s="1" t="s">
        <v>10</v>
      </c>
      <c r="I3213" s="8">
        <v>171.6994736</v>
      </c>
      <c r="J3213" s="8">
        <v>-2.3282300999999999</v>
      </c>
    </row>
    <row r="3214" spans="1:10" x14ac:dyDescent="0.25">
      <c r="A3214" s="3" t="s">
        <v>4784</v>
      </c>
      <c r="B3214" s="1" t="s">
        <v>307</v>
      </c>
      <c r="C3214" s="7" t="s">
        <v>2</v>
      </c>
      <c r="E3214" s="8">
        <v>37.186300000000003</v>
      </c>
      <c r="G3214" s="4">
        <v>85.5</v>
      </c>
      <c r="H3214" s="1" t="s">
        <v>11</v>
      </c>
      <c r="I3214" s="8">
        <v>183.86822760000001</v>
      </c>
      <c r="J3214" s="8">
        <v>-1.3049731</v>
      </c>
    </row>
    <row r="3215" spans="1:10" x14ac:dyDescent="0.25">
      <c r="A3215" s="3" t="s">
        <v>4785</v>
      </c>
      <c r="B3215" s="1" t="s">
        <v>226</v>
      </c>
      <c r="C3215" s="7" t="s">
        <v>2</v>
      </c>
      <c r="E3215" s="8">
        <v>33.368099999999998</v>
      </c>
      <c r="G3215" s="4">
        <v>78</v>
      </c>
      <c r="H3215" s="1" t="s">
        <v>11</v>
      </c>
      <c r="I3215" s="8">
        <v>196.08425149999999</v>
      </c>
      <c r="J3215" s="8">
        <v>-0.24486720000000001</v>
      </c>
    </row>
    <row r="3216" spans="1:10" x14ac:dyDescent="0.25">
      <c r="A3216" s="3" t="s">
        <v>4786</v>
      </c>
      <c r="B3216" s="1" t="s">
        <v>367</v>
      </c>
      <c r="C3216" s="7" t="s">
        <v>2</v>
      </c>
      <c r="E3216" s="8">
        <v>29.757300000000001</v>
      </c>
      <c r="G3216" s="4">
        <v>69.3</v>
      </c>
      <c r="H3216" s="1" t="s">
        <v>11</v>
      </c>
      <c r="I3216" s="8">
        <v>208.44109040000001</v>
      </c>
      <c r="J3216" s="8">
        <v>0.80803130000000001</v>
      </c>
    </row>
    <row r="3217" spans="1:10" x14ac:dyDescent="0.25">
      <c r="A3217" s="3" t="s">
        <v>4787</v>
      </c>
      <c r="B3217" s="1" t="s">
        <v>1075</v>
      </c>
      <c r="C3217" s="7" t="s">
        <v>2</v>
      </c>
      <c r="E3217" s="8">
        <v>26.508199999999999</v>
      </c>
      <c r="G3217" s="4">
        <v>59.7</v>
      </c>
      <c r="H3217" s="1" t="s">
        <v>12</v>
      </c>
      <c r="I3217" s="8">
        <v>221.02524890000001</v>
      </c>
      <c r="J3217" s="8">
        <v>1.8085239</v>
      </c>
    </row>
    <row r="3218" spans="1:10" x14ac:dyDescent="0.25">
      <c r="A3218" s="3" t="s">
        <v>4788</v>
      </c>
      <c r="B3218" s="1" t="s">
        <v>249</v>
      </c>
      <c r="C3218" s="7">
        <v>1</v>
      </c>
      <c r="E3218" s="8">
        <v>23.794499999999999</v>
      </c>
      <c r="G3218" s="4">
        <v>49.4</v>
      </c>
      <c r="H3218" s="1" t="s">
        <v>12</v>
      </c>
      <c r="I3218" s="8">
        <v>233.935776</v>
      </c>
      <c r="J3218" s="8">
        <v>2.7081095999999998</v>
      </c>
    </row>
    <row r="3219" spans="1:10" x14ac:dyDescent="0.25">
      <c r="A3219" s="3" t="s">
        <v>4789</v>
      </c>
      <c r="B3219" s="1" t="s">
        <v>685</v>
      </c>
      <c r="C3219" s="7">
        <v>5</v>
      </c>
      <c r="E3219" s="8">
        <v>21.812200000000001</v>
      </c>
      <c r="G3219" s="4">
        <v>38.799999999999997</v>
      </c>
      <c r="H3219" s="1" t="s">
        <v>14</v>
      </c>
      <c r="I3219" s="8">
        <v>247.2641447</v>
      </c>
      <c r="J3219" s="8">
        <v>3.4541702000000001</v>
      </c>
    </row>
    <row r="3220" spans="1:10" x14ac:dyDescent="0.25">
      <c r="A3220" s="3" t="s">
        <v>4790</v>
      </c>
      <c r="B3220" s="1" t="s">
        <v>650</v>
      </c>
      <c r="C3220" s="7">
        <v>10</v>
      </c>
      <c r="E3220" s="8">
        <v>20.769300000000001</v>
      </c>
      <c r="G3220" s="4">
        <v>28.4</v>
      </c>
      <c r="H3220" s="1" t="s">
        <v>14</v>
      </c>
      <c r="I3220" s="8">
        <v>261.08841410000002</v>
      </c>
      <c r="J3220" s="8">
        <v>3.9900685999999999</v>
      </c>
    </row>
    <row r="3221" spans="1:10" x14ac:dyDescent="0.25">
      <c r="A3221" s="3" t="s">
        <v>4791</v>
      </c>
      <c r="B3221" s="1" t="s">
        <v>1062</v>
      </c>
      <c r="C3221" s="7">
        <v>10</v>
      </c>
      <c r="E3221" s="8">
        <v>20.855399999999999</v>
      </c>
      <c r="G3221" s="4">
        <v>18.600000000000001</v>
      </c>
      <c r="H3221" s="1" t="s">
        <v>0</v>
      </c>
      <c r="I3221" s="8">
        <v>275.4573365</v>
      </c>
      <c r="J3221" s="8">
        <v>4.2587801000000001</v>
      </c>
    </row>
    <row r="3222" spans="1:10" x14ac:dyDescent="0.25">
      <c r="A3222" s="3" t="s">
        <v>4792</v>
      </c>
      <c r="B3222" s="1" t="s">
        <v>798</v>
      </c>
      <c r="C3222" s="7">
        <v>10</v>
      </c>
      <c r="E3222" s="8">
        <v>22.193999999999999</v>
      </c>
      <c r="G3222" s="4">
        <v>10.199999999999999</v>
      </c>
      <c r="H3222" s="1" t="s">
        <v>0</v>
      </c>
      <c r="I3222" s="8">
        <v>290.35757439999998</v>
      </c>
      <c r="J3222" s="8">
        <v>4.2107628999999998</v>
      </c>
    </row>
    <row r="3223" spans="1:10" x14ac:dyDescent="0.25">
      <c r="A3223" s="3" t="s">
        <v>4793</v>
      </c>
      <c r="B3223" s="1" t="s">
        <v>1394</v>
      </c>
      <c r="C3223" s="7">
        <v>10</v>
      </c>
      <c r="E3223" s="8">
        <v>24.786200000000001</v>
      </c>
      <c r="G3223" s="4">
        <v>4</v>
      </c>
      <c r="H3223" s="1" t="s">
        <v>1</v>
      </c>
      <c r="I3223" s="8">
        <v>305.72760679999999</v>
      </c>
      <c r="J3223" s="8">
        <v>3.8171504000000001</v>
      </c>
    </row>
    <row r="3224" spans="1:10" x14ac:dyDescent="0.25">
      <c r="A3224" s="3" t="s">
        <v>4794</v>
      </c>
      <c r="B3224" s="1" t="s">
        <v>89</v>
      </c>
      <c r="C3224" s="7">
        <v>10</v>
      </c>
      <c r="E3224" s="8">
        <v>28.480799999999999</v>
      </c>
      <c r="G3224" s="4">
        <v>0.6</v>
      </c>
      <c r="H3224" s="1" t="s">
        <v>1</v>
      </c>
      <c r="I3224" s="8">
        <v>321.42496949999997</v>
      </c>
      <c r="J3224" s="8">
        <v>3.0823703</v>
      </c>
    </row>
    <row r="3225" spans="1:10" x14ac:dyDescent="0.25">
      <c r="A3225" s="3" t="s">
        <v>4795</v>
      </c>
      <c r="B3225" s="1" t="s">
        <v>1179</v>
      </c>
      <c r="C3225" s="7">
        <v>10</v>
      </c>
      <c r="E3225" s="8">
        <v>32.984299999999998</v>
      </c>
      <c r="G3225" s="4">
        <v>0.4</v>
      </c>
      <c r="H3225" s="1" t="s">
        <v>3</v>
      </c>
      <c r="I3225" s="8">
        <v>337.27089260000002</v>
      </c>
      <c r="J3225" s="8">
        <v>2.0536314999999998</v>
      </c>
    </row>
    <row r="3226" spans="1:10" x14ac:dyDescent="0.25">
      <c r="A3226" s="3" t="s">
        <v>4796</v>
      </c>
      <c r="B3226" s="1" t="s">
        <v>946</v>
      </c>
      <c r="C3226" s="7">
        <v>10</v>
      </c>
      <c r="E3226" s="8">
        <v>37.912300000000002</v>
      </c>
      <c r="G3226" s="4">
        <v>3.5</v>
      </c>
      <c r="H3226" s="1" t="s">
        <v>4</v>
      </c>
      <c r="I3226" s="8">
        <v>353.05799109999998</v>
      </c>
      <c r="J3226" s="8">
        <v>0.81752250000000004</v>
      </c>
    </row>
    <row r="3227" spans="1:10" x14ac:dyDescent="0.25">
      <c r="A3227" s="3" t="s">
        <v>4797</v>
      </c>
      <c r="B3227" s="1" t="s">
        <v>615</v>
      </c>
      <c r="C3227" s="7">
        <v>10</v>
      </c>
      <c r="E3227" s="8">
        <v>42.857399999999998</v>
      </c>
      <c r="G3227" s="4">
        <v>9.6</v>
      </c>
      <c r="H3227" s="1" t="s">
        <v>4</v>
      </c>
      <c r="I3227" s="8">
        <v>8.6114023</v>
      </c>
      <c r="J3227" s="8">
        <v>-0.51472099999999998</v>
      </c>
    </row>
    <row r="3228" spans="1:10" x14ac:dyDescent="0.25">
      <c r="A3228" s="3" t="s">
        <v>4798</v>
      </c>
      <c r="B3228" s="1" t="s">
        <v>623</v>
      </c>
      <c r="C3228" s="7">
        <v>10</v>
      </c>
      <c r="E3228" s="8">
        <v>47.448799999999999</v>
      </c>
      <c r="G3228" s="4">
        <v>18.100000000000001</v>
      </c>
      <c r="H3228" s="1" t="s">
        <v>4</v>
      </c>
      <c r="I3228" s="8">
        <v>23.793829599999999</v>
      </c>
      <c r="J3228" s="8">
        <v>-1.8298787999999999</v>
      </c>
    </row>
    <row r="3229" spans="1:10" x14ac:dyDescent="0.25">
      <c r="A3229" s="3" t="s">
        <v>4799</v>
      </c>
      <c r="B3229" s="1" t="s">
        <v>135</v>
      </c>
      <c r="C3229" s="7">
        <v>10</v>
      </c>
      <c r="E3229" s="8">
        <v>51.389200000000002</v>
      </c>
      <c r="G3229" s="4">
        <v>28.1</v>
      </c>
      <c r="H3229" s="1" t="s">
        <v>5</v>
      </c>
      <c r="I3229" s="8">
        <v>38.5269251</v>
      </c>
      <c r="J3229" s="8">
        <v>-3.0312011000000001</v>
      </c>
    </row>
    <row r="3230" spans="1:10" x14ac:dyDescent="0.25">
      <c r="A3230" s="3" t="s">
        <v>4800</v>
      </c>
      <c r="B3230" s="1" t="s">
        <v>1120</v>
      </c>
      <c r="C3230" s="7">
        <v>10</v>
      </c>
      <c r="E3230" s="8">
        <v>54.469000000000001</v>
      </c>
      <c r="G3230" s="4">
        <v>39</v>
      </c>
      <c r="H3230" s="1" t="s">
        <v>6</v>
      </c>
      <c r="I3230" s="8">
        <v>52.788600299999999</v>
      </c>
      <c r="J3230" s="8">
        <v>-4.0479080999999999</v>
      </c>
    </row>
    <row r="3231" spans="1:10" x14ac:dyDescent="0.25">
      <c r="A3231" s="3" t="s">
        <v>4801</v>
      </c>
      <c r="B3231" s="1" t="s">
        <v>1058</v>
      </c>
      <c r="C3231" s="7">
        <v>5</v>
      </c>
      <c r="E3231" s="8">
        <v>56.563499999999998</v>
      </c>
      <c r="G3231" s="4">
        <v>50</v>
      </c>
      <c r="H3231" s="1" t="s">
        <v>6</v>
      </c>
      <c r="I3231" s="8">
        <v>66.606894800000006</v>
      </c>
      <c r="J3231" s="8">
        <v>-4.8356646000000003</v>
      </c>
    </row>
    <row r="3232" spans="1:10" x14ac:dyDescent="0.25">
      <c r="A3232" s="3" t="s">
        <v>4802</v>
      </c>
      <c r="B3232" s="1" t="s">
        <v>1174</v>
      </c>
      <c r="C3232" s="7">
        <v>1</v>
      </c>
      <c r="E3232" s="8">
        <v>57.625799999999998</v>
      </c>
      <c r="G3232" s="4">
        <v>60.7</v>
      </c>
      <c r="H3232" s="1" t="s">
        <v>6</v>
      </c>
      <c r="I3232" s="8">
        <v>80.023854400000005</v>
      </c>
      <c r="J3232" s="8">
        <v>-5.3718952</v>
      </c>
    </row>
    <row r="3233" spans="1:10" x14ac:dyDescent="0.25">
      <c r="A3233" s="3" t="s">
        <v>4803</v>
      </c>
      <c r="B3233" s="1" t="s">
        <v>568</v>
      </c>
      <c r="C3233" s="7" t="s">
        <v>2</v>
      </c>
      <c r="E3233" s="8">
        <v>57.673000000000002</v>
      </c>
      <c r="G3233" s="4">
        <v>70.599999999999994</v>
      </c>
      <c r="H3233" s="1" t="s">
        <v>18</v>
      </c>
      <c r="I3233" s="8">
        <v>93.108310599999996</v>
      </c>
      <c r="J3233" s="8">
        <v>-5.6498353999999997</v>
      </c>
    </row>
    <row r="3234" spans="1:10" x14ac:dyDescent="0.25">
      <c r="A3234" s="3" t="s">
        <v>4804</v>
      </c>
      <c r="B3234" s="1" t="s">
        <v>27</v>
      </c>
      <c r="C3234" s="7" t="s">
        <v>2</v>
      </c>
      <c r="E3234" s="8">
        <v>56.775599999999997</v>
      </c>
      <c r="G3234" s="4">
        <v>79.3</v>
      </c>
      <c r="H3234" s="1" t="s">
        <v>7</v>
      </c>
      <c r="I3234" s="8">
        <v>105.90698</v>
      </c>
      <c r="J3234" s="8">
        <v>-5.6730223000000004</v>
      </c>
    </row>
    <row r="3235" spans="1:10" x14ac:dyDescent="0.25">
      <c r="A3235" s="3" t="s">
        <v>4805</v>
      </c>
      <c r="B3235" s="1" t="s">
        <v>716</v>
      </c>
      <c r="C3235" s="7" t="s">
        <v>2</v>
      </c>
      <c r="E3235" s="8">
        <v>55.037300000000002</v>
      </c>
      <c r="G3235" s="4">
        <v>86.8</v>
      </c>
      <c r="H3235" s="1" t="s">
        <v>9</v>
      </c>
      <c r="I3235" s="8">
        <v>118.4934269</v>
      </c>
      <c r="J3235" s="8">
        <v>-5.4536455000000004</v>
      </c>
    </row>
    <row r="3236" spans="1:10" x14ac:dyDescent="0.25">
      <c r="A3236" s="3" t="s">
        <v>4806</v>
      </c>
      <c r="B3236" s="1" t="s">
        <v>149</v>
      </c>
      <c r="C3236" s="7" t="s">
        <v>2</v>
      </c>
      <c r="E3236" s="8">
        <v>52.5869</v>
      </c>
      <c r="G3236" s="4">
        <v>92.7</v>
      </c>
      <c r="H3236" s="1" t="s">
        <v>9</v>
      </c>
      <c r="I3236" s="8">
        <v>130.92091769999999</v>
      </c>
      <c r="J3236" s="8">
        <v>-5.0102867</v>
      </c>
    </row>
    <row r="3237" spans="1:10" x14ac:dyDescent="0.25">
      <c r="A3237" s="3" t="s">
        <v>4807</v>
      </c>
      <c r="B3237" s="1" t="s">
        <v>185</v>
      </c>
      <c r="C3237" s="7" t="s">
        <v>2</v>
      </c>
      <c r="E3237" s="8">
        <v>49.5657</v>
      </c>
      <c r="G3237" s="4">
        <v>96.9</v>
      </c>
      <c r="H3237" s="1" t="s">
        <v>10</v>
      </c>
      <c r="I3237" s="8">
        <v>143.2285608</v>
      </c>
      <c r="J3237" s="8">
        <v>-4.3673374999999997</v>
      </c>
    </row>
    <row r="3238" spans="1:10" x14ac:dyDescent="0.25">
      <c r="A3238" s="3" t="s">
        <v>4808</v>
      </c>
      <c r="B3238" s="1" t="s">
        <v>500</v>
      </c>
      <c r="C3238" s="7" t="s">
        <v>2</v>
      </c>
      <c r="E3238" s="8">
        <v>46.119100000000003</v>
      </c>
      <c r="G3238" s="4">
        <v>99.3</v>
      </c>
      <c r="H3238" s="1" t="s">
        <v>16</v>
      </c>
      <c r="I3238" s="8">
        <v>155.4606259</v>
      </c>
      <c r="J3238" s="8">
        <v>-3.5556614999999998</v>
      </c>
    </row>
    <row r="3239" spans="1:10" x14ac:dyDescent="0.25">
      <c r="A3239" s="3" t="s">
        <v>4809</v>
      </c>
      <c r="B3239" s="1" t="s">
        <v>1227</v>
      </c>
      <c r="C3239" s="7" t="s">
        <v>2</v>
      </c>
      <c r="E3239" s="8">
        <v>42.394399999999997</v>
      </c>
      <c r="G3239" s="4">
        <v>99.9</v>
      </c>
      <c r="H3239" s="1" t="s">
        <v>10</v>
      </c>
      <c r="I3239" s="8">
        <v>167.65146110000001</v>
      </c>
      <c r="J3239" s="8">
        <v>-2.6113412</v>
      </c>
    </row>
    <row r="3240" spans="1:10" x14ac:dyDescent="0.25">
      <c r="A3240" s="3" t="s">
        <v>4810</v>
      </c>
      <c r="B3240" s="1" t="s">
        <v>914</v>
      </c>
      <c r="C3240" s="7" t="s">
        <v>2</v>
      </c>
      <c r="E3240" s="8">
        <v>38.537799999999997</v>
      </c>
      <c r="G3240" s="4">
        <v>98.6</v>
      </c>
      <c r="H3240" s="1" t="s">
        <v>11</v>
      </c>
      <c r="I3240" s="8">
        <v>179.84097729999999</v>
      </c>
      <c r="J3240" s="8">
        <v>-1.5753663</v>
      </c>
    </row>
    <row r="3241" spans="1:10" x14ac:dyDescent="0.25">
      <c r="A3241" s="3" t="s">
        <v>4812</v>
      </c>
      <c r="B3241" s="1" t="s">
        <v>335</v>
      </c>
      <c r="C3241" s="7" t="s">
        <v>2</v>
      </c>
      <c r="E3241" s="8">
        <v>34.6965</v>
      </c>
      <c r="G3241" s="4">
        <v>95.4</v>
      </c>
      <c r="H3241" s="1" t="s">
        <v>11</v>
      </c>
      <c r="I3241" s="8">
        <v>192.07225310000001</v>
      </c>
      <c r="J3241" s="8">
        <v>-0.49213770000000001</v>
      </c>
    </row>
    <row r="3242" spans="1:10" x14ac:dyDescent="0.25">
      <c r="A3242" s="3" t="s">
        <v>4813</v>
      </c>
      <c r="B3242" s="1" t="s">
        <v>481</v>
      </c>
      <c r="C3242" s="7" t="s">
        <v>2</v>
      </c>
      <c r="E3242" s="8">
        <v>31.020900000000001</v>
      </c>
      <c r="G3242" s="4">
        <v>90.4</v>
      </c>
      <c r="H3242" s="1" t="s">
        <v>11</v>
      </c>
      <c r="I3242" s="8">
        <v>204.38241239999999</v>
      </c>
      <c r="J3242" s="8">
        <v>0.59212900000000002</v>
      </c>
    </row>
    <row r="3243" spans="1:10" x14ac:dyDescent="0.25">
      <c r="A3243" s="3" t="s">
        <v>4814</v>
      </c>
      <c r="B3243" s="1" t="s">
        <v>159</v>
      </c>
      <c r="C3243" s="7" t="s">
        <v>2</v>
      </c>
      <c r="E3243" s="8">
        <v>27.665900000000001</v>
      </c>
      <c r="G3243" s="4">
        <v>83.7</v>
      </c>
      <c r="H3243" s="1" t="s">
        <v>11</v>
      </c>
      <c r="I3243" s="8">
        <v>216.84114450000001</v>
      </c>
      <c r="J3243" s="8">
        <v>1.6292344999999999</v>
      </c>
    </row>
    <row r="3244" spans="1:10" x14ac:dyDescent="0.25">
      <c r="A3244" s="3" t="s">
        <v>4815</v>
      </c>
      <c r="B3244" s="1" t="s">
        <v>1050</v>
      </c>
      <c r="C3244" s="7" t="s">
        <v>2</v>
      </c>
      <c r="E3244" s="8">
        <v>24.796500000000002</v>
      </c>
      <c r="G3244" s="4">
        <v>75.599999999999994</v>
      </c>
      <c r="H3244" s="1" t="s">
        <v>12</v>
      </c>
      <c r="I3244" s="8">
        <v>229.496534</v>
      </c>
      <c r="J3244" s="8">
        <v>2.5711118000000002</v>
      </c>
    </row>
    <row r="3245" spans="1:10" x14ac:dyDescent="0.25">
      <c r="A3245" s="3" t="s">
        <v>4816</v>
      </c>
      <c r="B3245" s="1" t="s">
        <v>1003</v>
      </c>
      <c r="C3245" s="7">
        <v>1</v>
      </c>
      <c r="E3245" s="8">
        <v>22.584700000000002</v>
      </c>
      <c r="G3245" s="4">
        <v>66.2</v>
      </c>
      <c r="H3245" s="1" t="s">
        <v>13</v>
      </c>
      <c r="I3245" s="8">
        <v>242.4224724</v>
      </c>
      <c r="J3245" s="8">
        <v>3.3685809</v>
      </c>
    </row>
    <row r="3246" spans="1:10" x14ac:dyDescent="0.25">
      <c r="A3246" s="3" t="s">
        <v>4817</v>
      </c>
      <c r="B3246" s="1" t="s">
        <v>1193</v>
      </c>
      <c r="C3246" s="7">
        <v>3</v>
      </c>
      <c r="E3246" s="8">
        <v>21.2057</v>
      </c>
      <c r="G3246" s="4">
        <v>55.8</v>
      </c>
      <c r="H3246" s="1" t="s">
        <v>14</v>
      </c>
      <c r="I3246" s="8">
        <v>255.7033107</v>
      </c>
      <c r="J3246" s="8">
        <v>3.9723112999999999</v>
      </c>
    </row>
    <row r="3247" spans="1:10" x14ac:dyDescent="0.25">
      <c r="A3247" s="3" t="s">
        <v>4818</v>
      </c>
      <c r="B3247" s="1" t="s">
        <v>170</v>
      </c>
      <c r="C3247" s="7">
        <v>10</v>
      </c>
      <c r="E3247" s="8">
        <v>20.823399999999999</v>
      </c>
      <c r="G3247" s="4">
        <v>44.8</v>
      </c>
      <c r="H3247" s="1" t="s">
        <v>0</v>
      </c>
      <c r="I3247" s="8">
        <v>269.38732199999998</v>
      </c>
      <c r="J3247" s="8">
        <v>4.3336287999999996</v>
      </c>
    </row>
    <row r="3248" spans="1:10" x14ac:dyDescent="0.25">
      <c r="A3248" s="3" t="s">
        <v>4819</v>
      </c>
      <c r="B3248" s="1" t="s">
        <v>427</v>
      </c>
      <c r="C3248" s="7">
        <v>10</v>
      </c>
      <c r="E3248" s="8">
        <v>21.562200000000001</v>
      </c>
      <c r="G3248" s="4">
        <v>33.700000000000003</v>
      </c>
      <c r="H3248" s="1" t="s">
        <v>0</v>
      </c>
      <c r="I3248" s="8">
        <v>283.54069490000001</v>
      </c>
      <c r="J3248" s="8">
        <v>4.4083443999999998</v>
      </c>
    </row>
    <row r="3249" spans="1:10" x14ac:dyDescent="0.25">
      <c r="A3249" s="3" t="s">
        <v>4820</v>
      </c>
      <c r="B3249" s="1" t="s">
        <v>765</v>
      </c>
      <c r="C3249" s="7">
        <v>10</v>
      </c>
      <c r="E3249" s="8">
        <v>23.476199999999999</v>
      </c>
      <c r="G3249" s="4">
        <v>23.1</v>
      </c>
      <c r="H3249" s="1" t="s">
        <v>0</v>
      </c>
      <c r="I3249" s="8">
        <v>298.17392769999998</v>
      </c>
      <c r="J3249" s="8">
        <v>4.1624014999999996</v>
      </c>
    </row>
    <row r="3250" spans="1:10" x14ac:dyDescent="0.25">
      <c r="A3250" s="3" t="s">
        <v>4821</v>
      </c>
      <c r="B3250" s="1" t="s">
        <v>1318</v>
      </c>
      <c r="C3250" s="7">
        <v>10</v>
      </c>
      <c r="E3250" s="8">
        <v>26.5166</v>
      </c>
      <c r="G3250" s="4">
        <v>13.7</v>
      </c>
      <c r="H3250" s="1" t="s">
        <v>3</v>
      </c>
      <c r="I3250" s="8">
        <v>313.25228349999998</v>
      </c>
      <c r="J3250" s="8">
        <v>3.5812708</v>
      </c>
    </row>
    <row r="3251" spans="1:10" x14ac:dyDescent="0.25">
      <c r="A3251" s="3" t="s">
        <v>4822</v>
      </c>
      <c r="B3251" s="1" t="s">
        <v>432</v>
      </c>
      <c r="C3251" s="7">
        <v>10</v>
      </c>
      <c r="E3251" s="8">
        <v>30.513500000000001</v>
      </c>
      <c r="G3251" s="4">
        <v>6.2</v>
      </c>
      <c r="H3251" s="1" t="s">
        <v>3</v>
      </c>
      <c r="I3251" s="8">
        <v>328.71688310000002</v>
      </c>
      <c r="J3251" s="8">
        <v>2.6818032000000001</v>
      </c>
    </row>
    <row r="3252" spans="1:10" x14ac:dyDescent="0.25">
      <c r="A3252" s="3" t="s">
        <v>4823</v>
      </c>
      <c r="B3252" s="1" t="s">
        <v>983</v>
      </c>
      <c r="C3252" s="7">
        <v>10</v>
      </c>
      <c r="E3252" s="8">
        <v>35.183999999999997</v>
      </c>
      <c r="G3252" s="4">
        <v>1.5</v>
      </c>
      <c r="H3252" s="1" t="s">
        <v>3</v>
      </c>
      <c r="I3252" s="8">
        <v>344.41564240000002</v>
      </c>
      <c r="J3252" s="8">
        <v>1.5178750000000001</v>
      </c>
    </row>
    <row r="3253" spans="1:10" x14ac:dyDescent="0.25">
      <c r="A3253" s="3" t="s">
        <v>4824</v>
      </c>
      <c r="B3253" s="1" t="s">
        <v>524</v>
      </c>
      <c r="C3253" s="7">
        <v>10</v>
      </c>
      <c r="E3253" s="8">
        <v>40.160800000000002</v>
      </c>
      <c r="G3253" s="4">
        <v>0</v>
      </c>
      <c r="H3253" s="1" t="s">
        <v>4</v>
      </c>
      <c r="I3253" s="8">
        <v>0.19465089999999999</v>
      </c>
      <c r="J3253" s="8">
        <v>0.18190600000000001</v>
      </c>
    </row>
    <row r="3254" spans="1:10" x14ac:dyDescent="0.25">
      <c r="A3254" s="3" t="s">
        <v>4825</v>
      </c>
      <c r="B3254" s="1" t="s">
        <v>49</v>
      </c>
      <c r="C3254" s="7">
        <v>10</v>
      </c>
      <c r="E3254" s="8">
        <v>45.041800000000002</v>
      </c>
      <c r="G3254" s="4">
        <v>1.8</v>
      </c>
      <c r="H3254" s="1" t="s">
        <v>4</v>
      </c>
      <c r="I3254" s="8">
        <v>15.869558</v>
      </c>
      <c r="J3254" s="8">
        <v>-1.2098803</v>
      </c>
    </row>
    <row r="3255" spans="1:10" x14ac:dyDescent="0.25">
      <c r="A3255" s="3" t="s">
        <v>4826</v>
      </c>
      <c r="B3255" s="1" t="s">
        <v>1137</v>
      </c>
      <c r="C3255" s="7">
        <v>10</v>
      </c>
      <c r="E3255" s="8">
        <v>49.447099999999999</v>
      </c>
      <c r="G3255" s="4">
        <v>6.6</v>
      </c>
      <c r="H3255" s="1" t="s">
        <v>4</v>
      </c>
      <c r="I3255" s="8">
        <v>31.264291799999999</v>
      </c>
      <c r="J3255" s="8">
        <v>-2.5386416000000001</v>
      </c>
    </row>
    <row r="3256" spans="1:10" x14ac:dyDescent="0.25">
      <c r="A3256" s="3" t="s">
        <v>4827</v>
      </c>
      <c r="B3256" s="1" t="s">
        <v>1362</v>
      </c>
      <c r="C3256" s="7">
        <v>10</v>
      </c>
      <c r="E3256" s="8">
        <v>53.066899999999997</v>
      </c>
      <c r="G3256" s="4">
        <v>13.9</v>
      </c>
      <c r="H3256" s="1" t="s">
        <v>5</v>
      </c>
      <c r="I3256" s="8">
        <v>46.2529027</v>
      </c>
      <c r="J3256" s="8">
        <v>-3.7038362999999999</v>
      </c>
    </row>
    <row r="3257" spans="1:10" x14ac:dyDescent="0.25">
      <c r="A3257" s="3" t="s">
        <v>4828</v>
      </c>
      <c r="B3257" s="1" t="s">
        <v>1353</v>
      </c>
      <c r="C3257" s="7">
        <v>10</v>
      </c>
      <c r="E3257" s="8">
        <v>55.692100000000003</v>
      </c>
      <c r="G3257" s="4">
        <v>23</v>
      </c>
      <c r="H3257" s="1" t="s">
        <v>6</v>
      </c>
      <c r="I3257" s="8">
        <v>60.7780548</v>
      </c>
      <c r="J3257" s="8">
        <v>-4.6358613000000002</v>
      </c>
    </row>
    <row r="3258" spans="1:10" x14ac:dyDescent="0.25">
      <c r="A3258" s="3" t="s">
        <v>4829</v>
      </c>
      <c r="B3258" s="1" t="s">
        <v>378</v>
      </c>
      <c r="C3258" s="7">
        <v>10</v>
      </c>
      <c r="E3258" s="8">
        <v>57.226399999999998</v>
      </c>
      <c r="G3258" s="4">
        <v>33.200000000000003</v>
      </c>
      <c r="H3258" s="1" t="s">
        <v>6</v>
      </c>
      <c r="I3258" s="8">
        <v>74.800293600000003</v>
      </c>
      <c r="J3258" s="8">
        <v>-5.2975788000000001</v>
      </c>
    </row>
    <row r="3259" spans="1:10" x14ac:dyDescent="0.25">
      <c r="A3259" s="3" t="s">
        <v>4830</v>
      </c>
      <c r="B3259" s="1" t="s">
        <v>1233</v>
      </c>
      <c r="C3259" s="7">
        <v>10</v>
      </c>
      <c r="E3259" s="8">
        <v>57.670099999999998</v>
      </c>
      <c r="G3259" s="4">
        <v>43.8</v>
      </c>
      <c r="H3259" s="1" t="s">
        <v>6</v>
      </c>
      <c r="I3259" s="8">
        <v>88.353368399999994</v>
      </c>
      <c r="J3259" s="8">
        <v>-5.6780132999999999</v>
      </c>
    </row>
    <row r="3260" spans="1:10" x14ac:dyDescent="0.25">
      <c r="A3260" s="3" t="s">
        <v>4831</v>
      </c>
      <c r="B3260" s="1" t="s">
        <v>1079</v>
      </c>
      <c r="C3260" s="7">
        <v>5</v>
      </c>
      <c r="E3260" s="8">
        <v>57.098399999999998</v>
      </c>
      <c r="G3260" s="4">
        <v>54.3</v>
      </c>
      <c r="H3260" s="1" t="s">
        <v>7</v>
      </c>
      <c r="I3260" s="8">
        <v>101.48761</v>
      </c>
      <c r="J3260" s="8">
        <v>-5.7838408000000001</v>
      </c>
    </row>
    <row r="3261" spans="1:10" x14ac:dyDescent="0.25">
      <c r="A3261" s="3" t="s">
        <v>4832</v>
      </c>
      <c r="B3261" s="1" t="s">
        <v>266</v>
      </c>
      <c r="C3261" s="7">
        <v>3</v>
      </c>
      <c r="E3261" s="8">
        <v>55.631399999999999</v>
      </c>
      <c r="G3261" s="4">
        <v>64.3</v>
      </c>
      <c r="H3261" s="1" t="s">
        <v>7</v>
      </c>
      <c r="I3261" s="8">
        <v>114.2767824</v>
      </c>
      <c r="J3261" s="8">
        <v>-5.6322742999999997</v>
      </c>
    </row>
    <row r="3262" spans="1:10" x14ac:dyDescent="0.25">
      <c r="A3262" s="3" t="s">
        <v>4833</v>
      </c>
      <c r="B3262" s="1" t="s">
        <v>269</v>
      </c>
      <c r="C3262" s="7">
        <v>1</v>
      </c>
      <c r="E3262" s="8">
        <v>53.409300000000002</v>
      </c>
      <c r="G3262" s="4">
        <v>73.5</v>
      </c>
      <c r="H3262" s="1" t="s">
        <v>9</v>
      </c>
      <c r="I3262" s="8">
        <v>126.8004214</v>
      </c>
      <c r="J3262" s="8">
        <v>-5.2463674999999999</v>
      </c>
    </row>
    <row r="3263" spans="1:10" x14ac:dyDescent="0.25">
      <c r="A3263" s="3" t="s">
        <v>4834</v>
      </c>
      <c r="B3263" s="1" t="s">
        <v>852</v>
      </c>
      <c r="C3263" s="7" t="s">
        <v>2</v>
      </c>
      <c r="E3263" s="8">
        <v>50.576900000000002</v>
      </c>
      <c r="G3263" s="4">
        <v>81.7</v>
      </c>
      <c r="H3263" s="1" t="s">
        <v>9</v>
      </c>
      <c r="I3263" s="8">
        <v>139.1423254</v>
      </c>
      <c r="J3263" s="8">
        <v>-4.6530822000000001</v>
      </c>
    </row>
    <row r="3264" spans="1:10" x14ac:dyDescent="0.25">
      <c r="A3264" s="3" t="s">
        <v>4835</v>
      </c>
      <c r="B3264" s="1" t="s">
        <v>1444</v>
      </c>
      <c r="C3264" s="7" t="s">
        <v>2</v>
      </c>
      <c r="E3264" s="8">
        <v>47.276699999999998</v>
      </c>
      <c r="G3264" s="4">
        <v>88.6</v>
      </c>
      <c r="H3264" s="1" t="s">
        <v>10</v>
      </c>
      <c r="I3264" s="8">
        <v>151.368112</v>
      </c>
      <c r="J3264" s="8">
        <v>-3.8819830999999998</v>
      </c>
    </row>
    <row r="3265" spans="1:10" x14ac:dyDescent="0.25">
      <c r="A3265" s="3" t="s">
        <v>4836</v>
      </c>
      <c r="B3265" s="1" t="s">
        <v>1000</v>
      </c>
      <c r="C3265" s="7" t="s">
        <v>2</v>
      </c>
      <c r="E3265" s="8">
        <v>43.647300000000001</v>
      </c>
      <c r="G3265" s="4">
        <v>94</v>
      </c>
      <c r="H3265" s="1" t="s">
        <v>10</v>
      </c>
      <c r="I3265" s="8">
        <v>163.54676190000001</v>
      </c>
      <c r="J3265" s="8">
        <v>-2.9667411000000001</v>
      </c>
    </row>
    <row r="3266" spans="1:10" x14ac:dyDescent="0.25">
      <c r="A3266" s="3" t="s">
        <v>4837</v>
      </c>
      <c r="B3266" s="1" t="s">
        <v>1363</v>
      </c>
      <c r="C3266" s="7" t="s">
        <v>2</v>
      </c>
      <c r="E3266" s="8">
        <v>39.826900000000002</v>
      </c>
      <c r="G3266" s="4">
        <v>97.8</v>
      </c>
      <c r="H3266" s="1" t="s">
        <v>11</v>
      </c>
      <c r="I3266" s="8">
        <v>175.7441652</v>
      </c>
      <c r="J3266" s="8">
        <v>-1.9454383</v>
      </c>
    </row>
    <row r="3267" spans="1:10" x14ac:dyDescent="0.25">
      <c r="A3267" s="3" t="s">
        <v>4838</v>
      </c>
      <c r="B3267" s="1" t="s">
        <v>393</v>
      </c>
      <c r="C3267" s="7" t="s">
        <v>2</v>
      </c>
      <c r="E3267" s="8">
        <v>35.959899999999998</v>
      </c>
      <c r="G3267" s="4">
        <v>99.7</v>
      </c>
      <c r="H3267" s="1" t="s">
        <v>11</v>
      </c>
      <c r="I3267" s="8">
        <v>187.99375670000001</v>
      </c>
      <c r="J3267" s="8">
        <v>-0.85963469999999997</v>
      </c>
    </row>
    <row r="3268" spans="1:10" x14ac:dyDescent="0.25">
      <c r="A3268" s="3" t="s">
        <v>4839</v>
      </c>
      <c r="B3268" s="1" t="s">
        <v>1346</v>
      </c>
      <c r="C3268" s="7" t="s">
        <v>2</v>
      </c>
      <c r="E3268" s="8">
        <v>32.196599999999997</v>
      </c>
      <c r="G3268" s="4">
        <v>99.8</v>
      </c>
      <c r="H3268" s="1" t="s">
        <v>11</v>
      </c>
      <c r="I3268" s="8">
        <v>200.3522959</v>
      </c>
      <c r="J3268" s="8">
        <v>0.2436972</v>
      </c>
    </row>
    <row r="3269" spans="1:10" x14ac:dyDescent="0.25">
      <c r="A3269" s="3" t="s">
        <v>4841</v>
      </c>
      <c r="B3269" s="1" t="s">
        <v>441</v>
      </c>
      <c r="C3269" s="7" t="s">
        <v>2</v>
      </c>
      <c r="E3269" s="8">
        <v>28.700700000000001</v>
      </c>
      <c r="G3269" s="4">
        <v>97.8</v>
      </c>
      <c r="H3269" s="1" t="s">
        <v>11</v>
      </c>
      <c r="I3269" s="8">
        <v>212.84159289999999</v>
      </c>
      <c r="J3269" s="8">
        <v>1.3153429000000001</v>
      </c>
    </row>
    <row r="3270" spans="1:10" x14ac:dyDescent="0.25">
      <c r="A3270" s="3" t="s">
        <v>4842</v>
      </c>
      <c r="B3270" s="1" t="s">
        <v>1316</v>
      </c>
      <c r="C3270" s="7" t="s">
        <v>2</v>
      </c>
      <c r="E3270" s="8">
        <v>25.643699999999999</v>
      </c>
      <c r="G3270" s="4">
        <v>93.9</v>
      </c>
      <c r="H3270" s="1" t="s">
        <v>12</v>
      </c>
      <c r="I3270" s="8">
        <v>225.51223089999999</v>
      </c>
      <c r="J3270" s="8">
        <v>2.3034645999999999</v>
      </c>
    </row>
    <row r="3271" spans="1:10" x14ac:dyDescent="0.25">
      <c r="A3271" s="3" t="s">
        <v>4843</v>
      </c>
      <c r="B3271" s="1" t="s">
        <v>734</v>
      </c>
      <c r="C3271" s="7" t="s">
        <v>2</v>
      </c>
      <c r="E3271" s="8">
        <v>23.204000000000001</v>
      </c>
      <c r="G3271" s="4">
        <v>88</v>
      </c>
      <c r="H3271" s="1" t="s">
        <v>12</v>
      </c>
      <c r="I3271" s="8">
        <v>238.39066800000001</v>
      </c>
      <c r="J3271" s="8">
        <v>3.1568752</v>
      </c>
    </row>
    <row r="3272" spans="1:10" x14ac:dyDescent="0.25">
      <c r="A3272" s="3" t="s">
        <v>4844</v>
      </c>
      <c r="B3272" s="1" t="s">
        <v>350</v>
      </c>
      <c r="C3272" s="7">
        <v>1</v>
      </c>
      <c r="E3272" s="8">
        <v>21.5547</v>
      </c>
      <c r="G3272" s="4">
        <v>80.400000000000006</v>
      </c>
      <c r="H3272" s="1" t="s">
        <v>14</v>
      </c>
      <c r="I3272" s="8">
        <v>251.51800460000001</v>
      </c>
      <c r="J3272" s="8">
        <v>3.8261257</v>
      </c>
    </row>
    <row r="3273" spans="1:10" x14ac:dyDescent="0.25">
      <c r="A3273" s="3" t="s">
        <v>4845</v>
      </c>
      <c r="B3273" s="1" t="s">
        <v>607</v>
      </c>
      <c r="C3273" s="7">
        <v>3</v>
      </c>
      <c r="E3273" s="8">
        <v>20.848700000000001</v>
      </c>
      <c r="G3273" s="4">
        <v>71.2</v>
      </c>
      <c r="H3273" s="1" t="s">
        <v>14</v>
      </c>
      <c r="I3273" s="8">
        <v>264.9182108</v>
      </c>
      <c r="J3273" s="8">
        <v>4.2656926000000004</v>
      </c>
    </row>
    <row r="3274" spans="1:10" x14ac:dyDescent="0.25">
      <c r="A3274" s="3" t="s">
        <v>4846</v>
      </c>
      <c r="B3274" s="1" t="s">
        <v>806</v>
      </c>
      <c r="C3274" s="7">
        <v>10</v>
      </c>
      <c r="E3274" s="8">
        <v>21.1965</v>
      </c>
      <c r="G3274" s="4">
        <v>60.8</v>
      </c>
      <c r="H3274" s="1" t="s">
        <v>0</v>
      </c>
      <c r="I3274" s="8">
        <v>278.63450929999999</v>
      </c>
      <c r="J3274" s="8">
        <v>4.4367679999999998</v>
      </c>
    </row>
    <row r="3275" spans="1:10" x14ac:dyDescent="0.25">
      <c r="A3275" s="3" t="s">
        <v>4847</v>
      </c>
      <c r="B3275" s="1" t="s">
        <v>252</v>
      </c>
      <c r="C3275" s="7">
        <v>10</v>
      </c>
      <c r="E3275" s="8">
        <v>22.6478</v>
      </c>
      <c r="G3275" s="4">
        <v>49.5</v>
      </c>
      <c r="H3275" s="1" t="s">
        <v>0</v>
      </c>
      <c r="I3275" s="8">
        <v>292.68539800000002</v>
      </c>
      <c r="J3275" s="8">
        <v>4.3102666000000003</v>
      </c>
    </row>
    <row r="3276" spans="1:10" x14ac:dyDescent="0.25">
      <c r="A3276" s="3" t="s">
        <v>4848</v>
      </c>
      <c r="B3276" s="1" t="s">
        <v>1456</v>
      </c>
      <c r="C3276" s="7">
        <v>10</v>
      </c>
      <c r="E3276" s="8">
        <v>25.1738</v>
      </c>
      <c r="G3276" s="4">
        <v>38</v>
      </c>
      <c r="H3276" s="1" t="s">
        <v>1</v>
      </c>
      <c r="I3276" s="8">
        <v>307.0976349</v>
      </c>
      <c r="J3276" s="8">
        <v>3.8720661999999999</v>
      </c>
    </row>
    <row r="3277" spans="1:10" x14ac:dyDescent="0.25">
      <c r="A3277" s="3" t="s">
        <v>4849</v>
      </c>
      <c r="B3277" s="1" t="s">
        <v>142</v>
      </c>
      <c r="C3277" s="7">
        <v>10</v>
      </c>
      <c r="E3277" s="8">
        <v>28.660699999999999</v>
      </c>
      <c r="G3277" s="4">
        <v>26.8</v>
      </c>
      <c r="H3277" s="1" t="s">
        <v>1</v>
      </c>
      <c r="I3277" s="8">
        <v>321.86258459999999</v>
      </c>
      <c r="J3277" s="8">
        <v>3.1275488999999999</v>
      </c>
    </row>
    <row r="3278" spans="1:10" x14ac:dyDescent="0.25">
      <c r="A3278" s="3" t="s">
        <v>4850</v>
      </c>
      <c r="B3278" s="1" t="s">
        <v>593</v>
      </c>
      <c r="C3278" s="7">
        <v>10</v>
      </c>
      <c r="E3278" s="8">
        <v>32.910899999999998</v>
      </c>
      <c r="G3278" s="4">
        <v>16.7</v>
      </c>
      <c r="H3278" s="1" t="s">
        <v>3</v>
      </c>
      <c r="I3278" s="8">
        <v>336.93152850000001</v>
      </c>
      <c r="J3278" s="8">
        <v>2.1078440000000001</v>
      </c>
    </row>
    <row r="3279" spans="1:10" x14ac:dyDescent="0.25">
      <c r="A3279" s="3" t="s">
        <v>4851</v>
      </c>
      <c r="B3279" s="1" t="s">
        <v>799</v>
      </c>
      <c r="C3279" s="7">
        <v>10</v>
      </c>
      <c r="E3279" s="8">
        <v>37.648000000000003</v>
      </c>
      <c r="G3279" s="4">
        <v>8.5</v>
      </c>
      <c r="H3279" s="1" t="s">
        <v>4</v>
      </c>
      <c r="I3279" s="8">
        <v>352.25531539999997</v>
      </c>
      <c r="J3279" s="8">
        <v>0.87567649999999997</v>
      </c>
    </row>
    <row r="3280" spans="1:10" x14ac:dyDescent="0.25">
      <c r="A3280" s="3" t="s">
        <v>4852</v>
      </c>
      <c r="B3280" s="1" t="s">
        <v>1159</v>
      </c>
      <c r="C3280" s="7">
        <v>10</v>
      </c>
      <c r="E3280" s="8">
        <v>42.535800000000002</v>
      </c>
      <c r="G3280" s="4">
        <v>2.8</v>
      </c>
      <c r="H3280" s="1" t="s">
        <v>15</v>
      </c>
      <c r="I3280" s="8">
        <v>7.7161524000000004</v>
      </c>
      <c r="J3280" s="8">
        <v>-0.47825499999999999</v>
      </c>
    </row>
    <row r="3281" spans="1:10" x14ac:dyDescent="0.25">
      <c r="A3281" s="3" t="s">
        <v>4853</v>
      </c>
      <c r="B3281" s="1" t="s">
        <v>608</v>
      </c>
      <c r="C3281" s="7">
        <v>10</v>
      </c>
      <c r="E3281" s="8">
        <v>47.206499999999998</v>
      </c>
      <c r="G3281" s="4">
        <v>0.2</v>
      </c>
      <c r="H3281" s="1" t="s">
        <v>4</v>
      </c>
      <c r="I3281" s="8">
        <v>23.166709999999998</v>
      </c>
      <c r="J3281" s="8">
        <v>-1.843996</v>
      </c>
    </row>
    <row r="3282" spans="1:10" x14ac:dyDescent="0.25">
      <c r="A3282" s="3" t="s">
        <v>4854</v>
      </c>
      <c r="B3282" s="1" t="s">
        <v>618</v>
      </c>
      <c r="C3282" s="7">
        <v>10</v>
      </c>
      <c r="E3282" s="8">
        <v>51.299199999999999</v>
      </c>
      <c r="G3282" s="4">
        <v>0.7</v>
      </c>
      <c r="H3282" s="1" t="s">
        <v>5</v>
      </c>
      <c r="I3282" s="8">
        <v>38.480144199999998</v>
      </c>
      <c r="J3282" s="8">
        <v>-3.1093576000000001</v>
      </c>
    </row>
    <row r="3283" spans="1:10" x14ac:dyDescent="0.25">
      <c r="A3283" s="3" t="s">
        <v>4855</v>
      </c>
      <c r="B3283" s="1" t="s">
        <v>179</v>
      </c>
      <c r="C3283" s="7">
        <v>10</v>
      </c>
      <c r="E3283" s="8">
        <v>54.514299999999999</v>
      </c>
      <c r="G3283" s="4">
        <v>4.2</v>
      </c>
      <c r="H3283" s="1" t="s">
        <v>6</v>
      </c>
      <c r="I3283" s="8">
        <v>53.495312900000002</v>
      </c>
      <c r="J3283" s="8">
        <v>-4.1796974000000002</v>
      </c>
    </row>
    <row r="3284" spans="1:10" x14ac:dyDescent="0.25">
      <c r="A3284" s="3" t="s">
        <v>4856</v>
      </c>
      <c r="B3284" s="1" t="s">
        <v>702</v>
      </c>
      <c r="C3284" s="7">
        <v>10</v>
      </c>
      <c r="E3284" s="8">
        <v>56.651299999999999</v>
      </c>
      <c r="G3284" s="4">
        <v>10.3</v>
      </c>
      <c r="H3284" s="1" t="s">
        <v>6</v>
      </c>
      <c r="I3284" s="8">
        <v>68.115503500000003</v>
      </c>
      <c r="J3284" s="8">
        <v>-4.9900003000000002</v>
      </c>
    </row>
    <row r="3285" spans="1:10" x14ac:dyDescent="0.25">
      <c r="A3285" s="3" t="s">
        <v>4857</v>
      </c>
      <c r="B3285" s="1" t="s">
        <v>1121</v>
      </c>
      <c r="C3285" s="7">
        <v>10</v>
      </c>
      <c r="E3285" s="8">
        <v>57.632599999999996</v>
      </c>
      <c r="G3285" s="4">
        <v>18.2</v>
      </c>
      <c r="H3285" s="1" t="s">
        <v>6</v>
      </c>
      <c r="I3285" s="8">
        <v>82.281901399999995</v>
      </c>
      <c r="J3285" s="8">
        <v>-5.5087849000000002</v>
      </c>
    </row>
    <row r="3286" spans="1:10" x14ac:dyDescent="0.25">
      <c r="A3286" s="3" t="s">
        <v>4858</v>
      </c>
      <c r="B3286" s="1" t="s">
        <v>883</v>
      </c>
      <c r="C3286" s="7">
        <v>10</v>
      </c>
      <c r="E3286" s="8">
        <v>57.4968</v>
      </c>
      <c r="G3286" s="4">
        <v>27.4</v>
      </c>
      <c r="H3286" s="1" t="s">
        <v>7</v>
      </c>
      <c r="I3286" s="8">
        <v>95.964016700000002</v>
      </c>
      <c r="J3286" s="8">
        <v>-5.7325412</v>
      </c>
    </row>
    <row r="3287" spans="1:10" x14ac:dyDescent="0.25">
      <c r="A3287" s="3" t="s">
        <v>4859</v>
      </c>
      <c r="B3287" s="1" t="s">
        <v>32</v>
      </c>
      <c r="C3287" s="7">
        <v>10</v>
      </c>
      <c r="E3287" s="8">
        <v>56.360599999999998</v>
      </c>
      <c r="G3287" s="4">
        <v>37.299999999999997</v>
      </c>
      <c r="H3287" s="1" t="s">
        <v>7</v>
      </c>
      <c r="I3287" s="8">
        <v>109.2003824</v>
      </c>
      <c r="J3287" s="8">
        <v>-5.6775096999999999</v>
      </c>
    </row>
    <row r="3288" spans="1:10" x14ac:dyDescent="0.25">
      <c r="A3288" s="3" t="s">
        <v>4860</v>
      </c>
      <c r="B3288" s="1" t="s">
        <v>1023</v>
      </c>
      <c r="C3288" s="7">
        <v>10</v>
      </c>
      <c r="E3288" s="8">
        <v>54.383499999999998</v>
      </c>
      <c r="G3288" s="4">
        <v>47.4</v>
      </c>
      <c r="H3288" s="1" t="s">
        <v>9</v>
      </c>
      <c r="I3288" s="8">
        <v>122.0523955</v>
      </c>
      <c r="J3288" s="8">
        <v>-5.3708492000000003</v>
      </c>
    </row>
    <row r="3289" spans="1:10" x14ac:dyDescent="0.25">
      <c r="A3289" s="3" t="s">
        <v>4861</v>
      </c>
      <c r="B3289" s="1" t="s">
        <v>1229</v>
      </c>
      <c r="C3289" s="7">
        <v>10</v>
      </c>
      <c r="E3289" s="8">
        <v>51.7331</v>
      </c>
      <c r="G3289" s="4">
        <v>57.4</v>
      </c>
      <c r="H3289" s="1" t="s">
        <v>9</v>
      </c>
      <c r="I3289" s="8">
        <v>134.59989479999999</v>
      </c>
      <c r="J3289" s="8">
        <v>-4.8445748000000002</v>
      </c>
    </row>
    <row r="3290" spans="1:10" x14ac:dyDescent="0.25">
      <c r="A3290" s="3" t="s">
        <v>4862</v>
      </c>
      <c r="B3290" s="1" t="s">
        <v>416</v>
      </c>
      <c r="C3290" s="7">
        <v>5</v>
      </c>
      <c r="E3290" s="8">
        <v>48.567700000000002</v>
      </c>
      <c r="G3290" s="4">
        <v>67</v>
      </c>
      <c r="H3290" s="1" t="s">
        <v>10</v>
      </c>
      <c r="I3290" s="8">
        <v>146.93126340000001</v>
      </c>
      <c r="J3290" s="8">
        <v>-4.1323559000000003</v>
      </c>
    </row>
    <row r="3291" spans="1:10" x14ac:dyDescent="0.25">
      <c r="A3291" s="3" t="s">
        <v>4863</v>
      </c>
      <c r="B3291" s="1" t="s">
        <v>1306</v>
      </c>
      <c r="C3291" s="7">
        <v>3</v>
      </c>
      <c r="E3291" s="8">
        <v>45.031300000000002</v>
      </c>
      <c r="G3291" s="4">
        <v>75.8</v>
      </c>
      <c r="H3291" s="1" t="s">
        <v>16</v>
      </c>
      <c r="I3291" s="8">
        <v>159.1417271</v>
      </c>
      <c r="J3291" s="8">
        <v>-3.2689325999999999</v>
      </c>
    </row>
    <row r="3292" spans="1:10" x14ac:dyDescent="0.25">
      <c r="A3292" s="3" t="s">
        <v>4864</v>
      </c>
      <c r="B3292" s="1" t="s">
        <v>1232</v>
      </c>
      <c r="C3292" s="7">
        <v>1</v>
      </c>
      <c r="E3292" s="8">
        <v>41.258499999999998</v>
      </c>
      <c r="G3292" s="4">
        <v>83.6</v>
      </c>
      <c r="H3292" s="1" t="s">
        <v>10</v>
      </c>
      <c r="I3292" s="8">
        <v>171.3159254</v>
      </c>
      <c r="J3292" s="8">
        <v>-2.2901335</v>
      </c>
    </row>
    <row r="3293" spans="1:10" x14ac:dyDescent="0.25">
      <c r="A3293" s="3" t="s">
        <v>4865</v>
      </c>
      <c r="B3293" s="1" t="s">
        <v>451</v>
      </c>
      <c r="C3293" s="7">
        <v>1</v>
      </c>
      <c r="E3293" s="8">
        <v>37.381799999999998</v>
      </c>
      <c r="G3293" s="4">
        <v>90.2</v>
      </c>
      <c r="H3293" s="1" t="s">
        <v>11</v>
      </c>
      <c r="I3293" s="8">
        <v>183.5359972</v>
      </c>
      <c r="J3293" s="8">
        <v>-1.2346769</v>
      </c>
    </row>
    <row r="3294" spans="1:10" x14ac:dyDescent="0.25">
      <c r="A3294" s="3" t="s">
        <v>4866</v>
      </c>
      <c r="B3294" s="1" t="s">
        <v>682</v>
      </c>
      <c r="C3294" s="7" t="s">
        <v>2</v>
      </c>
      <c r="E3294" s="8">
        <v>33.541600000000003</v>
      </c>
      <c r="G3294" s="4">
        <v>95.2</v>
      </c>
      <c r="H3294" s="1" t="s">
        <v>11</v>
      </c>
      <c r="I3294" s="8">
        <v>195.87295850000001</v>
      </c>
      <c r="J3294" s="8">
        <v>-0.14509839999999999</v>
      </c>
    </row>
    <row r="3295" spans="1:10" x14ac:dyDescent="0.25">
      <c r="A3295" s="3" t="s">
        <v>4867</v>
      </c>
      <c r="B3295" s="1" t="s">
        <v>1033</v>
      </c>
      <c r="C3295" s="7" t="s">
        <v>2</v>
      </c>
      <c r="E3295" s="8">
        <v>29.893699999999999</v>
      </c>
      <c r="G3295" s="4">
        <v>98.6</v>
      </c>
      <c r="H3295" s="1" t="s">
        <v>11</v>
      </c>
      <c r="I3295" s="8">
        <v>208.38494080000001</v>
      </c>
      <c r="J3295" s="8">
        <v>0.93161170000000004</v>
      </c>
    </row>
    <row r="3296" spans="1:10" x14ac:dyDescent="0.25">
      <c r="A3296" s="3" t="s">
        <v>4868</v>
      </c>
      <c r="B3296" s="1" t="s">
        <v>971</v>
      </c>
      <c r="C3296" s="7" t="s">
        <v>2</v>
      </c>
      <c r="E3296" s="8">
        <v>26.613399999999999</v>
      </c>
      <c r="G3296" s="4">
        <v>99.9</v>
      </c>
      <c r="H3296" s="1" t="s">
        <v>12</v>
      </c>
      <c r="I3296" s="8">
        <v>221.10369439999999</v>
      </c>
      <c r="J3296" s="8">
        <v>1.9446097</v>
      </c>
    </row>
    <row r="3297" spans="1:10" x14ac:dyDescent="0.25">
      <c r="A3297" s="3" t="s">
        <v>4869</v>
      </c>
      <c r="B3297" s="1" t="s">
        <v>555</v>
      </c>
      <c r="C3297" s="7" t="s">
        <v>2</v>
      </c>
      <c r="E3297" s="8">
        <v>23.890599999999999</v>
      </c>
      <c r="G3297" s="4">
        <v>99.2</v>
      </c>
      <c r="H3297" s="1" t="s">
        <v>12</v>
      </c>
      <c r="I3297" s="8">
        <v>234.0660005</v>
      </c>
      <c r="J3297" s="8">
        <v>2.8400409999999998</v>
      </c>
    </row>
    <row r="3298" spans="1:10" x14ac:dyDescent="0.25">
      <c r="A3298" s="3" t="s">
        <v>4871</v>
      </c>
      <c r="B3298" s="1" t="s">
        <v>718</v>
      </c>
      <c r="C3298" s="7" t="s">
        <v>2</v>
      </c>
      <c r="E3298" s="8">
        <v>21.918399999999998</v>
      </c>
      <c r="G3298" s="4">
        <v>96.3</v>
      </c>
      <c r="H3298" s="1" t="s">
        <v>14</v>
      </c>
      <c r="I3298" s="8">
        <v>247.28411449999999</v>
      </c>
      <c r="J3298" s="8">
        <v>3.5647242000000001</v>
      </c>
    </row>
    <row r="3299" spans="1:10" x14ac:dyDescent="0.25">
      <c r="A3299" s="3" t="s">
        <v>4872</v>
      </c>
      <c r="B3299" s="1" t="s">
        <v>481</v>
      </c>
      <c r="C3299" s="7">
        <v>1</v>
      </c>
      <c r="E3299" s="8">
        <v>20.871200000000002</v>
      </c>
      <c r="G3299" s="4">
        <v>91.1</v>
      </c>
      <c r="H3299" s="1" t="s">
        <v>14</v>
      </c>
      <c r="I3299" s="8">
        <v>260.74756100000002</v>
      </c>
      <c r="J3299" s="8">
        <v>4.0694865</v>
      </c>
    </row>
    <row r="3300" spans="1:10" x14ac:dyDescent="0.25">
      <c r="A3300" s="3" t="s">
        <v>4873</v>
      </c>
      <c r="B3300" s="1" t="s">
        <v>920</v>
      </c>
      <c r="C3300" s="7">
        <v>3</v>
      </c>
      <c r="E3300" s="8">
        <v>20.874700000000001</v>
      </c>
      <c r="G3300" s="4">
        <v>83.9</v>
      </c>
      <c r="H3300" s="1" t="s">
        <v>0</v>
      </c>
      <c r="I3300" s="8">
        <v>274.4593567</v>
      </c>
      <c r="J3300" s="8">
        <v>4.3138109</v>
      </c>
    </row>
    <row r="3301" spans="1:10" x14ac:dyDescent="0.25">
      <c r="A3301" s="3" t="s">
        <v>4874</v>
      </c>
      <c r="B3301" s="1" t="s">
        <v>429</v>
      </c>
      <c r="C3301" s="7">
        <v>5</v>
      </c>
      <c r="E3301" s="8">
        <v>21.982800000000001</v>
      </c>
      <c r="G3301" s="4">
        <v>74.900000000000006</v>
      </c>
      <c r="H3301" s="1" t="s">
        <v>0</v>
      </c>
      <c r="I3301" s="8">
        <v>288.4001475</v>
      </c>
      <c r="J3301" s="8">
        <v>4.2699788999999999</v>
      </c>
    </row>
    <row r="3302" spans="1:10" x14ac:dyDescent="0.25">
      <c r="A3302" s="3" t="s">
        <v>4875</v>
      </c>
      <c r="B3302" s="1" t="s">
        <v>1447</v>
      </c>
      <c r="C3302" s="7">
        <v>10</v>
      </c>
      <c r="E3302" s="8">
        <v>24.163900000000002</v>
      </c>
      <c r="G3302" s="4">
        <v>64.400000000000006</v>
      </c>
      <c r="H3302" s="1" t="s">
        <v>1</v>
      </c>
      <c r="I3302" s="8">
        <v>302.56395049999998</v>
      </c>
      <c r="J3302" s="8">
        <v>3.9269516000000002</v>
      </c>
    </row>
    <row r="3303" spans="1:10" x14ac:dyDescent="0.25">
      <c r="A3303" s="3" t="s">
        <v>4876</v>
      </c>
      <c r="B3303" s="1" t="s">
        <v>589</v>
      </c>
      <c r="C3303" s="7">
        <v>10</v>
      </c>
      <c r="E3303" s="8">
        <v>27.304600000000001</v>
      </c>
      <c r="G3303" s="4">
        <v>53</v>
      </c>
      <c r="H3303" s="1" t="s">
        <v>3</v>
      </c>
      <c r="I3303" s="8">
        <v>316.94508259999998</v>
      </c>
      <c r="J3303" s="8">
        <v>3.2924901000000002</v>
      </c>
    </row>
    <row r="3304" spans="1:10" x14ac:dyDescent="0.25">
      <c r="A3304" s="3" t="s">
        <v>4877</v>
      </c>
      <c r="B3304" s="1" t="s">
        <v>365</v>
      </c>
      <c r="C3304" s="7">
        <v>10</v>
      </c>
      <c r="E3304" s="8">
        <v>31.2242</v>
      </c>
      <c r="G3304" s="4">
        <v>41.2</v>
      </c>
      <c r="H3304" s="1" t="s">
        <v>3</v>
      </c>
      <c r="I3304" s="8">
        <v>331.5199819</v>
      </c>
      <c r="J3304" s="8">
        <v>2.3942241000000002</v>
      </c>
    </row>
    <row r="3305" spans="1:10" x14ac:dyDescent="0.25">
      <c r="A3305" s="3" t="s">
        <v>4878</v>
      </c>
      <c r="B3305" s="1" t="s">
        <v>1184</v>
      </c>
      <c r="C3305" s="7">
        <v>10</v>
      </c>
      <c r="E3305" s="8">
        <v>35.688099999999999</v>
      </c>
      <c r="G3305" s="4">
        <v>29.7</v>
      </c>
      <c r="H3305" s="1" t="s">
        <v>3</v>
      </c>
      <c r="I3305" s="8">
        <v>346.28477629999998</v>
      </c>
      <c r="J3305" s="8">
        <v>1.2824496999999999</v>
      </c>
    </row>
    <row r="3306" spans="1:10" x14ac:dyDescent="0.25">
      <c r="A3306" s="3" t="s">
        <v>4879</v>
      </c>
      <c r="B3306" s="1" t="s">
        <v>150</v>
      </c>
      <c r="C3306" s="7">
        <v>10</v>
      </c>
      <c r="E3306" s="8">
        <v>40.420299999999997</v>
      </c>
      <c r="G3306" s="4">
        <v>19.3</v>
      </c>
      <c r="H3306" s="1" t="s">
        <v>4</v>
      </c>
      <c r="I3306" s="8">
        <v>1.2048563000000001</v>
      </c>
      <c r="J3306" s="8">
        <v>2.8157399999999999E-2</v>
      </c>
    </row>
    <row r="3307" spans="1:10" x14ac:dyDescent="0.25">
      <c r="A3307" s="3" t="s">
        <v>4880</v>
      </c>
      <c r="B3307" s="1" t="s">
        <v>770</v>
      </c>
      <c r="C3307" s="7">
        <v>10</v>
      </c>
      <c r="E3307" s="8">
        <v>45.113100000000003</v>
      </c>
      <c r="G3307" s="4">
        <v>10.7</v>
      </c>
      <c r="H3307" s="1" t="s">
        <v>4</v>
      </c>
      <c r="I3307" s="8">
        <v>16.222906600000002</v>
      </c>
      <c r="J3307" s="8">
        <v>-1.2800727999999999</v>
      </c>
    </row>
    <row r="3308" spans="1:10" x14ac:dyDescent="0.25">
      <c r="A3308" s="3" t="s">
        <v>4881</v>
      </c>
      <c r="B3308" s="1" t="s">
        <v>1092</v>
      </c>
      <c r="C3308" s="7">
        <v>10</v>
      </c>
      <c r="E3308" s="8">
        <v>49.441600000000001</v>
      </c>
      <c r="G3308" s="4">
        <v>4.4000000000000004</v>
      </c>
      <c r="H3308" s="1" t="s">
        <v>4</v>
      </c>
      <c r="I3308" s="8">
        <v>31.257114600000001</v>
      </c>
      <c r="J3308" s="8">
        <v>-2.5442187000000001</v>
      </c>
    </row>
    <row r="3309" spans="1:10" x14ac:dyDescent="0.25">
      <c r="A3309" s="3" t="s">
        <v>4882</v>
      </c>
      <c r="B3309" s="1" t="s">
        <v>753</v>
      </c>
      <c r="C3309" s="7">
        <v>10</v>
      </c>
      <c r="E3309" s="8">
        <v>53.090200000000003</v>
      </c>
      <c r="G3309" s="4">
        <v>0.9</v>
      </c>
      <c r="H3309" s="1" t="s">
        <v>5</v>
      </c>
      <c r="I3309" s="8">
        <v>46.220996599999999</v>
      </c>
      <c r="J3309" s="8">
        <v>-3.6688881000000002</v>
      </c>
    </row>
    <row r="3310" spans="1:10" x14ac:dyDescent="0.25">
      <c r="A3310" s="3" t="s">
        <v>4883</v>
      </c>
      <c r="B3310" s="1" t="s">
        <v>1064</v>
      </c>
      <c r="C3310" s="7">
        <v>10</v>
      </c>
      <c r="E3310" s="8">
        <v>55.795099999999998</v>
      </c>
      <c r="G3310" s="4">
        <v>0.3</v>
      </c>
      <c r="H3310" s="1" t="s">
        <v>6</v>
      </c>
      <c r="I3310" s="8">
        <v>60.990359099999999</v>
      </c>
      <c r="J3310" s="8">
        <v>-4.5751854999999999</v>
      </c>
    </row>
    <row r="3311" spans="1:10" x14ac:dyDescent="0.25">
      <c r="A3311" s="3" t="s">
        <v>4884</v>
      </c>
      <c r="B3311" s="1" t="s">
        <v>342</v>
      </c>
      <c r="C3311" s="7">
        <v>10</v>
      </c>
      <c r="E3311" s="8">
        <v>57.384599999999999</v>
      </c>
      <c r="G3311" s="4">
        <v>2.5</v>
      </c>
      <c r="H3311" s="1" t="s">
        <v>6</v>
      </c>
      <c r="I3311" s="8">
        <v>75.4657287</v>
      </c>
      <c r="J3311" s="8">
        <v>-5.2100913000000002</v>
      </c>
    </row>
    <row r="3312" spans="1:10" x14ac:dyDescent="0.25">
      <c r="A3312" s="3" t="s">
        <v>4885</v>
      </c>
      <c r="B3312" s="1" t="s">
        <v>204</v>
      </c>
      <c r="C3312" s="7">
        <v>10</v>
      </c>
      <c r="E3312" s="8">
        <v>57.806399999999996</v>
      </c>
      <c r="G3312" s="4">
        <v>7.1</v>
      </c>
      <c r="H3312" s="1" t="s">
        <v>18</v>
      </c>
      <c r="I3312" s="8">
        <v>89.573223999999996</v>
      </c>
      <c r="J3312" s="8">
        <v>-5.5503850000000003</v>
      </c>
    </row>
    <row r="3313" spans="1:10" x14ac:dyDescent="0.25">
      <c r="A3313" s="3" t="s">
        <v>4886</v>
      </c>
      <c r="B3313" s="1" t="s">
        <v>712</v>
      </c>
      <c r="C3313" s="7">
        <v>10</v>
      </c>
      <c r="E3313" s="8">
        <v>57.125399999999999</v>
      </c>
      <c r="G3313" s="4">
        <v>13.7</v>
      </c>
      <c r="H3313" s="1" t="s">
        <v>7</v>
      </c>
      <c r="I3313" s="8">
        <v>103.255691</v>
      </c>
      <c r="J3313" s="8">
        <v>-5.5989484000000003</v>
      </c>
    </row>
    <row r="3314" spans="1:10" x14ac:dyDescent="0.25">
      <c r="A3314" s="3" t="s">
        <v>4887</v>
      </c>
      <c r="B3314" s="1" t="s">
        <v>111</v>
      </c>
      <c r="C3314" s="7">
        <v>10</v>
      </c>
      <c r="E3314" s="8">
        <v>55.485100000000003</v>
      </c>
      <c r="G3314" s="4">
        <v>21.8</v>
      </c>
      <c r="H3314" s="1" t="s">
        <v>7</v>
      </c>
      <c r="I3314" s="8">
        <v>116.5227632</v>
      </c>
      <c r="J3314" s="8">
        <v>-5.3782318</v>
      </c>
    </row>
    <row r="3315" spans="1:10" x14ac:dyDescent="0.25">
      <c r="A3315" s="3" t="s">
        <v>4888</v>
      </c>
      <c r="B3315" s="1" t="s">
        <v>113</v>
      </c>
      <c r="C3315" s="7">
        <v>10</v>
      </c>
      <c r="E3315" s="8">
        <v>53.067799999999998</v>
      </c>
      <c r="G3315" s="4">
        <v>30.8</v>
      </c>
      <c r="H3315" s="1" t="s">
        <v>9</v>
      </c>
      <c r="I3315" s="8">
        <v>129.41207919999999</v>
      </c>
      <c r="J3315" s="8">
        <v>-4.9218063000000001</v>
      </c>
    </row>
    <row r="3316" spans="1:10" x14ac:dyDescent="0.25">
      <c r="A3316" s="3" t="s">
        <v>4889</v>
      </c>
      <c r="B3316" s="1" t="s">
        <v>636</v>
      </c>
      <c r="C3316" s="7">
        <v>10</v>
      </c>
      <c r="E3316" s="8">
        <v>50.058500000000002</v>
      </c>
      <c r="G3316" s="4">
        <v>40.4</v>
      </c>
      <c r="H3316" s="1" t="s">
        <v>10</v>
      </c>
      <c r="I3316" s="8">
        <v>141.98244750000001</v>
      </c>
      <c r="J3316" s="8">
        <v>-4.2676236000000003</v>
      </c>
    </row>
    <row r="3317" spans="1:10" x14ac:dyDescent="0.25">
      <c r="A3317" s="3" t="s">
        <v>4890</v>
      </c>
      <c r="B3317" s="1" t="s">
        <v>1183</v>
      </c>
      <c r="C3317" s="7">
        <v>10</v>
      </c>
      <c r="E3317" s="8">
        <v>46.6233</v>
      </c>
      <c r="G3317" s="4">
        <v>50.3</v>
      </c>
      <c r="H3317" s="1" t="s">
        <v>10</v>
      </c>
      <c r="I3317" s="8">
        <v>154.3232213</v>
      </c>
      <c r="J3317" s="8">
        <v>-3.4549501</v>
      </c>
    </row>
    <row r="3318" spans="1:10" x14ac:dyDescent="0.25">
      <c r="A3318" s="3" t="s">
        <v>4891</v>
      </c>
      <c r="B3318" s="1" t="s">
        <v>194</v>
      </c>
      <c r="C3318" s="7">
        <v>10</v>
      </c>
      <c r="E3318" s="8">
        <v>42.907899999999998</v>
      </c>
      <c r="G3318" s="4">
        <v>60</v>
      </c>
      <c r="H3318" s="1" t="s">
        <v>10</v>
      </c>
      <c r="I3318" s="8">
        <v>166.53938360000001</v>
      </c>
      <c r="J3318" s="8">
        <v>-2.5227233999999998</v>
      </c>
    </row>
    <row r="3319" spans="1:10" x14ac:dyDescent="0.25">
      <c r="A3319" s="3" t="s">
        <v>4892</v>
      </c>
      <c r="B3319" s="1" t="s">
        <v>480</v>
      </c>
      <c r="C3319" s="7">
        <v>10</v>
      </c>
      <c r="E3319" s="8">
        <v>39.045200000000001</v>
      </c>
      <c r="G3319" s="4">
        <v>69.3</v>
      </c>
      <c r="H3319" s="1" t="s">
        <v>11</v>
      </c>
      <c r="I3319" s="8">
        <v>178.7209216</v>
      </c>
      <c r="J3319" s="8">
        <v>-1.5087178000000001</v>
      </c>
    </row>
    <row r="3320" spans="1:10" x14ac:dyDescent="0.25">
      <c r="A3320" s="3" t="s">
        <v>4893</v>
      </c>
      <c r="B3320" s="1" t="s">
        <v>1272</v>
      </c>
      <c r="C3320" s="7">
        <v>5</v>
      </c>
      <c r="E3320" s="8">
        <v>35.164099999999998</v>
      </c>
      <c r="G3320" s="4">
        <v>77.900000000000006</v>
      </c>
      <c r="H3320" s="1" t="s">
        <v>11</v>
      </c>
      <c r="I3320" s="8">
        <v>190.96685020000001</v>
      </c>
      <c r="J3320" s="8">
        <v>-0.45238830000000002</v>
      </c>
    </row>
    <row r="3321" spans="1:10" x14ac:dyDescent="0.25">
      <c r="A3321" s="3" t="s">
        <v>4894</v>
      </c>
      <c r="B3321" s="1" t="s">
        <v>890</v>
      </c>
      <c r="C3321" s="7">
        <v>3</v>
      </c>
      <c r="E3321" s="8">
        <v>31.403199999999998</v>
      </c>
      <c r="G3321" s="4">
        <v>85.6</v>
      </c>
      <c r="H3321" s="1" t="s">
        <v>11</v>
      </c>
      <c r="I3321" s="8">
        <v>203.37414100000001</v>
      </c>
      <c r="J3321" s="8">
        <v>0.60378189999999998</v>
      </c>
    </row>
    <row r="3322" spans="1:10" x14ac:dyDescent="0.25">
      <c r="A3322" s="3" t="s">
        <v>4895</v>
      </c>
      <c r="B3322" s="1" t="s">
        <v>1350</v>
      </c>
      <c r="C3322" s="7">
        <v>1</v>
      </c>
      <c r="E3322" s="8">
        <v>27.921199999999999</v>
      </c>
      <c r="G3322" s="4">
        <v>91.9</v>
      </c>
      <c r="H3322" s="1" t="s">
        <v>11</v>
      </c>
      <c r="I3322" s="8">
        <v>216.01448830000001</v>
      </c>
      <c r="J3322" s="8">
        <v>1.6136250000000001</v>
      </c>
    </row>
    <row r="3323" spans="1:10" x14ac:dyDescent="0.25">
      <c r="A3323" s="3" t="s">
        <v>4896</v>
      </c>
      <c r="B3323" s="1" t="s">
        <v>763</v>
      </c>
      <c r="C3323" s="7">
        <v>1</v>
      </c>
      <c r="E3323" s="8">
        <v>24.9024</v>
      </c>
      <c r="G3323" s="4">
        <v>96.6</v>
      </c>
      <c r="H3323" s="1" t="s">
        <v>12</v>
      </c>
      <c r="I3323" s="8">
        <v>228.94119040000001</v>
      </c>
      <c r="J3323" s="8">
        <v>2.5263745000000002</v>
      </c>
    </row>
    <row r="3324" spans="1:10" x14ac:dyDescent="0.25">
      <c r="A3324" s="3" t="s">
        <v>4897</v>
      </c>
      <c r="B3324" s="1" t="s">
        <v>328</v>
      </c>
      <c r="C3324" s="7">
        <v>1</v>
      </c>
      <c r="E3324" s="8">
        <v>22.551100000000002</v>
      </c>
      <c r="G3324" s="4">
        <v>99.3</v>
      </c>
      <c r="H3324" s="1" t="s">
        <v>13</v>
      </c>
      <c r="I3324" s="8">
        <v>242.19144700000001</v>
      </c>
      <c r="J3324" s="8">
        <v>3.2880006000000002</v>
      </c>
    </row>
    <row r="3325" spans="1:10" x14ac:dyDescent="0.25">
      <c r="A3325" s="3" t="s">
        <v>4898</v>
      </c>
      <c r="B3325" s="1" t="s">
        <v>1227</v>
      </c>
      <c r="C3325" s="7">
        <v>1</v>
      </c>
      <c r="E3325" s="8">
        <v>21.072900000000001</v>
      </c>
      <c r="G3325" s="4">
        <v>99.8</v>
      </c>
      <c r="H3325" s="1" t="s">
        <v>14</v>
      </c>
      <c r="I3325" s="8">
        <v>255.76439479999999</v>
      </c>
      <c r="J3325" s="8">
        <v>3.8450478000000001</v>
      </c>
    </row>
    <row r="3326" spans="1:10" x14ac:dyDescent="0.25">
      <c r="A3326" s="3" t="s">
        <v>4900</v>
      </c>
      <c r="B3326" s="1" t="s">
        <v>1421</v>
      </c>
      <c r="C3326" s="7">
        <v>1</v>
      </c>
      <c r="E3326" s="8">
        <v>20.639299999999999</v>
      </c>
      <c r="G3326" s="4">
        <v>97.8</v>
      </c>
      <c r="H3326" s="1" t="s">
        <v>0</v>
      </c>
      <c r="I3326" s="8">
        <v>269.64765790000001</v>
      </c>
      <c r="J3326" s="8">
        <v>4.1502337000000002</v>
      </c>
    </row>
    <row r="3327" spans="1:10" x14ac:dyDescent="0.25">
      <c r="A3327" s="3" t="s">
        <v>4901</v>
      </c>
      <c r="B3327" s="1" t="s">
        <v>1009</v>
      </c>
      <c r="C3327" s="7">
        <v>3</v>
      </c>
      <c r="E3327" s="8">
        <v>21.3489</v>
      </c>
      <c r="G3327" s="4">
        <v>93.4</v>
      </c>
      <c r="H3327" s="1" t="s">
        <v>0</v>
      </c>
      <c r="I3327" s="8">
        <v>283.78829150000001</v>
      </c>
      <c r="J3327" s="8">
        <v>4.1694240999999996</v>
      </c>
    </row>
    <row r="3328" spans="1:10" x14ac:dyDescent="0.25">
      <c r="A3328" s="3" t="s">
        <v>4902</v>
      </c>
      <c r="B3328" s="1" t="s">
        <v>691</v>
      </c>
      <c r="C3328" s="7">
        <v>3</v>
      </c>
      <c r="E3328" s="8">
        <v>23.198</v>
      </c>
      <c r="G3328" s="4">
        <v>86.5</v>
      </c>
      <c r="H3328" s="1" t="s">
        <v>0</v>
      </c>
      <c r="I3328" s="8">
        <v>298.1206598</v>
      </c>
      <c r="J3328" s="8">
        <v>3.8876444000000001</v>
      </c>
    </row>
    <row r="3329" spans="1:10" x14ac:dyDescent="0.25">
      <c r="A3329" s="3" t="s">
        <v>4903</v>
      </c>
      <c r="B3329" s="1" t="s">
        <v>1205</v>
      </c>
      <c r="C3329" s="7">
        <v>10</v>
      </c>
      <c r="E3329" s="8">
        <v>26.075900000000001</v>
      </c>
      <c r="G3329" s="4">
        <v>77.599999999999994</v>
      </c>
      <c r="H3329" s="1" t="s">
        <v>3</v>
      </c>
      <c r="I3329" s="8">
        <v>312.59843510000002</v>
      </c>
      <c r="J3329" s="8">
        <v>3.3133493000000001</v>
      </c>
    </row>
    <row r="3330" spans="1:10" x14ac:dyDescent="0.25">
      <c r="A3330" s="3" t="s">
        <v>4904</v>
      </c>
      <c r="B3330" s="1" t="s">
        <v>155</v>
      </c>
      <c r="C3330" s="7">
        <v>10</v>
      </c>
      <c r="E3330" s="8">
        <v>29.7897</v>
      </c>
      <c r="G3330" s="4">
        <v>67.099999999999994</v>
      </c>
      <c r="H3330" s="1" t="s">
        <v>1</v>
      </c>
      <c r="I3330" s="8">
        <v>327.16048499999999</v>
      </c>
      <c r="J3330" s="8">
        <v>2.4773087</v>
      </c>
    </row>
    <row r="3331" spans="1:10" x14ac:dyDescent="0.25">
      <c r="A3331" s="3" t="s">
        <v>4905</v>
      </c>
      <c r="B3331" s="1" t="s">
        <v>158</v>
      </c>
      <c r="C3331" s="7">
        <v>10</v>
      </c>
      <c r="E3331" s="8">
        <v>34.093699999999998</v>
      </c>
      <c r="G3331" s="4">
        <v>55.6</v>
      </c>
      <c r="H3331" s="1" t="s">
        <v>3</v>
      </c>
      <c r="I3331" s="8">
        <v>341.77066610000003</v>
      </c>
      <c r="J3331" s="8">
        <v>1.4313517</v>
      </c>
    </row>
    <row r="3332" spans="1:10" x14ac:dyDescent="0.25">
      <c r="A3332" s="3" t="s">
        <v>4906</v>
      </c>
      <c r="B3332" s="1" t="s">
        <v>93</v>
      </c>
      <c r="C3332" s="7">
        <v>10</v>
      </c>
      <c r="E3332" s="8">
        <v>38.715800000000002</v>
      </c>
      <c r="G3332" s="4">
        <v>43.7</v>
      </c>
      <c r="H3332" s="1" t="s">
        <v>4</v>
      </c>
      <c r="I3332" s="8">
        <v>356.41754789999999</v>
      </c>
      <c r="J3332" s="8">
        <v>0.24444550000000001</v>
      </c>
    </row>
    <row r="3333" spans="1:10" x14ac:dyDescent="0.25">
      <c r="A3333" s="3" t="s">
        <v>4907</v>
      </c>
      <c r="B3333" s="1" t="s">
        <v>427</v>
      </c>
      <c r="C3333" s="7">
        <v>10</v>
      </c>
      <c r="E3333" s="8">
        <v>43.374099999999999</v>
      </c>
      <c r="G3333" s="4">
        <v>32.200000000000003</v>
      </c>
      <c r="H3333" s="1" t="s">
        <v>4</v>
      </c>
      <c r="I3333" s="8">
        <v>11.0718608</v>
      </c>
      <c r="J3333" s="8">
        <v>-1.0036657</v>
      </c>
    </row>
    <row r="3334" spans="1:10" x14ac:dyDescent="0.25">
      <c r="A3334" s="3" t="s">
        <v>4908</v>
      </c>
      <c r="B3334" s="1" t="s">
        <v>310</v>
      </c>
      <c r="C3334" s="7">
        <v>10</v>
      </c>
      <c r="E3334" s="8">
        <v>47.782299999999999</v>
      </c>
      <c r="G3334" s="4">
        <v>21.7</v>
      </c>
      <c r="H3334" s="1" t="s">
        <v>4</v>
      </c>
      <c r="I3334" s="8">
        <v>25.722868900000002</v>
      </c>
      <c r="J3334" s="8">
        <v>-2.2271264999999998</v>
      </c>
    </row>
    <row r="3335" spans="1:10" x14ac:dyDescent="0.25">
      <c r="A3335" s="3" t="s">
        <v>4909</v>
      </c>
      <c r="B3335" s="1" t="s">
        <v>795</v>
      </c>
      <c r="C3335" s="7">
        <v>10</v>
      </c>
      <c r="E3335" s="8">
        <v>51.659199999999998</v>
      </c>
      <c r="G3335" s="4">
        <v>12.8</v>
      </c>
      <c r="H3335" s="1" t="s">
        <v>5</v>
      </c>
      <c r="I3335" s="8">
        <v>40.334105999999998</v>
      </c>
      <c r="J3335" s="8">
        <v>-3.3421137999999999</v>
      </c>
    </row>
    <row r="3336" spans="1:10" x14ac:dyDescent="0.25">
      <c r="A3336" s="3" t="s">
        <v>4910</v>
      </c>
      <c r="B3336" s="1" t="s">
        <v>1215</v>
      </c>
      <c r="C3336" s="7">
        <v>10</v>
      </c>
      <c r="E3336" s="8">
        <v>54.747500000000002</v>
      </c>
      <c r="G3336" s="4">
        <v>6.1</v>
      </c>
      <c r="H3336" s="1" t="s">
        <v>6</v>
      </c>
      <c r="I3336" s="8">
        <v>54.847724100000001</v>
      </c>
      <c r="J3336" s="8">
        <v>-4.2742069000000003</v>
      </c>
    </row>
    <row r="3337" spans="1:10" x14ac:dyDescent="0.25">
      <c r="A3337" s="3" t="s">
        <v>4911</v>
      </c>
      <c r="B3337" s="1" t="s">
        <v>1439</v>
      </c>
      <c r="C3337" s="7">
        <v>10</v>
      </c>
      <c r="E3337" s="8">
        <v>56.839399999999998</v>
      </c>
      <c r="G3337" s="4">
        <v>1.8</v>
      </c>
      <c r="H3337" s="1" t="s">
        <v>6</v>
      </c>
      <c r="I3337" s="8">
        <v>69.215552599999995</v>
      </c>
      <c r="J3337" s="8">
        <v>-4.9656140000000004</v>
      </c>
    </row>
    <row r="3338" spans="1:10" x14ac:dyDescent="0.25">
      <c r="A3338" s="3" t="s">
        <v>4912</v>
      </c>
      <c r="B3338" s="1" t="s">
        <v>308</v>
      </c>
      <c r="C3338" s="7">
        <v>10</v>
      </c>
      <c r="E3338" s="8">
        <v>57.815600000000003</v>
      </c>
      <c r="G3338" s="4">
        <v>0.2</v>
      </c>
      <c r="H3338" s="1" t="s">
        <v>6</v>
      </c>
      <c r="I3338" s="8">
        <v>83.350402900000006</v>
      </c>
      <c r="J3338" s="8">
        <v>-5.3811517000000002</v>
      </c>
    </row>
    <row r="3339" spans="1:10" x14ac:dyDescent="0.25">
      <c r="A3339" s="3" t="s">
        <v>4913</v>
      </c>
      <c r="B3339" s="1" t="s">
        <v>1422</v>
      </c>
      <c r="C3339" s="7">
        <v>10</v>
      </c>
      <c r="E3339" s="8">
        <v>57.660699999999999</v>
      </c>
      <c r="G3339" s="4">
        <v>1.2</v>
      </c>
      <c r="H3339" s="1" t="s">
        <v>7</v>
      </c>
      <c r="I3339" s="8">
        <v>97.194695899999999</v>
      </c>
      <c r="J3339" s="8">
        <v>-5.5095337000000004</v>
      </c>
    </row>
    <row r="3340" spans="1:10" x14ac:dyDescent="0.25">
      <c r="A3340" s="3" t="s">
        <v>4914</v>
      </c>
      <c r="B3340" s="1" t="s">
        <v>452</v>
      </c>
      <c r="C3340" s="7">
        <v>10</v>
      </c>
      <c r="E3340" s="8">
        <v>56.461500000000001</v>
      </c>
      <c r="G3340" s="4">
        <v>4.5</v>
      </c>
      <c r="H3340" s="1" t="s">
        <v>7</v>
      </c>
      <c r="I3340" s="8">
        <v>110.70328859999999</v>
      </c>
      <c r="J3340" s="8">
        <v>-5.3613521999999998</v>
      </c>
    </row>
    <row r="3341" spans="1:10" x14ac:dyDescent="0.25">
      <c r="A3341" s="3" t="s">
        <v>4915</v>
      </c>
      <c r="B3341" s="1" t="s">
        <v>469</v>
      </c>
      <c r="C3341" s="7">
        <v>10</v>
      </c>
      <c r="E3341" s="8">
        <v>54.375599999999999</v>
      </c>
      <c r="G3341" s="4">
        <v>9.6999999999999993</v>
      </c>
      <c r="H3341" s="1" t="s">
        <v>9</v>
      </c>
      <c r="I3341" s="8">
        <v>123.87075470000001</v>
      </c>
      <c r="J3341" s="8">
        <v>-4.9642058999999996</v>
      </c>
    </row>
    <row r="3342" spans="1:10" x14ac:dyDescent="0.25">
      <c r="A3342" s="3" t="s">
        <v>4916</v>
      </c>
      <c r="B3342" s="1" t="s">
        <v>1019</v>
      </c>
      <c r="C3342" s="7">
        <v>10</v>
      </c>
      <c r="E3342" s="8">
        <v>51.593800000000002</v>
      </c>
      <c r="G3342" s="4">
        <v>16.600000000000001</v>
      </c>
      <c r="H3342" s="1" t="s">
        <v>9</v>
      </c>
      <c r="I3342" s="8">
        <v>136.69560709999999</v>
      </c>
      <c r="J3342" s="8">
        <v>-4.3550996</v>
      </c>
    </row>
    <row r="3343" spans="1:10" x14ac:dyDescent="0.25">
      <c r="A3343" s="3" t="s">
        <v>4917</v>
      </c>
      <c r="B3343" s="1" t="s">
        <v>1118</v>
      </c>
      <c r="C3343" s="7">
        <v>10</v>
      </c>
      <c r="E3343" s="8">
        <v>48.302500000000002</v>
      </c>
      <c r="G3343" s="4">
        <v>24.6</v>
      </c>
      <c r="H3343" s="1" t="s">
        <v>10</v>
      </c>
      <c r="I3343" s="8">
        <v>149.24148009999999</v>
      </c>
      <c r="J3343" s="8">
        <v>-3.5768955999999998</v>
      </c>
    </row>
    <row r="3344" spans="1:10" x14ac:dyDescent="0.25">
      <c r="A3344" s="3" t="s">
        <v>4918</v>
      </c>
      <c r="B3344" s="1" t="s">
        <v>792</v>
      </c>
      <c r="C3344" s="7">
        <v>10</v>
      </c>
      <c r="E3344" s="8">
        <v>44.671599999999998</v>
      </c>
      <c r="G3344" s="4">
        <v>33.6</v>
      </c>
      <c r="H3344" s="1" t="s">
        <v>16</v>
      </c>
      <c r="I3344" s="8">
        <v>161.5694445</v>
      </c>
      <c r="J3344" s="8">
        <v>-2.6721119</v>
      </c>
    </row>
    <row r="3345" spans="1:10" x14ac:dyDescent="0.25">
      <c r="A3345" s="3" t="s">
        <v>4919</v>
      </c>
      <c r="B3345" s="1" t="s">
        <v>115</v>
      </c>
      <c r="C3345" s="7">
        <v>10</v>
      </c>
      <c r="E3345" s="8">
        <v>40.848199999999999</v>
      </c>
      <c r="G3345" s="4">
        <v>43.1</v>
      </c>
      <c r="H3345" s="1" t="s">
        <v>10</v>
      </c>
      <c r="I3345" s="8">
        <v>173.76942740000001</v>
      </c>
      <c r="J3345" s="8">
        <v>-1.6824911</v>
      </c>
    </row>
    <row r="3346" spans="1:10" x14ac:dyDescent="0.25">
      <c r="A3346" s="3" t="s">
        <v>4920</v>
      </c>
      <c r="B3346" s="1" t="s">
        <v>413</v>
      </c>
      <c r="C3346" s="7">
        <v>10</v>
      </c>
      <c r="E3346" s="8">
        <v>36.963900000000002</v>
      </c>
      <c r="G3346" s="4">
        <v>52.8</v>
      </c>
      <c r="H3346" s="1" t="s">
        <v>11</v>
      </c>
      <c r="I3346" s="8">
        <v>185.94770600000001</v>
      </c>
      <c r="J3346" s="8">
        <v>-0.64870700000000003</v>
      </c>
    </row>
    <row r="3347" spans="1:10" x14ac:dyDescent="0.25">
      <c r="A3347" s="3" t="s">
        <v>4921</v>
      </c>
      <c r="B3347" s="1" t="s">
        <v>1063</v>
      </c>
      <c r="C3347" s="7">
        <v>10</v>
      </c>
      <c r="E3347" s="8">
        <v>33.148099999999999</v>
      </c>
      <c r="G3347" s="4">
        <v>62.5</v>
      </c>
      <c r="H3347" s="1" t="s">
        <v>11</v>
      </c>
      <c r="I3347" s="8">
        <v>198.19108629999999</v>
      </c>
      <c r="J3347" s="8">
        <v>0.38973809999999998</v>
      </c>
    </row>
    <row r="3348" spans="1:10" x14ac:dyDescent="0.25">
      <c r="A3348" s="3" t="s">
        <v>4922</v>
      </c>
      <c r="B3348" s="1" t="s">
        <v>1262</v>
      </c>
      <c r="C3348" s="7">
        <v>10</v>
      </c>
      <c r="E3348" s="8">
        <v>29.536999999999999</v>
      </c>
      <c r="G3348" s="4">
        <v>71.8</v>
      </c>
      <c r="H3348" s="1" t="s">
        <v>11</v>
      </c>
      <c r="I3348" s="8">
        <v>210.62111379999999</v>
      </c>
      <c r="J3348" s="8">
        <v>1.3901823</v>
      </c>
    </row>
    <row r="3349" spans="1:10" x14ac:dyDescent="0.25">
      <c r="A3349" s="3" t="s">
        <v>4923</v>
      </c>
      <c r="B3349" s="1" t="s">
        <v>1243</v>
      </c>
      <c r="C3349" s="7">
        <v>5</v>
      </c>
      <c r="E3349" s="8">
        <v>26.290900000000001</v>
      </c>
      <c r="G3349" s="4">
        <v>80.5</v>
      </c>
      <c r="H3349" s="1" t="s">
        <v>12</v>
      </c>
      <c r="I3349" s="8">
        <v>223.31486860000001</v>
      </c>
      <c r="J3349" s="8">
        <v>2.3080007999999999</v>
      </c>
    </row>
    <row r="3350" spans="1:10" x14ac:dyDescent="0.25">
      <c r="A3350" s="3" t="s">
        <v>4924</v>
      </c>
      <c r="B3350" s="1" t="s">
        <v>47</v>
      </c>
      <c r="C3350" s="7">
        <v>3</v>
      </c>
      <c r="E3350" s="8">
        <v>23.5959</v>
      </c>
      <c r="G3350" s="4">
        <v>88</v>
      </c>
      <c r="H3350" s="1" t="s">
        <v>12</v>
      </c>
      <c r="I3350" s="8">
        <v>236.35826420000001</v>
      </c>
      <c r="J3350" s="8">
        <v>3.0935423000000002</v>
      </c>
    </row>
    <row r="3351" spans="1:10" x14ac:dyDescent="0.25">
      <c r="A3351" s="3" t="s">
        <v>4925</v>
      </c>
      <c r="B3351" s="1" t="s">
        <v>50</v>
      </c>
      <c r="C3351" s="7">
        <v>1</v>
      </c>
      <c r="E3351" s="8">
        <v>21.661100000000001</v>
      </c>
      <c r="G3351" s="4">
        <v>94.1</v>
      </c>
      <c r="H3351" s="1" t="s">
        <v>14</v>
      </c>
      <c r="I3351" s="8">
        <v>249.8074177</v>
      </c>
      <c r="J3351" s="8">
        <v>3.6944178000000001</v>
      </c>
    </row>
    <row r="3352" spans="1:10" x14ac:dyDescent="0.25">
      <c r="A3352" s="3" t="s">
        <v>4926</v>
      </c>
      <c r="B3352" s="1" t="s">
        <v>776</v>
      </c>
      <c r="C3352" s="7">
        <v>1</v>
      </c>
      <c r="E3352" s="8">
        <v>20.694900000000001</v>
      </c>
      <c r="G3352" s="4">
        <v>98.2</v>
      </c>
      <c r="H3352" s="1" t="s">
        <v>14</v>
      </c>
      <c r="I3352" s="8">
        <v>263.6659995</v>
      </c>
      <c r="J3352" s="8">
        <v>4.0591604999999999</v>
      </c>
    </row>
    <row r="3353" spans="1:10" x14ac:dyDescent="0.25">
      <c r="A3353" s="3" t="s">
        <v>4927</v>
      </c>
      <c r="B3353" s="1" t="s">
        <v>1035</v>
      </c>
      <c r="C3353" s="7">
        <v>1</v>
      </c>
      <c r="E3353" s="8">
        <v>20.861599999999999</v>
      </c>
      <c r="G3353" s="4">
        <v>99.8</v>
      </c>
      <c r="H3353" s="1" t="s">
        <v>0</v>
      </c>
      <c r="I3353" s="8">
        <v>277.91234480000003</v>
      </c>
      <c r="J3353" s="8">
        <v>4.1439859999999999</v>
      </c>
    </row>
    <row r="3354" spans="1:10" x14ac:dyDescent="0.25">
      <c r="A3354" s="3" t="s">
        <v>4928</v>
      </c>
      <c r="B3354" s="1" t="s">
        <v>1334</v>
      </c>
      <c r="C3354" s="7">
        <v>1</v>
      </c>
      <c r="E3354" s="8">
        <v>22.232500000000002</v>
      </c>
      <c r="G3354" s="4">
        <v>98.9</v>
      </c>
      <c r="H3354" s="1" t="s">
        <v>0</v>
      </c>
      <c r="I3354" s="8">
        <v>292.48043259999997</v>
      </c>
      <c r="J3354" s="8">
        <v>3.9223395000000001</v>
      </c>
    </row>
    <row r="3355" spans="1:10" x14ac:dyDescent="0.25">
      <c r="A3355" s="3" t="s">
        <v>4930</v>
      </c>
      <c r="B3355" s="1" t="s">
        <v>980</v>
      </c>
      <c r="C3355" s="7">
        <v>1</v>
      </c>
      <c r="E3355" s="8">
        <v>24.753699999999998</v>
      </c>
      <c r="G3355" s="4">
        <v>95.1</v>
      </c>
      <c r="H3355" s="1" t="s">
        <v>1</v>
      </c>
      <c r="I3355" s="8">
        <v>307.27534350000002</v>
      </c>
      <c r="J3355" s="8">
        <v>3.3929841999999999</v>
      </c>
    </row>
    <row r="3356" spans="1:10" x14ac:dyDescent="0.25">
      <c r="A3356" s="3" t="s">
        <v>4931</v>
      </c>
      <c r="B3356" s="1" t="s">
        <v>506</v>
      </c>
      <c r="C3356" s="7">
        <v>3</v>
      </c>
      <c r="E3356" s="8">
        <v>28.248899999999999</v>
      </c>
      <c r="G3356" s="4">
        <v>88.6</v>
      </c>
      <c r="H3356" s="1" t="s">
        <v>1</v>
      </c>
      <c r="I3356" s="8">
        <v>322.18120040000002</v>
      </c>
      <c r="J3356" s="8">
        <v>2.5834945999999999</v>
      </c>
    </row>
    <row r="3357" spans="1:10" x14ac:dyDescent="0.25">
      <c r="A3357" s="3" t="s">
        <v>4932</v>
      </c>
      <c r="B3357" s="1" t="s">
        <v>1037</v>
      </c>
      <c r="C3357" s="7">
        <v>5</v>
      </c>
      <c r="E3357" s="8">
        <v>32.454000000000001</v>
      </c>
      <c r="G3357" s="4">
        <v>79.900000000000006</v>
      </c>
      <c r="H3357" s="1" t="s">
        <v>3</v>
      </c>
      <c r="I3357" s="8">
        <v>337.10863710000001</v>
      </c>
      <c r="J3357" s="8">
        <v>1.5492372999999999</v>
      </c>
    </row>
    <row r="3358" spans="1:10" x14ac:dyDescent="0.25">
      <c r="A3358" s="3" t="s">
        <v>4933</v>
      </c>
      <c r="B3358" s="1" t="s">
        <v>229</v>
      </c>
      <c r="C3358" s="7">
        <v>10</v>
      </c>
      <c r="E3358" s="8">
        <v>37.065300000000001</v>
      </c>
      <c r="G3358" s="4">
        <v>69.5</v>
      </c>
      <c r="H3358" s="1" t="s">
        <v>4</v>
      </c>
      <c r="I3358" s="8">
        <v>351.96400030000001</v>
      </c>
      <c r="J3358" s="8">
        <v>0.36524060000000003</v>
      </c>
    </row>
    <row r="3359" spans="1:10" x14ac:dyDescent="0.25">
      <c r="A3359" s="3" t="s">
        <v>4934</v>
      </c>
      <c r="B3359" s="1" t="s">
        <v>290</v>
      </c>
      <c r="C3359" s="7">
        <v>10</v>
      </c>
      <c r="E3359" s="8">
        <v>41.772399999999998</v>
      </c>
      <c r="G3359" s="4">
        <v>58</v>
      </c>
      <c r="H3359" s="1" t="s">
        <v>4</v>
      </c>
      <c r="I3359" s="8">
        <v>6.7157147999999998</v>
      </c>
      <c r="J3359" s="8">
        <v>-0.88164589999999998</v>
      </c>
    </row>
    <row r="3360" spans="1:10" x14ac:dyDescent="0.25">
      <c r="A3360" s="3" t="s">
        <v>4935</v>
      </c>
      <c r="B3360" s="1" t="s">
        <v>1189</v>
      </c>
      <c r="C3360" s="7">
        <v>10</v>
      </c>
      <c r="E3360" s="8">
        <v>46.2821</v>
      </c>
      <c r="G3360" s="4">
        <v>46.1</v>
      </c>
      <c r="H3360" s="1" t="s">
        <v>4</v>
      </c>
      <c r="I3360" s="8">
        <v>21.332096</v>
      </c>
      <c r="J3360" s="8">
        <v>-2.1041968999999998</v>
      </c>
    </row>
    <row r="3361" spans="1:10" x14ac:dyDescent="0.25">
      <c r="A3361" s="3" t="s">
        <v>4936</v>
      </c>
      <c r="B3361" s="1" t="s">
        <v>1390</v>
      </c>
      <c r="C3361" s="7">
        <v>10</v>
      </c>
      <c r="E3361" s="8">
        <v>50.326599999999999</v>
      </c>
      <c r="G3361" s="4">
        <v>34.6</v>
      </c>
      <c r="H3361" s="1" t="s">
        <v>15</v>
      </c>
      <c r="I3361" s="8">
        <v>35.789649699999998</v>
      </c>
      <c r="J3361" s="8">
        <v>-3.2219536</v>
      </c>
    </row>
    <row r="3362" spans="1:10" x14ac:dyDescent="0.25">
      <c r="A3362" s="3" t="s">
        <v>4937</v>
      </c>
      <c r="B3362" s="1" t="s">
        <v>861</v>
      </c>
      <c r="C3362" s="7">
        <v>10</v>
      </c>
      <c r="E3362" s="8">
        <v>53.666800000000002</v>
      </c>
      <c r="G3362" s="4">
        <v>24.1</v>
      </c>
      <c r="H3362" s="1" t="s">
        <v>5</v>
      </c>
      <c r="I3362" s="8">
        <v>50.092770000000002</v>
      </c>
      <c r="J3362" s="8">
        <v>-4.1659670000000002</v>
      </c>
    </row>
    <row r="3363" spans="1:10" x14ac:dyDescent="0.25">
      <c r="A3363" s="3" t="s">
        <v>4938</v>
      </c>
      <c r="B3363" s="1" t="s">
        <v>793</v>
      </c>
      <c r="C3363" s="7">
        <v>10</v>
      </c>
      <c r="E3363" s="8">
        <v>56.107100000000003</v>
      </c>
      <c r="G3363" s="4">
        <v>15.1</v>
      </c>
      <c r="H3363" s="1" t="s">
        <v>6</v>
      </c>
      <c r="I3363" s="8">
        <v>64.229408699999993</v>
      </c>
      <c r="J3363" s="8">
        <v>-4.8833924</v>
      </c>
    </row>
    <row r="3364" spans="1:10" x14ac:dyDescent="0.25">
      <c r="A3364" s="3" t="s">
        <v>4939</v>
      </c>
      <c r="B3364" s="1" t="s">
        <v>397</v>
      </c>
      <c r="C3364" s="7">
        <v>10</v>
      </c>
      <c r="E3364" s="8">
        <v>57.512300000000003</v>
      </c>
      <c r="G3364" s="4">
        <v>8</v>
      </c>
      <c r="H3364" s="1" t="s">
        <v>6</v>
      </c>
      <c r="I3364" s="8">
        <v>78.175127799999999</v>
      </c>
      <c r="J3364" s="8">
        <v>-5.3394275999999996</v>
      </c>
    </row>
    <row r="3365" spans="1:10" x14ac:dyDescent="0.25">
      <c r="A3365" s="3" t="s">
        <v>4940</v>
      </c>
      <c r="B3365" s="1" t="s">
        <v>1223</v>
      </c>
      <c r="C3365" s="7">
        <v>10</v>
      </c>
      <c r="E3365" s="8">
        <v>57.8264</v>
      </c>
      <c r="G3365" s="4">
        <v>3.2</v>
      </c>
      <c r="H3365" s="1" t="s">
        <v>18</v>
      </c>
      <c r="I3365" s="8">
        <v>91.907284000000004</v>
      </c>
      <c r="J3365" s="8">
        <v>-5.5182069</v>
      </c>
    </row>
    <row r="3366" spans="1:10" x14ac:dyDescent="0.25">
      <c r="A3366" s="3" t="s">
        <v>4941</v>
      </c>
      <c r="B3366" s="1" t="s">
        <v>944</v>
      </c>
      <c r="C3366" s="7">
        <v>10</v>
      </c>
      <c r="E3366" s="8">
        <v>57.081499999999998</v>
      </c>
      <c r="G3366" s="4">
        <v>0.6</v>
      </c>
      <c r="H3366" s="1" t="s">
        <v>7</v>
      </c>
      <c r="I3366" s="8">
        <v>105.395625</v>
      </c>
      <c r="J3366" s="8">
        <v>-5.4224443999999998</v>
      </c>
    </row>
    <row r="3367" spans="1:10" x14ac:dyDescent="0.25">
      <c r="A3367" s="3" t="s">
        <v>4942</v>
      </c>
      <c r="B3367" s="1" t="s">
        <v>1122</v>
      </c>
      <c r="C3367" s="7">
        <v>10</v>
      </c>
      <c r="E3367" s="8">
        <v>55.389200000000002</v>
      </c>
      <c r="G3367" s="4">
        <v>0.4</v>
      </c>
      <c r="H3367" s="1" t="s">
        <v>9</v>
      </c>
      <c r="I3367" s="8">
        <v>118.6093504</v>
      </c>
      <c r="J3367" s="8">
        <v>-5.0710156</v>
      </c>
    </row>
    <row r="3368" spans="1:10" x14ac:dyDescent="0.25">
      <c r="A3368" s="3" t="s">
        <v>4943</v>
      </c>
      <c r="B3368" s="1" t="s">
        <v>49</v>
      </c>
      <c r="C3368" s="7">
        <v>10</v>
      </c>
      <c r="E3368" s="8">
        <v>52.911200000000001</v>
      </c>
      <c r="G3368" s="4">
        <v>2.2999999999999998</v>
      </c>
      <c r="H3368" s="1" t="s">
        <v>9</v>
      </c>
      <c r="I3368" s="8">
        <v>131.55535269999999</v>
      </c>
      <c r="J3368" s="8">
        <v>-4.4962565000000003</v>
      </c>
    </row>
    <row r="3369" spans="1:10" x14ac:dyDescent="0.25">
      <c r="A3369" s="3" t="s">
        <v>4944</v>
      </c>
      <c r="B3369" s="1" t="s">
        <v>130</v>
      </c>
      <c r="C3369" s="7">
        <v>10</v>
      </c>
      <c r="E3369" s="8">
        <v>49.832299999999996</v>
      </c>
      <c r="G3369" s="4">
        <v>6.2</v>
      </c>
      <c r="H3369" s="1" t="s">
        <v>10</v>
      </c>
      <c r="I3369" s="8">
        <v>144.23828940000001</v>
      </c>
      <c r="J3369" s="8">
        <v>-3.7385369000000002</v>
      </c>
    </row>
    <row r="3370" spans="1:10" x14ac:dyDescent="0.25">
      <c r="A3370" s="3" t="s">
        <v>4945</v>
      </c>
      <c r="B3370" s="1" t="s">
        <v>949</v>
      </c>
      <c r="C3370" s="7">
        <v>10</v>
      </c>
      <c r="E3370" s="8">
        <v>46.334400000000002</v>
      </c>
      <c r="G3370" s="4">
        <v>11.9</v>
      </c>
      <c r="H3370" s="1" t="s">
        <v>10</v>
      </c>
      <c r="I3370" s="8">
        <v>156.68878599999999</v>
      </c>
      <c r="J3370" s="8">
        <v>-2.8424212</v>
      </c>
    </row>
    <row r="3371" spans="1:10" x14ac:dyDescent="0.25">
      <c r="A3371" s="3" t="s">
        <v>4946</v>
      </c>
      <c r="B3371" s="1" t="s">
        <v>375</v>
      </c>
      <c r="C3371" s="7">
        <v>10</v>
      </c>
      <c r="E3371" s="8">
        <v>42.583300000000001</v>
      </c>
      <c r="G3371" s="4">
        <v>18.899999999999999</v>
      </c>
      <c r="H3371" s="1" t="s">
        <v>10</v>
      </c>
      <c r="I3371" s="8">
        <v>168.95694750000001</v>
      </c>
      <c r="J3371" s="8">
        <v>-1.8531276999999999</v>
      </c>
    </row>
    <row r="3372" spans="1:10" x14ac:dyDescent="0.25">
      <c r="A3372" s="3" t="s">
        <v>4947</v>
      </c>
      <c r="B3372" s="1" t="s">
        <v>1329</v>
      </c>
      <c r="C3372" s="7">
        <v>10</v>
      </c>
      <c r="E3372" s="8">
        <v>38.724800000000002</v>
      </c>
      <c r="G3372" s="4">
        <v>27.1</v>
      </c>
      <c r="H3372" s="1" t="s">
        <v>11</v>
      </c>
      <c r="I3372" s="8">
        <v>181.12823449999999</v>
      </c>
      <c r="J3372" s="8">
        <v>-0.81533330000000004</v>
      </c>
    </row>
    <row r="3373" spans="1:10" x14ac:dyDescent="0.25">
      <c r="A3373" s="3" t="s">
        <v>4948</v>
      </c>
      <c r="B3373" s="1" t="s">
        <v>378</v>
      </c>
      <c r="C3373" s="7">
        <v>10</v>
      </c>
      <c r="E3373" s="8">
        <v>34.893799999999999</v>
      </c>
      <c r="G3373" s="4">
        <v>36.1</v>
      </c>
      <c r="H3373" s="1" t="s">
        <v>11</v>
      </c>
      <c r="I3373" s="8">
        <v>193.27231180000001</v>
      </c>
      <c r="J3373" s="8">
        <v>0.22937179999999999</v>
      </c>
    </row>
    <row r="3374" spans="1:10" x14ac:dyDescent="0.25">
      <c r="A3374" s="3" t="s">
        <v>4949</v>
      </c>
      <c r="B3374" s="1" t="s">
        <v>138</v>
      </c>
      <c r="C3374" s="7">
        <v>10</v>
      </c>
      <c r="E3374" s="8">
        <v>31.2196</v>
      </c>
      <c r="G3374" s="4">
        <v>45.8</v>
      </c>
      <c r="H3374" s="1" t="s">
        <v>11</v>
      </c>
      <c r="I3374" s="8">
        <v>205.49310030000001</v>
      </c>
      <c r="J3374" s="8">
        <v>1.2394350999999999</v>
      </c>
    </row>
    <row r="3375" spans="1:10" x14ac:dyDescent="0.25">
      <c r="A3375" s="3" t="s">
        <v>4950</v>
      </c>
      <c r="B3375" s="1" t="s">
        <v>1059</v>
      </c>
      <c r="C3375" s="7">
        <v>10</v>
      </c>
      <c r="E3375" s="8">
        <v>27.840299999999999</v>
      </c>
      <c r="G3375" s="4">
        <v>55.7</v>
      </c>
      <c r="H3375" s="1" t="s">
        <v>12</v>
      </c>
      <c r="I3375" s="8">
        <v>217.89414099999999</v>
      </c>
      <c r="J3375" s="8">
        <v>2.1731569999999998</v>
      </c>
    </row>
    <row r="3376" spans="1:10" x14ac:dyDescent="0.25">
      <c r="A3376" s="3" t="s">
        <v>4951</v>
      </c>
      <c r="B3376" s="1" t="s">
        <v>1145</v>
      </c>
      <c r="C3376" s="7">
        <v>10</v>
      </c>
      <c r="E3376" s="8">
        <v>24.9133</v>
      </c>
      <c r="G3376" s="4">
        <v>65.599999999999994</v>
      </c>
      <c r="H3376" s="1" t="s">
        <v>12</v>
      </c>
      <c r="I3376" s="8">
        <v>230.57253739999999</v>
      </c>
      <c r="J3376" s="8">
        <v>2.9869819999999998</v>
      </c>
    </row>
    <row r="3377" spans="1:10" x14ac:dyDescent="0.25">
      <c r="A3377" s="3" t="s">
        <v>4952</v>
      </c>
      <c r="B3377" s="1" t="s">
        <v>1457</v>
      </c>
      <c r="C3377" s="7">
        <v>10</v>
      </c>
      <c r="E3377" s="8">
        <v>22.619800000000001</v>
      </c>
      <c r="G3377" s="4">
        <v>75.2</v>
      </c>
      <c r="H3377" s="1" t="s">
        <v>13</v>
      </c>
      <c r="I3377" s="8">
        <v>243.6233847</v>
      </c>
      <c r="J3377" s="8">
        <v>3.6341218</v>
      </c>
    </row>
    <row r="3378" spans="1:10" x14ac:dyDescent="0.25">
      <c r="A3378" s="3" t="s">
        <v>4953</v>
      </c>
      <c r="B3378" s="1" t="s">
        <v>1217</v>
      </c>
      <c r="C3378" s="7">
        <v>3</v>
      </c>
      <c r="E3378" s="8">
        <v>21.159600000000001</v>
      </c>
      <c r="G3378" s="4">
        <v>83.9</v>
      </c>
      <c r="H3378" s="1" t="s">
        <v>14</v>
      </c>
      <c r="I3378" s="8">
        <v>257.11726060000001</v>
      </c>
      <c r="J3378" s="8">
        <v>4.0656625999999996</v>
      </c>
    </row>
    <row r="3379" spans="1:10" x14ac:dyDescent="0.25">
      <c r="A3379" s="3" t="s">
        <v>4954</v>
      </c>
      <c r="B3379" s="1" t="s">
        <v>997</v>
      </c>
      <c r="C3379" s="7">
        <v>1</v>
      </c>
      <c r="E3379" s="8">
        <v>20.7271</v>
      </c>
      <c r="G3379" s="4">
        <v>91.2</v>
      </c>
      <c r="H3379" s="1" t="s">
        <v>0</v>
      </c>
      <c r="I3379" s="8">
        <v>271.09426789999998</v>
      </c>
      <c r="J3379" s="8">
        <v>4.2341828000000001</v>
      </c>
    </row>
    <row r="3380" spans="1:10" x14ac:dyDescent="0.25">
      <c r="A3380" s="3" t="s">
        <v>4955</v>
      </c>
      <c r="B3380" s="1" t="s">
        <v>947</v>
      </c>
      <c r="C3380" s="7" t="s">
        <v>2</v>
      </c>
      <c r="E3380" s="8">
        <v>21.467500000000001</v>
      </c>
      <c r="G3380" s="4">
        <v>96.6</v>
      </c>
      <c r="H3380" s="1" t="s">
        <v>0</v>
      </c>
      <c r="I3380" s="8">
        <v>285.5453369</v>
      </c>
      <c r="J3380" s="8">
        <v>4.1014185999999997</v>
      </c>
    </row>
    <row r="3381" spans="1:10" x14ac:dyDescent="0.25">
      <c r="A3381" s="3" t="s">
        <v>4956</v>
      </c>
      <c r="B3381" s="1" t="s">
        <v>1275</v>
      </c>
      <c r="C3381" s="7" t="s">
        <v>2</v>
      </c>
      <c r="E3381" s="8">
        <v>23.426400000000001</v>
      </c>
      <c r="G3381" s="4">
        <v>99.5</v>
      </c>
      <c r="H3381" s="1" t="s">
        <v>0</v>
      </c>
      <c r="I3381" s="8">
        <v>300.40413640000003</v>
      </c>
      <c r="J3381" s="8">
        <v>3.6485311999999999</v>
      </c>
    </row>
    <row r="3382" spans="1:10" x14ac:dyDescent="0.25">
      <c r="A3382" s="3" t="s">
        <v>4957</v>
      </c>
      <c r="B3382" s="1" t="s">
        <v>1087</v>
      </c>
      <c r="C3382" s="7" t="s">
        <v>2</v>
      </c>
      <c r="E3382" s="8">
        <v>26.5139</v>
      </c>
      <c r="G3382" s="4">
        <v>99.6</v>
      </c>
      <c r="H3382" s="1" t="s">
        <v>3</v>
      </c>
      <c r="I3382" s="8">
        <v>315.57925519999998</v>
      </c>
      <c r="J3382" s="8">
        <v>2.8865845000000001</v>
      </c>
    </row>
    <row r="3383" spans="1:10" x14ac:dyDescent="0.25">
      <c r="A3383" s="3" t="s">
        <v>4959</v>
      </c>
      <c r="B3383" s="1" t="s">
        <v>857</v>
      </c>
      <c r="C3383" s="7" t="s">
        <v>2</v>
      </c>
      <c r="E3383" s="8">
        <v>30.508800000000001</v>
      </c>
      <c r="G3383" s="4">
        <v>96.5</v>
      </c>
      <c r="H3383" s="1" t="s">
        <v>3</v>
      </c>
      <c r="I3383" s="8">
        <v>330.9156375</v>
      </c>
      <c r="J3383" s="8">
        <v>1.8606266</v>
      </c>
    </row>
    <row r="3384" spans="1:10" x14ac:dyDescent="0.25">
      <c r="A3384" s="3" t="s">
        <v>4960</v>
      </c>
      <c r="B3384" s="1" t="s">
        <v>782</v>
      </c>
      <c r="C3384" s="7">
        <v>1</v>
      </c>
      <c r="E3384" s="8">
        <v>35.095500000000001</v>
      </c>
      <c r="G3384" s="4">
        <v>90.6</v>
      </c>
      <c r="H3384" s="1" t="s">
        <v>3</v>
      </c>
      <c r="I3384" s="8">
        <v>346.26966629999998</v>
      </c>
      <c r="J3384" s="8">
        <v>0.64778089999999999</v>
      </c>
    </row>
    <row r="3385" spans="1:10" x14ac:dyDescent="0.25">
      <c r="A3385" s="3" t="s">
        <v>4961</v>
      </c>
      <c r="B3385" s="1" t="s">
        <v>641</v>
      </c>
      <c r="C3385" s="7">
        <v>3</v>
      </c>
      <c r="E3385" s="8">
        <v>39.918399999999998</v>
      </c>
      <c r="G3385" s="4">
        <v>82.2</v>
      </c>
      <c r="H3385" s="1" t="s">
        <v>4</v>
      </c>
      <c r="I3385" s="8">
        <v>1.5186921</v>
      </c>
      <c r="J3385" s="8">
        <v>-0.65417760000000003</v>
      </c>
    </row>
    <row r="3386" spans="1:10" x14ac:dyDescent="0.25">
      <c r="A3386" s="3" t="s">
        <v>4962</v>
      </c>
      <c r="B3386" s="1" t="s">
        <v>1091</v>
      </c>
      <c r="C3386" s="7">
        <v>5</v>
      </c>
      <c r="E3386" s="8">
        <v>44.630400000000002</v>
      </c>
      <c r="G3386" s="4">
        <v>71.900000000000006</v>
      </c>
      <c r="H3386" s="1" t="s">
        <v>4</v>
      </c>
      <c r="I3386" s="8">
        <v>16.562415300000001</v>
      </c>
      <c r="J3386" s="8">
        <v>-1.9428586999999999</v>
      </c>
    </row>
    <row r="3387" spans="1:10" x14ac:dyDescent="0.25">
      <c r="A3387" s="3" t="s">
        <v>4963</v>
      </c>
      <c r="B3387" s="1" t="s">
        <v>840</v>
      </c>
      <c r="C3387" s="7">
        <v>10</v>
      </c>
      <c r="E3387" s="8">
        <v>48.922800000000002</v>
      </c>
      <c r="G3387" s="4">
        <v>60.6</v>
      </c>
      <c r="H3387" s="1" t="s">
        <v>4</v>
      </c>
      <c r="I3387" s="8">
        <v>31.337495400000002</v>
      </c>
      <c r="J3387" s="8">
        <v>-3.1253408999999999</v>
      </c>
    </row>
    <row r="3388" spans="1:10" x14ac:dyDescent="0.25">
      <c r="A3388" s="3" t="s">
        <v>4964</v>
      </c>
      <c r="B3388" s="1" t="s">
        <v>249</v>
      </c>
      <c r="C3388" s="7">
        <v>10</v>
      </c>
      <c r="E3388" s="8">
        <v>52.538899999999998</v>
      </c>
      <c r="G3388" s="4">
        <v>48.9</v>
      </c>
      <c r="H3388" s="1" t="s">
        <v>5</v>
      </c>
      <c r="I3388" s="8">
        <v>45.828888999999997</v>
      </c>
      <c r="J3388" s="8">
        <v>-4.1269020000000003</v>
      </c>
    </row>
    <row r="3389" spans="1:10" x14ac:dyDescent="0.25">
      <c r="A3389" s="3" t="s">
        <v>4965</v>
      </c>
      <c r="B3389" s="1" t="s">
        <v>685</v>
      </c>
      <c r="C3389" s="7">
        <v>10</v>
      </c>
      <c r="E3389" s="8">
        <v>55.284500000000001</v>
      </c>
      <c r="G3389" s="4">
        <v>37.5</v>
      </c>
      <c r="H3389" s="1" t="s">
        <v>6</v>
      </c>
      <c r="I3389" s="8">
        <v>60.017633099999998</v>
      </c>
      <c r="J3389" s="8">
        <v>-4.8952501000000002</v>
      </c>
    </row>
    <row r="3390" spans="1:10" x14ac:dyDescent="0.25">
      <c r="A3390" s="3" t="s">
        <v>4966</v>
      </c>
      <c r="B3390" s="1" t="s">
        <v>163</v>
      </c>
      <c r="C3390" s="7">
        <v>10</v>
      </c>
      <c r="E3390" s="8">
        <v>57.027999999999999</v>
      </c>
      <c r="G3390" s="4">
        <v>27.1</v>
      </c>
      <c r="H3390" s="1" t="s">
        <v>6</v>
      </c>
      <c r="I3390" s="8">
        <v>73.928239899999994</v>
      </c>
      <c r="J3390" s="8">
        <v>-5.3986390000000002</v>
      </c>
    </row>
    <row r="3391" spans="1:10" x14ac:dyDescent="0.25">
      <c r="A3391" s="3" t="s">
        <v>4967</v>
      </c>
      <c r="B3391" s="1" t="s">
        <v>189</v>
      </c>
      <c r="C3391" s="7">
        <v>10</v>
      </c>
      <c r="E3391" s="8">
        <v>57.7119</v>
      </c>
      <c r="G3391" s="4">
        <v>18</v>
      </c>
      <c r="H3391" s="1" t="s">
        <v>6</v>
      </c>
      <c r="I3391" s="8">
        <v>87.563980999999998</v>
      </c>
      <c r="J3391" s="8">
        <v>-5.6243093999999996</v>
      </c>
    </row>
    <row r="3392" spans="1:10" x14ac:dyDescent="0.25">
      <c r="A3392" s="3" t="s">
        <v>4968</v>
      </c>
      <c r="B3392" s="1" t="s">
        <v>1154</v>
      </c>
      <c r="C3392" s="7">
        <v>10</v>
      </c>
      <c r="E3392" s="8">
        <v>57.350200000000001</v>
      </c>
      <c r="G3392" s="4">
        <v>10.5</v>
      </c>
      <c r="H3392" s="1" t="s">
        <v>7</v>
      </c>
      <c r="I3392" s="8">
        <v>100.9425859</v>
      </c>
      <c r="J3392" s="8">
        <v>-5.5750653000000003</v>
      </c>
    </row>
    <row r="3393" spans="1:10" x14ac:dyDescent="0.25">
      <c r="A3393" s="3" t="s">
        <v>4969</v>
      </c>
      <c r="B3393" s="1" t="s">
        <v>1241</v>
      </c>
      <c r="C3393" s="7">
        <v>10</v>
      </c>
      <c r="E3393" s="8">
        <v>56.0244</v>
      </c>
      <c r="G3393" s="4">
        <v>5</v>
      </c>
      <c r="H3393" s="1" t="s">
        <v>7</v>
      </c>
      <c r="I3393" s="8">
        <v>114.0796381</v>
      </c>
      <c r="J3393" s="8">
        <v>-5.2671539000000003</v>
      </c>
    </row>
    <row r="3394" spans="1:10" x14ac:dyDescent="0.25">
      <c r="A3394" s="3" t="s">
        <v>4970</v>
      </c>
      <c r="B3394" s="1" t="s">
        <v>560</v>
      </c>
      <c r="C3394" s="7">
        <v>10</v>
      </c>
      <c r="E3394" s="8">
        <v>53.867600000000003</v>
      </c>
      <c r="G3394" s="4">
        <v>1.5</v>
      </c>
      <c r="H3394" s="1" t="s">
        <v>9</v>
      </c>
      <c r="I3394" s="8">
        <v>126.9829766</v>
      </c>
      <c r="J3394" s="8">
        <v>-4.7278294000000001</v>
      </c>
    </row>
    <row r="3395" spans="1:10" x14ac:dyDescent="0.25">
      <c r="A3395" s="3" t="s">
        <v>4971</v>
      </c>
      <c r="B3395" s="1" t="s">
        <v>449</v>
      </c>
      <c r="C3395" s="7">
        <v>10</v>
      </c>
      <c r="E3395" s="8">
        <v>51.043199999999999</v>
      </c>
      <c r="G3395" s="4">
        <v>0.1</v>
      </c>
      <c r="H3395" s="1" t="s">
        <v>10</v>
      </c>
      <c r="I3395" s="8">
        <v>139.6679527</v>
      </c>
      <c r="J3395" s="8">
        <v>-3.9931974000000001</v>
      </c>
    </row>
    <row r="3396" spans="1:10" x14ac:dyDescent="0.25">
      <c r="A3396" s="3" t="s">
        <v>4972</v>
      </c>
      <c r="B3396" s="1" t="s">
        <v>1081</v>
      </c>
      <c r="C3396" s="7">
        <v>10</v>
      </c>
      <c r="E3396" s="8">
        <v>47.724600000000002</v>
      </c>
      <c r="G3396" s="4">
        <v>0.8</v>
      </c>
      <c r="H3396" s="1" t="s">
        <v>10</v>
      </c>
      <c r="I3396" s="8">
        <v>152.15457420000001</v>
      </c>
      <c r="J3396" s="8">
        <v>-3.1055332999999998</v>
      </c>
    </row>
    <row r="3397" spans="1:10" x14ac:dyDescent="0.25">
      <c r="A3397" s="3" t="s">
        <v>4973</v>
      </c>
      <c r="B3397" s="1" t="s">
        <v>666</v>
      </c>
      <c r="C3397" s="7">
        <v>10</v>
      </c>
      <c r="E3397" s="8">
        <v>44.081499999999998</v>
      </c>
      <c r="G3397" s="4">
        <v>3.4</v>
      </c>
      <c r="H3397" s="1" t="s">
        <v>10</v>
      </c>
      <c r="I3397" s="8">
        <v>164.4770403</v>
      </c>
      <c r="J3397" s="8">
        <v>-2.1107372</v>
      </c>
    </row>
    <row r="3398" spans="1:10" x14ac:dyDescent="0.25">
      <c r="A3398" s="3" t="s">
        <v>4974</v>
      </c>
      <c r="B3398" s="1" t="s">
        <v>1114</v>
      </c>
      <c r="C3398" s="7">
        <v>10</v>
      </c>
      <c r="E3398" s="8">
        <v>40.271999999999998</v>
      </c>
      <c r="G3398" s="4">
        <v>7.8</v>
      </c>
      <c r="H3398" s="1" t="s">
        <v>11</v>
      </c>
      <c r="I3398" s="8">
        <v>176.6801858</v>
      </c>
      <c r="J3398" s="8">
        <v>-1.0556209000000001</v>
      </c>
    </row>
    <row r="3399" spans="1:10" x14ac:dyDescent="0.25">
      <c r="A3399" s="3" t="s">
        <v>4975</v>
      </c>
      <c r="B3399" s="1" t="s">
        <v>831</v>
      </c>
      <c r="C3399" s="7">
        <v>10</v>
      </c>
      <c r="E3399" s="8">
        <v>36.442300000000003</v>
      </c>
      <c r="G3399" s="4">
        <v>13.8</v>
      </c>
      <c r="H3399" s="1" t="s">
        <v>11</v>
      </c>
      <c r="I3399" s="8">
        <v>188.8091009</v>
      </c>
      <c r="J3399" s="8">
        <v>1.44131E-2</v>
      </c>
    </row>
    <row r="3400" spans="1:10" x14ac:dyDescent="0.25">
      <c r="A3400" s="3" t="s">
        <v>4976</v>
      </c>
      <c r="B3400" s="1" t="s">
        <v>623</v>
      </c>
      <c r="C3400" s="7">
        <v>10</v>
      </c>
      <c r="E3400" s="8">
        <v>32.729300000000002</v>
      </c>
      <c r="G3400" s="4">
        <v>21.2</v>
      </c>
      <c r="H3400" s="1" t="s">
        <v>11</v>
      </c>
      <c r="I3400" s="8">
        <v>200.9333809</v>
      </c>
      <c r="J3400" s="8">
        <v>1.0552845</v>
      </c>
    </row>
    <row r="3401" spans="1:10" x14ac:dyDescent="0.25">
      <c r="A3401" s="3" t="s">
        <v>4977</v>
      </c>
      <c r="B3401" s="1" t="s">
        <v>1271</v>
      </c>
      <c r="C3401" s="7">
        <v>10</v>
      </c>
      <c r="E3401" s="8">
        <v>29.267399999999999</v>
      </c>
      <c r="G3401" s="4">
        <v>29.7</v>
      </c>
      <c r="H3401" s="1" t="s">
        <v>11</v>
      </c>
      <c r="I3401" s="8">
        <v>213.14013589999999</v>
      </c>
      <c r="J3401" s="8">
        <v>2.0244146000000001</v>
      </c>
    </row>
    <row r="3402" spans="1:10" x14ac:dyDescent="0.25">
      <c r="A3402" s="3" t="s">
        <v>4978</v>
      </c>
      <c r="B3402" s="1" t="s">
        <v>175</v>
      </c>
      <c r="C3402" s="7">
        <v>10</v>
      </c>
      <c r="E3402" s="8">
        <v>26.197900000000001</v>
      </c>
      <c r="G3402" s="4">
        <v>39.1</v>
      </c>
      <c r="H3402" s="1" t="s">
        <v>12</v>
      </c>
      <c r="I3402" s="8">
        <v>225.50801079999999</v>
      </c>
      <c r="J3402" s="8">
        <v>2.8807377000000001</v>
      </c>
    </row>
    <row r="3403" spans="1:10" x14ac:dyDescent="0.25">
      <c r="A3403" s="3" t="s">
        <v>4979</v>
      </c>
      <c r="B3403" s="1" t="s">
        <v>1274</v>
      </c>
      <c r="C3403" s="7">
        <v>10</v>
      </c>
      <c r="E3403" s="8">
        <v>23.674299999999999</v>
      </c>
      <c r="G3403" s="4">
        <v>49.1</v>
      </c>
      <c r="H3403" s="1" t="s">
        <v>12</v>
      </c>
      <c r="I3403" s="8">
        <v>238.1396312</v>
      </c>
      <c r="J3403" s="8">
        <v>3.5823125999999998</v>
      </c>
    </row>
    <row r="3404" spans="1:10" x14ac:dyDescent="0.25">
      <c r="A3404" s="3" t="s">
        <v>4980</v>
      </c>
      <c r="B3404" s="1" t="s">
        <v>588</v>
      </c>
      <c r="C3404" s="7">
        <v>10</v>
      </c>
      <c r="E3404" s="8">
        <v>21.8657</v>
      </c>
      <c r="G3404" s="4">
        <v>59.5</v>
      </c>
      <c r="H3404" s="1" t="s">
        <v>14</v>
      </c>
      <c r="I3404" s="8">
        <v>251.11940999999999</v>
      </c>
      <c r="J3404" s="8">
        <v>4.0866217000000002</v>
      </c>
    </row>
    <row r="3405" spans="1:10" x14ac:dyDescent="0.25">
      <c r="A3405" s="3" t="s">
        <v>4981</v>
      </c>
      <c r="B3405" s="1" t="s">
        <v>910</v>
      </c>
      <c r="C3405" s="7">
        <v>5</v>
      </c>
      <c r="E3405" s="8">
        <v>20.947900000000001</v>
      </c>
      <c r="G3405" s="4">
        <v>69.8</v>
      </c>
      <c r="H3405" s="1" t="s">
        <v>14</v>
      </c>
      <c r="I3405" s="8">
        <v>264.54223619999999</v>
      </c>
      <c r="J3405" s="8">
        <v>4.3504177000000004</v>
      </c>
    </row>
    <row r="3406" spans="1:10" x14ac:dyDescent="0.25">
      <c r="A3406" s="3" t="s">
        <v>4982</v>
      </c>
      <c r="B3406" s="1" t="s">
        <v>1243</v>
      </c>
      <c r="C3406" s="7">
        <v>1</v>
      </c>
      <c r="E3406" s="8">
        <v>21.082699999999999</v>
      </c>
      <c r="G3406" s="4">
        <v>79.5</v>
      </c>
      <c r="H3406" s="1" t="s">
        <v>0</v>
      </c>
      <c r="I3406" s="8">
        <v>278.45000540000001</v>
      </c>
      <c r="J3406" s="8">
        <v>4.3336414999999997</v>
      </c>
    </row>
    <row r="3407" spans="1:10" x14ac:dyDescent="0.25">
      <c r="A3407" s="3" t="s">
        <v>4983</v>
      </c>
      <c r="B3407" s="1" t="s">
        <v>716</v>
      </c>
      <c r="C3407" s="7" t="s">
        <v>2</v>
      </c>
      <c r="E3407" s="8">
        <v>22.378499999999999</v>
      </c>
      <c r="G3407" s="4">
        <v>88</v>
      </c>
      <c r="H3407" s="1" t="s">
        <v>0</v>
      </c>
      <c r="I3407" s="8">
        <v>292.88340090000003</v>
      </c>
      <c r="J3407" s="8">
        <v>4.0060595000000001</v>
      </c>
    </row>
    <row r="3408" spans="1:10" x14ac:dyDescent="0.25">
      <c r="A3408" s="3" t="s">
        <v>4984</v>
      </c>
      <c r="B3408" s="1" t="s">
        <v>682</v>
      </c>
      <c r="C3408" s="7" t="s">
        <v>2</v>
      </c>
      <c r="E3408" s="8">
        <v>24.850100000000001</v>
      </c>
      <c r="G3408" s="4">
        <v>94.7</v>
      </c>
      <c r="H3408" s="1" t="s">
        <v>1</v>
      </c>
      <c r="I3408" s="8">
        <v>307.80056969999998</v>
      </c>
      <c r="J3408" s="8">
        <v>3.3571532999999998</v>
      </c>
    </row>
    <row r="3409" spans="1:10" x14ac:dyDescent="0.25">
      <c r="A3409" s="3" t="s">
        <v>4985</v>
      </c>
      <c r="B3409" s="1" t="s">
        <v>532</v>
      </c>
      <c r="C3409" s="7" t="s">
        <v>2</v>
      </c>
      <c r="E3409" s="8">
        <v>28.384799999999998</v>
      </c>
      <c r="G3409" s="4">
        <v>98.8</v>
      </c>
      <c r="H3409" s="1" t="s">
        <v>1</v>
      </c>
      <c r="I3409" s="8">
        <v>323.12487850000002</v>
      </c>
      <c r="J3409" s="8">
        <v>2.4070407999999999</v>
      </c>
    </row>
    <row r="3410" spans="1:10" x14ac:dyDescent="0.25">
      <c r="A3410" s="3" t="s">
        <v>4986</v>
      </c>
      <c r="B3410" s="1" t="s">
        <v>1260</v>
      </c>
      <c r="C3410" s="7" t="s">
        <v>2</v>
      </c>
      <c r="E3410" s="8">
        <v>32.741300000000003</v>
      </c>
      <c r="G3410" s="4">
        <v>99.9</v>
      </c>
      <c r="H3410" s="1" t="s">
        <v>3</v>
      </c>
      <c r="I3410" s="8">
        <v>338.71993409999999</v>
      </c>
      <c r="J3410" s="8">
        <v>1.2130703</v>
      </c>
    </row>
    <row r="3411" spans="1:10" x14ac:dyDescent="0.25">
      <c r="A3411" s="3" t="s">
        <v>4988</v>
      </c>
      <c r="B3411" s="1" t="s">
        <v>1403</v>
      </c>
      <c r="C3411" s="7" t="s">
        <v>2</v>
      </c>
      <c r="E3411" s="8">
        <v>37.578200000000002</v>
      </c>
      <c r="G3411" s="4">
        <v>97.8</v>
      </c>
      <c r="H3411" s="1" t="s">
        <v>4</v>
      </c>
      <c r="I3411" s="8">
        <v>354.42152609999999</v>
      </c>
      <c r="J3411" s="8">
        <v>-0.13204940000000001</v>
      </c>
    </row>
    <row r="3412" spans="1:10" x14ac:dyDescent="0.25">
      <c r="A3412" s="3" t="s">
        <v>4989</v>
      </c>
      <c r="B3412" s="1" t="s">
        <v>39</v>
      </c>
      <c r="C3412" s="7" t="s">
        <v>2</v>
      </c>
      <c r="E3412" s="8">
        <v>42.506399999999999</v>
      </c>
      <c r="G3412" s="4">
        <v>92.5</v>
      </c>
      <c r="H3412" s="1" t="s">
        <v>15</v>
      </c>
      <c r="I3412" s="8">
        <v>10.0567625</v>
      </c>
      <c r="J3412" s="8">
        <v>-1.5137669</v>
      </c>
    </row>
    <row r="3413" spans="1:10" x14ac:dyDescent="0.25">
      <c r="A3413" s="3" t="s">
        <v>4990</v>
      </c>
      <c r="B3413" s="1" t="s">
        <v>307</v>
      </c>
      <c r="C3413" s="7" t="s">
        <v>2</v>
      </c>
      <c r="E3413" s="8">
        <v>47.143799999999999</v>
      </c>
      <c r="G3413" s="4">
        <v>84.7</v>
      </c>
      <c r="H3413" s="1" t="s">
        <v>4</v>
      </c>
      <c r="I3413" s="8">
        <v>25.479688800000002</v>
      </c>
      <c r="J3413" s="8">
        <v>-2.8161377000000001</v>
      </c>
    </row>
    <row r="3414" spans="1:10" x14ac:dyDescent="0.25">
      <c r="A3414" s="3" t="s">
        <v>4991</v>
      </c>
      <c r="B3414" s="1" t="s">
        <v>1192</v>
      </c>
      <c r="C3414" s="7">
        <v>1</v>
      </c>
      <c r="E3414" s="8">
        <v>51.162100000000002</v>
      </c>
      <c r="G3414" s="4">
        <v>74.8</v>
      </c>
      <c r="H3414" s="1" t="s">
        <v>5</v>
      </c>
      <c r="I3414" s="8">
        <v>40.568014300000002</v>
      </c>
      <c r="J3414" s="8">
        <v>-3.9416144000000002</v>
      </c>
    </row>
    <row r="3415" spans="1:10" x14ac:dyDescent="0.25">
      <c r="A3415" s="3" t="s">
        <v>4992</v>
      </c>
      <c r="B3415" s="1" t="s">
        <v>77</v>
      </c>
      <c r="C3415" s="7">
        <v>5</v>
      </c>
      <c r="E3415" s="8">
        <v>54.3125</v>
      </c>
      <c r="G3415" s="4">
        <v>63.9</v>
      </c>
      <c r="H3415" s="1" t="s">
        <v>6</v>
      </c>
      <c r="I3415" s="8">
        <v>55.262548700000004</v>
      </c>
      <c r="J3415" s="8">
        <v>-4.8216178000000003</v>
      </c>
    </row>
    <row r="3416" spans="1:10" x14ac:dyDescent="0.25">
      <c r="A3416" s="3" t="s">
        <v>4993</v>
      </c>
      <c r="B3416" s="1" t="s">
        <v>660</v>
      </c>
      <c r="C3416" s="7">
        <v>10</v>
      </c>
      <c r="E3416" s="8">
        <v>56.439399999999999</v>
      </c>
      <c r="G3416" s="4">
        <v>52.5</v>
      </c>
      <c r="H3416" s="1" t="s">
        <v>6</v>
      </c>
      <c r="I3416" s="8">
        <v>69.5409425</v>
      </c>
      <c r="J3416" s="8">
        <v>-5.4185790000000003</v>
      </c>
    </row>
    <row r="3417" spans="1:10" x14ac:dyDescent="0.25">
      <c r="A3417" s="3" t="s">
        <v>4994</v>
      </c>
      <c r="B3417" s="1" t="s">
        <v>1160</v>
      </c>
      <c r="C3417" s="7">
        <v>10</v>
      </c>
      <c r="E3417" s="8">
        <v>57.479199999999999</v>
      </c>
      <c r="G3417" s="4">
        <v>41.4</v>
      </c>
      <c r="H3417" s="1" t="s">
        <v>6</v>
      </c>
      <c r="I3417" s="8">
        <v>83.409224399999999</v>
      </c>
      <c r="J3417" s="8">
        <v>-5.7209453999999997</v>
      </c>
    </row>
    <row r="3418" spans="1:10" x14ac:dyDescent="0.25">
      <c r="A3418" s="3" t="s">
        <v>4995</v>
      </c>
      <c r="B3418" s="1" t="s">
        <v>1161</v>
      </c>
      <c r="C3418" s="7">
        <v>10</v>
      </c>
      <c r="E3418" s="8">
        <v>57.45</v>
      </c>
      <c r="G3418" s="4">
        <v>31</v>
      </c>
      <c r="H3418" s="1" t="s">
        <v>7</v>
      </c>
      <c r="I3418" s="8">
        <v>96.897039800000002</v>
      </c>
      <c r="J3418" s="8">
        <v>-5.7359032000000001</v>
      </c>
    </row>
    <row r="3419" spans="1:10" x14ac:dyDescent="0.25">
      <c r="A3419" s="3" t="s">
        <v>4996</v>
      </c>
      <c r="B3419" s="1" t="s">
        <v>186</v>
      </c>
      <c r="C3419" s="7">
        <v>10</v>
      </c>
      <c r="E3419" s="8">
        <v>56.433900000000001</v>
      </c>
      <c r="G3419" s="4">
        <v>21.7</v>
      </c>
      <c r="H3419" s="1" t="s">
        <v>7</v>
      </c>
      <c r="I3419" s="8">
        <v>110.05850890000001</v>
      </c>
      <c r="J3419" s="8">
        <v>-5.4833997999999999</v>
      </c>
    </row>
    <row r="3420" spans="1:10" x14ac:dyDescent="0.25">
      <c r="A3420" s="3" t="s">
        <v>4997</v>
      </c>
      <c r="B3420" s="1" t="s">
        <v>1007</v>
      </c>
      <c r="C3420" s="7">
        <v>10</v>
      </c>
      <c r="E3420" s="8">
        <v>54.557600000000001</v>
      </c>
      <c r="G3420" s="4">
        <v>13.9</v>
      </c>
      <c r="H3420" s="1" t="s">
        <v>9</v>
      </c>
      <c r="I3420" s="8">
        <v>122.9439764</v>
      </c>
      <c r="J3420" s="8">
        <v>-4.9920441999999996</v>
      </c>
    </row>
    <row r="3421" spans="1:10" x14ac:dyDescent="0.25">
      <c r="A3421" s="3" t="s">
        <v>4998</v>
      </c>
      <c r="B3421" s="1" t="s">
        <v>69</v>
      </c>
      <c r="C3421" s="7">
        <v>10</v>
      </c>
      <c r="E3421" s="8">
        <v>51.974400000000003</v>
      </c>
      <c r="G3421" s="4">
        <v>7.6</v>
      </c>
      <c r="H3421" s="1" t="s">
        <v>9</v>
      </c>
      <c r="I3421" s="8">
        <v>135.589609</v>
      </c>
      <c r="J3421" s="8">
        <v>-4.2961790999999998</v>
      </c>
    </row>
    <row r="3422" spans="1:10" x14ac:dyDescent="0.25">
      <c r="A3422" s="3" t="s">
        <v>4999</v>
      </c>
      <c r="B3422" s="1" t="s">
        <v>775</v>
      </c>
      <c r="C3422" s="7">
        <v>10</v>
      </c>
      <c r="E3422" s="8">
        <v>48.844999999999999</v>
      </c>
      <c r="G3422" s="4">
        <v>3.2</v>
      </c>
      <c r="H3422" s="1" t="s">
        <v>10</v>
      </c>
      <c r="I3422" s="8">
        <v>148.04592310000001</v>
      </c>
      <c r="J3422" s="8">
        <v>-3.4352364</v>
      </c>
    </row>
    <row r="3423" spans="1:10" x14ac:dyDescent="0.25">
      <c r="A3423" s="3" t="s">
        <v>5000</v>
      </c>
      <c r="B3423" s="1" t="s">
        <v>983</v>
      </c>
      <c r="C3423" s="7">
        <v>10</v>
      </c>
      <c r="E3423" s="8">
        <v>45.330100000000002</v>
      </c>
      <c r="G3423" s="4">
        <v>0.7</v>
      </c>
      <c r="H3423" s="1" t="s">
        <v>16</v>
      </c>
      <c r="I3423" s="8">
        <v>160.36515689999999</v>
      </c>
      <c r="J3423" s="8">
        <v>-2.4526162999999999</v>
      </c>
    </row>
    <row r="3424" spans="1:10" x14ac:dyDescent="0.25">
      <c r="A3424" s="3" t="s">
        <v>5001</v>
      </c>
      <c r="B3424" s="1" t="s">
        <v>713</v>
      </c>
      <c r="C3424" s="7">
        <v>10</v>
      </c>
      <c r="E3424" s="8">
        <v>41.5871</v>
      </c>
      <c r="G3424" s="4">
        <v>0.1</v>
      </c>
      <c r="H3424" s="1" t="s">
        <v>10</v>
      </c>
      <c r="I3424" s="8">
        <v>172.57305170000001</v>
      </c>
      <c r="J3424" s="8">
        <v>-1.3933580000000001</v>
      </c>
    </row>
    <row r="3425" spans="1:10" x14ac:dyDescent="0.25">
      <c r="A3425" s="3" t="s">
        <v>5002</v>
      </c>
      <c r="B3425" s="1" t="s">
        <v>1410</v>
      </c>
      <c r="C3425" s="7">
        <v>10</v>
      </c>
      <c r="E3425" s="8">
        <v>37.765300000000003</v>
      </c>
      <c r="G3425" s="4">
        <v>1.4</v>
      </c>
      <c r="H3425" s="1" t="s">
        <v>11</v>
      </c>
      <c r="I3425" s="8">
        <v>184.71968810000001</v>
      </c>
      <c r="J3425" s="8">
        <v>-0.30447619999999997</v>
      </c>
    </row>
    <row r="3426" spans="1:10" x14ac:dyDescent="0.25">
      <c r="A3426" s="3" t="s">
        <v>5003</v>
      </c>
      <c r="B3426" s="1" t="s">
        <v>674</v>
      </c>
      <c r="C3426" s="7">
        <v>10</v>
      </c>
      <c r="E3426" s="8">
        <v>34.009700000000002</v>
      </c>
      <c r="G3426" s="4">
        <v>4.5</v>
      </c>
      <c r="H3426" s="1" t="s">
        <v>11</v>
      </c>
      <c r="I3426" s="8">
        <v>196.85206529999999</v>
      </c>
      <c r="J3426" s="8">
        <v>0.76744440000000003</v>
      </c>
    </row>
    <row r="3427" spans="1:10" x14ac:dyDescent="0.25">
      <c r="A3427" s="3" t="s">
        <v>5004</v>
      </c>
      <c r="B3427" s="1" t="s">
        <v>204</v>
      </c>
      <c r="C3427" s="7">
        <v>10</v>
      </c>
      <c r="E3427" s="8">
        <v>30.4635</v>
      </c>
      <c r="G3427" s="4">
        <v>9.4</v>
      </c>
      <c r="H3427" s="1" t="s">
        <v>11</v>
      </c>
      <c r="I3427" s="8">
        <v>209.0107888</v>
      </c>
      <c r="J3427" s="8">
        <v>1.7775877</v>
      </c>
    </row>
    <row r="3428" spans="1:10" x14ac:dyDescent="0.25">
      <c r="A3428" s="3" t="s">
        <v>5005</v>
      </c>
      <c r="B3428" s="1" t="s">
        <v>1126</v>
      </c>
      <c r="C3428" s="7">
        <v>10</v>
      </c>
      <c r="E3428" s="8">
        <v>27.269300000000001</v>
      </c>
      <c r="G3428" s="4">
        <v>15.9</v>
      </c>
      <c r="H3428" s="1" t="s">
        <v>12</v>
      </c>
      <c r="I3428" s="8">
        <v>221.25587200000001</v>
      </c>
      <c r="J3428" s="8">
        <v>2.6826821000000001</v>
      </c>
    </row>
    <row r="3429" spans="1:10" x14ac:dyDescent="0.25">
      <c r="A3429" s="3" t="s">
        <v>5006</v>
      </c>
      <c r="B3429" s="1" t="s">
        <v>951</v>
      </c>
      <c r="C3429" s="7">
        <v>10</v>
      </c>
      <c r="E3429" s="8">
        <v>24.573</v>
      </c>
      <c r="G3429" s="4">
        <v>23.9</v>
      </c>
      <c r="H3429" s="1" t="s">
        <v>12</v>
      </c>
      <c r="I3429" s="8">
        <v>233.66181040000001</v>
      </c>
      <c r="J3429" s="8">
        <v>3.4414612999999998</v>
      </c>
    </row>
    <row r="3430" spans="1:10" x14ac:dyDescent="0.25">
      <c r="A3430" s="3" t="s">
        <v>5007</v>
      </c>
      <c r="B3430" s="1" t="s">
        <v>101</v>
      </c>
      <c r="C3430" s="7">
        <v>10</v>
      </c>
      <c r="E3430" s="8">
        <v>22.526</v>
      </c>
      <c r="G3430" s="4">
        <v>33</v>
      </c>
      <c r="H3430" s="1" t="s">
        <v>13</v>
      </c>
      <c r="I3430" s="8">
        <v>246.2868197</v>
      </c>
      <c r="J3430" s="8">
        <v>4.0151817000000003</v>
      </c>
    </row>
    <row r="3431" spans="1:10" x14ac:dyDescent="0.25">
      <c r="A3431" s="3" t="s">
        <v>5008</v>
      </c>
      <c r="B3431" s="1" t="s">
        <v>667</v>
      </c>
      <c r="C3431" s="7">
        <v>10</v>
      </c>
      <c r="E3431" s="8">
        <v>21.278600000000001</v>
      </c>
      <c r="G3431" s="4">
        <v>43</v>
      </c>
      <c r="H3431" s="1" t="s">
        <v>14</v>
      </c>
      <c r="I3431" s="8">
        <v>259.21880720000001</v>
      </c>
      <c r="J3431" s="8">
        <v>4.3663143</v>
      </c>
    </row>
    <row r="3432" spans="1:10" x14ac:dyDescent="0.25">
      <c r="A3432" s="3" t="s">
        <v>5009</v>
      </c>
      <c r="B3432" s="1" t="s">
        <v>557</v>
      </c>
      <c r="C3432" s="7">
        <v>5</v>
      </c>
      <c r="E3432" s="8">
        <v>20.971900000000002</v>
      </c>
      <c r="G3432" s="4">
        <v>53.7</v>
      </c>
      <c r="H3432" s="1" t="s">
        <v>0</v>
      </c>
      <c r="I3432" s="8">
        <v>272.52747249999999</v>
      </c>
      <c r="J3432" s="8">
        <v>4.4603703000000001</v>
      </c>
    </row>
    <row r="3433" spans="1:10" x14ac:dyDescent="0.25">
      <c r="A3433" s="3" t="s">
        <v>5010</v>
      </c>
      <c r="B3433" s="1" t="s">
        <v>1036</v>
      </c>
      <c r="C3433" s="7">
        <v>3</v>
      </c>
      <c r="E3433" s="8">
        <v>21.717199999999998</v>
      </c>
      <c r="G3433" s="4">
        <v>64.599999999999994</v>
      </c>
      <c r="H3433" s="1" t="s">
        <v>0</v>
      </c>
      <c r="I3433" s="8">
        <v>286.273709</v>
      </c>
      <c r="J3433" s="8">
        <v>4.2681997000000003</v>
      </c>
    </row>
    <row r="3434" spans="1:10" x14ac:dyDescent="0.25">
      <c r="A3434" s="3" t="s">
        <v>5011</v>
      </c>
      <c r="B3434" s="1" t="s">
        <v>1258</v>
      </c>
      <c r="C3434" s="7" t="s">
        <v>2</v>
      </c>
      <c r="E3434" s="8">
        <v>23.569400000000002</v>
      </c>
      <c r="G3434" s="4">
        <v>75.099999999999994</v>
      </c>
      <c r="H3434" s="1" t="s">
        <v>0</v>
      </c>
      <c r="I3434" s="8">
        <v>300.51225490000002</v>
      </c>
      <c r="J3434" s="8">
        <v>3.7716449000000001</v>
      </c>
    </row>
    <row r="3435" spans="1:10" x14ac:dyDescent="0.25">
      <c r="A3435" s="3" t="s">
        <v>5012</v>
      </c>
      <c r="B3435" s="1" t="s">
        <v>723</v>
      </c>
      <c r="C3435" s="7" t="s">
        <v>2</v>
      </c>
      <c r="E3435" s="8">
        <v>26.500399999999999</v>
      </c>
      <c r="G3435" s="4">
        <v>84.6</v>
      </c>
      <c r="H3435" s="1" t="s">
        <v>3</v>
      </c>
      <c r="I3435" s="8">
        <v>315.25107229999998</v>
      </c>
      <c r="J3435" s="8">
        <v>2.9711672</v>
      </c>
    </row>
    <row r="3436" spans="1:10" x14ac:dyDescent="0.25">
      <c r="A3436" s="3" t="s">
        <v>5013</v>
      </c>
      <c r="B3436" s="1" t="s">
        <v>1428</v>
      </c>
      <c r="C3436" s="7" t="s">
        <v>2</v>
      </c>
      <c r="E3436" s="8">
        <v>30.377099999999999</v>
      </c>
      <c r="G3436" s="4">
        <v>92.4</v>
      </c>
      <c r="H3436" s="1" t="s">
        <v>3</v>
      </c>
      <c r="I3436" s="8">
        <v>330.4500736</v>
      </c>
      <c r="J3436" s="8">
        <v>1.8949705999999999</v>
      </c>
    </row>
    <row r="3437" spans="1:10" x14ac:dyDescent="0.25">
      <c r="A3437" s="3" t="s">
        <v>5014</v>
      </c>
      <c r="B3437" s="1" t="s">
        <v>631</v>
      </c>
      <c r="C3437" s="7" t="s">
        <v>2</v>
      </c>
      <c r="E3437" s="8">
        <v>34.957099999999997</v>
      </c>
      <c r="G3437" s="4">
        <v>97.7</v>
      </c>
      <c r="H3437" s="1" t="s">
        <v>3</v>
      </c>
      <c r="I3437" s="8">
        <v>346.01255179999998</v>
      </c>
      <c r="J3437" s="8">
        <v>0.60628000000000004</v>
      </c>
    </row>
    <row r="3438" spans="1:10" x14ac:dyDescent="0.25">
      <c r="A3438" s="3" t="s">
        <v>5015</v>
      </c>
      <c r="B3438" s="1" t="s">
        <v>1158</v>
      </c>
      <c r="C3438" s="7" t="s">
        <v>2</v>
      </c>
      <c r="E3438" s="8">
        <v>39.901299999999999</v>
      </c>
      <c r="G3438" s="4">
        <v>99.9</v>
      </c>
      <c r="H3438" s="1" t="s">
        <v>4</v>
      </c>
      <c r="I3438" s="8">
        <v>1.8043695</v>
      </c>
      <c r="J3438" s="8">
        <v>-0.79663240000000002</v>
      </c>
    </row>
    <row r="3439" spans="1:10" x14ac:dyDescent="0.25">
      <c r="A3439" s="3" t="s">
        <v>5016</v>
      </c>
      <c r="B3439" s="1" t="s">
        <v>967</v>
      </c>
      <c r="C3439" s="7" t="s">
        <v>2</v>
      </c>
      <c r="E3439" s="8">
        <v>44.813200000000002</v>
      </c>
      <c r="G3439" s="4">
        <v>98.9</v>
      </c>
      <c r="H3439" s="1" t="s">
        <v>4</v>
      </c>
      <c r="I3439" s="8">
        <v>17.646988199999999</v>
      </c>
      <c r="J3439" s="8">
        <v>-2.1929023999999999</v>
      </c>
    </row>
    <row r="3440" spans="1:10" x14ac:dyDescent="0.25">
      <c r="A3440" s="3" t="s">
        <v>5018</v>
      </c>
      <c r="B3440" s="1" t="s">
        <v>541</v>
      </c>
      <c r="C3440" s="7" t="s">
        <v>2</v>
      </c>
      <c r="E3440" s="8">
        <v>49.291899999999998</v>
      </c>
      <c r="G3440" s="4">
        <v>94.6</v>
      </c>
      <c r="H3440" s="1" t="s">
        <v>15</v>
      </c>
      <c r="I3440" s="8">
        <v>33.3527816</v>
      </c>
      <c r="J3440" s="8">
        <v>-3.4606621</v>
      </c>
    </row>
    <row r="3441" spans="1:10" x14ac:dyDescent="0.25">
      <c r="A3441" s="3" t="s">
        <v>5019</v>
      </c>
      <c r="B3441" s="1" t="s">
        <v>1202</v>
      </c>
      <c r="C3441" s="7" t="s">
        <v>2</v>
      </c>
      <c r="E3441" s="8">
        <v>52.989899999999999</v>
      </c>
      <c r="G3441" s="4">
        <v>87.6</v>
      </c>
      <c r="H3441" s="1" t="s">
        <v>5</v>
      </c>
      <c r="I3441" s="8">
        <v>48.756090299999997</v>
      </c>
      <c r="J3441" s="8">
        <v>-4.4999076999999996</v>
      </c>
    </row>
    <row r="3442" spans="1:10" x14ac:dyDescent="0.25">
      <c r="A3442" s="3" t="s">
        <v>5020</v>
      </c>
      <c r="B3442" s="1" t="s">
        <v>384</v>
      </c>
      <c r="C3442" s="7" t="s">
        <v>2</v>
      </c>
      <c r="E3442" s="8">
        <v>55.660699999999999</v>
      </c>
      <c r="G3442" s="4">
        <v>78.5</v>
      </c>
      <c r="H3442" s="1" t="s">
        <v>6</v>
      </c>
      <c r="I3442" s="8">
        <v>63.737293000000001</v>
      </c>
      <c r="J3442" s="8">
        <v>-5.2468447999999999</v>
      </c>
    </row>
    <row r="3443" spans="1:10" x14ac:dyDescent="0.25">
      <c r="A3443" s="3" t="s">
        <v>5021</v>
      </c>
      <c r="B3443" s="1" t="s">
        <v>276</v>
      </c>
      <c r="C3443" s="7">
        <v>1</v>
      </c>
      <c r="E3443" s="8">
        <v>57.181699999999999</v>
      </c>
      <c r="G3443" s="4">
        <v>68.3</v>
      </c>
      <c r="H3443" s="1" t="s">
        <v>6</v>
      </c>
      <c r="I3443" s="8">
        <v>78.226498399999997</v>
      </c>
      <c r="J3443" s="8">
        <v>-5.6758145000000004</v>
      </c>
    </row>
    <row r="3444" spans="1:10" x14ac:dyDescent="0.25">
      <c r="A3444" s="3" t="s">
        <v>5022</v>
      </c>
      <c r="B3444" s="1" t="s">
        <v>886</v>
      </c>
      <c r="C3444" s="7">
        <v>3</v>
      </c>
      <c r="E3444" s="8">
        <v>57.5486</v>
      </c>
      <c r="G3444" s="4">
        <v>57.4</v>
      </c>
      <c r="H3444" s="1" t="s">
        <v>18</v>
      </c>
      <c r="I3444" s="8">
        <v>92.215377099999998</v>
      </c>
      <c r="J3444" s="8">
        <v>-5.7915535</v>
      </c>
    </row>
    <row r="3445" spans="1:10" x14ac:dyDescent="0.25">
      <c r="A3445" s="3" t="s">
        <v>5023</v>
      </c>
      <c r="B3445" s="1" t="s">
        <v>1298</v>
      </c>
      <c r="C3445" s="7">
        <v>10</v>
      </c>
      <c r="E3445" s="8">
        <v>56.850200000000001</v>
      </c>
      <c r="G3445" s="4">
        <v>46.6</v>
      </c>
      <c r="H3445" s="1" t="s">
        <v>7</v>
      </c>
      <c r="I3445" s="8">
        <v>105.7245868</v>
      </c>
      <c r="J3445" s="8">
        <v>-5.6184219000000004</v>
      </c>
    </row>
    <row r="3446" spans="1:10" x14ac:dyDescent="0.25">
      <c r="A3446" s="3" t="s">
        <v>5024</v>
      </c>
      <c r="B3446" s="1" t="s">
        <v>1221</v>
      </c>
      <c r="C3446" s="7">
        <v>10</v>
      </c>
      <c r="E3446" s="8">
        <v>55.228900000000003</v>
      </c>
      <c r="G3446" s="4">
        <v>36.299999999999997</v>
      </c>
      <c r="H3446" s="1" t="s">
        <v>9</v>
      </c>
      <c r="I3446" s="8">
        <v>118.8281123</v>
      </c>
      <c r="J3446" s="8">
        <v>-5.1913451000000004</v>
      </c>
    </row>
    <row r="3447" spans="1:10" x14ac:dyDescent="0.25">
      <c r="A3447" s="3" t="s">
        <v>5025</v>
      </c>
      <c r="B3447" s="1" t="s">
        <v>1425</v>
      </c>
      <c r="C3447" s="7">
        <v>10</v>
      </c>
      <c r="E3447" s="8">
        <v>52.851900000000001</v>
      </c>
      <c r="G3447" s="4">
        <v>26.8</v>
      </c>
      <c r="H3447" s="1" t="s">
        <v>9</v>
      </c>
      <c r="I3447" s="8">
        <v>131.58746450000001</v>
      </c>
      <c r="J3447" s="8">
        <v>-4.5494821999999999</v>
      </c>
    </row>
    <row r="3448" spans="1:10" x14ac:dyDescent="0.25">
      <c r="A3448" s="3" t="s">
        <v>5026</v>
      </c>
      <c r="B3448" s="1" t="s">
        <v>57</v>
      </c>
      <c r="C3448" s="7">
        <v>10</v>
      </c>
      <c r="E3448" s="8">
        <v>49.886400000000002</v>
      </c>
      <c r="G3448" s="4">
        <v>18.399999999999999</v>
      </c>
      <c r="H3448" s="1" t="s">
        <v>10</v>
      </c>
      <c r="I3448" s="8">
        <v>144.0861744</v>
      </c>
      <c r="J3448" s="8">
        <v>-3.7339503000000001</v>
      </c>
    </row>
    <row r="3449" spans="1:10" x14ac:dyDescent="0.25">
      <c r="A3449" s="3" t="s">
        <v>5027</v>
      </c>
      <c r="B3449" s="1" t="s">
        <v>1427</v>
      </c>
      <c r="C3449" s="7">
        <v>10</v>
      </c>
      <c r="E3449" s="8">
        <v>46.491900000000001</v>
      </c>
      <c r="G3449" s="4">
        <v>11.4</v>
      </c>
      <c r="H3449" s="1" t="s">
        <v>10</v>
      </c>
      <c r="I3449" s="8">
        <v>156.39769219999999</v>
      </c>
      <c r="J3449" s="8">
        <v>-2.7866235000000001</v>
      </c>
    </row>
    <row r="3450" spans="1:10" x14ac:dyDescent="0.25">
      <c r="A3450" s="3" t="s">
        <v>5028</v>
      </c>
      <c r="B3450" s="1" t="s">
        <v>443</v>
      </c>
      <c r="C3450" s="7">
        <v>10</v>
      </c>
      <c r="E3450" s="8">
        <v>42.818100000000001</v>
      </c>
      <c r="G3450" s="4">
        <v>6</v>
      </c>
      <c r="H3450" s="1" t="s">
        <v>10</v>
      </c>
      <c r="I3450" s="8">
        <v>168.5999793</v>
      </c>
      <c r="J3450" s="8">
        <v>-1.7507866999999999</v>
      </c>
    </row>
    <row r="3451" spans="1:10" x14ac:dyDescent="0.25">
      <c r="A3451" s="3" t="s">
        <v>5029</v>
      </c>
      <c r="B3451" s="1" t="s">
        <v>1223</v>
      </c>
      <c r="C3451" s="7">
        <v>10</v>
      </c>
      <c r="E3451" s="8">
        <v>39.009700000000002</v>
      </c>
      <c r="G3451" s="4">
        <v>2.2000000000000002</v>
      </c>
      <c r="H3451" s="1" t="s">
        <v>11</v>
      </c>
      <c r="I3451" s="8">
        <v>180.7441322</v>
      </c>
      <c r="J3451" s="8">
        <v>-0.67030610000000002</v>
      </c>
    </row>
    <row r="3452" spans="1:10" x14ac:dyDescent="0.25">
      <c r="A3452" s="3" t="s">
        <v>5030</v>
      </c>
      <c r="B3452" s="1" t="s">
        <v>753</v>
      </c>
      <c r="C3452" s="7">
        <v>10</v>
      </c>
      <c r="E3452" s="8">
        <v>35.209299999999999</v>
      </c>
      <c r="G3452" s="4">
        <v>0.3</v>
      </c>
      <c r="H3452" s="1" t="s">
        <v>11</v>
      </c>
      <c r="I3452" s="8">
        <v>192.88467360000001</v>
      </c>
      <c r="J3452" s="8">
        <v>0.40938180000000002</v>
      </c>
    </row>
    <row r="3453" spans="1:10" x14ac:dyDescent="0.25">
      <c r="A3453" s="3" t="s">
        <v>5031</v>
      </c>
      <c r="B3453" s="1" t="s">
        <v>706</v>
      </c>
      <c r="C3453" s="7">
        <v>10</v>
      </c>
      <c r="E3453" s="8">
        <v>31.562000000000001</v>
      </c>
      <c r="G3453" s="4">
        <v>0.2</v>
      </c>
      <c r="H3453" s="1" t="s">
        <v>11</v>
      </c>
      <c r="I3453" s="8">
        <v>205.0691472</v>
      </c>
      <c r="J3453" s="8">
        <v>1.4423081</v>
      </c>
    </row>
    <row r="3454" spans="1:10" x14ac:dyDescent="0.25">
      <c r="A3454" s="3" t="s">
        <v>5032</v>
      </c>
      <c r="B3454" s="1" t="s">
        <v>127</v>
      </c>
      <c r="C3454" s="7">
        <v>10</v>
      </c>
      <c r="E3454" s="8">
        <v>28.2178</v>
      </c>
      <c r="G3454" s="4">
        <v>2.1</v>
      </c>
      <c r="H3454" s="1" t="s">
        <v>12</v>
      </c>
      <c r="I3454" s="8">
        <v>217.33463839999999</v>
      </c>
      <c r="J3454" s="8">
        <v>2.3832605999999998</v>
      </c>
    </row>
    <row r="3455" spans="1:10" x14ac:dyDescent="0.25">
      <c r="A3455" s="3" t="s">
        <v>5033</v>
      </c>
      <c r="B3455" s="1" t="s">
        <v>762</v>
      </c>
      <c r="C3455" s="7">
        <v>10</v>
      </c>
      <c r="E3455" s="8">
        <v>25.3308</v>
      </c>
      <c r="G3455" s="4">
        <v>5.9</v>
      </c>
      <c r="H3455" s="1" t="s">
        <v>12</v>
      </c>
      <c r="I3455" s="8">
        <v>229.7228618</v>
      </c>
      <c r="J3455" s="8">
        <v>3.1886817000000001</v>
      </c>
    </row>
    <row r="3456" spans="1:10" x14ac:dyDescent="0.25">
      <c r="A3456" s="3" t="s">
        <v>5034</v>
      </c>
      <c r="B3456" s="1" t="s">
        <v>327</v>
      </c>
      <c r="C3456" s="7">
        <v>10</v>
      </c>
      <c r="E3456" s="8">
        <v>23.055700000000002</v>
      </c>
      <c r="G3456" s="4">
        <v>11.5</v>
      </c>
      <c r="H3456" s="1" t="s">
        <v>13</v>
      </c>
      <c r="I3456" s="8">
        <v>242.27123900000001</v>
      </c>
      <c r="J3456" s="8">
        <v>3.8183438000000001</v>
      </c>
    </row>
    <row r="3457" spans="1:10" x14ac:dyDescent="0.25">
      <c r="A3457" s="3" t="s">
        <v>5035</v>
      </c>
      <c r="B3457" s="1" t="s">
        <v>1284</v>
      </c>
      <c r="C3457" s="7">
        <v>10</v>
      </c>
      <c r="E3457" s="8">
        <v>21.540400000000002</v>
      </c>
      <c r="G3457" s="4">
        <v>18.8</v>
      </c>
      <c r="H3457" s="1" t="s">
        <v>14</v>
      </c>
      <c r="I3457" s="8">
        <v>255.0214154</v>
      </c>
      <c r="J3457" s="8">
        <v>4.2362469000000003</v>
      </c>
    </row>
    <row r="3458" spans="1:10" x14ac:dyDescent="0.25">
      <c r="A3458" s="3" t="s">
        <v>5036</v>
      </c>
      <c r="B3458" s="1" t="s">
        <v>1329</v>
      </c>
      <c r="C3458" s="7">
        <v>10</v>
      </c>
      <c r="E3458" s="8">
        <v>20.9148</v>
      </c>
      <c r="G3458" s="4">
        <v>27.5</v>
      </c>
      <c r="H3458" s="1" t="s">
        <v>0</v>
      </c>
      <c r="I3458" s="8">
        <v>268.01413810000003</v>
      </c>
      <c r="J3458" s="8">
        <v>4.4117785999999999</v>
      </c>
    </row>
    <row r="3459" spans="1:10" x14ac:dyDescent="0.25">
      <c r="A3459" s="3" t="s">
        <v>5037</v>
      </c>
      <c r="B3459" s="1" t="s">
        <v>1400</v>
      </c>
      <c r="C3459" s="7">
        <v>10</v>
      </c>
      <c r="E3459" s="8">
        <v>21.275400000000001</v>
      </c>
      <c r="G3459" s="4">
        <v>37.5</v>
      </c>
      <c r="H3459" s="1" t="s">
        <v>0</v>
      </c>
      <c r="I3459" s="8">
        <v>281.30738480000002</v>
      </c>
      <c r="J3459" s="8">
        <v>4.3211769999999996</v>
      </c>
    </row>
    <row r="3460" spans="1:10" x14ac:dyDescent="0.25">
      <c r="A3460" s="3" t="s">
        <v>5038</v>
      </c>
      <c r="B3460" s="1" t="s">
        <v>1066</v>
      </c>
      <c r="C3460" s="7">
        <v>3</v>
      </c>
      <c r="E3460" s="8">
        <v>22.671700000000001</v>
      </c>
      <c r="G3460" s="4">
        <v>48.4</v>
      </c>
      <c r="H3460" s="1" t="s">
        <v>0</v>
      </c>
      <c r="I3460" s="8">
        <v>294.94791629999997</v>
      </c>
      <c r="J3460" s="8">
        <v>3.9500042999999998</v>
      </c>
    </row>
    <row r="3461" spans="1:10" x14ac:dyDescent="0.25">
      <c r="A3461" s="3" t="s">
        <v>5039</v>
      </c>
      <c r="B3461" s="1" t="s">
        <v>504</v>
      </c>
      <c r="C3461" s="7">
        <v>1</v>
      </c>
      <c r="E3461" s="8">
        <v>25.092600000000001</v>
      </c>
      <c r="G3461" s="4">
        <v>59.6</v>
      </c>
      <c r="H3461" s="1" t="s">
        <v>1</v>
      </c>
      <c r="I3461" s="8">
        <v>308.97673079999998</v>
      </c>
      <c r="J3461" s="8">
        <v>3.2962907000000001</v>
      </c>
    </row>
    <row r="3462" spans="1:10" x14ac:dyDescent="0.25">
      <c r="A3462" s="3" t="s">
        <v>5040</v>
      </c>
      <c r="B3462" s="1" t="s">
        <v>67</v>
      </c>
      <c r="C3462" s="7" t="s">
        <v>2</v>
      </c>
      <c r="E3462" s="8">
        <v>28.455400000000001</v>
      </c>
      <c r="G3462" s="4">
        <v>70.7</v>
      </c>
      <c r="H3462" s="1" t="s">
        <v>1</v>
      </c>
      <c r="I3462" s="8">
        <v>323.43328509999998</v>
      </c>
      <c r="J3462" s="8">
        <v>2.3756993</v>
      </c>
    </row>
    <row r="3463" spans="1:10" x14ac:dyDescent="0.25">
      <c r="A3463" s="3" t="s">
        <v>5041</v>
      </c>
      <c r="B3463" s="1" t="s">
        <v>759</v>
      </c>
      <c r="C3463" s="7" t="s">
        <v>2</v>
      </c>
      <c r="E3463" s="8">
        <v>32.600700000000003</v>
      </c>
      <c r="G3463" s="4">
        <v>81</v>
      </c>
      <c r="H3463" s="1" t="s">
        <v>3</v>
      </c>
      <c r="I3463" s="8">
        <v>338.3069395</v>
      </c>
      <c r="J3463" s="8">
        <v>1.2267969999999999</v>
      </c>
    </row>
    <row r="3464" spans="1:10" x14ac:dyDescent="0.25">
      <c r="A3464" s="3" t="s">
        <v>5042</v>
      </c>
      <c r="B3464" s="1" t="s">
        <v>1071</v>
      </c>
      <c r="C3464" s="7" t="s">
        <v>2</v>
      </c>
      <c r="E3464" s="8">
        <v>37.2864</v>
      </c>
      <c r="G3464" s="4">
        <v>89.7</v>
      </c>
      <c r="H3464" s="1" t="s">
        <v>4</v>
      </c>
      <c r="I3464" s="8">
        <v>353.57468260000002</v>
      </c>
      <c r="J3464" s="8">
        <v>-8.2905000000000006E-2</v>
      </c>
    </row>
    <row r="3465" spans="1:10" x14ac:dyDescent="0.25">
      <c r="A3465" s="3" t="s">
        <v>5043</v>
      </c>
      <c r="B3465" s="1" t="s">
        <v>1402</v>
      </c>
      <c r="C3465" s="7" t="s">
        <v>2</v>
      </c>
      <c r="E3465" s="8">
        <v>42.1952</v>
      </c>
      <c r="G3465" s="4">
        <v>96</v>
      </c>
      <c r="H3465" s="1" t="s">
        <v>15</v>
      </c>
      <c r="I3465" s="8">
        <v>9.1401289999999999</v>
      </c>
      <c r="J3465" s="8">
        <v>-1.4581459000000001</v>
      </c>
    </row>
    <row r="3466" spans="1:10" x14ac:dyDescent="0.25">
      <c r="A3466" s="3" t="s">
        <v>5044</v>
      </c>
      <c r="B3466" s="1" t="s">
        <v>463</v>
      </c>
      <c r="C3466" s="7" t="s">
        <v>2</v>
      </c>
      <c r="E3466" s="8">
        <v>46.951799999999999</v>
      </c>
      <c r="G3466" s="4">
        <v>99.4</v>
      </c>
      <c r="H3466" s="1" t="s">
        <v>4</v>
      </c>
      <c r="I3466" s="8">
        <v>24.864064599999999</v>
      </c>
      <c r="J3466" s="8">
        <v>-2.7843526999999999</v>
      </c>
    </row>
    <row r="3467" spans="1:10" x14ac:dyDescent="0.25">
      <c r="A3467" s="3" t="s">
        <v>5045</v>
      </c>
      <c r="B3467" s="1" t="s">
        <v>79</v>
      </c>
      <c r="C3467" s="7" t="s">
        <v>2</v>
      </c>
      <c r="E3467" s="8">
        <v>51.163499999999999</v>
      </c>
      <c r="G3467" s="4">
        <v>99.6</v>
      </c>
      <c r="H3467" s="1" t="s">
        <v>5</v>
      </c>
      <c r="I3467" s="8">
        <v>40.587646900000003</v>
      </c>
      <c r="J3467" s="8">
        <v>-3.945824</v>
      </c>
    </row>
    <row r="3468" spans="1:10" x14ac:dyDescent="0.25">
      <c r="A3468" s="3" t="s">
        <v>5047</v>
      </c>
      <c r="B3468" s="1" t="s">
        <v>420</v>
      </c>
      <c r="C3468" s="7" t="s">
        <v>2</v>
      </c>
      <c r="E3468" s="8">
        <v>54.482799999999997</v>
      </c>
      <c r="G3468" s="4">
        <v>96.6</v>
      </c>
      <c r="H3468" s="1" t="s">
        <v>6</v>
      </c>
      <c r="I3468" s="8">
        <v>56.111710899999999</v>
      </c>
      <c r="J3468" s="8">
        <v>-4.8482900999999998</v>
      </c>
    </row>
    <row r="3469" spans="1:10" x14ac:dyDescent="0.25">
      <c r="A3469" s="3" t="s">
        <v>5048</v>
      </c>
      <c r="B3469" s="1" t="s">
        <v>1049</v>
      </c>
      <c r="C3469" s="7" t="s">
        <v>2</v>
      </c>
      <c r="E3469" s="8">
        <v>56.665500000000002</v>
      </c>
      <c r="G3469" s="4">
        <v>90.8</v>
      </c>
      <c r="H3469" s="1" t="s">
        <v>6</v>
      </c>
      <c r="I3469" s="8">
        <v>71.284543600000006</v>
      </c>
      <c r="J3469" s="8">
        <v>-5.4338895000000003</v>
      </c>
    </row>
    <row r="3470" spans="1:10" x14ac:dyDescent="0.25">
      <c r="A3470" s="3" t="s">
        <v>5049</v>
      </c>
      <c r="B3470" s="1" t="s">
        <v>1405</v>
      </c>
      <c r="C3470" s="7" t="s">
        <v>2</v>
      </c>
      <c r="E3470" s="8">
        <v>57.613199999999999</v>
      </c>
      <c r="G3470" s="4">
        <v>82.9</v>
      </c>
      <c r="H3470" s="1" t="s">
        <v>6</v>
      </c>
      <c r="I3470" s="8">
        <v>85.974382000000006</v>
      </c>
      <c r="J3470" s="8">
        <v>-5.6857537999999996</v>
      </c>
    </row>
    <row r="3471" spans="1:10" x14ac:dyDescent="0.25">
      <c r="A3471" s="3" t="s">
        <v>5050</v>
      </c>
      <c r="B3471" s="1" t="s">
        <v>693</v>
      </c>
      <c r="C3471" s="7" t="s">
        <v>2</v>
      </c>
      <c r="E3471" s="8">
        <v>57.366799999999998</v>
      </c>
      <c r="G3471" s="4">
        <v>73.599999999999994</v>
      </c>
      <c r="H3471" s="1" t="s">
        <v>7</v>
      </c>
      <c r="I3471" s="8">
        <v>100.1334331</v>
      </c>
      <c r="J3471" s="8">
        <v>-5.6199618999999998</v>
      </c>
    </row>
    <row r="3472" spans="1:10" x14ac:dyDescent="0.25">
      <c r="A3472" s="3" t="s">
        <v>5051</v>
      </c>
      <c r="B3472" s="1" t="s">
        <v>155</v>
      </c>
      <c r="C3472" s="7" t="s">
        <v>2</v>
      </c>
      <c r="E3472" s="8">
        <v>56.069499999999998</v>
      </c>
      <c r="G3472" s="4">
        <v>63.5</v>
      </c>
      <c r="H3472" s="1" t="s">
        <v>7</v>
      </c>
      <c r="I3472" s="8">
        <v>113.76995719999999</v>
      </c>
      <c r="J3472" s="8">
        <v>-5.2736292000000002</v>
      </c>
    </row>
    <row r="3473" spans="1:10" x14ac:dyDescent="0.25">
      <c r="A3473" s="3" t="s">
        <v>5052</v>
      </c>
      <c r="B3473" s="1" t="s">
        <v>1168</v>
      </c>
      <c r="C3473" s="7">
        <v>3</v>
      </c>
      <c r="E3473" s="8">
        <v>53.913899999999998</v>
      </c>
      <c r="G3473" s="4">
        <v>53.2</v>
      </c>
      <c r="H3473" s="1" t="s">
        <v>9</v>
      </c>
      <c r="I3473" s="8">
        <v>126.92892190000001</v>
      </c>
      <c r="J3473" s="8">
        <v>-4.6932378000000003</v>
      </c>
    </row>
    <row r="3474" spans="1:10" x14ac:dyDescent="0.25">
      <c r="A3474" s="3" t="s">
        <v>5053</v>
      </c>
      <c r="B3474" s="1" t="s">
        <v>305</v>
      </c>
      <c r="C3474" s="7">
        <v>5</v>
      </c>
      <c r="E3474" s="8">
        <v>51.0976</v>
      </c>
      <c r="G3474" s="4">
        <v>43</v>
      </c>
      <c r="H3474" s="1" t="s">
        <v>10</v>
      </c>
      <c r="I3474" s="8">
        <v>139.6955318</v>
      </c>
      <c r="J3474" s="8">
        <v>-3.9273174000000002</v>
      </c>
    </row>
    <row r="3475" spans="1:10" x14ac:dyDescent="0.25">
      <c r="A3475" s="3" t="s">
        <v>5054</v>
      </c>
      <c r="B3475" s="1" t="s">
        <v>1367</v>
      </c>
      <c r="C3475" s="7">
        <v>10</v>
      </c>
      <c r="E3475" s="8">
        <v>47.802599999999998</v>
      </c>
      <c r="G3475" s="4">
        <v>33.299999999999997</v>
      </c>
      <c r="H3475" s="1" t="s">
        <v>10</v>
      </c>
      <c r="I3475" s="8">
        <v>152.15568730000001</v>
      </c>
      <c r="J3475" s="8">
        <v>-3.0223152</v>
      </c>
    </row>
    <row r="3476" spans="1:10" x14ac:dyDescent="0.25">
      <c r="A3476" s="3" t="s">
        <v>5055</v>
      </c>
      <c r="B3476" s="1" t="s">
        <v>88</v>
      </c>
      <c r="C3476" s="7">
        <v>10</v>
      </c>
      <c r="E3476" s="8">
        <v>44.187199999999997</v>
      </c>
      <c r="G3476" s="4">
        <v>24.4</v>
      </c>
      <c r="H3476" s="1" t="s">
        <v>10</v>
      </c>
      <c r="I3476" s="8">
        <v>164.4161981</v>
      </c>
      <c r="J3476" s="8">
        <v>-2.0227827</v>
      </c>
    </row>
    <row r="3477" spans="1:10" x14ac:dyDescent="0.25">
      <c r="A3477" s="3" t="s">
        <v>5056</v>
      </c>
      <c r="B3477" s="1" t="s">
        <v>237</v>
      </c>
      <c r="C3477" s="7">
        <v>10</v>
      </c>
      <c r="E3477" s="8">
        <v>40.393799999999999</v>
      </c>
      <c r="G3477" s="4">
        <v>16.600000000000001</v>
      </c>
      <c r="H3477" s="1" t="s">
        <v>11</v>
      </c>
      <c r="I3477" s="8">
        <v>176.5668776</v>
      </c>
      <c r="J3477" s="8">
        <v>-0.9712191</v>
      </c>
    </row>
    <row r="3478" spans="1:10" x14ac:dyDescent="0.25">
      <c r="A3478" s="3" t="s">
        <v>5057</v>
      </c>
      <c r="B3478" s="1" t="s">
        <v>63</v>
      </c>
      <c r="C3478" s="7">
        <v>10</v>
      </c>
      <c r="E3478" s="8">
        <v>36.5565</v>
      </c>
      <c r="G3478" s="4">
        <v>10.1</v>
      </c>
      <c r="H3478" s="1" t="s">
        <v>11</v>
      </c>
      <c r="I3478" s="8">
        <v>188.69409020000001</v>
      </c>
      <c r="J3478" s="8">
        <v>9.0025400000000005E-2</v>
      </c>
    </row>
    <row r="3479" spans="1:10" x14ac:dyDescent="0.25">
      <c r="A3479" s="3" t="s">
        <v>5058</v>
      </c>
      <c r="B3479" s="1" t="s">
        <v>1148</v>
      </c>
      <c r="C3479" s="7">
        <v>10</v>
      </c>
      <c r="E3479" s="8">
        <v>32.811599999999999</v>
      </c>
      <c r="G3479" s="4">
        <v>5</v>
      </c>
      <c r="H3479" s="1" t="s">
        <v>11</v>
      </c>
      <c r="I3479" s="8">
        <v>200.87185880000001</v>
      </c>
      <c r="J3479" s="8">
        <v>1.1179406999999999</v>
      </c>
    </row>
    <row r="3480" spans="1:10" x14ac:dyDescent="0.25">
      <c r="A3480" s="3" t="s">
        <v>5059</v>
      </c>
      <c r="B3480" s="1" t="s">
        <v>1268</v>
      </c>
      <c r="C3480" s="7">
        <v>10</v>
      </c>
      <c r="E3480" s="8">
        <v>29.3048</v>
      </c>
      <c r="G3480" s="4">
        <v>1.6</v>
      </c>
      <c r="H3480" s="1" t="s">
        <v>11</v>
      </c>
      <c r="I3480" s="8">
        <v>213.15445389999999</v>
      </c>
      <c r="J3480" s="8">
        <v>2.0688075000000001</v>
      </c>
    </row>
    <row r="3481" spans="1:10" x14ac:dyDescent="0.25">
      <c r="A3481" s="3" t="s">
        <v>5060</v>
      </c>
      <c r="B3481" s="1" t="s">
        <v>944</v>
      </c>
      <c r="C3481" s="7">
        <v>10</v>
      </c>
      <c r="E3481" s="8">
        <v>26.193999999999999</v>
      </c>
      <c r="G3481" s="4">
        <v>0.1</v>
      </c>
      <c r="H3481" s="1" t="s">
        <v>12</v>
      </c>
      <c r="I3481" s="8">
        <v>225.58224290000001</v>
      </c>
      <c r="J3481" s="8">
        <v>2.8986008000000001</v>
      </c>
    </row>
    <row r="3482" spans="1:10" x14ac:dyDescent="0.25">
      <c r="A3482" s="3" t="s">
        <v>5061</v>
      </c>
      <c r="B3482" s="1" t="s">
        <v>166</v>
      </c>
      <c r="C3482" s="7">
        <v>10</v>
      </c>
      <c r="E3482" s="8">
        <v>23.6449</v>
      </c>
      <c r="G3482" s="4">
        <v>0.6</v>
      </c>
      <c r="H3482" s="1" t="s">
        <v>12</v>
      </c>
      <c r="I3482" s="8">
        <v>238.19546890000001</v>
      </c>
      <c r="J3482" s="8">
        <v>3.5642946000000002</v>
      </c>
    </row>
    <row r="3483" spans="1:10" x14ac:dyDescent="0.25">
      <c r="A3483" s="3" t="s">
        <v>5062</v>
      </c>
      <c r="B3483" s="1" t="s">
        <v>49</v>
      </c>
      <c r="C3483" s="7">
        <v>10</v>
      </c>
      <c r="E3483" s="8">
        <v>21.8232</v>
      </c>
      <c r="G3483" s="4">
        <v>3.2</v>
      </c>
      <c r="H3483" s="1" t="s">
        <v>14</v>
      </c>
      <c r="I3483" s="8">
        <v>251.0002279</v>
      </c>
      <c r="J3483" s="8">
        <v>4.0272851999999997</v>
      </c>
    </row>
    <row r="3484" spans="1:10" x14ac:dyDescent="0.25">
      <c r="A3484" s="3" t="s">
        <v>5063</v>
      </c>
      <c r="B3484" s="1" t="s">
        <v>1114</v>
      </c>
      <c r="C3484" s="7">
        <v>10</v>
      </c>
      <c r="E3484" s="8">
        <v>20.874400000000001</v>
      </c>
      <c r="G3484" s="4">
        <v>7.8</v>
      </c>
      <c r="H3484" s="1" t="s">
        <v>14</v>
      </c>
      <c r="I3484" s="8">
        <v>264.02184039999997</v>
      </c>
      <c r="J3484" s="8">
        <v>4.2549257000000003</v>
      </c>
    </row>
    <row r="3485" spans="1:10" x14ac:dyDescent="0.25">
      <c r="A3485" s="3" t="s">
        <v>5064</v>
      </c>
      <c r="B3485" s="1" t="s">
        <v>843</v>
      </c>
      <c r="C3485" s="7">
        <v>10</v>
      </c>
      <c r="E3485" s="8">
        <v>20.9053</v>
      </c>
      <c r="G3485" s="4">
        <v>14.4</v>
      </c>
      <c r="H3485" s="1" t="s">
        <v>0</v>
      </c>
      <c r="I3485" s="8">
        <v>277.25948920000002</v>
      </c>
      <c r="J3485" s="8">
        <v>4.2243925000000004</v>
      </c>
    </row>
    <row r="3486" spans="1:10" x14ac:dyDescent="0.25">
      <c r="A3486" s="3" t="s">
        <v>5065</v>
      </c>
      <c r="B3486" s="1" t="s">
        <v>520</v>
      </c>
      <c r="C3486" s="7">
        <v>10</v>
      </c>
      <c r="E3486" s="8">
        <v>21.9648</v>
      </c>
      <c r="G3486" s="4">
        <v>22.8</v>
      </c>
      <c r="H3486" s="1" t="s">
        <v>0</v>
      </c>
      <c r="I3486" s="8">
        <v>290.72126200000002</v>
      </c>
      <c r="J3486" s="8">
        <v>3.9244900999999999</v>
      </c>
    </row>
    <row r="3487" spans="1:10" x14ac:dyDescent="0.25">
      <c r="A3487" s="3" t="s">
        <v>5066</v>
      </c>
      <c r="B3487" s="1" t="s">
        <v>348</v>
      </c>
      <c r="C3487" s="7">
        <v>5</v>
      </c>
      <c r="E3487" s="8">
        <v>24.034300000000002</v>
      </c>
      <c r="G3487" s="4">
        <v>32.6</v>
      </c>
      <c r="H3487" s="1" t="s">
        <v>1</v>
      </c>
      <c r="I3487" s="8">
        <v>304.4270606</v>
      </c>
      <c r="J3487" s="8">
        <v>3.3577846</v>
      </c>
    </row>
    <row r="3488" spans="1:10" x14ac:dyDescent="0.25">
      <c r="A3488" s="3" t="s">
        <v>5067</v>
      </c>
      <c r="B3488" s="1" t="s">
        <v>1282</v>
      </c>
      <c r="C3488" s="7">
        <v>1</v>
      </c>
      <c r="E3488" s="8">
        <v>27.0291</v>
      </c>
      <c r="G3488" s="4">
        <v>43.5</v>
      </c>
      <c r="H3488" s="1" t="s">
        <v>3</v>
      </c>
      <c r="I3488" s="8">
        <v>318.40863990000003</v>
      </c>
      <c r="J3488" s="8">
        <v>2.5421594000000001</v>
      </c>
    </row>
    <row r="3489" spans="1:10" x14ac:dyDescent="0.25">
      <c r="A3489" s="3" t="s">
        <v>5068</v>
      </c>
      <c r="B3489" s="1" t="s">
        <v>178</v>
      </c>
      <c r="C3489" s="7" t="s">
        <v>2</v>
      </c>
      <c r="E3489" s="8">
        <v>30.807099999999998</v>
      </c>
      <c r="G3489" s="4">
        <v>55</v>
      </c>
      <c r="H3489" s="1" t="s">
        <v>3</v>
      </c>
      <c r="I3489" s="8">
        <v>332.66955200000001</v>
      </c>
      <c r="J3489" s="8">
        <v>1.511482</v>
      </c>
    </row>
    <row r="3490" spans="1:10" x14ac:dyDescent="0.25">
      <c r="A3490" s="3" t="s">
        <v>5069</v>
      </c>
      <c r="B3490" s="1" t="s">
        <v>1416</v>
      </c>
      <c r="C3490" s="7" t="s">
        <v>2</v>
      </c>
      <c r="E3490" s="8">
        <v>35.171100000000003</v>
      </c>
      <c r="G3490" s="4">
        <v>66.5</v>
      </c>
      <c r="H3490" s="1" t="s">
        <v>3</v>
      </c>
      <c r="I3490" s="8">
        <v>347.23896719999999</v>
      </c>
      <c r="J3490" s="8">
        <v>0.31893949999999999</v>
      </c>
    </row>
    <row r="3491" spans="1:10" x14ac:dyDescent="0.25">
      <c r="A3491" s="3" t="s">
        <v>5070</v>
      </c>
      <c r="B3491" s="1" t="s">
        <v>626</v>
      </c>
      <c r="C3491" s="7" t="s">
        <v>2</v>
      </c>
      <c r="E3491" s="8">
        <v>39.874499999999998</v>
      </c>
      <c r="G3491" s="4">
        <v>77.3</v>
      </c>
      <c r="H3491" s="1" t="s">
        <v>4</v>
      </c>
      <c r="I3491" s="8">
        <v>2.1189407999999998</v>
      </c>
      <c r="J3491" s="8">
        <v>-0.96276669999999998</v>
      </c>
    </row>
    <row r="3492" spans="1:10" x14ac:dyDescent="0.25">
      <c r="A3492" s="3" t="s">
        <v>5071</v>
      </c>
      <c r="B3492" s="1" t="s">
        <v>484</v>
      </c>
      <c r="C3492" s="7" t="s">
        <v>2</v>
      </c>
      <c r="E3492" s="8">
        <v>44.621600000000001</v>
      </c>
      <c r="G3492" s="4">
        <v>86.6</v>
      </c>
      <c r="H3492" s="1" t="s">
        <v>4</v>
      </c>
      <c r="I3492" s="8">
        <v>17.2630202</v>
      </c>
      <c r="J3492" s="8">
        <v>-2.2437168999999999</v>
      </c>
    </row>
    <row r="3493" spans="1:10" x14ac:dyDescent="0.25">
      <c r="A3493" s="3" t="s">
        <v>5072</v>
      </c>
      <c r="B3493" s="1" t="s">
        <v>30</v>
      </c>
      <c r="C3493" s="7" t="s">
        <v>2</v>
      </c>
      <c r="E3493" s="8">
        <v>49.074399999999997</v>
      </c>
      <c r="G3493" s="4">
        <v>93.8</v>
      </c>
      <c r="H3493" s="1" t="s">
        <v>4</v>
      </c>
      <c r="I3493" s="8">
        <v>32.605455999999997</v>
      </c>
      <c r="J3493" s="8">
        <v>-3.4231699999999998</v>
      </c>
    </row>
    <row r="3494" spans="1:10" x14ac:dyDescent="0.25">
      <c r="A3494" s="3" t="s">
        <v>5073</v>
      </c>
      <c r="B3494" s="1" t="s">
        <v>1363</v>
      </c>
      <c r="C3494" s="7" t="s">
        <v>2</v>
      </c>
      <c r="E3494" s="8">
        <v>52.881300000000003</v>
      </c>
      <c r="G3494" s="4">
        <v>98.3</v>
      </c>
      <c r="H3494" s="1" t="s">
        <v>5</v>
      </c>
      <c r="I3494" s="8">
        <v>48.015684399999998</v>
      </c>
      <c r="J3494" s="8">
        <v>-4.4039577000000003</v>
      </c>
    </row>
    <row r="3495" spans="1:10" x14ac:dyDescent="0.25">
      <c r="A3495" s="3" t="s">
        <v>5074</v>
      </c>
      <c r="B3495" s="1" t="s">
        <v>363</v>
      </c>
      <c r="C3495" s="7" t="s">
        <v>2</v>
      </c>
      <c r="E3495" s="8">
        <v>55.724699999999999</v>
      </c>
      <c r="G3495" s="4">
        <v>99.8</v>
      </c>
      <c r="H3495" s="1" t="s">
        <v>6</v>
      </c>
      <c r="I3495" s="8">
        <v>63.342563599999998</v>
      </c>
      <c r="J3495" s="8">
        <v>-5.1079989000000001</v>
      </c>
    </row>
    <row r="3496" spans="1:10" x14ac:dyDescent="0.25">
      <c r="A3496" s="3" t="s">
        <v>5075</v>
      </c>
      <c r="B3496" s="1" t="s">
        <v>401</v>
      </c>
      <c r="C3496" s="7" t="s">
        <v>2</v>
      </c>
      <c r="E3496" s="8">
        <v>57.383400000000002</v>
      </c>
      <c r="G3496" s="4">
        <v>98.3</v>
      </c>
      <c r="H3496" s="1" t="s">
        <v>6</v>
      </c>
      <c r="I3496" s="8">
        <v>78.431488400000006</v>
      </c>
      <c r="J3496" s="8">
        <v>-5.4898210000000001</v>
      </c>
    </row>
    <row r="3497" spans="1:10" x14ac:dyDescent="0.25">
      <c r="A3497" s="3" t="s">
        <v>5077</v>
      </c>
      <c r="B3497" s="1" t="s">
        <v>960</v>
      </c>
      <c r="C3497" s="7" t="s">
        <v>2</v>
      </c>
      <c r="E3497" s="8">
        <v>57.780799999999999</v>
      </c>
      <c r="G3497" s="4">
        <v>94.1</v>
      </c>
      <c r="H3497" s="1" t="s">
        <v>18</v>
      </c>
      <c r="I3497" s="8">
        <v>93.131230799999997</v>
      </c>
      <c r="J3497" s="8">
        <v>-5.5413872</v>
      </c>
    </row>
    <row r="3498" spans="1:10" x14ac:dyDescent="0.25">
      <c r="A3498" s="3" t="s">
        <v>5078</v>
      </c>
      <c r="B3498" s="1" t="s">
        <v>734</v>
      </c>
      <c r="C3498" s="7" t="s">
        <v>2</v>
      </c>
      <c r="E3498" s="8">
        <v>56.9861</v>
      </c>
      <c r="G3498" s="4">
        <v>87.7</v>
      </c>
      <c r="H3498" s="1" t="s">
        <v>7</v>
      </c>
      <c r="I3498" s="8">
        <v>107.3667389</v>
      </c>
      <c r="J3498" s="8">
        <v>-5.2864399999999998</v>
      </c>
    </row>
    <row r="3499" spans="1:10" x14ac:dyDescent="0.25">
      <c r="A3499" s="3" t="s">
        <v>5079</v>
      </c>
      <c r="B3499" s="1" t="s">
        <v>350</v>
      </c>
      <c r="C3499" s="7" t="s">
        <v>2</v>
      </c>
      <c r="E3499" s="8">
        <v>55.175699999999999</v>
      </c>
      <c r="G3499" s="4">
        <v>79.7</v>
      </c>
      <c r="H3499" s="1" t="s">
        <v>9</v>
      </c>
      <c r="I3499" s="8">
        <v>121.0964851</v>
      </c>
      <c r="J3499" s="8">
        <v>-4.7698369999999999</v>
      </c>
    </row>
    <row r="3500" spans="1:10" x14ac:dyDescent="0.25">
      <c r="A3500" s="3" t="s">
        <v>5080</v>
      </c>
      <c r="B3500" s="1" t="s">
        <v>1311</v>
      </c>
      <c r="C3500" s="7" t="s">
        <v>2</v>
      </c>
      <c r="E3500" s="8">
        <v>52.571599999999997</v>
      </c>
      <c r="G3500" s="4">
        <v>70.599999999999994</v>
      </c>
      <c r="H3500" s="1" t="s">
        <v>9</v>
      </c>
      <c r="I3500" s="8">
        <v>134.34350130000001</v>
      </c>
      <c r="J3500" s="8">
        <v>-4.0457622000000004</v>
      </c>
    </row>
    <row r="3501" spans="1:10" x14ac:dyDescent="0.25">
      <c r="A3501" s="3" t="s">
        <v>5081</v>
      </c>
      <c r="B3501" s="1" t="s">
        <v>884</v>
      </c>
      <c r="C3501" s="7" t="s">
        <v>2</v>
      </c>
      <c r="E3501" s="8">
        <v>49.393500000000003</v>
      </c>
      <c r="G3501" s="4">
        <v>60.9</v>
      </c>
      <c r="H3501" s="1" t="s">
        <v>10</v>
      </c>
      <c r="I3501" s="8">
        <v>147.1692687</v>
      </c>
      <c r="J3501" s="8">
        <v>-3.1691954999999998</v>
      </c>
    </row>
    <row r="3502" spans="1:10" x14ac:dyDescent="0.25">
      <c r="A3502" s="3" t="s">
        <v>5082</v>
      </c>
      <c r="B3502" s="1" t="s">
        <v>126</v>
      </c>
      <c r="C3502" s="7">
        <v>1</v>
      </c>
      <c r="E3502" s="8">
        <v>45.833399999999997</v>
      </c>
      <c r="G3502" s="4">
        <v>51</v>
      </c>
      <c r="H3502" s="1" t="s">
        <v>16</v>
      </c>
      <c r="I3502" s="8">
        <v>159.66632580000001</v>
      </c>
      <c r="J3502" s="8">
        <v>-2.1915786000000002</v>
      </c>
    </row>
    <row r="3503" spans="1:10" x14ac:dyDescent="0.25">
      <c r="A3503" s="3" t="s">
        <v>5083</v>
      </c>
      <c r="B3503" s="1" t="s">
        <v>232</v>
      </c>
      <c r="C3503" s="7">
        <v>3</v>
      </c>
      <c r="E3503" s="8">
        <v>42.052300000000002</v>
      </c>
      <c r="G3503" s="4">
        <v>41.3</v>
      </c>
      <c r="H3503" s="1" t="s">
        <v>10</v>
      </c>
      <c r="I3503" s="8">
        <v>171.93974009999999</v>
      </c>
      <c r="J3503" s="8">
        <v>-1.1595133</v>
      </c>
    </row>
    <row r="3504" spans="1:10" x14ac:dyDescent="0.25">
      <c r="A3504" s="3" t="s">
        <v>5084</v>
      </c>
      <c r="B3504" s="1" t="s">
        <v>331</v>
      </c>
      <c r="C3504" s="7">
        <v>5</v>
      </c>
      <c r="E3504" s="8">
        <v>38.188899999999997</v>
      </c>
      <c r="G3504" s="4">
        <v>31.9</v>
      </c>
      <c r="H3504" s="1" t="s">
        <v>11</v>
      </c>
      <c r="I3504" s="8">
        <v>184.0918661</v>
      </c>
      <c r="J3504" s="8">
        <v>-0.1153897</v>
      </c>
    </row>
    <row r="3505" spans="1:10" x14ac:dyDescent="0.25">
      <c r="A3505" s="3" t="s">
        <v>5085</v>
      </c>
      <c r="B3505" s="1" t="s">
        <v>1139</v>
      </c>
      <c r="C3505" s="7">
        <v>10</v>
      </c>
      <c r="E3505" s="8">
        <v>34.370899999999999</v>
      </c>
      <c r="G3505" s="4">
        <v>23.3</v>
      </c>
      <c r="H3505" s="1" t="s">
        <v>11</v>
      </c>
      <c r="I3505" s="8">
        <v>196.2272136</v>
      </c>
      <c r="J3505" s="8">
        <v>0.90029380000000003</v>
      </c>
    </row>
    <row r="3506" spans="1:10" x14ac:dyDescent="0.25">
      <c r="A3506" s="3" t="s">
        <v>5086</v>
      </c>
      <c r="B3506" s="1" t="s">
        <v>457</v>
      </c>
      <c r="C3506" s="7">
        <v>10</v>
      </c>
      <c r="E3506" s="8">
        <v>30.729199999999999</v>
      </c>
      <c r="G3506" s="4">
        <v>15.6</v>
      </c>
      <c r="H3506" s="1" t="s">
        <v>11</v>
      </c>
      <c r="I3506" s="8">
        <v>208.44084140000001</v>
      </c>
      <c r="J3506" s="8">
        <v>1.8473546000000001</v>
      </c>
    </row>
    <row r="3507" spans="1:10" x14ac:dyDescent="0.25">
      <c r="A3507" s="3" t="s">
        <v>5087</v>
      </c>
      <c r="B3507" s="1" t="s">
        <v>1154</v>
      </c>
      <c r="C3507" s="7">
        <v>10</v>
      </c>
      <c r="E3507" s="8">
        <v>27.407499999999999</v>
      </c>
      <c r="G3507" s="4">
        <v>9.1999999999999993</v>
      </c>
      <c r="H3507" s="1" t="s">
        <v>12</v>
      </c>
      <c r="I3507" s="8">
        <v>220.8139362</v>
      </c>
      <c r="J3507" s="8">
        <v>2.6848372</v>
      </c>
    </row>
    <row r="3508" spans="1:10" x14ac:dyDescent="0.25">
      <c r="A3508" s="3" t="s">
        <v>5088</v>
      </c>
      <c r="B3508" s="1" t="s">
        <v>614</v>
      </c>
      <c r="C3508" s="7">
        <v>10</v>
      </c>
      <c r="E3508" s="8">
        <v>24.567799999999998</v>
      </c>
      <c r="G3508" s="4">
        <v>4.3</v>
      </c>
      <c r="H3508" s="1" t="s">
        <v>12</v>
      </c>
      <c r="I3508" s="8">
        <v>233.4039812</v>
      </c>
      <c r="J3508" s="8">
        <v>3.3713142999999999</v>
      </c>
    </row>
    <row r="3509" spans="1:10" x14ac:dyDescent="0.25">
      <c r="A3509" s="3" t="s">
        <v>5089</v>
      </c>
      <c r="B3509" s="1" t="s">
        <v>522</v>
      </c>
      <c r="C3509" s="7">
        <v>10</v>
      </c>
      <c r="E3509" s="8">
        <v>22.3856</v>
      </c>
      <c r="G3509" s="4">
        <v>1.2</v>
      </c>
      <c r="H3509" s="1" t="s">
        <v>13</v>
      </c>
      <c r="I3509" s="8">
        <v>246.2479773</v>
      </c>
      <c r="J3509" s="8">
        <v>3.8661379999999999</v>
      </c>
    </row>
    <row r="3510" spans="1:10" x14ac:dyDescent="0.25">
      <c r="A3510" s="3" t="s">
        <v>5090</v>
      </c>
      <c r="B3510" s="1" t="s">
        <v>308</v>
      </c>
      <c r="C3510" s="7">
        <v>10</v>
      </c>
      <c r="E3510" s="8">
        <v>21.034199999999998</v>
      </c>
      <c r="G3510" s="4">
        <v>0.1</v>
      </c>
      <c r="H3510" s="1" t="s">
        <v>14</v>
      </c>
      <c r="I3510" s="8">
        <v>259.36804540000003</v>
      </c>
      <c r="J3510" s="8">
        <v>4.1324804999999998</v>
      </c>
    </row>
    <row r="3511" spans="1:10" x14ac:dyDescent="0.25">
      <c r="A3511" s="3" t="s">
        <v>5091</v>
      </c>
      <c r="B3511" s="1" t="s">
        <v>1422</v>
      </c>
      <c r="C3511" s="7">
        <v>10</v>
      </c>
      <c r="E3511" s="8">
        <v>20.658799999999999</v>
      </c>
      <c r="G3511" s="4">
        <v>1.3</v>
      </c>
      <c r="H3511" s="1" t="s">
        <v>0</v>
      </c>
      <c r="I3511" s="8">
        <v>272.7475847</v>
      </c>
      <c r="J3511" s="8">
        <v>4.1423123000000004</v>
      </c>
    </row>
    <row r="3512" spans="1:10" x14ac:dyDescent="0.25">
      <c r="A3512" s="3" t="s">
        <v>5092</v>
      </c>
      <c r="B3512" s="1" t="s">
        <v>498</v>
      </c>
      <c r="C3512" s="7">
        <v>10</v>
      </c>
      <c r="E3512" s="8">
        <v>21.343599999999999</v>
      </c>
      <c r="G3512" s="4">
        <v>4.9000000000000004</v>
      </c>
      <c r="H3512" s="1" t="s">
        <v>0</v>
      </c>
      <c r="I3512" s="8">
        <v>286.37468289999998</v>
      </c>
      <c r="J3512" s="8">
        <v>3.8806747000000001</v>
      </c>
    </row>
    <row r="3513" spans="1:10" x14ac:dyDescent="0.25">
      <c r="A3513" s="3" t="s">
        <v>5093</v>
      </c>
      <c r="B3513" s="1" t="s">
        <v>1423</v>
      </c>
      <c r="C3513" s="7">
        <v>10</v>
      </c>
      <c r="E3513" s="8">
        <v>23.092199999999998</v>
      </c>
      <c r="G3513" s="4">
        <v>10.7</v>
      </c>
      <c r="H3513" s="1" t="s">
        <v>0</v>
      </c>
      <c r="I3513" s="8">
        <v>300.20372350000002</v>
      </c>
      <c r="J3513" s="8">
        <v>3.3498432999999999</v>
      </c>
    </row>
    <row r="3514" spans="1:10" x14ac:dyDescent="0.25">
      <c r="A3514" s="3" t="s">
        <v>5094</v>
      </c>
      <c r="B3514" s="1" t="s">
        <v>26</v>
      </c>
      <c r="C3514" s="7">
        <v>10</v>
      </c>
      <c r="E3514" s="8">
        <v>25.819700000000001</v>
      </c>
      <c r="G3514" s="4">
        <v>18.600000000000001</v>
      </c>
      <c r="H3514" s="1" t="s">
        <v>3</v>
      </c>
      <c r="I3514" s="8">
        <v>314.21687029999998</v>
      </c>
      <c r="J3514" s="8">
        <v>2.5708901000000002</v>
      </c>
    </row>
    <row r="3515" spans="1:10" x14ac:dyDescent="0.25">
      <c r="A3515" s="3" t="s">
        <v>5095</v>
      </c>
      <c r="B3515" s="1" t="s">
        <v>749</v>
      </c>
      <c r="C3515" s="7">
        <v>5</v>
      </c>
      <c r="E3515" s="8">
        <v>29.37</v>
      </c>
      <c r="G3515" s="4">
        <v>28.2</v>
      </c>
      <c r="H3515" s="1" t="s">
        <v>3</v>
      </c>
      <c r="I3515" s="8">
        <v>328.3827708</v>
      </c>
      <c r="J3515" s="8">
        <v>1.5827640999999999</v>
      </c>
    </row>
    <row r="3516" spans="1:10" x14ac:dyDescent="0.25">
      <c r="A3516" s="3" t="s">
        <v>5096</v>
      </c>
      <c r="B3516" s="1" t="s">
        <v>1021</v>
      </c>
      <c r="C3516" s="7">
        <v>3</v>
      </c>
      <c r="E3516" s="8">
        <v>33.535299999999999</v>
      </c>
      <c r="G3516" s="4">
        <v>39.1</v>
      </c>
      <c r="H3516" s="1" t="s">
        <v>3</v>
      </c>
      <c r="I3516" s="8">
        <v>342.70728509999998</v>
      </c>
      <c r="J3516" s="8">
        <v>0.4412046</v>
      </c>
    </row>
    <row r="3517" spans="1:10" x14ac:dyDescent="0.25">
      <c r="A3517" s="3" t="s">
        <v>5097</v>
      </c>
      <c r="B3517" s="1" t="s">
        <v>1450</v>
      </c>
      <c r="C3517" s="7" t="s">
        <v>2</v>
      </c>
      <c r="E3517" s="8">
        <v>38.076300000000003</v>
      </c>
      <c r="G3517" s="4">
        <v>50.8</v>
      </c>
      <c r="H3517" s="1" t="s">
        <v>4</v>
      </c>
      <c r="I3517" s="8">
        <v>357.18116090000001</v>
      </c>
      <c r="J3517" s="8">
        <v>-0.78494730000000001</v>
      </c>
    </row>
    <row r="3518" spans="1:10" x14ac:dyDescent="0.25">
      <c r="A3518" s="3" t="s">
        <v>5098</v>
      </c>
      <c r="B3518" s="1" t="s">
        <v>536</v>
      </c>
      <c r="C3518" s="7" t="s">
        <v>2</v>
      </c>
      <c r="E3518" s="8">
        <v>42.7301</v>
      </c>
      <c r="G3518" s="4">
        <v>62.5</v>
      </c>
      <c r="H3518" s="1" t="s">
        <v>4</v>
      </c>
      <c r="I3518" s="8">
        <v>11.815446100000001</v>
      </c>
      <c r="J3518" s="8">
        <v>-2.0161088999999999</v>
      </c>
    </row>
    <row r="3519" spans="1:10" x14ac:dyDescent="0.25">
      <c r="A3519" s="3" t="s">
        <v>5099</v>
      </c>
      <c r="B3519" s="1" t="s">
        <v>1146</v>
      </c>
      <c r="C3519" s="7" t="s">
        <v>2</v>
      </c>
      <c r="E3519" s="8">
        <v>47.214599999999997</v>
      </c>
      <c r="G3519" s="4">
        <v>73.5</v>
      </c>
      <c r="H3519" s="1" t="s">
        <v>4</v>
      </c>
      <c r="I3519" s="8">
        <v>26.587196299999999</v>
      </c>
      <c r="J3519" s="8">
        <v>-3.1678386999999999</v>
      </c>
    </row>
    <row r="3520" spans="1:10" x14ac:dyDescent="0.25">
      <c r="A3520" s="3" t="s">
        <v>5100</v>
      </c>
      <c r="B3520" s="1" t="s">
        <v>546</v>
      </c>
      <c r="C3520" s="7" t="s">
        <v>2</v>
      </c>
      <c r="E3520" s="8">
        <v>51.232100000000003</v>
      </c>
      <c r="G3520" s="4">
        <v>83.3</v>
      </c>
      <c r="H3520" s="1" t="s">
        <v>5</v>
      </c>
      <c r="I3520" s="8">
        <v>41.465970900000002</v>
      </c>
      <c r="J3520" s="8">
        <v>-4.1564189999999996</v>
      </c>
    </row>
    <row r="3521" spans="1:10" x14ac:dyDescent="0.25">
      <c r="A3521" s="3" t="s">
        <v>5101</v>
      </c>
      <c r="B3521" s="1" t="s">
        <v>697</v>
      </c>
      <c r="C3521" s="7" t="s">
        <v>2</v>
      </c>
      <c r="E3521" s="8">
        <v>54.488199999999999</v>
      </c>
      <c r="G3521" s="4">
        <v>91.2</v>
      </c>
      <c r="H3521" s="1" t="s">
        <v>6</v>
      </c>
      <c r="I3521" s="8">
        <v>56.393104000000001</v>
      </c>
      <c r="J3521" s="8">
        <v>-4.9080937999999996</v>
      </c>
    </row>
    <row r="3522" spans="1:10" x14ac:dyDescent="0.25">
      <c r="A3522" s="3" t="s">
        <v>5102</v>
      </c>
      <c r="B3522" s="1" t="s">
        <v>998</v>
      </c>
      <c r="C3522" s="7" t="s">
        <v>2</v>
      </c>
      <c r="E3522" s="8">
        <v>56.728400000000001</v>
      </c>
      <c r="G3522" s="4">
        <v>96.7</v>
      </c>
      <c r="H3522" s="1" t="s">
        <v>6</v>
      </c>
      <c r="I3522" s="8">
        <v>71.268760999999998</v>
      </c>
      <c r="J3522" s="8">
        <v>-5.3691820000000003</v>
      </c>
    </row>
    <row r="3523" spans="1:10" x14ac:dyDescent="0.25">
      <c r="A3523" s="3" t="s">
        <v>5103</v>
      </c>
      <c r="B3523" s="1" t="s">
        <v>352</v>
      </c>
      <c r="C3523" s="7" t="s">
        <v>2</v>
      </c>
      <c r="E3523" s="8">
        <v>57.785499999999999</v>
      </c>
      <c r="G3523" s="4">
        <v>99.4</v>
      </c>
      <c r="H3523" s="1" t="s">
        <v>6</v>
      </c>
      <c r="I3523" s="8">
        <v>85.985652599999995</v>
      </c>
      <c r="J3523" s="8">
        <v>-5.513223</v>
      </c>
    </row>
    <row r="3524" spans="1:10" x14ac:dyDescent="0.25">
      <c r="A3524" s="3" t="s">
        <v>5104</v>
      </c>
      <c r="B3524" s="1" t="s">
        <v>627</v>
      </c>
      <c r="C3524" s="7" t="s">
        <v>2</v>
      </c>
      <c r="E3524" s="8">
        <v>57.6205</v>
      </c>
      <c r="G3524" s="4">
        <v>99.5</v>
      </c>
      <c r="H3524" s="1" t="s">
        <v>7</v>
      </c>
      <c r="I3524" s="8">
        <v>100.4186313</v>
      </c>
      <c r="J3524" s="8">
        <v>-5.3441447000000002</v>
      </c>
    </row>
    <row r="3525" spans="1:10" x14ac:dyDescent="0.25">
      <c r="A3525" s="3" t="s">
        <v>5106</v>
      </c>
      <c r="B3525" s="1" t="s">
        <v>358</v>
      </c>
      <c r="C3525" s="7" t="s">
        <v>2</v>
      </c>
      <c r="E3525" s="8">
        <v>56.3232</v>
      </c>
      <c r="G3525" s="4">
        <v>96.9</v>
      </c>
      <c r="H3525" s="1" t="s">
        <v>7</v>
      </c>
      <c r="I3525" s="8">
        <v>114.4935558</v>
      </c>
      <c r="J3525" s="8">
        <v>-4.8921862999999997</v>
      </c>
    </row>
    <row r="3526" spans="1:10" x14ac:dyDescent="0.25">
      <c r="A3526" s="3" t="s">
        <v>5107</v>
      </c>
      <c r="B3526" s="1" t="s">
        <v>1049</v>
      </c>
      <c r="C3526" s="7" t="s">
        <v>2</v>
      </c>
      <c r="E3526" s="8">
        <v>54.0807</v>
      </c>
      <c r="G3526" s="4">
        <v>92.2</v>
      </c>
      <c r="H3526" s="1" t="s">
        <v>9</v>
      </c>
      <c r="I3526" s="8">
        <v>128.1511333</v>
      </c>
      <c r="J3526" s="8">
        <v>-4.2062485000000001</v>
      </c>
    </row>
    <row r="3527" spans="1:10" x14ac:dyDescent="0.25">
      <c r="A3527" s="3" t="s">
        <v>5108</v>
      </c>
      <c r="B3527" s="1" t="s">
        <v>1273</v>
      </c>
      <c r="C3527" s="7" t="s">
        <v>2</v>
      </c>
      <c r="E3527" s="8">
        <v>51.120899999999999</v>
      </c>
      <c r="G3527" s="4">
        <v>85.7</v>
      </c>
      <c r="H3527" s="1" t="s">
        <v>10</v>
      </c>
      <c r="I3527" s="8">
        <v>141.39304340000001</v>
      </c>
      <c r="J3527" s="8">
        <v>-3.3442702</v>
      </c>
    </row>
    <row r="3528" spans="1:10" x14ac:dyDescent="0.25">
      <c r="A3528" s="3" t="s">
        <v>5109</v>
      </c>
      <c r="B3528" s="1" t="s">
        <v>1396</v>
      </c>
      <c r="C3528" s="7" t="s">
        <v>2</v>
      </c>
      <c r="E3528" s="8">
        <v>47.6693</v>
      </c>
      <c r="G3528" s="4">
        <v>77.900000000000006</v>
      </c>
      <c r="H3528" s="1" t="s">
        <v>10</v>
      </c>
      <c r="I3528" s="8">
        <v>154.24550540000001</v>
      </c>
      <c r="J3528" s="8">
        <v>-2.3647795</v>
      </c>
    </row>
    <row r="3529" spans="1:10" x14ac:dyDescent="0.25">
      <c r="A3529" s="3" t="s">
        <v>5110</v>
      </c>
      <c r="B3529" s="1" t="s">
        <v>1286</v>
      </c>
      <c r="C3529" s="7" t="s">
        <v>2</v>
      </c>
      <c r="E3529" s="8">
        <v>43.923000000000002</v>
      </c>
      <c r="G3529" s="4">
        <v>69.099999999999994</v>
      </c>
      <c r="H3529" s="1" t="s">
        <v>10</v>
      </c>
      <c r="I3529" s="8">
        <v>166.77174339999999</v>
      </c>
      <c r="J3529" s="8">
        <v>-1.3221160000000001</v>
      </c>
    </row>
    <row r="3530" spans="1:10" x14ac:dyDescent="0.25">
      <c r="A3530" s="3" t="s">
        <v>5111</v>
      </c>
      <c r="B3530" s="1" t="s">
        <v>973</v>
      </c>
      <c r="C3530" s="7" t="s">
        <v>2</v>
      </c>
      <c r="E3530" s="8">
        <v>40.045099999999998</v>
      </c>
      <c r="G3530" s="4">
        <v>59.7</v>
      </c>
      <c r="H3530" s="1" t="s">
        <v>11</v>
      </c>
      <c r="I3530" s="8">
        <v>179.07416660000001</v>
      </c>
      <c r="J3530" s="8">
        <v>-0.26530209999999999</v>
      </c>
    </row>
    <row r="3531" spans="1:10" x14ac:dyDescent="0.25">
      <c r="A3531" s="3" t="s">
        <v>5112</v>
      </c>
      <c r="B3531" s="1" t="s">
        <v>1220</v>
      </c>
      <c r="C3531" s="7" t="s">
        <v>2</v>
      </c>
      <c r="E3531" s="8">
        <v>36.174999999999997</v>
      </c>
      <c r="G3531" s="4">
        <v>50.1</v>
      </c>
      <c r="H3531" s="1" t="s">
        <v>11</v>
      </c>
      <c r="I3531" s="8">
        <v>191.24309049999999</v>
      </c>
      <c r="J3531" s="8">
        <v>0.76311649999999998</v>
      </c>
    </row>
    <row r="3532" spans="1:10" x14ac:dyDescent="0.25">
      <c r="A3532" s="3" t="s">
        <v>5113</v>
      </c>
      <c r="B3532" s="1" t="s">
        <v>93</v>
      </c>
      <c r="C3532" s="7">
        <v>1</v>
      </c>
      <c r="E3532" s="8">
        <v>32.438200000000002</v>
      </c>
      <c r="G3532" s="4">
        <v>40.5</v>
      </c>
      <c r="H3532" s="1" t="s">
        <v>11</v>
      </c>
      <c r="I3532" s="8">
        <v>203.39220610000001</v>
      </c>
      <c r="J3532" s="8">
        <v>1.7236617000000001</v>
      </c>
    </row>
    <row r="3533" spans="1:10" x14ac:dyDescent="0.25">
      <c r="A3533" s="3" t="s">
        <v>5114</v>
      </c>
      <c r="B3533" s="1" t="s">
        <v>1017</v>
      </c>
      <c r="C3533" s="7">
        <v>5</v>
      </c>
      <c r="E3533" s="8">
        <v>28.962399999999999</v>
      </c>
      <c r="G3533" s="4">
        <v>31.1</v>
      </c>
      <c r="H3533" s="1" t="s">
        <v>11</v>
      </c>
      <c r="I3533" s="8">
        <v>215.6219969</v>
      </c>
      <c r="J3533" s="8">
        <v>2.5790761</v>
      </c>
    </row>
    <row r="3534" spans="1:10" x14ac:dyDescent="0.25">
      <c r="A3534" s="3" t="s">
        <v>5115</v>
      </c>
      <c r="B3534" s="1" t="s">
        <v>99</v>
      </c>
      <c r="C3534" s="7">
        <v>10</v>
      </c>
      <c r="E3534" s="8">
        <v>25.888000000000002</v>
      </c>
      <c r="G3534" s="4">
        <v>22.4</v>
      </c>
      <c r="H3534" s="1" t="s">
        <v>12</v>
      </c>
      <c r="I3534" s="8">
        <v>228.0256224</v>
      </c>
      <c r="J3534" s="8">
        <v>3.2921019999999999</v>
      </c>
    </row>
    <row r="3535" spans="1:10" x14ac:dyDescent="0.25">
      <c r="A3535" s="3" t="s">
        <v>5116</v>
      </c>
      <c r="B3535" s="1" t="s">
        <v>793</v>
      </c>
      <c r="C3535" s="7">
        <v>10</v>
      </c>
      <c r="E3535" s="8">
        <v>23.3734</v>
      </c>
      <c r="G3535" s="4">
        <v>14.6</v>
      </c>
      <c r="H3535" s="1" t="s">
        <v>12</v>
      </c>
      <c r="I3535" s="8">
        <v>240.69499500000001</v>
      </c>
      <c r="J3535" s="8">
        <v>3.8244028000000001</v>
      </c>
    </row>
    <row r="3536" spans="1:10" x14ac:dyDescent="0.25">
      <c r="A3536" s="3" t="s">
        <v>5117</v>
      </c>
      <c r="B3536" s="1" t="s">
        <v>503</v>
      </c>
      <c r="C3536" s="7">
        <v>10</v>
      </c>
      <c r="E3536" s="8">
        <v>21.594100000000001</v>
      </c>
      <c r="G3536" s="4">
        <v>8.1</v>
      </c>
      <c r="H3536" s="1" t="s">
        <v>14</v>
      </c>
      <c r="I3536" s="8">
        <v>253.68381669999999</v>
      </c>
      <c r="J3536" s="8">
        <v>4.1388946999999998</v>
      </c>
    </row>
    <row r="3537" spans="1:10" x14ac:dyDescent="0.25">
      <c r="A3537" s="3" t="s">
        <v>5118</v>
      </c>
      <c r="B3537" s="1" t="s">
        <v>1197</v>
      </c>
      <c r="C3537" s="7">
        <v>10</v>
      </c>
      <c r="E3537" s="8">
        <v>20.722999999999999</v>
      </c>
      <c r="G3537" s="4">
        <v>3.3</v>
      </c>
      <c r="H3537" s="1" t="s">
        <v>0</v>
      </c>
      <c r="I3537" s="8">
        <v>267.03223020000001</v>
      </c>
      <c r="J3537" s="8">
        <v>4.2019596999999997</v>
      </c>
    </row>
    <row r="3538" spans="1:10" x14ac:dyDescent="0.25">
      <c r="A3538" s="3" t="s">
        <v>5119</v>
      </c>
      <c r="B3538" s="1" t="s">
        <v>944</v>
      </c>
      <c r="C3538" s="7">
        <v>10</v>
      </c>
      <c r="E3538" s="8">
        <v>20.9</v>
      </c>
      <c r="G3538" s="4">
        <v>0.6</v>
      </c>
      <c r="H3538" s="1" t="s">
        <v>0</v>
      </c>
      <c r="I3538" s="8">
        <v>280.73738730000002</v>
      </c>
      <c r="J3538" s="8">
        <v>3.9899000999999998</v>
      </c>
    </row>
    <row r="3539" spans="1:10" x14ac:dyDescent="0.25">
      <c r="A3539" s="3" t="s">
        <v>5120</v>
      </c>
      <c r="B3539" s="1" t="s">
        <v>758</v>
      </c>
      <c r="C3539" s="7">
        <v>10</v>
      </c>
      <c r="E3539" s="8">
        <v>22.192699999999999</v>
      </c>
      <c r="G3539" s="4">
        <v>0.3</v>
      </c>
      <c r="H3539" s="1" t="s">
        <v>0</v>
      </c>
      <c r="I3539" s="8">
        <v>294.76561359999999</v>
      </c>
      <c r="J3539" s="8">
        <v>3.4953387</v>
      </c>
    </row>
    <row r="3540" spans="1:10" x14ac:dyDescent="0.25">
      <c r="A3540" s="3" t="s">
        <v>5121</v>
      </c>
      <c r="B3540" s="1" t="s">
        <v>674</v>
      </c>
      <c r="C3540" s="7">
        <v>10</v>
      </c>
      <c r="E3540" s="8">
        <v>24.5686</v>
      </c>
      <c r="G3540" s="4">
        <v>2.6</v>
      </c>
      <c r="H3540" s="1" t="s">
        <v>1</v>
      </c>
      <c r="I3540" s="8">
        <v>309.05794580000003</v>
      </c>
      <c r="J3540" s="8">
        <v>2.7329156999999999</v>
      </c>
    </row>
    <row r="3541" spans="1:10" x14ac:dyDescent="0.25">
      <c r="A3541" s="3" t="s">
        <v>5122</v>
      </c>
      <c r="B3541" s="1" t="s">
        <v>240</v>
      </c>
      <c r="C3541" s="7">
        <v>10</v>
      </c>
      <c r="E3541" s="8">
        <v>27.890999999999998</v>
      </c>
      <c r="G3541" s="4">
        <v>7.5</v>
      </c>
      <c r="H3541" s="1" t="s">
        <v>1</v>
      </c>
      <c r="I3541" s="8">
        <v>323.53312970000002</v>
      </c>
      <c r="J3541" s="8">
        <v>1.7413757999999999</v>
      </c>
    </row>
    <row r="3542" spans="1:10" x14ac:dyDescent="0.25">
      <c r="A3542" s="3" t="s">
        <v>5123</v>
      </c>
      <c r="B3542" s="1" t="s">
        <v>456</v>
      </c>
      <c r="C3542" s="7">
        <v>10</v>
      </c>
      <c r="E3542" s="8">
        <v>31.938800000000001</v>
      </c>
      <c r="G3542" s="4">
        <v>14.9</v>
      </c>
      <c r="H3542" s="1" t="s">
        <v>3</v>
      </c>
      <c r="I3542" s="8">
        <v>338.13653269999998</v>
      </c>
      <c r="J3542" s="8">
        <v>0.58214569999999999</v>
      </c>
    </row>
    <row r="3543" spans="1:10" x14ac:dyDescent="0.25">
      <c r="A3543" s="3" t="s">
        <v>5124</v>
      </c>
      <c r="B3543" s="1" t="s">
        <v>1329</v>
      </c>
      <c r="C3543" s="7">
        <v>10</v>
      </c>
      <c r="E3543" s="8">
        <v>36.442999999999998</v>
      </c>
      <c r="G3543" s="4">
        <v>24.3</v>
      </c>
      <c r="H3543" s="1" t="s">
        <v>3</v>
      </c>
      <c r="I3543" s="8">
        <v>352.79291719999998</v>
      </c>
      <c r="J3543" s="8">
        <v>-0.6673673</v>
      </c>
    </row>
    <row r="3544" spans="1:10" x14ac:dyDescent="0.25">
      <c r="A3544" s="3" t="s">
        <v>5125</v>
      </c>
      <c r="B3544" s="1" t="s">
        <v>1034</v>
      </c>
      <c r="C3544" s="7">
        <v>5</v>
      </c>
      <c r="E3544" s="8">
        <v>41.113900000000001</v>
      </c>
      <c r="G3544" s="4">
        <v>35.1</v>
      </c>
      <c r="H3544" s="1" t="s">
        <v>15</v>
      </c>
      <c r="I3544" s="8">
        <v>7.4708128</v>
      </c>
      <c r="J3544" s="8">
        <v>-1.9207681999999999</v>
      </c>
    </row>
    <row r="3545" spans="1:10" x14ac:dyDescent="0.25">
      <c r="A3545" s="3" t="s">
        <v>5126</v>
      </c>
      <c r="B3545" s="1" t="s">
        <v>1294</v>
      </c>
      <c r="C3545" s="7">
        <v>1</v>
      </c>
      <c r="E3545" s="8">
        <v>45.6631</v>
      </c>
      <c r="G3545" s="4">
        <v>46.8</v>
      </c>
      <c r="H3545" s="1" t="s">
        <v>4</v>
      </c>
      <c r="I3545" s="8">
        <v>22.130634700000002</v>
      </c>
      <c r="J3545" s="8">
        <v>-3.0922497999999998</v>
      </c>
    </row>
    <row r="3546" spans="1:10" x14ac:dyDescent="0.25">
      <c r="A3546" s="3" t="s">
        <v>5127</v>
      </c>
      <c r="B3546" s="1" t="s">
        <v>140</v>
      </c>
      <c r="C3546" s="7" t="s">
        <v>2</v>
      </c>
      <c r="E3546" s="8">
        <v>49.810400000000001</v>
      </c>
      <c r="G3546" s="4">
        <v>58.5</v>
      </c>
      <c r="H3546" s="1" t="s">
        <v>15</v>
      </c>
      <c r="I3546" s="8">
        <v>36.763652999999998</v>
      </c>
      <c r="J3546" s="8">
        <v>-4.1026613999999997</v>
      </c>
    </row>
    <row r="3547" spans="1:10" x14ac:dyDescent="0.25">
      <c r="A3547" s="3" t="s">
        <v>5128</v>
      </c>
      <c r="B3547" s="1" t="s">
        <v>106</v>
      </c>
      <c r="C3547" s="7" t="s">
        <v>2</v>
      </c>
      <c r="E3547" s="8">
        <v>53.294400000000003</v>
      </c>
      <c r="G3547" s="4">
        <v>69.8</v>
      </c>
      <c r="H3547" s="1" t="s">
        <v>5</v>
      </c>
      <c r="I3547" s="8">
        <v>51.347124200000003</v>
      </c>
      <c r="J3547" s="8">
        <v>-4.8863691999999999</v>
      </c>
    </row>
    <row r="3548" spans="1:10" x14ac:dyDescent="0.25">
      <c r="A3548" s="3" t="s">
        <v>5129</v>
      </c>
      <c r="B3548" s="1" t="s">
        <v>581</v>
      </c>
      <c r="C3548" s="7" t="s">
        <v>2</v>
      </c>
      <c r="E3548" s="8">
        <v>55.885399999999997</v>
      </c>
      <c r="G3548" s="4">
        <v>79.8</v>
      </c>
      <c r="H3548" s="1" t="s">
        <v>6</v>
      </c>
      <c r="I3548" s="8">
        <v>65.852149400000002</v>
      </c>
      <c r="J3548" s="8">
        <v>-5.3953284000000004</v>
      </c>
    </row>
    <row r="3549" spans="1:10" x14ac:dyDescent="0.25">
      <c r="A3549" s="3" t="s">
        <v>5130</v>
      </c>
      <c r="B3549" s="1" t="s">
        <v>1237</v>
      </c>
      <c r="C3549" s="7" t="s">
        <v>2</v>
      </c>
      <c r="E3549" s="8">
        <v>57.410400000000003</v>
      </c>
      <c r="G3549" s="4">
        <v>88.2</v>
      </c>
      <c r="H3549" s="1" t="s">
        <v>6</v>
      </c>
      <c r="I3549" s="8">
        <v>80.239928699999993</v>
      </c>
      <c r="J3549" s="8">
        <v>-5.6024291000000002</v>
      </c>
    </row>
    <row r="3550" spans="1:10" x14ac:dyDescent="0.25">
      <c r="A3550" s="3" t="s">
        <v>5131</v>
      </c>
      <c r="B3550" s="1" t="s">
        <v>1239</v>
      </c>
      <c r="C3550" s="7" t="s">
        <v>2</v>
      </c>
      <c r="E3550" s="8">
        <v>57.7821</v>
      </c>
      <c r="G3550" s="4">
        <v>94.4</v>
      </c>
      <c r="H3550" s="1" t="s">
        <v>18</v>
      </c>
      <c r="I3550" s="8">
        <v>94.455922799999996</v>
      </c>
      <c r="J3550" s="8">
        <v>-5.5034485999999996</v>
      </c>
    </row>
    <row r="3551" spans="1:10" x14ac:dyDescent="0.25">
      <c r="A3551" s="3" t="s">
        <v>5132</v>
      </c>
      <c r="B3551" s="1" t="s">
        <v>417</v>
      </c>
      <c r="C3551" s="7" t="s">
        <v>2</v>
      </c>
      <c r="E3551" s="8">
        <v>57.018500000000003</v>
      </c>
      <c r="G3551" s="4">
        <v>98.4</v>
      </c>
      <c r="H3551" s="1" t="s">
        <v>7</v>
      </c>
      <c r="I3551" s="8">
        <v>108.43608829999999</v>
      </c>
      <c r="J3551" s="8">
        <v>-5.1163340000000002</v>
      </c>
    </row>
    <row r="3552" spans="1:10" x14ac:dyDescent="0.25">
      <c r="A3552" s="3" t="s">
        <v>5133</v>
      </c>
      <c r="B3552" s="1" t="s">
        <v>483</v>
      </c>
      <c r="C3552" s="7" t="s">
        <v>2</v>
      </c>
      <c r="E3552" s="8">
        <v>55.235100000000003</v>
      </c>
      <c r="G3552" s="4">
        <v>99.8</v>
      </c>
      <c r="H3552" s="1" t="s">
        <v>9</v>
      </c>
      <c r="I3552" s="8">
        <v>122.1425042</v>
      </c>
      <c r="J3552" s="8">
        <v>-4.4779911999999999</v>
      </c>
    </row>
    <row r="3553" spans="1:10" x14ac:dyDescent="0.25">
      <c r="A3553" s="3" t="s">
        <v>5134</v>
      </c>
      <c r="B3553" s="1" t="s">
        <v>604</v>
      </c>
      <c r="C3553" s="7" t="s">
        <v>2</v>
      </c>
      <c r="E3553" s="8">
        <v>52.617899999999999</v>
      </c>
      <c r="G3553" s="4">
        <v>99</v>
      </c>
      <c r="H3553" s="1" t="s">
        <v>9</v>
      </c>
      <c r="I3553" s="8">
        <v>135.5379915</v>
      </c>
      <c r="J3553" s="8">
        <v>-3.6392639</v>
      </c>
    </row>
    <row r="3554" spans="1:10" x14ac:dyDescent="0.25">
      <c r="A3554" s="3" t="s">
        <v>5136</v>
      </c>
      <c r="B3554" s="1" t="s">
        <v>541</v>
      </c>
      <c r="C3554" s="7" t="s">
        <v>2</v>
      </c>
      <c r="E3554" s="8">
        <v>49.383899999999997</v>
      </c>
      <c r="G3554" s="4">
        <v>96</v>
      </c>
      <c r="H3554" s="1" t="s">
        <v>10</v>
      </c>
      <c r="I3554" s="8">
        <v>148.60676090000001</v>
      </c>
      <c r="J3554" s="8">
        <v>-2.6580235000000001</v>
      </c>
    </row>
    <row r="3555" spans="1:10" x14ac:dyDescent="0.25">
      <c r="A3555" s="3" t="s">
        <v>5137</v>
      </c>
      <c r="B3555" s="1" t="s">
        <v>376</v>
      </c>
      <c r="C3555" s="7" t="s">
        <v>2</v>
      </c>
      <c r="E3555" s="8">
        <v>45.745800000000003</v>
      </c>
      <c r="G3555" s="4">
        <v>91.1</v>
      </c>
      <c r="H3555" s="1" t="s">
        <v>16</v>
      </c>
      <c r="I3555" s="8">
        <v>161.3700394</v>
      </c>
      <c r="J3555" s="8">
        <v>-1.5933649000000001</v>
      </c>
    </row>
    <row r="3556" spans="1:10" x14ac:dyDescent="0.25">
      <c r="A3556" s="3" t="s">
        <v>5138</v>
      </c>
      <c r="B3556" s="1" t="s">
        <v>1405</v>
      </c>
      <c r="C3556" s="7" t="s">
        <v>2</v>
      </c>
      <c r="E3556" s="8">
        <v>41.894599999999997</v>
      </c>
      <c r="G3556" s="4">
        <v>84.6</v>
      </c>
      <c r="H3556" s="1" t="s">
        <v>10</v>
      </c>
      <c r="I3556" s="8">
        <v>173.8722693</v>
      </c>
      <c r="J3556" s="8">
        <v>-0.50094570000000005</v>
      </c>
    </row>
    <row r="3557" spans="1:10" x14ac:dyDescent="0.25">
      <c r="A3557" s="3" t="s">
        <v>5139</v>
      </c>
      <c r="B3557" s="1" t="s">
        <v>120</v>
      </c>
      <c r="C3557" s="7" t="s">
        <v>2</v>
      </c>
      <c r="E3557" s="8">
        <v>37.994999999999997</v>
      </c>
      <c r="G3557" s="4">
        <v>76.900000000000006</v>
      </c>
      <c r="H3557" s="1" t="s">
        <v>11</v>
      </c>
      <c r="I3557" s="8">
        <v>186.16630810000001</v>
      </c>
      <c r="J3557" s="8">
        <v>0.56994480000000003</v>
      </c>
    </row>
    <row r="3558" spans="1:10" x14ac:dyDescent="0.25">
      <c r="A3558" s="3" t="s">
        <v>5140</v>
      </c>
      <c r="B3558" s="1" t="s">
        <v>1136</v>
      </c>
      <c r="C3558" s="7" t="s">
        <v>2</v>
      </c>
      <c r="E3558" s="8">
        <v>34.187399999999997</v>
      </c>
      <c r="G3558" s="4">
        <v>68.3</v>
      </c>
      <c r="H3558" s="1" t="s">
        <v>11</v>
      </c>
      <c r="I3558" s="8">
        <v>198.34583219999999</v>
      </c>
      <c r="J3558" s="8">
        <v>1.5752687999999999</v>
      </c>
    </row>
    <row r="3559" spans="1:10" x14ac:dyDescent="0.25">
      <c r="A3559" s="3" t="s">
        <v>5141</v>
      </c>
      <c r="B3559" s="1" t="s">
        <v>512</v>
      </c>
      <c r="C3559" s="7" t="s">
        <v>2</v>
      </c>
      <c r="E3559" s="8">
        <v>30.6008</v>
      </c>
      <c r="G3559" s="4">
        <v>59</v>
      </c>
      <c r="H3559" s="1" t="s">
        <v>11</v>
      </c>
      <c r="I3559" s="8">
        <v>210.49219239999999</v>
      </c>
      <c r="J3559" s="8">
        <v>2.4770150000000002</v>
      </c>
    </row>
    <row r="3560" spans="1:10" x14ac:dyDescent="0.25">
      <c r="A3560" s="3" t="s">
        <v>5142</v>
      </c>
      <c r="B3560" s="1" t="s">
        <v>249</v>
      </c>
      <c r="C3560" s="7">
        <v>1</v>
      </c>
      <c r="E3560" s="8">
        <v>27.362300000000001</v>
      </c>
      <c r="G3560" s="4">
        <v>49.3</v>
      </c>
      <c r="H3560" s="1" t="s">
        <v>12</v>
      </c>
      <c r="I3560" s="8">
        <v>222.70599390000001</v>
      </c>
      <c r="J3560" s="8">
        <v>3.2398750000000001</v>
      </c>
    </row>
    <row r="3561" spans="1:10" x14ac:dyDescent="0.25">
      <c r="A3561" s="3" t="s">
        <v>5143</v>
      </c>
      <c r="B3561" s="1" t="s">
        <v>1320</v>
      </c>
      <c r="C3561" s="7">
        <v>3</v>
      </c>
      <c r="E3561" s="8">
        <v>24.607399999999998</v>
      </c>
      <c r="G3561" s="4">
        <v>39.5</v>
      </c>
      <c r="H3561" s="1" t="s">
        <v>12</v>
      </c>
      <c r="I3561" s="8">
        <v>235.0899373</v>
      </c>
      <c r="J3561" s="8">
        <v>3.8299365999999999</v>
      </c>
    </row>
    <row r="3562" spans="1:10" x14ac:dyDescent="0.25">
      <c r="A3562" s="3" t="s">
        <v>5144</v>
      </c>
      <c r="B3562" s="1" t="s">
        <v>1085</v>
      </c>
      <c r="C3562" s="7">
        <v>10</v>
      </c>
      <c r="E3562" s="8">
        <v>22.4864</v>
      </c>
      <c r="G3562" s="4">
        <v>29.9</v>
      </c>
      <c r="H3562" s="1" t="s">
        <v>14</v>
      </c>
      <c r="I3562" s="8">
        <v>247.7369123</v>
      </c>
      <c r="J3562" s="8">
        <v>4.2139116999999997</v>
      </c>
    </row>
    <row r="3563" spans="1:10" x14ac:dyDescent="0.25">
      <c r="A3563" s="3" t="s">
        <v>5145</v>
      </c>
      <c r="B3563" s="1" t="s">
        <v>977</v>
      </c>
      <c r="C3563" s="7">
        <v>10</v>
      </c>
      <c r="E3563" s="8">
        <v>21.161000000000001</v>
      </c>
      <c r="G3563" s="4">
        <v>20.9</v>
      </c>
      <c r="H3563" s="1" t="s">
        <v>14</v>
      </c>
      <c r="I3563" s="8">
        <v>260.73488279999998</v>
      </c>
      <c r="J3563" s="8">
        <v>4.3591936999999996</v>
      </c>
    </row>
    <row r="3564" spans="1:10" x14ac:dyDescent="0.25">
      <c r="A3564" s="3" t="s">
        <v>5146</v>
      </c>
      <c r="B3564" s="1" t="s">
        <v>665</v>
      </c>
      <c r="C3564" s="7">
        <v>10</v>
      </c>
      <c r="E3564" s="8">
        <v>20.788699999999999</v>
      </c>
      <c r="G3564" s="4">
        <v>12.9</v>
      </c>
      <c r="H3564" s="1" t="s">
        <v>0</v>
      </c>
      <c r="I3564" s="8">
        <v>274.14594640000001</v>
      </c>
      <c r="J3564" s="8">
        <v>4.2372911999999996</v>
      </c>
    </row>
    <row r="3565" spans="1:10" x14ac:dyDescent="0.25">
      <c r="A3565" s="3" t="s">
        <v>5147</v>
      </c>
      <c r="B3565" s="1" t="s">
        <v>800</v>
      </c>
      <c r="C3565" s="7">
        <v>10</v>
      </c>
      <c r="E3565" s="8">
        <v>21.492899999999999</v>
      </c>
      <c r="G3565" s="4">
        <v>6.4</v>
      </c>
      <c r="H3565" s="1" t="s">
        <v>0</v>
      </c>
      <c r="I3565" s="8">
        <v>287.9891806</v>
      </c>
      <c r="J3565" s="8">
        <v>3.8294630999999999</v>
      </c>
    </row>
    <row r="3566" spans="1:10" x14ac:dyDescent="0.25">
      <c r="A3566" s="3" t="s">
        <v>5148</v>
      </c>
      <c r="B3566" s="1" t="s">
        <v>735</v>
      </c>
      <c r="C3566" s="7">
        <v>10</v>
      </c>
      <c r="E3566" s="8">
        <v>23.323599999999999</v>
      </c>
      <c r="G3566" s="4">
        <v>2</v>
      </c>
      <c r="H3566" s="1" t="s">
        <v>1</v>
      </c>
      <c r="I3566" s="8">
        <v>302.25896230000001</v>
      </c>
      <c r="J3566" s="8">
        <v>3.1340680999999999</v>
      </c>
    </row>
    <row r="3567" spans="1:10" x14ac:dyDescent="0.25">
      <c r="A3567" s="3" t="s">
        <v>5149</v>
      </c>
      <c r="B3567" s="1" t="s">
        <v>402</v>
      </c>
      <c r="C3567" s="7">
        <v>10</v>
      </c>
      <c r="E3567" s="8">
        <v>26.226900000000001</v>
      </c>
      <c r="G3567" s="4">
        <v>0.1</v>
      </c>
      <c r="H3567" s="1" t="s">
        <v>3</v>
      </c>
      <c r="I3567" s="8">
        <v>316.90944500000001</v>
      </c>
      <c r="J3567" s="8">
        <v>2.1745695999999999</v>
      </c>
    </row>
    <row r="3568" spans="1:10" x14ac:dyDescent="0.25">
      <c r="A3568" s="3" t="s">
        <v>5150</v>
      </c>
      <c r="B3568" s="1" t="s">
        <v>250</v>
      </c>
      <c r="C3568" s="7">
        <v>10</v>
      </c>
      <c r="E3568" s="8">
        <v>30.035399999999999</v>
      </c>
      <c r="G3568" s="4">
        <v>1</v>
      </c>
      <c r="H3568" s="1" t="s">
        <v>3</v>
      </c>
      <c r="I3568" s="8">
        <v>331.83520820000001</v>
      </c>
      <c r="J3568" s="8">
        <v>1.0034350000000001</v>
      </c>
    </row>
    <row r="3569" spans="1:10" x14ac:dyDescent="0.25">
      <c r="A3569" s="3" t="s">
        <v>5151</v>
      </c>
      <c r="B3569" s="1" t="s">
        <v>1212</v>
      </c>
      <c r="C3569" s="7">
        <v>10</v>
      </c>
      <c r="E3569" s="8">
        <v>34.484499999999997</v>
      </c>
      <c r="G3569" s="4">
        <v>5</v>
      </c>
      <c r="H3569" s="1" t="s">
        <v>3</v>
      </c>
      <c r="I3569" s="8">
        <v>346.94229319999999</v>
      </c>
      <c r="J3569" s="8">
        <v>-0.29909279999999999</v>
      </c>
    </row>
    <row r="3570" spans="1:10" x14ac:dyDescent="0.25">
      <c r="A3570" s="3" t="s">
        <v>5152</v>
      </c>
      <c r="B3570" s="1" t="s">
        <v>314</v>
      </c>
      <c r="C3570" s="7">
        <v>10</v>
      </c>
      <c r="E3570" s="8">
        <v>39.251399999999997</v>
      </c>
      <c r="G3570" s="4">
        <v>11.7</v>
      </c>
      <c r="H3570" s="1" t="s">
        <v>4</v>
      </c>
      <c r="I3570" s="8">
        <v>2.1057948999999998</v>
      </c>
      <c r="J3570" s="8">
        <v>-1.6344873</v>
      </c>
    </row>
    <row r="3571" spans="1:10" x14ac:dyDescent="0.25">
      <c r="A3571" s="3" t="s">
        <v>5153</v>
      </c>
      <c r="B3571" s="1" t="s">
        <v>1099</v>
      </c>
      <c r="C3571" s="7">
        <v>10</v>
      </c>
      <c r="E3571" s="8">
        <v>43.9955</v>
      </c>
      <c r="G3571" s="4">
        <v>20.7</v>
      </c>
      <c r="H3571" s="1" t="s">
        <v>4</v>
      </c>
      <c r="I3571" s="8">
        <v>17.2168849</v>
      </c>
      <c r="J3571" s="8">
        <v>-2.8997264999999999</v>
      </c>
    </row>
    <row r="3572" spans="1:10" x14ac:dyDescent="0.25">
      <c r="A3572" s="3" t="s">
        <v>5154</v>
      </c>
      <c r="B3572" s="1" t="s">
        <v>629</v>
      </c>
      <c r="C3572" s="7">
        <v>10</v>
      </c>
      <c r="E3572" s="8">
        <v>48.390900000000002</v>
      </c>
      <c r="G3572" s="4">
        <v>31.3</v>
      </c>
      <c r="H3572" s="1" t="s">
        <v>4</v>
      </c>
      <c r="I3572" s="8">
        <v>32.195358900000002</v>
      </c>
      <c r="J3572" s="8">
        <v>-4.0015675000000002</v>
      </c>
    </row>
    <row r="3573" spans="1:10" x14ac:dyDescent="0.25">
      <c r="A3573" s="3" t="s">
        <v>5155</v>
      </c>
      <c r="B3573" s="1" t="s">
        <v>138</v>
      </c>
      <c r="C3573" s="7">
        <v>5</v>
      </c>
      <c r="E3573" s="8">
        <v>52.151699999999998</v>
      </c>
      <c r="G3573" s="4">
        <v>42.8</v>
      </c>
      <c r="H3573" s="1" t="s">
        <v>5</v>
      </c>
      <c r="I3573" s="8">
        <v>46.9794616</v>
      </c>
      <c r="J3573" s="8">
        <v>-4.8673444000000003</v>
      </c>
    </row>
    <row r="3574" spans="1:10" x14ac:dyDescent="0.25">
      <c r="A3574" s="3" t="s">
        <v>5156</v>
      </c>
      <c r="B3574" s="1" t="s">
        <v>578</v>
      </c>
      <c r="C3574" s="7">
        <v>3</v>
      </c>
      <c r="E3574" s="8">
        <v>55.046199999999999</v>
      </c>
      <c r="G3574" s="4">
        <v>54.5</v>
      </c>
      <c r="H3574" s="1" t="s">
        <v>6</v>
      </c>
      <c r="I3574" s="8">
        <v>61.539465999999997</v>
      </c>
      <c r="J3574" s="8">
        <v>-5.4491887999999999</v>
      </c>
    </row>
    <row r="3575" spans="1:10" x14ac:dyDescent="0.25">
      <c r="A3575" s="3" t="s">
        <v>5157</v>
      </c>
      <c r="B3575" s="1" t="s">
        <v>1101</v>
      </c>
      <c r="C3575" s="7" t="s">
        <v>2</v>
      </c>
      <c r="E3575" s="8">
        <v>56.911799999999999</v>
      </c>
      <c r="G3575" s="4">
        <v>65.8</v>
      </c>
      <c r="H3575" s="1" t="s">
        <v>6</v>
      </c>
      <c r="I3575" s="8">
        <v>75.850511499999996</v>
      </c>
      <c r="J3575" s="8">
        <v>-5.7245647000000002</v>
      </c>
    </row>
    <row r="3576" spans="1:10" x14ac:dyDescent="0.25">
      <c r="A3576" s="3" t="s">
        <v>5158</v>
      </c>
      <c r="B3576" s="1" t="s">
        <v>626</v>
      </c>
      <c r="C3576" s="7" t="s">
        <v>2</v>
      </c>
      <c r="E3576" s="8">
        <v>57.664900000000003</v>
      </c>
      <c r="G3576" s="4">
        <v>76</v>
      </c>
      <c r="H3576" s="1" t="s">
        <v>18</v>
      </c>
      <c r="I3576" s="8">
        <v>89.907642100000004</v>
      </c>
      <c r="J3576" s="8">
        <v>-5.6926838999999996</v>
      </c>
    </row>
    <row r="3577" spans="1:10" x14ac:dyDescent="0.25">
      <c r="A3577" s="3" t="s">
        <v>5159</v>
      </c>
      <c r="B3577" s="1" t="s">
        <v>484</v>
      </c>
      <c r="C3577" s="7" t="s">
        <v>2</v>
      </c>
      <c r="E3577" s="8">
        <v>57.308599999999998</v>
      </c>
      <c r="G3577" s="4">
        <v>84.7</v>
      </c>
      <c r="H3577" s="1" t="s">
        <v>7</v>
      </c>
      <c r="I3577" s="8">
        <v>103.705544</v>
      </c>
      <c r="J3577" s="8">
        <v>-5.3711880000000001</v>
      </c>
    </row>
    <row r="3578" spans="1:10" x14ac:dyDescent="0.25">
      <c r="A3578" s="3" t="s">
        <v>5160</v>
      </c>
      <c r="B3578" s="1" t="s">
        <v>752</v>
      </c>
      <c r="C3578" s="7" t="s">
        <v>2</v>
      </c>
      <c r="E3578" s="8">
        <v>55.926900000000003</v>
      </c>
      <c r="G3578" s="4">
        <v>91.6</v>
      </c>
      <c r="H3578" s="1" t="s">
        <v>7</v>
      </c>
      <c r="I3578" s="8">
        <v>117.24161960000001</v>
      </c>
      <c r="J3578" s="8">
        <v>-4.7922848</v>
      </c>
    </row>
    <row r="3579" spans="1:10" x14ac:dyDescent="0.25">
      <c r="A3579" s="3" t="s">
        <v>5161</v>
      </c>
      <c r="B3579" s="1" t="s">
        <v>537</v>
      </c>
      <c r="C3579" s="7" t="s">
        <v>2</v>
      </c>
      <c r="E3579" s="8">
        <v>53.665599999999998</v>
      </c>
      <c r="G3579" s="4">
        <v>96.5</v>
      </c>
      <c r="H3579" s="1" t="s">
        <v>9</v>
      </c>
      <c r="I3579" s="8">
        <v>130.527343</v>
      </c>
      <c r="J3579" s="8">
        <v>-3.9995243999999999</v>
      </c>
    </row>
    <row r="3580" spans="1:10" x14ac:dyDescent="0.25">
      <c r="A3580" s="3" t="s">
        <v>5162</v>
      </c>
      <c r="B3580" s="1" t="s">
        <v>500</v>
      </c>
      <c r="C3580" s="7" t="s">
        <v>2</v>
      </c>
      <c r="E3580" s="8">
        <v>50.710299999999997</v>
      </c>
      <c r="G3580" s="4">
        <v>99.3</v>
      </c>
      <c r="H3580" s="1" t="s">
        <v>10</v>
      </c>
      <c r="I3580" s="8">
        <v>143.55674089999999</v>
      </c>
      <c r="J3580" s="8">
        <v>-3.0442779</v>
      </c>
    </row>
    <row r="3581" spans="1:10" x14ac:dyDescent="0.25">
      <c r="A3581" s="3" t="s">
        <v>5163</v>
      </c>
      <c r="B3581" s="1" t="s">
        <v>995</v>
      </c>
      <c r="C3581" s="7" t="s">
        <v>2</v>
      </c>
      <c r="E3581" s="8">
        <v>47.257300000000001</v>
      </c>
      <c r="G3581" s="4">
        <v>99.9</v>
      </c>
      <c r="H3581" s="1" t="s">
        <v>10</v>
      </c>
      <c r="I3581" s="8">
        <v>156.3539466</v>
      </c>
      <c r="J3581" s="8">
        <v>-1.9824356999999999</v>
      </c>
    </row>
    <row r="3582" spans="1:10" x14ac:dyDescent="0.25">
      <c r="A3582" s="3" t="s">
        <v>5165</v>
      </c>
      <c r="B3582" s="1" t="s">
        <v>369</v>
      </c>
      <c r="C3582" s="7" t="s">
        <v>2</v>
      </c>
      <c r="E3582" s="8">
        <v>43.499400000000001</v>
      </c>
      <c r="G3582" s="4">
        <v>98.5</v>
      </c>
      <c r="H3582" s="1" t="s">
        <v>10</v>
      </c>
      <c r="I3582" s="8">
        <v>168.931309</v>
      </c>
      <c r="J3582" s="8">
        <v>-0.87016550000000004</v>
      </c>
    </row>
    <row r="3583" spans="1:10" x14ac:dyDescent="0.25">
      <c r="A3583" s="3" t="s">
        <v>5166</v>
      </c>
      <c r="B3583" s="1" t="s">
        <v>732</v>
      </c>
      <c r="C3583" s="7" t="s">
        <v>2</v>
      </c>
      <c r="E3583" s="8">
        <v>39.613500000000002</v>
      </c>
      <c r="G3583" s="4">
        <v>95.2</v>
      </c>
      <c r="H3583" s="1" t="s">
        <v>11</v>
      </c>
      <c r="I3583" s="8">
        <v>181.32360790000001</v>
      </c>
      <c r="J3583" s="8">
        <v>0.23869779999999999</v>
      </c>
    </row>
    <row r="3584" spans="1:10" x14ac:dyDescent="0.25">
      <c r="A3584" s="3" t="s">
        <v>5167</v>
      </c>
      <c r="B3584" s="1" t="s">
        <v>782</v>
      </c>
      <c r="C3584" s="7" t="s">
        <v>2</v>
      </c>
      <c r="E3584" s="8">
        <v>35.758600000000001</v>
      </c>
      <c r="G3584" s="4">
        <v>90.1</v>
      </c>
      <c r="H3584" s="1" t="s">
        <v>11</v>
      </c>
      <c r="I3584" s="8">
        <v>193.57088909999999</v>
      </c>
      <c r="J3584" s="8">
        <v>1.2952858</v>
      </c>
    </row>
    <row r="3585" spans="1:10" x14ac:dyDescent="0.25">
      <c r="A3585" s="3" t="s">
        <v>5168</v>
      </c>
      <c r="B3585" s="1" t="s">
        <v>265</v>
      </c>
      <c r="C3585" s="7" t="s">
        <v>2</v>
      </c>
      <c r="E3585" s="8">
        <v>32.077800000000003</v>
      </c>
      <c r="G3585" s="4">
        <v>83.6</v>
      </c>
      <c r="H3585" s="1" t="s">
        <v>11</v>
      </c>
      <c r="I3585" s="8">
        <v>205.73733680000001</v>
      </c>
      <c r="J3585" s="8">
        <v>2.2559672000000002</v>
      </c>
    </row>
    <row r="3586" spans="1:10" x14ac:dyDescent="0.25">
      <c r="A3586" s="3" t="s">
        <v>5169</v>
      </c>
      <c r="B3586" s="1" t="s">
        <v>1328</v>
      </c>
      <c r="C3586" s="7" t="s">
        <v>2</v>
      </c>
      <c r="E3586" s="8">
        <v>28.7043</v>
      </c>
      <c r="G3586" s="4">
        <v>75.900000000000006</v>
      </c>
      <c r="H3586" s="1" t="s">
        <v>12</v>
      </c>
      <c r="I3586" s="8">
        <v>217.88686569999999</v>
      </c>
      <c r="J3586" s="8">
        <v>3.0831214999999998</v>
      </c>
    </row>
    <row r="3587" spans="1:10" x14ac:dyDescent="0.25">
      <c r="A3587" s="3" t="s">
        <v>5170</v>
      </c>
      <c r="B3587" s="1" t="s">
        <v>945</v>
      </c>
      <c r="C3587" s="7" t="s">
        <v>2</v>
      </c>
      <c r="E3587" s="8">
        <v>25.768799999999999</v>
      </c>
      <c r="G3587" s="4">
        <v>67.099999999999994</v>
      </c>
      <c r="H3587" s="1" t="s">
        <v>12</v>
      </c>
      <c r="I3587" s="8">
        <v>230.09420470000001</v>
      </c>
      <c r="J3587" s="8">
        <v>3.7436579999999999</v>
      </c>
    </row>
    <row r="3588" spans="1:10" x14ac:dyDescent="0.25">
      <c r="A3588" s="3" t="s">
        <v>5171</v>
      </c>
      <c r="B3588" s="1" t="s">
        <v>1335</v>
      </c>
      <c r="C3588" s="7">
        <v>1</v>
      </c>
      <c r="E3588" s="8">
        <v>23.404299999999999</v>
      </c>
      <c r="G3588" s="4">
        <v>57.6</v>
      </c>
      <c r="H3588" s="1" t="s">
        <v>13</v>
      </c>
      <c r="I3588" s="8">
        <v>242.4425511</v>
      </c>
      <c r="J3588" s="8">
        <v>4.2076029999999998</v>
      </c>
    </row>
    <row r="3589" spans="1:10" x14ac:dyDescent="0.25">
      <c r="A3589" s="3" t="s">
        <v>5172</v>
      </c>
      <c r="B3589" s="1" t="s">
        <v>930</v>
      </c>
      <c r="C3589" s="7">
        <v>5</v>
      </c>
      <c r="E3589" s="8">
        <v>21.748200000000001</v>
      </c>
      <c r="G3589" s="4">
        <v>47.5</v>
      </c>
      <c r="H3589" s="1" t="s">
        <v>14</v>
      </c>
      <c r="I3589" s="8">
        <v>255.032172</v>
      </c>
      <c r="J3589" s="8">
        <v>4.4466742000000004</v>
      </c>
    </row>
    <row r="3590" spans="1:10" x14ac:dyDescent="0.25">
      <c r="A3590" s="3" t="s">
        <v>5173</v>
      </c>
      <c r="B3590" s="1" t="s">
        <v>373</v>
      </c>
      <c r="C3590" s="7">
        <v>10</v>
      </c>
      <c r="E3590" s="8">
        <v>20.939599999999999</v>
      </c>
      <c r="G3590" s="4">
        <v>37.299999999999997</v>
      </c>
      <c r="H3590" s="1" t="s">
        <v>0</v>
      </c>
      <c r="I3590" s="8">
        <v>267.94507160000001</v>
      </c>
      <c r="J3590" s="8">
        <v>4.4355989999999998</v>
      </c>
    </row>
    <row r="3591" spans="1:10" x14ac:dyDescent="0.25">
      <c r="A3591" s="3" t="s">
        <v>5174</v>
      </c>
      <c r="B3591" s="1" t="s">
        <v>813</v>
      </c>
      <c r="C3591" s="7">
        <v>10</v>
      </c>
      <c r="E3591" s="8">
        <v>21.104500000000002</v>
      </c>
      <c r="G3591" s="4">
        <v>27.4</v>
      </c>
      <c r="H3591" s="1" t="s">
        <v>0</v>
      </c>
      <c r="I3591" s="8">
        <v>281.2612158</v>
      </c>
      <c r="J3591" s="8">
        <v>4.1533394000000001</v>
      </c>
    </row>
    <row r="3592" spans="1:10" x14ac:dyDescent="0.25">
      <c r="A3592" s="3" t="s">
        <v>5175</v>
      </c>
      <c r="B3592" s="1" t="s">
        <v>1096</v>
      </c>
      <c r="C3592" s="7">
        <v>10</v>
      </c>
      <c r="E3592" s="8">
        <v>22.3322</v>
      </c>
      <c r="G3592" s="4">
        <v>18.100000000000001</v>
      </c>
      <c r="H3592" s="1" t="s">
        <v>0</v>
      </c>
      <c r="I3592" s="8">
        <v>295.04268089999999</v>
      </c>
      <c r="J3592" s="8">
        <v>3.5881560000000001</v>
      </c>
    </row>
    <row r="3593" spans="1:10" x14ac:dyDescent="0.25">
      <c r="A3593" s="3" t="s">
        <v>5176</v>
      </c>
      <c r="B3593" s="1" t="s">
        <v>193</v>
      </c>
      <c r="C3593" s="7">
        <v>10</v>
      </c>
      <c r="E3593" s="8">
        <v>24.6463</v>
      </c>
      <c r="G3593" s="4">
        <v>10.1</v>
      </c>
      <c r="H3593" s="1" t="s">
        <v>1</v>
      </c>
      <c r="I3593" s="8">
        <v>309.3075116</v>
      </c>
      <c r="J3593" s="8">
        <v>2.7446286</v>
      </c>
    </row>
    <row r="3594" spans="1:10" x14ac:dyDescent="0.25">
      <c r="A3594" s="3" t="s">
        <v>5177</v>
      </c>
      <c r="B3594" s="1" t="s">
        <v>777</v>
      </c>
      <c r="C3594" s="7">
        <v>10</v>
      </c>
      <c r="E3594" s="8">
        <v>27.975999999999999</v>
      </c>
      <c r="G3594" s="4">
        <v>4.0999999999999996</v>
      </c>
      <c r="H3594" s="1" t="s">
        <v>1</v>
      </c>
      <c r="I3594" s="8">
        <v>324.05239749999998</v>
      </c>
      <c r="J3594" s="8">
        <v>1.6516118</v>
      </c>
    </row>
    <row r="3595" spans="1:10" x14ac:dyDescent="0.25">
      <c r="A3595" s="3" t="s">
        <v>5178</v>
      </c>
      <c r="B3595" s="1" t="s">
        <v>1038</v>
      </c>
      <c r="C3595" s="7">
        <v>10</v>
      </c>
      <c r="E3595" s="8">
        <v>32.142499999999998</v>
      </c>
      <c r="G3595" s="4">
        <v>0.6</v>
      </c>
      <c r="H3595" s="1" t="s">
        <v>3</v>
      </c>
      <c r="I3595" s="8">
        <v>339.20990790000002</v>
      </c>
      <c r="J3595" s="8">
        <v>0.3686683</v>
      </c>
    </row>
    <row r="3596" spans="1:10" x14ac:dyDescent="0.25">
      <c r="A3596" s="3" t="s">
        <v>5179</v>
      </c>
      <c r="B3596" s="1" t="s">
        <v>1081</v>
      </c>
      <c r="C3596" s="7">
        <v>10</v>
      </c>
      <c r="E3596" s="8">
        <v>36.865499999999997</v>
      </c>
      <c r="G3596" s="4">
        <v>0.2</v>
      </c>
      <c r="H3596" s="1" t="s">
        <v>4</v>
      </c>
      <c r="I3596" s="8">
        <v>354.66196830000001</v>
      </c>
      <c r="J3596" s="8">
        <v>-1.0136841000000001</v>
      </c>
    </row>
    <row r="3597" spans="1:10" x14ac:dyDescent="0.25">
      <c r="A3597" s="3" t="s">
        <v>5180</v>
      </c>
      <c r="B3597" s="1" t="s">
        <v>95</v>
      </c>
      <c r="C3597" s="7">
        <v>10</v>
      </c>
      <c r="E3597" s="8">
        <v>41.789900000000003</v>
      </c>
      <c r="G3597" s="4">
        <v>3</v>
      </c>
      <c r="H3597" s="1" t="s">
        <v>15</v>
      </c>
      <c r="I3597" s="8">
        <v>10.276043400000001</v>
      </c>
      <c r="J3597" s="8">
        <v>-2.3826912</v>
      </c>
    </row>
    <row r="3598" spans="1:10" x14ac:dyDescent="0.25">
      <c r="A3598" s="3" t="s">
        <v>5181</v>
      </c>
      <c r="B3598" s="1" t="s">
        <v>182</v>
      </c>
      <c r="C3598" s="7">
        <v>10</v>
      </c>
      <c r="E3598" s="8">
        <v>46.532200000000003</v>
      </c>
      <c r="G3598" s="4">
        <v>8.9</v>
      </c>
      <c r="H3598" s="1" t="s">
        <v>4</v>
      </c>
      <c r="I3598" s="8">
        <v>25.871577899999998</v>
      </c>
      <c r="J3598" s="8">
        <v>-3.6224173</v>
      </c>
    </row>
    <row r="3599" spans="1:10" x14ac:dyDescent="0.25">
      <c r="A3599" s="3" t="s">
        <v>5182</v>
      </c>
      <c r="B3599" s="1" t="s">
        <v>375</v>
      </c>
      <c r="C3599" s="7">
        <v>10</v>
      </c>
      <c r="E3599" s="8">
        <v>50.726799999999997</v>
      </c>
      <c r="G3599" s="4">
        <v>17.3</v>
      </c>
      <c r="H3599" s="1" t="s">
        <v>5</v>
      </c>
      <c r="I3599" s="8">
        <v>41.301495699999997</v>
      </c>
      <c r="J3599" s="8">
        <v>-4.6333072</v>
      </c>
    </row>
    <row r="3600" spans="1:10" x14ac:dyDescent="0.25">
      <c r="A3600" s="3" t="s">
        <v>5183</v>
      </c>
      <c r="B3600" s="1" t="s">
        <v>1279</v>
      </c>
      <c r="C3600" s="7">
        <v>10</v>
      </c>
      <c r="E3600" s="8">
        <v>54.071599999999997</v>
      </c>
      <c r="G3600" s="4">
        <v>27.5</v>
      </c>
      <c r="H3600" s="1" t="s">
        <v>6</v>
      </c>
      <c r="I3600" s="8">
        <v>56.4500326</v>
      </c>
      <c r="J3600" s="8">
        <v>-5.3473584000000001</v>
      </c>
    </row>
    <row r="3601" spans="1:10" x14ac:dyDescent="0.25">
      <c r="A3601" s="3" t="s">
        <v>5184</v>
      </c>
      <c r="B3601" s="1" t="s">
        <v>462</v>
      </c>
      <c r="C3601" s="7">
        <v>10</v>
      </c>
      <c r="E3601" s="8">
        <v>56.360999999999997</v>
      </c>
      <c r="G3601" s="4">
        <v>38.700000000000003</v>
      </c>
      <c r="H3601" s="1" t="s">
        <v>6</v>
      </c>
      <c r="I3601" s="8">
        <v>71.223154600000001</v>
      </c>
      <c r="J3601" s="8">
        <v>-5.7334680000000002</v>
      </c>
    </row>
    <row r="3602" spans="1:10" x14ac:dyDescent="0.25">
      <c r="A3602" s="3" t="s">
        <v>5185</v>
      </c>
      <c r="B3602" s="1" t="s">
        <v>876</v>
      </c>
      <c r="C3602" s="7">
        <v>5</v>
      </c>
      <c r="E3602" s="8">
        <v>57.495699999999999</v>
      </c>
      <c r="G3602" s="4">
        <v>50.2</v>
      </c>
      <c r="H3602" s="1" t="s">
        <v>6</v>
      </c>
      <c r="I3602" s="8">
        <v>85.594763299999997</v>
      </c>
      <c r="J3602" s="8">
        <v>-5.7916008000000003</v>
      </c>
    </row>
    <row r="3603" spans="1:10" x14ac:dyDescent="0.25">
      <c r="A3603" s="3" t="s">
        <v>5186</v>
      </c>
      <c r="B3603" s="1" t="s">
        <v>1145</v>
      </c>
      <c r="C3603" s="7">
        <v>3</v>
      </c>
      <c r="E3603" s="8">
        <v>57.481900000000003</v>
      </c>
      <c r="G3603" s="4">
        <v>61.3</v>
      </c>
      <c r="H3603" s="1" t="s">
        <v>7</v>
      </c>
      <c r="I3603" s="8">
        <v>99.561932600000006</v>
      </c>
      <c r="J3603" s="8">
        <v>-5.5451280000000001</v>
      </c>
    </row>
    <row r="3604" spans="1:10" x14ac:dyDescent="0.25">
      <c r="A3604" s="3" t="s">
        <v>5187</v>
      </c>
      <c r="B3604" s="1" t="s">
        <v>447</v>
      </c>
      <c r="C3604" s="7">
        <v>1</v>
      </c>
      <c r="E3604" s="8">
        <v>56.4116</v>
      </c>
      <c r="G3604" s="4">
        <v>71.599999999999994</v>
      </c>
      <c r="H3604" s="1" t="s">
        <v>7</v>
      </c>
      <c r="I3604" s="8">
        <v>113.141751</v>
      </c>
      <c r="J3604" s="8">
        <v>-5.0316030999999999</v>
      </c>
    </row>
    <row r="3605" spans="1:10" x14ac:dyDescent="0.25">
      <c r="A3605" s="3" t="s">
        <v>5188</v>
      </c>
      <c r="B3605" s="1" t="s">
        <v>418</v>
      </c>
      <c r="C3605" s="7" t="s">
        <v>2</v>
      </c>
      <c r="E3605" s="8">
        <v>54.430500000000002</v>
      </c>
      <c r="G3605" s="4">
        <v>80.599999999999994</v>
      </c>
      <c r="H3605" s="1" t="s">
        <v>9</v>
      </c>
      <c r="I3605" s="8">
        <v>126.39165</v>
      </c>
      <c r="J3605" s="8">
        <v>-4.2963471999999996</v>
      </c>
    </row>
    <row r="3606" spans="1:10" x14ac:dyDescent="0.25">
      <c r="A3606" s="3" t="s">
        <v>5189</v>
      </c>
      <c r="B3606" s="1" t="s">
        <v>1444</v>
      </c>
      <c r="C3606" s="7" t="s">
        <v>2</v>
      </c>
      <c r="E3606" s="8">
        <v>51.715200000000003</v>
      </c>
      <c r="G3606" s="4">
        <v>88.1</v>
      </c>
      <c r="H3606" s="1" t="s">
        <v>10</v>
      </c>
      <c r="I3606" s="8">
        <v>139.3538255</v>
      </c>
      <c r="J3606" s="8">
        <v>-3.3891078000000001</v>
      </c>
    </row>
    <row r="3607" spans="1:10" x14ac:dyDescent="0.25">
      <c r="A3607" s="3" t="s">
        <v>5190</v>
      </c>
      <c r="B3607" s="1" t="s">
        <v>1377</v>
      </c>
      <c r="C3607" s="7" t="s">
        <v>2</v>
      </c>
      <c r="E3607" s="8">
        <v>48.451000000000001</v>
      </c>
      <c r="G3607" s="4">
        <v>93.9</v>
      </c>
      <c r="H3607" s="1" t="s">
        <v>10</v>
      </c>
      <c r="I3607" s="8">
        <v>152.06963690000001</v>
      </c>
      <c r="J3607" s="8">
        <v>-2.361456</v>
      </c>
    </row>
    <row r="3608" spans="1:10" x14ac:dyDescent="0.25">
      <c r="A3608" s="3" t="s">
        <v>5191</v>
      </c>
      <c r="B3608" s="1" t="s">
        <v>391</v>
      </c>
      <c r="C3608" s="7" t="s">
        <v>2</v>
      </c>
      <c r="E3608" s="8">
        <v>44.816800000000001</v>
      </c>
      <c r="G3608" s="4">
        <v>97.8</v>
      </c>
      <c r="H3608" s="1" t="s">
        <v>10</v>
      </c>
      <c r="I3608" s="8">
        <v>164.5950703</v>
      </c>
      <c r="J3608" s="8">
        <v>-1.2659708999999999</v>
      </c>
    </row>
    <row r="3609" spans="1:10" x14ac:dyDescent="0.25">
      <c r="A3609" s="3" t="s">
        <v>5192</v>
      </c>
      <c r="B3609" s="1" t="s">
        <v>468</v>
      </c>
      <c r="C3609" s="7" t="s">
        <v>2</v>
      </c>
      <c r="E3609" s="8">
        <v>40.983400000000003</v>
      </c>
      <c r="G3609" s="4">
        <v>99.7</v>
      </c>
      <c r="H3609" s="1" t="s">
        <v>11</v>
      </c>
      <c r="I3609" s="8">
        <v>176.96919339999999</v>
      </c>
      <c r="J3609" s="8">
        <v>-0.15433069999999999</v>
      </c>
    </row>
    <row r="3610" spans="1:10" x14ac:dyDescent="0.25">
      <c r="A3610" s="3" t="s">
        <v>5193</v>
      </c>
      <c r="B3610" s="1" t="s">
        <v>1409</v>
      </c>
      <c r="C3610" s="7" t="s">
        <v>2</v>
      </c>
      <c r="E3610" s="8">
        <v>37.111199999999997</v>
      </c>
      <c r="G3610" s="4">
        <v>99.8</v>
      </c>
      <c r="H3610" s="1" t="s">
        <v>11</v>
      </c>
      <c r="I3610" s="8">
        <v>189.234284</v>
      </c>
      <c r="J3610" s="8">
        <v>0.92373850000000002</v>
      </c>
    </row>
    <row r="3611" spans="1:10" x14ac:dyDescent="0.25">
      <c r="A3611" s="3" t="s">
        <v>5195</v>
      </c>
      <c r="B3611" s="1" t="s">
        <v>332</v>
      </c>
      <c r="C3611" s="7" t="s">
        <v>2</v>
      </c>
      <c r="E3611" s="8">
        <v>33.351799999999997</v>
      </c>
      <c r="G3611" s="4">
        <v>97.9</v>
      </c>
      <c r="H3611" s="1" t="s">
        <v>11</v>
      </c>
      <c r="I3611" s="8">
        <v>201.4200793</v>
      </c>
      <c r="J3611" s="8">
        <v>1.9225161</v>
      </c>
    </row>
    <row r="3612" spans="1:10" x14ac:dyDescent="0.25">
      <c r="A3612" s="3" t="s">
        <v>5196</v>
      </c>
      <c r="B3612" s="1" t="s">
        <v>980</v>
      </c>
      <c r="C3612" s="7" t="s">
        <v>2</v>
      </c>
      <c r="E3612" s="8">
        <v>29.848500000000001</v>
      </c>
      <c r="G3612" s="4">
        <v>94.2</v>
      </c>
      <c r="H3612" s="1" t="s">
        <v>11</v>
      </c>
      <c r="I3612" s="8">
        <v>213.58278989999999</v>
      </c>
      <c r="J3612" s="8">
        <v>2.7999212999999998</v>
      </c>
    </row>
    <row r="3613" spans="1:10" x14ac:dyDescent="0.25">
      <c r="A3613" s="3" t="s">
        <v>5197</v>
      </c>
      <c r="B3613" s="1" t="s">
        <v>918</v>
      </c>
      <c r="C3613" s="7" t="s">
        <v>2</v>
      </c>
      <c r="E3613" s="8">
        <v>26.741199999999999</v>
      </c>
      <c r="G3613" s="4">
        <v>88.9</v>
      </c>
      <c r="H3613" s="1" t="s">
        <v>12</v>
      </c>
      <c r="I3613" s="8">
        <v>225.75394180000001</v>
      </c>
      <c r="J3613" s="8">
        <v>3.5203807999999999</v>
      </c>
    </row>
    <row r="3614" spans="1:10" x14ac:dyDescent="0.25">
      <c r="A3614" s="3" t="s">
        <v>5198</v>
      </c>
      <c r="B3614" s="1" t="s">
        <v>641</v>
      </c>
      <c r="C3614" s="7" t="s">
        <v>2</v>
      </c>
      <c r="E3614" s="8">
        <v>24.1646</v>
      </c>
      <c r="G3614" s="4">
        <v>82</v>
      </c>
      <c r="H3614" s="1" t="s">
        <v>12</v>
      </c>
      <c r="I3614" s="8">
        <v>237.996544</v>
      </c>
      <c r="J3614" s="8">
        <v>4.0525346000000004</v>
      </c>
    </row>
    <row r="3615" spans="1:10" x14ac:dyDescent="0.25">
      <c r="A3615" s="3" t="s">
        <v>5199</v>
      </c>
      <c r="B3615" s="1" t="s">
        <v>818</v>
      </c>
      <c r="C3615" s="7">
        <v>1</v>
      </c>
      <c r="E3615" s="8">
        <v>22.250699999999998</v>
      </c>
      <c r="G3615" s="4">
        <v>73.900000000000006</v>
      </c>
      <c r="H3615" s="1" t="s">
        <v>14</v>
      </c>
      <c r="I3615" s="8">
        <v>250.36465440000001</v>
      </c>
      <c r="J3615" s="8">
        <v>4.3706012999999997</v>
      </c>
    </row>
    <row r="3616" spans="1:10" x14ac:dyDescent="0.25">
      <c r="A3616" s="3" t="s">
        <v>5200</v>
      </c>
      <c r="B3616" s="1" t="s">
        <v>285</v>
      </c>
      <c r="C3616" s="7">
        <v>3</v>
      </c>
      <c r="E3616" s="8">
        <v>21.123200000000001</v>
      </c>
      <c r="G3616" s="4">
        <v>64.7</v>
      </c>
      <c r="H3616" s="1" t="s">
        <v>14</v>
      </c>
      <c r="I3616" s="8">
        <v>262.93920930000002</v>
      </c>
      <c r="J3616" s="8">
        <v>4.4525943999999997</v>
      </c>
    </row>
    <row r="3617" spans="1:10" x14ac:dyDescent="0.25">
      <c r="A3617" s="3" t="s">
        <v>5201</v>
      </c>
      <c r="B3617" s="1" t="s">
        <v>549</v>
      </c>
      <c r="C3617" s="7">
        <v>10</v>
      </c>
      <c r="E3617" s="8">
        <v>20.892499999999998</v>
      </c>
      <c r="G3617" s="4">
        <v>54.6</v>
      </c>
      <c r="H3617" s="1" t="s">
        <v>0</v>
      </c>
      <c r="I3617" s="8">
        <v>275.78395819999997</v>
      </c>
      <c r="J3617" s="8">
        <v>4.2820311999999996</v>
      </c>
    </row>
    <row r="3618" spans="1:10" x14ac:dyDescent="0.25">
      <c r="A3618" s="3" t="s">
        <v>5202</v>
      </c>
      <c r="B3618" s="1" t="s">
        <v>1084</v>
      </c>
      <c r="C3618" s="7">
        <v>10</v>
      </c>
      <c r="E3618" s="8">
        <v>21.642099999999999</v>
      </c>
      <c r="G3618" s="4">
        <v>44</v>
      </c>
      <c r="H3618" s="1" t="s">
        <v>0</v>
      </c>
      <c r="I3618" s="8">
        <v>288.97701000000001</v>
      </c>
      <c r="J3618" s="8">
        <v>3.8482487000000001</v>
      </c>
    </row>
    <row r="3619" spans="1:10" x14ac:dyDescent="0.25">
      <c r="A3619" s="3" t="s">
        <v>5203</v>
      </c>
      <c r="B3619" s="1" t="s">
        <v>827</v>
      </c>
      <c r="C3619" s="7">
        <v>10</v>
      </c>
      <c r="E3619" s="8">
        <v>23.413399999999999</v>
      </c>
      <c r="G3619" s="4">
        <v>33.299999999999997</v>
      </c>
      <c r="H3619" s="1" t="s">
        <v>1</v>
      </c>
      <c r="I3619" s="8">
        <v>302.59184770000002</v>
      </c>
      <c r="J3619" s="8">
        <v>3.1502176999999998</v>
      </c>
    </row>
    <row r="3620" spans="1:10" x14ac:dyDescent="0.25">
      <c r="A3620" s="3" t="s">
        <v>5204</v>
      </c>
      <c r="B3620" s="1" t="s">
        <v>651</v>
      </c>
      <c r="C3620" s="7">
        <v>10</v>
      </c>
      <c r="E3620" s="8">
        <v>26.188500000000001</v>
      </c>
      <c r="G3620" s="4">
        <v>23.1</v>
      </c>
      <c r="H3620" s="1" t="s">
        <v>3</v>
      </c>
      <c r="I3620" s="8">
        <v>316.68675300000001</v>
      </c>
      <c r="J3620" s="8">
        <v>2.2016642000000002</v>
      </c>
    </row>
    <row r="3621" spans="1:10" x14ac:dyDescent="0.25">
      <c r="A3621" s="3" t="s">
        <v>5205</v>
      </c>
      <c r="B3621" s="1" t="s">
        <v>1318</v>
      </c>
      <c r="C3621" s="7">
        <v>10</v>
      </c>
      <c r="E3621" s="8">
        <v>29.872900000000001</v>
      </c>
      <c r="G3621" s="4">
        <v>13.9</v>
      </c>
      <c r="H3621" s="1" t="s">
        <v>3</v>
      </c>
      <c r="I3621" s="8">
        <v>331.29072559999997</v>
      </c>
      <c r="J3621" s="8">
        <v>1.0376595</v>
      </c>
    </row>
    <row r="3622" spans="1:10" x14ac:dyDescent="0.25">
      <c r="A3622" s="3" t="s">
        <v>5206</v>
      </c>
      <c r="B3622" s="1" t="s">
        <v>825</v>
      </c>
      <c r="C3622" s="7">
        <v>10</v>
      </c>
      <c r="E3622" s="8">
        <v>34.282800000000002</v>
      </c>
      <c r="G3622" s="4">
        <v>6.6</v>
      </c>
      <c r="H3622" s="1" t="s">
        <v>3</v>
      </c>
      <c r="I3622" s="8">
        <v>346.38006669999999</v>
      </c>
      <c r="J3622" s="8">
        <v>-0.27923550000000003</v>
      </c>
    </row>
    <row r="3623" spans="1:10" x14ac:dyDescent="0.25">
      <c r="A3623" s="3" t="s">
        <v>5207</v>
      </c>
      <c r="B3623" s="1" t="s">
        <v>704</v>
      </c>
      <c r="C3623" s="7">
        <v>10</v>
      </c>
      <c r="E3623" s="8">
        <v>39.141399999999997</v>
      </c>
      <c r="G3623" s="4">
        <v>1.8</v>
      </c>
      <c r="H3623" s="1" t="s">
        <v>4</v>
      </c>
      <c r="I3623" s="8">
        <v>1.8807619</v>
      </c>
      <c r="J3623" s="8">
        <v>-1.6568746000000001</v>
      </c>
    </row>
    <row r="3624" spans="1:10" x14ac:dyDescent="0.25">
      <c r="A3624" s="3" t="s">
        <v>5208</v>
      </c>
      <c r="B3624" s="1" t="s">
        <v>385</v>
      </c>
      <c r="C3624" s="7">
        <v>10</v>
      </c>
      <c r="E3624" s="8">
        <v>44.090499999999999</v>
      </c>
      <c r="G3624" s="4">
        <v>0.1</v>
      </c>
      <c r="H3624" s="1" t="s">
        <v>4</v>
      </c>
      <c r="I3624" s="8">
        <v>17.659228299999999</v>
      </c>
      <c r="J3624" s="8">
        <v>-2.9807717999999999</v>
      </c>
    </row>
    <row r="3625" spans="1:10" x14ac:dyDescent="0.25">
      <c r="A3625" s="3" t="s">
        <v>5209</v>
      </c>
      <c r="B3625" s="1" t="s">
        <v>743</v>
      </c>
      <c r="C3625" s="7">
        <v>10</v>
      </c>
      <c r="E3625" s="8">
        <v>48.7258</v>
      </c>
      <c r="G3625" s="4">
        <v>1.7</v>
      </c>
      <c r="H3625" s="1" t="s">
        <v>15</v>
      </c>
      <c r="I3625" s="8">
        <v>33.551186199999997</v>
      </c>
      <c r="J3625" s="8">
        <v>-4.1314799000000004</v>
      </c>
    </row>
    <row r="3626" spans="1:10" x14ac:dyDescent="0.25">
      <c r="A3626" s="3" t="s">
        <v>5210</v>
      </c>
      <c r="B3626" s="1" t="s">
        <v>789</v>
      </c>
      <c r="C3626" s="7">
        <v>10</v>
      </c>
      <c r="E3626" s="8">
        <v>52.654899999999998</v>
      </c>
      <c r="G3626" s="4">
        <v>6.6</v>
      </c>
      <c r="H3626" s="1" t="s">
        <v>5</v>
      </c>
      <c r="I3626" s="8">
        <v>49.340959099999999</v>
      </c>
      <c r="J3626" s="8">
        <v>-5.0091611</v>
      </c>
    </row>
    <row r="3627" spans="1:10" x14ac:dyDescent="0.25">
      <c r="A3627" s="3" t="s">
        <v>5211</v>
      </c>
      <c r="B3627" s="1" t="s">
        <v>728</v>
      </c>
      <c r="C3627" s="7">
        <v>10</v>
      </c>
      <c r="E3627" s="8">
        <v>55.560200000000002</v>
      </c>
      <c r="G3627" s="4">
        <v>14.1</v>
      </c>
      <c r="H3627" s="1" t="s">
        <v>6</v>
      </c>
      <c r="I3627" s="8">
        <v>64.853545400000002</v>
      </c>
      <c r="J3627" s="8">
        <v>-5.5510228000000001</v>
      </c>
    </row>
    <row r="3628" spans="1:10" x14ac:dyDescent="0.25">
      <c r="A3628" s="3" t="s">
        <v>5212</v>
      </c>
      <c r="B3628" s="1" t="s">
        <v>1142</v>
      </c>
      <c r="C3628" s="7">
        <v>10</v>
      </c>
      <c r="E3628" s="8">
        <v>57.252699999999997</v>
      </c>
      <c r="G3628" s="4">
        <v>23.6</v>
      </c>
      <c r="H3628" s="1" t="s">
        <v>6</v>
      </c>
      <c r="I3628" s="8">
        <v>79.945435799999998</v>
      </c>
      <c r="J3628" s="8">
        <v>-5.7386799000000002</v>
      </c>
    </row>
    <row r="3629" spans="1:10" x14ac:dyDescent="0.25">
      <c r="A3629" s="3" t="s">
        <v>5213</v>
      </c>
      <c r="B3629" s="1" t="s">
        <v>175</v>
      </c>
      <c r="C3629" s="7">
        <v>10</v>
      </c>
      <c r="E3629" s="8">
        <v>57.692100000000003</v>
      </c>
      <c r="G3629" s="4">
        <v>34.200000000000003</v>
      </c>
      <c r="H3629" s="1" t="s">
        <v>18</v>
      </c>
      <c r="I3629" s="8">
        <v>94.529391700000005</v>
      </c>
      <c r="J3629" s="8">
        <v>-5.5911605</v>
      </c>
    </row>
    <row r="3630" spans="1:10" x14ac:dyDescent="0.25">
      <c r="A3630" s="3" t="s">
        <v>5214</v>
      </c>
      <c r="B3630" s="1" t="s">
        <v>1057</v>
      </c>
      <c r="C3630" s="7">
        <v>10</v>
      </c>
      <c r="E3630" s="8">
        <v>56.963700000000003</v>
      </c>
      <c r="G3630" s="4">
        <v>45.3</v>
      </c>
      <c r="H3630" s="1" t="s">
        <v>7</v>
      </c>
      <c r="I3630" s="8">
        <v>108.5937311</v>
      </c>
      <c r="J3630" s="8">
        <v>-5.1510967000000001</v>
      </c>
    </row>
    <row r="3631" spans="1:10" x14ac:dyDescent="0.25">
      <c r="A3631" s="3" t="s">
        <v>5215</v>
      </c>
      <c r="B3631" s="1" t="s">
        <v>140</v>
      </c>
      <c r="C3631" s="7">
        <v>10</v>
      </c>
      <c r="E3631" s="8">
        <v>55.235599999999998</v>
      </c>
      <c r="G3631" s="4">
        <v>56.2</v>
      </c>
      <c r="H3631" s="1" t="s">
        <v>9</v>
      </c>
      <c r="I3631" s="8">
        <v>122.1664066</v>
      </c>
      <c r="J3631" s="8">
        <v>-4.4724925999999998</v>
      </c>
    </row>
    <row r="3632" spans="1:10" x14ac:dyDescent="0.25">
      <c r="A3632" s="3" t="s">
        <v>5216</v>
      </c>
      <c r="B3632" s="1" t="s">
        <v>41</v>
      </c>
      <c r="C3632" s="7">
        <v>5</v>
      </c>
      <c r="E3632" s="8">
        <v>52.708199999999998</v>
      </c>
      <c r="G3632" s="4">
        <v>66.400000000000006</v>
      </c>
      <c r="H3632" s="1" t="s">
        <v>9</v>
      </c>
      <c r="I3632" s="8">
        <v>135.3176296</v>
      </c>
      <c r="J3632" s="8">
        <v>-3.611964</v>
      </c>
    </row>
    <row r="3633" spans="1:10" x14ac:dyDescent="0.25">
      <c r="A3633" s="3" t="s">
        <v>5217</v>
      </c>
      <c r="B3633" s="1" t="s">
        <v>1341</v>
      </c>
      <c r="C3633" s="7">
        <v>1</v>
      </c>
      <c r="E3633" s="8">
        <v>49.583500000000001</v>
      </c>
      <c r="G3633" s="4">
        <v>75.7</v>
      </c>
      <c r="H3633" s="1" t="s">
        <v>10</v>
      </c>
      <c r="I3633" s="8">
        <v>148.11805910000001</v>
      </c>
      <c r="J3633" s="8">
        <v>-2.6243737</v>
      </c>
    </row>
    <row r="3634" spans="1:10" x14ac:dyDescent="0.25">
      <c r="A3634" s="3" t="s">
        <v>5218</v>
      </c>
      <c r="B3634" s="1" t="s">
        <v>386</v>
      </c>
      <c r="C3634" s="7">
        <v>1</v>
      </c>
      <c r="E3634" s="8">
        <v>46.046199999999999</v>
      </c>
      <c r="G3634" s="4">
        <v>83.8</v>
      </c>
      <c r="H3634" s="1" t="s">
        <v>16</v>
      </c>
      <c r="I3634" s="8">
        <v>160.6530908</v>
      </c>
      <c r="J3634" s="8">
        <v>-1.5616905999999999</v>
      </c>
    </row>
    <row r="3635" spans="1:10" x14ac:dyDescent="0.25">
      <c r="A3635" s="3" t="s">
        <v>5219</v>
      </c>
      <c r="B3635" s="1" t="s">
        <v>534</v>
      </c>
      <c r="C3635" s="7" t="s">
        <v>2</v>
      </c>
      <c r="E3635" s="8">
        <v>42.263100000000001</v>
      </c>
      <c r="G3635" s="4">
        <v>90.4</v>
      </c>
      <c r="H3635" s="1" t="s">
        <v>10</v>
      </c>
      <c r="I3635" s="8">
        <v>173.00255540000001</v>
      </c>
      <c r="J3635" s="8">
        <v>-0.4730837</v>
      </c>
    </row>
    <row r="3636" spans="1:10" x14ac:dyDescent="0.25">
      <c r="A3636" s="3" t="s">
        <v>5220</v>
      </c>
      <c r="B3636" s="1" t="s">
        <v>493</v>
      </c>
      <c r="C3636" s="7" t="s">
        <v>2</v>
      </c>
      <c r="E3636" s="8">
        <v>38.387700000000002</v>
      </c>
      <c r="G3636" s="4">
        <v>95.3</v>
      </c>
      <c r="H3636" s="1" t="s">
        <v>11</v>
      </c>
      <c r="I3636" s="8">
        <v>185.23104559999999</v>
      </c>
      <c r="J3636" s="8">
        <v>0.59495410000000004</v>
      </c>
    </row>
    <row r="3637" spans="1:10" x14ac:dyDescent="0.25">
      <c r="A3637" s="3" t="s">
        <v>5221</v>
      </c>
      <c r="B3637" s="1" t="s">
        <v>76</v>
      </c>
      <c r="C3637" s="7" t="s">
        <v>2</v>
      </c>
      <c r="E3637" s="8">
        <v>34.565600000000003</v>
      </c>
      <c r="G3637" s="4">
        <v>98.5</v>
      </c>
      <c r="H3637" s="1" t="s">
        <v>11</v>
      </c>
      <c r="I3637" s="8">
        <v>197.4048536</v>
      </c>
      <c r="J3637" s="8">
        <v>1.5977855999999999</v>
      </c>
    </row>
    <row r="3638" spans="1:10" x14ac:dyDescent="0.25">
      <c r="A3638" s="3" t="s">
        <v>5222</v>
      </c>
      <c r="B3638" s="1" t="s">
        <v>56</v>
      </c>
      <c r="C3638" s="7" t="s">
        <v>2</v>
      </c>
      <c r="E3638" s="8">
        <v>30.9407</v>
      </c>
      <c r="G3638" s="4">
        <v>99.9</v>
      </c>
      <c r="H3638" s="1" t="s">
        <v>11</v>
      </c>
      <c r="I3638" s="8">
        <v>209.56261570000001</v>
      </c>
      <c r="J3638" s="8">
        <v>2.4942662000000002</v>
      </c>
    </row>
    <row r="3639" spans="1:10" x14ac:dyDescent="0.25">
      <c r="A3639" s="3" t="s">
        <v>5223</v>
      </c>
      <c r="B3639" s="1" t="s">
        <v>366</v>
      </c>
      <c r="C3639" s="7" t="s">
        <v>2</v>
      </c>
      <c r="E3639" s="8">
        <v>27.6571</v>
      </c>
      <c r="G3639" s="4">
        <v>99.4</v>
      </c>
      <c r="H3639" s="1" t="s">
        <v>12</v>
      </c>
      <c r="I3639" s="8">
        <v>221.74762749999999</v>
      </c>
      <c r="J3639" s="8">
        <v>3.2463077</v>
      </c>
    </row>
    <row r="3640" spans="1:10" x14ac:dyDescent="0.25">
      <c r="A3640" s="3" t="s">
        <v>5225</v>
      </c>
      <c r="B3640" s="1" t="s">
        <v>802</v>
      </c>
      <c r="C3640" s="7" t="s">
        <v>2</v>
      </c>
      <c r="E3640" s="8">
        <v>24.8597</v>
      </c>
      <c r="G3640" s="4">
        <v>97</v>
      </c>
      <c r="H3640" s="1" t="s">
        <v>12</v>
      </c>
      <c r="I3640" s="8">
        <v>233.9931478</v>
      </c>
      <c r="J3640" s="8">
        <v>3.8206647999999999</v>
      </c>
    </row>
    <row r="3641" spans="1:10" x14ac:dyDescent="0.25">
      <c r="A3641" s="3" t="s">
        <v>5226</v>
      </c>
      <c r="B3641" s="1" t="s">
        <v>220</v>
      </c>
      <c r="C3641" s="7" t="s">
        <v>2</v>
      </c>
      <c r="E3641" s="8">
        <v>22.689</v>
      </c>
      <c r="G3641" s="4">
        <v>92.7</v>
      </c>
      <c r="H3641" s="1" t="s">
        <v>13</v>
      </c>
      <c r="I3641" s="8">
        <v>246.33825479999999</v>
      </c>
      <c r="J3641" s="8">
        <v>4.1893529999999997</v>
      </c>
    </row>
    <row r="3642" spans="1:10" x14ac:dyDescent="0.25">
      <c r="A3642" s="3" t="s">
        <v>5227</v>
      </c>
      <c r="B3642" s="1" t="s">
        <v>721</v>
      </c>
      <c r="C3642" s="7">
        <v>1</v>
      </c>
      <c r="E3642" s="8">
        <v>21.275300000000001</v>
      </c>
      <c r="G3642" s="4">
        <v>86.8</v>
      </c>
      <c r="H3642" s="1" t="s">
        <v>14</v>
      </c>
      <c r="I3642" s="8">
        <v>258.81977619999998</v>
      </c>
      <c r="J3642" s="8">
        <v>4.3309502000000002</v>
      </c>
    </row>
    <row r="3643" spans="1:10" x14ac:dyDescent="0.25">
      <c r="A3643" s="3" t="s">
        <v>5228</v>
      </c>
      <c r="B3643" s="1" t="s">
        <v>932</v>
      </c>
      <c r="C3643" s="7">
        <v>3</v>
      </c>
      <c r="E3643" s="8">
        <v>20.727599999999999</v>
      </c>
      <c r="G3643" s="4">
        <v>79.3</v>
      </c>
      <c r="H3643" s="1" t="s">
        <v>0</v>
      </c>
      <c r="I3643" s="8">
        <v>271.47520429999997</v>
      </c>
      <c r="J3643" s="8">
        <v>4.2310889999999999</v>
      </c>
    </row>
    <row r="3644" spans="1:10" x14ac:dyDescent="0.25">
      <c r="A3644" s="3" t="s">
        <v>5229</v>
      </c>
      <c r="B3644" s="1" t="s">
        <v>198</v>
      </c>
      <c r="C3644" s="7">
        <v>5</v>
      </c>
      <c r="E3644" s="8">
        <v>21.122699999999998</v>
      </c>
      <c r="G3644" s="4">
        <v>70.3</v>
      </c>
      <c r="H3644" s="1" t="s">
        <v>0</v>
      </c>
      <c r="I3644" s="8">
        <v>284.35635910000002</v>
      </c>
      <c r="J3644" s="8">
        <v>3.8828618000000001</v>
      </c>
    </row>
    <row r="3645" spans="1:10" x14ac:dyDescent="0.25">
      <c r="A3645" s="3" t="s">
        <v>5230</v>
      </c>
      <c r="B3645" s="1" t="s">
        <v>80</v>
      </c>
      <c r="C3645" s="7">
        <v>10</v>
      </c>
      <c r="E3645" s="8">
        <v>22.495100000000001</v>
      </c>
      <c r="G3645" s="4">
        <v>60.3</v>
      </c>
      <c r="H3645" s="1" t="s">
        <v>0</v>
      </c>
      <c r="I3645" s="8">
        <v>297.5231106</v>
      </c>
      <c r="J3645" s="8">
        <v>3.2883376000000002</v>
      </c>
    </row>
    <row r="3646" spans="1:10" x14ac:dyDescent="0.25">
      <c r="A3646" s="3" t="s">
        <v>5231</v>
      </c>
      <c r="B3646" s="1" t="s">
        <v>329</v>
      </c>
      <c r="C3646" s="7">
        <v>10</v>
      </c>
      <c r="E3646" s="8">
        <v>24.830500000000001</v>
      </c>
      <c r="G3646" s="4">
        <v>49.5</v>
      </c>
      <c r="H3646" s="1" t="s">
        <v>1</v>
      </c>
      <c r="I3646" s="8">
        <v>311.0333359</v>
      </c>
      <c r="J3646" s="8">
        <v>2.4603530999999998</v>
      </c>
    </row>
    <row r="3647" spans="1:10" x14ac:dyDescent="0.25">
      <c r="A3647" s="3" t="s">
        <v>5232</v>
      </c>
      <c r="B3647" s="1" t="s">
        <v>1456</v>
      </c>
      <c r="C3647" s="7">
        <v>10</v>
      </c>
      <c r="E3647" s="8">
        <v>28.06</v>
      </c>
      <c r="G3647" s="4">
        <v>38.299999999999997</v>
      </c>
      <c r="H3647" s="1" t="s">
        <v>1</v>
      </c>
      <c r="I3647" s="8">
        <v>324.95535769999998</v>
      </c>
      <c r="J3647" s="8">
        <v>1.4255026</v>
      </c>
    </row>
    <row r="3648" spans="1:10" x14ac:dyDescent="0.25">
      <c r="A3648" s="3" t="s">
        <v>5233</v>
      </c>
      <c r="B3648" s="1" t="s">
        <v>940</v>
      </c>
      <c r="C3648" s="7">
        <v>10</v>
      </c>
      <c r="E3648" s="8">
        <v>32.055500000000002</v>
      </c>
      <c r="G3648" s="4">
        <v>27.4</v>
      </c>
      <c r="H3648" s="1" t="s">
        <v>3</v>
      </c>
      <c r="I3648" s="8">
        <v>339.3220819</v>
      </c>
      <c r="J3648" s="8">
        <v>0.22802169999999999</v>
      </c>
    </row>
    <row r="3649" spans="1:10" x14ac:dyDescent="0.25">
      <c r="A3649" s="3" t="s">
        <v>5234</v>
      </c>
      <c r="B3649" s="1" t="s">
        <v>1289</v>
      </c>
      <c r="C3649" s="7">
        <v>10</v>
      </c>
      <c r="E3649" s="8">
        <v>36.620899999999999</v>
      </c>
      <c r="G3649" s="4">
        <v>17.399999999999999</v>
      </c>
      <c r="H3649" s="1" t="s">
        <v>3</v>
      </c>
      <c r="I3649" s="8">
        <v>354.16450329999998</v>
      </c>
      <c r="J3649" s="8">
        <v>-1.0653876</v>
      </c>
    </row>
    <row r="3650" spans="1:10" x14ac:dyDescent="0.25">
      <c r="A3650" s="3" t="s">
        <v>5235</v>
      </c>
      <c r="B3650" s="1" t="s">
        <v>458</v>
      </c>
      <c r="C3650" s="7">
        <v>10</v>
      </c>
      <c r="E3650" s="8">
        <v>41.486499999999999</v>
      </c>
      <c r="G3650" s="4">
        <v>9.1</v>
      </c>
      <c r="H3650" s="1" t="s">
        <v>15</v>
      </c>
      <c r="I3650" s="8">
        <v>9.4528485</v>
      </c>
      <c r="J3650" s="8">
        <v>-2.3650498999999998</v>
      </c>
    </row>
    <row r="3651" spans="1:10" x14ac:dyDescent="0.25">
      <c r="A3651" s="3" t="s">
        <v>5236</v>
      </c>
      <c r="B3651" s="1" t="s">
        <v>1268</v>
      </c>
      <c r="C3651" s="7">
        <v>10</v>
      </c>
      <c r="E3651" s="8">
        <v>46.309600000000003</v>
      </c>
      <c r="G3651" s="4">
        <v>3.2</v>
      </c>
      <c r="H3651" s="1" t="s">
        <v>4</v>
      </c>
      <c r="I3651" s="8">
        <v>25.105071500000001</v>
      </c>
      <c r="J3651" s="8">
        <v>-3.5637986000000001</v>
      </c>
    </row>
    <row r="3652" spans="1:10" x14ac:dyDescent="0.25">
      <c r="A3652" s="3" t="s">
        <v>5237</v>
      </c>
      <c r="B3652" s="1" t="s">
        <v>1144</v>
      </c>
      <c r="C3652" s="7">
        <v>10</v>
      </c>
      <c r="E3652" s="8">
        <v>50.698599999999999</v>
      </c>
      <c r="G3652" s="4">
        <v>0.4</v>
      </c>
      <c r="H3652" s="1" t="s">
        <v>5</v>
      </c>
      <c r="I3652" s="8">
        <v>40.9538577</v>
      </c>
      <c r="J3652" s="8">
        <v>-4.5528661000000001</v>
      </c>
    </row>
    <row r="3653" spans="1:10" x14ac:dyDescent="0.25">
      <c r="A3653" s="3" t="s">
        <v>5238</v>
      </c>
      <c r="B3653" s="1" t="s">
        <v>618</v>
      </c>
      <c r="C3653" s="7">
        <v>10</v>
      </c>
      <c r="E3653" s="8">
        <v>54.260199999999998</v>
      </c>
      <c r="G3653" s="4">
        <v>0.9</v>
      </c>
      <c r="H3653" s="1" t="s">
        <v>6</v>
      </c>
      <c r="I3653" s="8">
        <v>56.827571399999997</v>
      </c>
      <c r="J3653" s="8">
        <v>-5.2411402999999996</v>
      </c>
    </row>
    <row r="3654" spans="1:10" x14ac:dyDescent="0.25">
      <c r="A3654" s="3" t="s">
        <v>5239</v>
      </c>
      <c r="B3654" s="1" t="s">
        <v>1414</v>
      </c>
      <c r="C3654" s="7">
        <v>10</v>
      </c>
      <c r="E3654" s="8">
        <v>56.679699999999997</v>
      </c>
      <c r="G3654" s="4">
        <v>4.5999999999999996</v>
      </c>
      <c r="H3654" s="1" t="s">
        <v>6</v>
      </c>
      <c r="I3654" s="8">
        <v>72.496786299999997</v>
      </c>
      <c r="J3654" s="8">
        <v>-5.5768953999999997</v>
      </c>
    </row>
    <row r="3655" spans="1:10" x14ac:dyDescent="0.25">
      <c r="A3655" s="3" t="s">
        <v>5240</v>
      </c>
      <c r="B3655" s="1" t="s">
        <v>676</v>
      </c>
      <c r="C3655" s="7">
        <v>10</v>
      </c>
      <c r="E3655" s="8">
        <v>57.786299999999997</v>
      </c>
      <c r="G3655" s="4">
        <v>11.1</v>
      </c>
      <c r="H3655" s="1" t="s">
        <v>6</v>
      </c>
      <c r="I3655" s="8">
        <v>87.786325199999993</v>
      </c>
      <c r="J3655" s="8">
        <v>-5.5531129999999997</v>
      </c>
    </row>
    <row r="3656" spans="1:10" x14ac:dyDescent="0.25">
      <c r="A3656" s="3" t="s">
        <v>5241</v>
      </c>
      <c r="B3656" s="1" t="s">
        <v>1086</v>
      </c>
      <c r="C3656" s="7">
        <v>10</v>
      </c>
      <c r="E3656" s="8">
        <v>57.584099999999999</v>
      </c>
      <c r="G3656" s="4">
        <v>19.600000000000001</v>
      </c>
      <c r="H3656" s="1" t="s">
        <v>7</v>
      </c>
      <c r="I3656" s="8">
        <v>102.5659835</v>
      </c>
      <c r="J3656" s="8">
        <v>-5.2023498000000004</v>
      </c>
    </row>
    <row r="3657" spans="1:10" x14ac:dyDescent="0.25">
      <c r="A3657" s="3" t="s">
        <v>5242</v>
      </c>
      <c r="B3657" s="1" t="s">
        <v>708</v>
      </c>
      <c r="C3657" s="7">
        <v>10</v>
      </c>
      <c r="E3657" s="8">
        <v>56.22</v>
      </c>
      <c r="G3657" s="4">
        <v>29.4</v>
      </c>
      <c r="H3657" s="1" t="s">
        <v>7</v>
      </c>
      <c r="I3657" s="8">
        <v>116.7834639</v>
      </c>
      <c r="J3657" s="8">
        <v>-4.5812559000000004</v>
      </c>
    </row>
    <row r="3658" spans="1:10" x14ac:dyDescent="0.25">
      <c r="A3658" s="3" t="s">
        <v>5243</v>
      </c>
      <c r="B3658" s="1" t="s">
        <v>636</v>
      </c>
      <c r="C3658" s="7">
        <v>10</v>
      </c>
      <c r="E3658" s="8">
        <v>53.918999999999997</v>
      </c>
      <c r="G3658" s="4">
        <v>39.799999999999997</v>
      </c>
      <c r="H3658" s="1" t="s">
        <v>9</v>
      </c>
      <c r="I3658" s="8">
        <v>130.454849</v>
      </c>
      <c r="J3658" s="8">
        <v>-3.7557759000000002</v>
      </c>
    </row>
    <row r="3659" spans="1:10" x14ac:dyDescent="0.25">
      <c r="A3659" s="3" t="s">
        <v>5244</v>
      </c>
      <c r="B3659" s="1" t="s">
        <v>557</v>
      </c>
      <c r="C3659" s="7">
        <v>10</v>
      </c>
      <c r="E3659" s="8">
        <v>50.9223</v>
      </c>
      <c r="G3659" s="4">
        <v>50.4</v>
      </c>
      <c r="H3659" s="1" t="s">
        <v>10</v>
      </c>
      <c r="I3659" s="8">
        <v>143.63975020000001</v>
      </c>
      <c r="J3659" s="8">
        <v>-2.7908624999999998</v>
      </c>
    </row>
    <row r="3660" spans="1:10" x14ac:dyDescent="0.25">
      <c r="A3660" s="3" t="s">
        <v>5245</v>
      </c>
      <c r="B3660" s="1" t="s">
        <v>561</v>
      </c>
      <c r="C3660" s="7">
        <v>10</v>
      </c>
      <c r="E3660" s="8">
        <v>47.449399999999997</v>
      </c>
      <c r="G3660" s="4">
        <v>60.6</v>
      </c>
      <c r="H3660" s="1" t="s">
        <v>10</v>
      </c>
      <c r="I3660" s="8">
        <v>156.4291848</v>
      </c>
      <c r="J3660" s="8">
        <v>-1.7455982000000001</v>
      </c>
    </row>
    <row r="3661" spans="1:10" x14ac:dyDescent="0.25">
      <c r="A3661" s="3" t="s">
        <v>5246</v>
      </c>
      <c r="B3661" s="1" t="s">
        <v>67</v>
      </c>
      <c r="C3661" s="7">
        <v>5</v>
      </c>
      <c r="E3661" s="8">
        <v>43.6875</v>
      </c>
      <c r="G3661" s="4">
        <v>70.099999999999994</v>
      </c>
      <c r="H3661" s="1" t="s">
        <v>10</v>
      </c>
      <c r="I3661" s="8">
        <v>168.91765950000001</v>
      </c>
      <c r="J3661" s="8">
        <v>-0.67193919999999996</v>
      </c>
    </row>
    <row r="3662" spans="1:10" x14ac:dyDescent="0.25">
      <c r="A3662" s="3" t="s">
        <v>5247</v>
      </c>
      <c r="B3662" s="1" t="s">
        <v>695</v>
      </c>
      <c r="C3662" s="7">
        <v>3</v>
      </c>
      <c r="E3662" s="8">
        <v>39.795699999999997</v>
      </c>
      <c r="G3662" s="4">
        <v>78.7</v>
      </c>
      <c r="H3662" s="1" t="s">
        <v>11</v>
      </c>
      <c r="I3662" s="8">
        <v>181.19904880000001</v>
      </c>
      <c r="J3662" s="8">
        <v>0.38419690000000001</v>
      </c>
    </row>
    <row r="3663" spans="1:10" x14ac:dyDescent="0.25">
      <c r="A3663" s="3" t="s">
        <v>5248</v>
      </c>
      <c r="B3663" s="1" t="s">
        <v>484</v>
      </c>
      <c r="C3663" s="7">
        <v>3</v>
      </c>
      <c r="E3663" s="8">
        <v>35.914700000000003</v>
      </c>
      <c r="G3663" s="4">
        <v>86</v>
      </c>
      <c r="H3663" s="1" t="s">
        <v>11</v>
      </c>
      <c r="I3663" s="8">
        <v>193.3714684</v>
      </c>
      <c r="J3663" s="8">
        <v>1.3806512</v>
      </c>
    </row>
    <row r="3664" spans="1:10" x14ac:dyDescent="0.25">
      <c r="A3664" s="3" t="s">
        <v>5249</v>
      </c>
      <c r="B3664" s="1" t="s">
        <v>739</v>
      </c>
      <c r="C3664" s="7">
        <v>1</v>
      </c>
      <c r="E3664" s="8">
        <v>32.179600000000001</v>
      </c>
      <c r="G3664" s="4">
        <v>92</v>
      </c>
      <c r="H3664" s="1" t="s">
        <v>11</v>
      </c>
      <c r="I3664" s="8">
        <v>205.51508899999999</v>
      </c>
      <c r="J3664" s="8">
        <v>2.2784201999999998</v>
      </c>
    </row>
    <row r="3665" spans="1:10" x14ac:dyDescent="0.25">
      <c r="A3665" s="3" t="s">
        <v>5250</v>
      </c>
      <c r="B3665" s="1" t="s">
        <v>763</v>
      </c>
      <c r="C3665" s="7">
        <v>1</v>
      </c>
      <c r="E3665" s="8">
        <v>28.728400000000001</v>
      </c>
      <c r="G3665" s="4">
        <v>96.4</v>
      </c>
      <c r="H3665" s="1" t="s">
        <v>12</v>
      </c>
      <c r="I3665" s="8">
        <v>217.68462500000001</v>
      </c>
      <c r="J3665" s="8">
        <v>3.0416037999999999</v>
      </c>
    </row>
    <row r="3666" spans="1:10" x14ac:dyDescent="0.25">
      <c r="A3666" s="3" t="s">
        <v>5251</v>
      </c>
      <c r="B3666" s="1" t="s">
        <v>532</v>
      </c>
      <c r="C3666" s="7" t="s">
        <v>2</v>
      </c>
      <c r="E3666" s="8">
        <v>25.704899999999999</v>
      </c>
      <c r="G3666" s="4">
        <v>99.1</v>
      </c>
      <c r="H3666" s="1" t="s">
        <v>12</v>
      </c>
      <c r="I3666" s="8">
        <v>229.93906079999999</v>
      </c>
      <c r="J3666" s="8">
        <v>3.6362458000000002</v>
      </c>
    </row>
    <row r="3667" spans="1:10" x14ac:dyDescent="0.25">
      <c r="A3667" s="3" t="s">
        <v>5252</v>
      </c>
      <c r="B3667" s="1" t="s">
        <v>433</v>
      </c>
      <c r="C3667" s="7" t="s">
        <v>2</v>
      </c>
      <c r="E3667" s="8">
        <v>23.258099999999999</v>
      </c>
      <c r="G3667" s="4">
        <v>99.9</v>
      </c>
      <c r="H3667" s="1" t="s">
        <v>13</v>
      </c>
      <c r="I3667" s="8">
        <v>242.31333760000001</v>
      </c>
      <c r="J3667" s="8">
        <v>4.0330233</v>
      </c>
    </row>
    <row r="3668" spans="1:10" x14ac:dyDescent="0.25">
      <c r="A3668" s="3" t="s">
        <v>5253</v>
      </c>
      <c r="B3668" s="1" t="s">
        <v>604</v>
      </c>
      <c r="C3668" s="7" t="s">
        <v>2</v>
      </c>
      <c r="E3668" s="8">
        <v>21.533200000000001</v>
      </c>
      <c r="G3668" s="4">
        <v>98.7</v>
      </c>
      <c r="H3668" s="1" t="s">
        <v>14</v>
      </c>
      <c r="I3668" s="8">
        <v>254.83323060000001</v>
      </c>
      <c r="J3668" s="8">
        <v>4.2083006000000003</v>
      </c>
    </row>
    <row r="3669" spans="1:10" x14ac:dyDescent="0.25">
      <c r="A3669" s="3" t="s">
        <v>5255</v>
      </c>
      <c r="B3669" s="1" t="s">
        <v>372</v>
      </c>
      <c r="C3669" s="7">
        <v>1</v>
      </c>
      <c r="E3669" s="8">
        <v>20.657599999999999</v>
      </c>
      <c r="G3669" s="4">
        <v>95.5</v>
      </c>
      <c r="H3669" s="1" t="s">
        <v>0</v>
      </c>
      <c r="I3669" s="8">
        <v>267.5132921</v>
      </c>
      <c r="J3669" s="8">
        <v>4.1462013000000004</v>
      </c>
    </row>
    <row r="3670" spans="1:10" x14ac:dyDescent="0.25">
      <c r="A3670" s="3" t="s">
        <v>5256</v>
      </c>
      <c r="B3670" s="1" t="s">
        <v>263</v>
      </c>
      <c r="C3670" s="7">
        <v>3</v>
      </c>
      <c r="E3670" s="8">
        <v>20.7224</v>
      </c>
      <c r="G3670" s="4">
        <v>90.4</v>
      </c>
      <c r="H3670" s="1" t="s">
        <v>0</v>
      </c>
      <c r="I3670" s="8">
        <v>280.37369580000001</v>
      </c>
      <c r="J3670" s="8">
        <v>3.8400034000000001</v>
      </c>
    </row>
    <row r="3671" spans="1:10" x14ac:dyDescent="0.25">
      <c r="A3671" s="3" t="s">
        <v>5257</v>
      </c>
      <c r="B3671" s="1" t="s">
        <v>42</v>
      </c>
      <c r="C3671" s="7">
        <v>5</v>
      </c>
      <c r="E3671" s="8">
        <v>21.7683</v>
      </c>
      <c r="G3671" s="4">
        <v>83.4</v>
      </c>
      <c r="H3671" s="1" t="s">
        <v>0</v>
      </c>
      <c r="I3671" s="8">
        <v>293.43890820000001</v>
      </c>
      <c r="J3671" s="8">
        <v>3.2940413999999998</v>
      </c>
    </row>
    <row r="3672" spans="1:10" x14ac:dyDescent="0.25">
      <c r="A3672" s="3" t="s">
        <v>5258</v>
      </c>
      <c r="B3672" s="1" t="s">
        <v>1166</v>
      </c>
      <c r="C3672" s="7">
        <v>10</v>
      </c>
      <c r="E3672" s="8">
        <v>23.778700000000001</v>
      </c>
      <c r="G3672" s="4">
        <v>74.7</v>
      </c>
      <c r="H3672" s="1" t="s">
        <v>1</v>
      </c>
      <c r="I3672" s="8">
        <v>306.73440240000002</v>
      </c>
      <c r="J3672" s="8">
        <v>2.5245899999999999</v>
      </c>
    </row>
    <row r="3673" spans="1:10" x14ac:dyDescent="0.25">
      <c r="A3673" s="3" t="s">
        <v>5259</v>
      </c>
      <c r="B3673" s="1" t="s">
        <v>1447</v>
      </c>
      <c r="C3673" s="7">
        <v>10</v>
      </c>
      <c r="E3673" s="8">
        <v>26.680700000000002</v>
      </c>
      <c r="G3673" s="4">
        <v>64.7</v>
      </c>
      <c r="H3673" s="1" t="s">
        <v>1</v>
      </c>
      <c r="I3673" s="8">
        <v>320.29292509999999</v>
      </c>
      <c r="J3673" s="8">
        <v>1.5601441</v>
      </c>
    </row>
    <row r="3674" spans="1:10" x14ac:dyDescent="0.25">
      <c r="A3674" s="3" t="s">
        <v>5260</v>
      </c>
      <c r="B3674" s="1" t="s">
        <v>1388</v>
      </c>
      <c r="C3674" s="7">
        <v>10</v>
      </c>
      <c r="E3674" s="8">
        <v>30.349799999999998</v>
      </c>
      <c r="G3674" s="4">
        <v>53.7</v>
      </c>
      <c r="H3674" s="1" t="s">
        <v>3</v>
      </c>
      <c r="I3674" s="8">
        <v>334.1648247</v>
      </c>
      <c r="J3674" s="8">
        <v>0.44259510000000002</v>
      </c>
    </row>
    <row r="3675" spans="1:10" x14ac:dyDescent="0.25">
      <c r="A3675" s="3" t="s">
        <v>5261</v>
      </c>
      <c r="B3675" s="1" t="s">
        <v>1431</v>
      </c>
      <c r="C3675" s="7">
        <v>10</v>
      </c>
      <c r="E3675" s="8">
        <v>34.616700000000002</v>
      </c>
      <c r="G3675" s="4">
        <v>42.2</v>
      </c>
      <c r="H3675" s="1" t="s">
        <v>3</v>
      </c>
      <c r="I3675" s="8">
        <v>348.39057359999998</v>
      </c>
      <c r="J3675" s="8">
        <v>-0.77150050000000003</v>
      </c>
    </row>
    <row r="3676" spans="1:10" x14ac:dyDescent="0.25">
      <c r="A3676" s="3" t="s">
        <v>5262</v>
      </c>
      <c r="B3676" s="1" t="s">
        <v>258</v>
      </c>
      <c r="C3676" s="7">
        <v>10</v>
      </c>
      <c r="E3676" s="8">
        <v>39.264600000000002</v>
      </c>
      <c r="G3676" s="4">
        <v>30.8</v>
      </c>
      <c r="H3676" s="1" t="s">
        <v>4</v>
      </c>
      <c r="I3676" s="8">
        <v>3.0024742999999998</v>
      </c>
      <c r="J3676" s="8">
        <v>-2.0097730999999999</v>
      </c>
    </row>
    <row r="3677" spans="1:10" x14ac:dyDescent="0.25">
      <c r="A3677" s="3" t="s">
        <v>5263</v>
      </c>
      <c r="B3677" s="1" t="s">
        <v>395</v>
      </c>
      <c r="C3677" s="7">
        <v>10</v>
      </c>
      <c r="E3677" s="8">
        <v>44.025399999999998</v>
      </c>
      <c r="G3677" s="4">
        <v>20.2</v>
      </c>
      <c r="H3677" s="1" t="s">
        <v>4</v>
      </c>
      <c r="I3677" s="8">
        <v>17.995032200000001</v>
      </c>
      <c r="J3677" s="8">
        <v>-3.1857709000000001</v>
      </c>
    </row>
    <row r="3678" spans="1:10" x14ac:dyDescent="0.25">
      <c r="A3678" s="3" t="s">
        <v>5264</v>
      </c>
      <c r="B3678" s="1" t="s">
        <v>556</v>
      </c>
      <c r="C3678" s="7">
        <v>10</v>
      </c>
      <c r="E3678" s="8">
        <v>48.5779</v>
      </c>
      <c r="G3678" s="4">
        <v>11.3</v>
      </c>
      <c r="H3678" s="1" t="s">
        <v>15</v>
      </c>
      <c r="I3678" s="8">
        <v>33.316935100000002</v>
      </c>
      <c r="J3678" s="8">
        <v>-4.2048943000000003</v>
      </c>
    </row>
    <row r="3679" spans="1:10" x14ac:dyDescent="0.25">
      <c r="A3679" s="3" t="s">
        <v>5265</v>
      </c>
      <c r="B3679" s="1" t="s">
        <v>658</v>
      </c>
      <c r="C3679" s="7">
        <v>10</v>
      </c>
      <c r="E3679" s="8">
        <v>52.561199999999999</v>
      </c>
      <c r="G3679" s="4">
        <v>4.5999999999999996</v>
      </c>
      <c r="H3679" s="1" t="s">
        <v>5</v>
      </c>
      <c r="I3679" s="8">
        <v>48.870833500000003</v>
      </c>
      <c r="J3679" s="8">
        <v>-4.9761128000000001</v>
      </c>
    </row>
    <row r="3680" spans="1:10" x14ac:dyDescent="0.25">
      <c r="A3680" s="3" t="s">
        <v>5266</v>
      </c>
      <c r="B3680" s="1" t="s">
        <v>753</v>
      </c>
      <c r="C3680" s="7">
        <v>10</v>
      </c>
      <c r="E3680" s="8">
        <v>55.619100000000003</v>
      </c>
      <c r="G3680" s="4">
        <v>0.9</v>
      </c>
      <c r="H3680" s="1" t="s">
        <v>6</v>
      </c>
      <c r="I3680" s="8">
        <v>64.503112599999994</v>
      </c>
      <c r="J3680" s="8">
        <v>-5.4288698999999996</v>
      </c>
    </row>
    <row r="3681" spans="1:10" x14ac:dyDescent="0.25">
      <c r="A3681" s="3" t="s">
        <v>5267</v>
      </c>
      <c r="B3681" s="1" t="s">
        <v>510</v>
      </c>
      <c r="C3681" s="7">
        <v>10</v>
      </c>
      <c r="E3681" s="8">
        <v>57.469299999999997</v>
      </c>
      <c r="G3681" s="4">
        <v>0.4</v>
      </c>
      <c r="H3681" s="1" t="s">
        <v>6</v>
      </c>
      <c r="I3681" s="8">
        <v>80.033445200000003</v>
      </c>
      <c r="J3681" s="8">
        <v>-5.527787</v>
      </c>
    </row>
    <row r="3682" spans="1:10" x14ac:dyDescent="0.25">
      <c r="A3682" s="3" t="s">
        <v>5268</v>
      </c>
      <c r="B3682" s="1" t="s">
        <v>1451</v>
      </c>
      <c r="C3682" s="7">
        <v>10</v>
      </c>
      <c r="E3682" s="8">
        <v>57.977400000000003</v>
      </c>
      <c r="G3682" s="4">
        <v>3</v>
      </c>
      <c r="H3682" s="1" t="s">
        <v>7</v>
      </c>
      <c r="I3682" s="8">
        <v>95.2586242</v>
      </c>
      <c r="J3682" s="8">
        <v>-5.2799320999999999</v>
      </c>
    </row>
    <row r="3683" spans="1:10" x14ac:dyDescent="0.25">
      <c r="A3683" s="3" t="s">
        <v>5269</v>
      </c>
      <c r="B3683" s="1" t="s">
        <v>240</v>
      </c>
      <c r="C3683" s="7">
        <v>10</v>
      </c>
      <c r="E3683" s="8">
        <v>57.182000000000002</v>
      </c>
      <c r="G3683" s="4">
        <v>8.1999999999999993</v>
      </c>
      <c r="H3683" s="1" t="s">
        <v>7</v>
      </c>
      <c r="I3683" s="8">
        <v>110.0608849</v>
      </c>
      <c r="J3683" s="8">
        <v>-4.7271929000000004</v>
      </c>
    </row>
    <row r="3684" spans="1:10" x14ac:dyDescent="0.25">
      <c r="A3684" s="3" t="s">
        <v>5270</v>
      </c>
      <c r="B3684" s="1" t="s">
        <v>456</v>
      </c>
      <c r="C3684" s="7">
        <v>10</v>
      </c>
      <c r="E3684" s="8">
        <v>55.269199999999998</v>
      </c>
      <c r="G3684" s="4">
        <v>15.5</v>
      </c>
      <c r="H3684" s="1" t="s">
        <v>9</v>
      </c>
      <c r="I3684" s="8">
        <v>124.3376117</v>
      </c>
      <c r="J3684" s="8">
        <v>-3.9352216000000002</v>
      </c>
    </row>
    <row r="3685" spans="1:10" x14ac:dyDescent="0.25">
      <c r="A3685" s="3" t="s">
        <v>5271</v>
      </c>
      <c r="B3685" s="1" t="s">
        <v>1204</v>
      </c>
      <c r="C3685" s="7">
        <v>10</v>
      </c>
      <c r="E3685" s="8">
        <v>52.494999999999997</v>
      </c>
      <c r="G3685" s="4">
        <v>24.3</v>
      </c>
      <c r="H3685" s="1" t="s">
        <v>9</v>
      </c>
      <c r="I3685" s="8">
        <v>138.08373320000001</v>
      </c>
      <c r="J3685" s="8">
        <v>-2.9769101999999998</v>
      </c>
    </row>
    <row r="3686" spans="1:10" x14ac:dyDescent="0.25">
      <c r="A3686" s="3" t="s">
        <v>5272</v>
      </c>
      <c r="B3686" s="1" t="s">
        <v>580</v>
      </c>
      <c r="C3686" s="7">
        <v>10</v>
      </c>
      <c r="E3686" s="8">
        <v>49.121899999999997</v>
      </c>
      <c r="G3686" s="4">
        <v>34</v>
      </c>
      <c r="H3686" s="1" t="s">
        <v>10</v>
      </c>
      <c r="I3686" s="8">
        <v>151.33699390000001</v>
      </c>
      <c r="J3686" s="8">
        <v>-1.9223304999999999</v>
      </c>
    </row>
    <row r="3687" spans="1:10" x14ac:dyDescent="0.25">
      <c r="A3687" s="3" t="s">
        <v>5273</v>
      </c>
      <c r="B3687" s="1" t="s">
        <v>1109</v>
      </c>
      <c r="C3687" s="7">
        <v>10</v>
      </c>
      <c r="E3687" s="8">
        <v>45.380600000000001</v>
      </c>
      <c r="G3687" s="4">
        <v>44</v>
      </c>
      <c r="H3687" s="1" t="s">
        <v>10</v>
      </c>
      <c r="I3687" s="8">
        <v>164.16983519999999</v>
      </c>
      <c r="J3687" s="8">
        <v>-0.83288739999999994</v>
      </c>
    </row>
    <row r="3688" spans="1:10" x14ac:dyDescent="0.25">
      <c r="A3688" s="3" t="s">
        <v>5274</v>
      </c>
      <c r="B3688" s="1" t="s">
        <v>1356</v>
      </c>
      <c r="C3688" s="7">
        <v>10</v>
      </c>
      <c r="E3688" s="8">
        <v>41.459200000000003</v>
      </c>
      <c r="G3688" s="4">
        <v>54.1</v>
      </c>
      <c r="H3688" s="1" t="s">
        <v>11</v>
      </c>
      <c r="I3688" s="8">
        <v>176.680297</v>
      </c>
      <c r="J3688" s="8">
        <v>0.2395448</v>
      </c>
    </row>
    <row r="3689" spans="1:10" x14ac:dyDescent="0.25">
      <c r="A3689" s="3" t="s">
        <v>5275</v>
      </c>
      <c r="B3689" s="1" t="s">
        <v>24</v>
      </c>
      <c r="C3689" s="7">
        <v>10</v>
      </c>
      <c r="E3689" s="8">
        <v>37.512</v>
      </c>
      <c r="G3689" s="4">
        <v>63.8</v>
      </c>
      <c r="H3689" s="1" t="s">
        <v>11</v>
      </c>
      <c r="I3689" s="8">
        <v>188.9792243</v>
      </c>
      <c r="J3689" s="8">
        <v>1.2509486000000001</v>
      </c>
    </row>
    <row r="3690" spans="1:10" x14ac:dyDescent="0.25">
      <c r="A3690" s="3" t="s">
        <v>5276</v>
      </c>
      <c r="B3690" s="1" t="s">
        <v>568</v>
      </c>
      <c r="C3690" s="7">
        <v>10</v>
      </c>
      <c r="E3690" s="8">
        <v>33.673900000000003</v>
      </c>
      <c r="G3690" s="4">
        <v>72.8</v>
      </c>
      <c r="H3690" s="1" t="s">
        <v>11</v>
      </c>
      <c r="I3690" s="8">
        <v>201.157501</v>
      </c>
      <c r="J3690" s="8">
        <v>2.1640446999999998</v>
      </c>
    </row>
    <row r="3691" spans="1:10" x14ac:dyDescent="0.25">
      <c r="A3691" s="3" t="s">
        <v>5277</v>
      </c>
      <c r="B3691" s="1" t="s">
        <v>1163</v>
      </c>
      <c r="C3691" s="7">
        <v>5</v>
      </c>
      <c r="E3691" s="8">
        <v>30.072900000000001</v>
      </c>
      <c r="G3691" s="4">
        <v>81</v>
      </c>
      <c r="H3691" s="1" t="s">
        <v>11</v>
      </c>
      <c r="I3691" s="8">
        <v>213.3164179</v>
      </c>
      <c r="J3691" s="8">
        <v>2.9445171000000001</v>
      </c>
    </row>
    <row r="3692" spans="1:10" x14ac:dyDescent="0.25">
      <c r="A3692" s="3" t="s">
        <v>5278</v>
      </c>
      <c r="B3692" s="1" t="s">
        <v>1413</v>
      </c>
      <c r="C3692" s="7">
        <v>3</v>
      </c>
      <c r="E3692" s="8">
        <v>26.841699999999999</v>
      </c>
      <c r="G3692" s="4">
        <v>88</v>
      </c>
      <c r="H3692" s="1" t="s">
        <v>12</v>
      </c>
      <c r="I3692" s="8">
        <v>225.53931850000001</v>
      </c>
      <c r="J3692" s="8">
        <v>3.5609147000000001</v>
      </c>
    </row>
    <row r="3693" spans="1:10" x14ac:dyDescent="0.25">
      <c r="A3693" s="3" t="s">
        <v>5279</v>
      </c>
      <c r="B3693" s="1" t="s">
        <v>841</v>
      </c>
      <c r="C3693" s="7">
        <v>3</v>
      </c>
      <c r="E3693" s="8">
        <v>24.123699999999999</v>
      </c>
      <c r="G3693" s="4">
        <v>93.6</v>
      </c>
      <c r="H3693" s="1" t="s">
        <v>12</v>
      </c>
      <c r="I3693" s="8">
        <v>237.88302300000001</v>
      </c>
      <c r="J3693" s="8">
        <v>3.984979</v>
      </c>
    </row>
    <row r="3694" spans="1:10" x14ac:dyDescent="0.25">
      <c r="A3694" s="3" t="s">
        <v>5280</v>
      </c>
      <c r="B3694" s="1" t="s">
        <v>1257</v>
      </c>
      <c r="C3694" s="7">
        <v>1</v>
      </c>
      <c r="E3694" s="8">
        <v>22.068899999999999</v>
      </c>
      <c r="G3694" s="4">
        <v>97.5</v>
      </c>
      <c r="H3694" s="1" t="s">
        <v>14</v>
      </c>
      <c r="I3694" s="8">
        <v>250.4001906</v>
      </c>
      <c r="J3694" s="8">
        <v>4.1913741</v>
      </c>
    </row>
    <row r="3695" spans="1:10" x14ac:dyDescent="0.25">
      <c r="A3695" s="3" t="s">
        <v>5281</v>
      </c>
      <c r="B3695" s="1" t="s">
        <v>1275</v>
      </c>
      <c r="C3695" s="7">
        <v>1</v>
      </c>
      <c r="E3695" s="8">
        <v>20.823</v>
      </c>
      <c r="G3695" s="4">
        <v>99.6</v>
      </c>
      <c r="H3695" s="1" t="s">
        <v>14</v>
      </c>
      <c r="I3695" s="8">
        <v>263.12141639999999</v>
      </c>
      <c r="J3695" s="8">
        <v>4.1609091999999999</v>
      </c>
    </row>
    <row r="3696" spans="1:10" x14ac:dyDescent="0.25">
      <c r="A3696" s="3" t="s">
        <v>5282</v>
      </c>
      <c r="B3696" s="1" t="s">
        <v>767</v>
      </c>
      <c r="C3696" s="7">
        <v>1</v>
      </c>
      <c r="E3696" s="8">
        <v>20.506900000000002</v>
      </c>
      <c r="G3696" s="4">
        <v>99.6</v>
      </c>
      <c r="H3696" s="1" t="s">
        <v>0</v>
      </c>
      <c r="I3696" s="8">
        <v>276.05670329999998</v>
      </c>
      <c r="J3696" s="8">
        <v>3.8834430000000002</v>
      </c>
    </row>
    <row r="3697" spans="1:10" x14ac:dyDescent="0.25">
      <c r="A3697" s="3" t="s">
        <v>5284</v>
      </c>
      <c r="B3697" s="1" t="s">
        <v>358</v>
      </c>
      <c r="C3697" s="7">
        <v>1</v>
      </c>
      <c r="E3697" s="8">
        <v>21.1922</v>
      </c>
      <c r="G3697" s="4">
        <v>97.4</v>
      </c>
      <c r="H3697" s="1" t="s">
        <v>0</v>
      </c>
      <c r="I3697" s="8">
        <v>289.21812770000003</v>
      </c>
      <c r="J3697" s="8">
        <v>3.3605489999999998</v>
      </c>
    </row>
    <row r="3698" spans="1:10" x14ac:dyDescent="0.25">
      <c r="A3698" s="3" t="s">
        <v>5285</v>
      </c>
      <c r="B3698" s="1" t="s">
        <v>1235</v>
      </c>
      <c r="C3698" s="7">
        <v>3</v>
      </c>
      <c r="E3698" s="8">
        <v>22.884799999999998</v>
      </c>
      <c r="G3698" s="4">
        <v>93</v>
      </c>
      <c r="H3698" s="1" t="s">
        <v>1</v>
      </c>
      <c r="I3698" s="8">
        <v>302.58692509999997</v>
      </c>
      <c r="J3698" s="8">
        <v>2.6086885</v>
      </c>
    </row>
    <row r="3699" spans="1:10" x14ac:dyDescent="0.25">
      <c r="A3699" s="3" t="s">
        <v>5286</v>
      </c>
      <c r="B3699" s="1" t="s">
        <v>877</v>
      </c>
      <c r="C3699" s="7">
        <v>3</v>
      </c>
      <c r="E3699" s="8">
        <v>25.517299999999999</v>
      </c>
      <c r="G3699" s="4">
        <v>86.5</v>
      </c>
      <c r="H3699" s="1" t="s">
        <v>1</v>
      </c>
      <c r="I3699" s="8">
        <v>316.17711989999998</v>
      </c>
      <c r="J3699" s="8">
        <v>1.6589993999999999</v>
      </c>
    </row>
    <row r="3700" spans="1:10" x14ac:dyDescent="0.25">
      <c r="A3700" s="3" t="s">
        <v>5287</v>
      </c>
      <c r="B3700" s="1" t="s">
        <v>233</v>
      </c>
      <c r="C3700" s="7">
        <v>10</v>
      </c>
      <c r="E3700" s="8">
        <v>28.960100000000001</v>
      </c>
      <c r="G3700" s="4">
        <v>78.099999999999994</v>
      </c>
      <c r="H3700" s="1" t="s">
        <v>3</v>
      </c>
      <c r="I3700" s="8">
        <v>329.97379969999997</v>
      </c>
      <c r="J3700" s="8">
        <v>0.55707839999999997</v>
      </c>
    </row>
    <row r="3701" spans="1:10" x14ac:dyDescent="0.25">
      <c r="A3701" s="3" t="s">
        <v>5288</v>
      </c>
      <c r="B3701" s="1" t="s">
        <v>282</v>
      </c>
      <c r="C3701" s="7">
        <v>10</v>
      </c>
      <c r="E3701" s="8">
        <v>33.033200000000001</v>
      </c>
      <c r="G3701" s="4">
        <v>68</v>
      </c>
      <c r="H3701" s="1" t="s">
        <v>3</v>
      </c>
      <c r="I3701" s="8">
        <v>344.00109029999999</v>
      </c>
      <c r="J3701" s="8">
        <v>-0.63828200000000002</v>
      </c>
    </row>
    <row r="3702" spans="1:10" x14ac:dyDescent="0.25">
      <c r="A3702" s="3" t="s">
        <v>5289</v>
      </c>
      <c r="B3702" s="1" t="s">
        <v>1193</v>
      </c>
      <c r="C3702" s="7">
        <v>10</v>
      </c>
      <c r="E3702" s="8">
        <v>37.522399999999998</v>
      </c>
      <c r="G3702" s="4">
        <v>56.8</v>
      </c>
      <c r="H3702" s="1" t="s">
        <v>4</v>
      </c>
      <c r="I3702" s="8">
        <v>358.2649012</v>
      </c>
      <c r="J3702" s="8">
        <v>-1.8574619000000001</v>
      </c>
    </row>
    <row r="3703" spans="1:10" x14ac:dyDescent="0.25">
      <c r="A3703" s="3" t="s">
        <v>5290</v>
      </c>
      <c r="B3703" s="1" t="s">
        <v>213</v>
      </c>
      <c r="C3703" s="7">
        <v>10</v>
      </c>
      <c r="E3703" s="8">
        <v>42.182299999999998</v>
      </c>
      <c r="G3703" s="4">
        <v>45</v>
      </c>
      <c r="H3703" s="1" t="s">
        <v>15</v>
      </c>
      <c r="I3703" s="8">
        <v>12.7879212</v>
      </c>
      <c r="J3703" s="8">
        <v>-3.0219214999999999</v>
      </c>
    </row>
    <row r="3704" spans="1:10" x14ac:dyDescent="0.25">
      <c r="A3704" s="3" t="s">
        <v>5291</v>
      </c>
      <c r="B3704" s="1" t="s">
        <v>1213</v>
      </c>
      <c r="C3704" s="7">
        <v>10</v>
      </c>
      <c r="E3704" s="8">
        <v>46.738799999999998</v>
      </c>
      <c r="G3704" s="4">
        <v>33.4</v>
      </c>
      <c r="H3704" s="1" t="s">
        <v>4</v>
      </c>
      <c r="I3704" s="8">
        <v>27.5635628</v>
      </c>
      <c r="J3704" s="8">
        <v>-4.0493952000000002</v>
      </c>
    </row>
    <row r="3705" spans="1:10" x14ac:dyDescent="0.25">
      <c r="A3705" s="3" t="s">
        <v>5292</v>
      </c>
      <c r="B3705" s="1" t="s">
        <v>186</v>
      </c>
      <c r="C3705" s="7">
        <v>10</v>
      </c>
      <c r="E3705" s="8">
        <v>50.889099999999999</v>
      </c>
      <c r="G3705" s="4">
        <v>22.5</v>
      </c>
      <c r="H3705" s="1" t="s">
        <v>5</v>
      </c>
      <c r="I3705" s="8">
        <v>42.566189100000003</v>
      </c>
      <c r="J3705" s="8">
        <v>-4.8599275000000004</v>
      </c>
    </row>
    <row r="3706" spans="1:10" x14ac:dyDescent="0.25">
      <c r="A3706" s="3" t="s">
        <v>5293</v>
      </c>
      <c r="B3706" s="1" t="s">
        <v>1399</v>
      </c>
      <c r="C3706" s="7">
        <v>10</v>
      </c>
      <c r="E3706" s="8">
        <v>54.3172</v>
      </c>
      <c r="G3706" s="4">
        <v>13.2</v>
      </c>
      <c r="H3706" s="1" t="s">
        <v>6</v>
      </c>
      <c r="I3706" s="8">
        <v>57.720521400000003</v>
      </c>
      <c r="J3706" s="8">
        <v>-5.3861391000000003</v>
      </c>
    </row>
    <row r="3707" spans="1:10" x14ac:dyDescent="0.25">
      <c r="A3707" s="3" t="s">
        <v>5294</v>
      </c>
      <c r="B3707" s="1" t="s">
        <v>1369</v>
      </c>
      <c r="C3707" s="7">
        <v>10</v>
      </c>
      <c r="E3707" s="8">
        <v>56.727600000000002</v>
      </c>
      <c r="G3707" s="4">
        <v>6.1</v>
      </c>
      <c r="H3707" s="1" t="s">
        <v>6</v>
      </c>
      <c r="I3707" s="8">
        <v>72.938872599999996</v>
      </c>
      <c r="J3707" s="8">
        <v>-5.5822954999999999</v>
      </c>
    </row>
    <row r="3708" spans="1:10" x14ac:dyDescent="0.25">
      <c r="A3708" s="3" t="s">
        <v>5295</v>
      </c>
      <c r="B3708" s="1" t="s">
        <v>560</v>
      </c>
      <c r="C3708" s="7">
        <v>10</v>
      </c>
      <c r="E3708" s="8">
        <v>57.907800000000002</v>
      </c>
      <c r="G3708" s="4">
        <v>1.7</v>
      </c>
      <c r="H3708" s="1" t="s">
        <v>6</v>
      </c>
      <c r="I3708" s="8">
        <v>88.071550400000007</v>
      </c>
      <c r="J3708" s="8">
        <v>-5.4357134</v>
      </c>
    </row>
    <row r="3709" spans="1:10" x14ac:dyDescent="0.25">
      <c r="A3709" s="3" t="s">
        <v>5296</v>
      </c>
      <c r="B3709" s="1" t="s">
        <v>340</v>
      </c>
      <c r="C3709" s="7">
        <v>10</v>
      </c>
      <c r="E3709" s="8">
        <v>57.780099999999997</v>
      </c>
      <c r="G3709" s="4">
        <v>0.2</v>
      </c>
      <c r="H3709" s="1" t="s">
        <v>7</v>
      </c>
      <c r="I3709" s="8">
        <v>102.97993080000001</v>
      </c>
      <c r="J3709" s="8">
        <v>-4.9671797</v>
      </c>
    </row>
    <row r="3710" spans="1:10" x14ac:dyDescent="0.25">
      <c r="A3710" s="3" t="s">
        <v>5297</v>
      </c>
      <c r="B3710" s="1" t="s">
        <v>1253</v>
      </c>
      <c r="C3710" s="7">
        <v>10</v>
      </c>
      <c r="E3710" s="8">
        <v>56.422899999999998</v>
      </c>
      <c r="G3710" s="4">
        <v>1.6</v>
      </c>
      <c r="H3710" s="1" t="s">
        <v>7</v>
      </c>
      <c r="I3710" s="8">
        <v>117.55146329999999</v>
      </c>
      <c r="J3710" s="8">
        <v>-4.2268445000000003</v>
      </c>
    </row>
    <row r="3711" spans="1:10" x14ac:dyDescent="0.25">
      <c r="A3711" s="3" t="s">
        <v>5298</v>
      </c>
      <c r="B3711" s="1" t="s">
        <v>1041</v>
      </c>
      <c r="C3711" s="7">
        <v>10</v>
      </c>
      <c r="E3711" s="8">
        <v>54.039299999999997</v>
      </c>
      <c r="G3711" s="4">
        <v>5.5</v>
      </c>
      <c r="H3711" s="1" t="s">
        <v>9</v>
      </c>
      <c r="I3711" s="8">
        <v>131.69634020000001</v>
      </c>
      <c r="J3711" s="8">
        <v>-3.2839263000000001</v>
      </c>
    </row>
    <row r="3712" spans="1:10" x14ac:dyDescent="0.25">
      <c r="A3712" s="3" t="s">
        <v>5299</v>
      </c>
      <c r="B3712" s="1" t="s">
        <v>527</v>
      </c>
      <c r="C3712" s="7">
        <v>10</v>
      </c>
      <c r="E3712" s="8">
        <v>50.891100000000002</v>
      </c>
      <c r="G3712" s="4">
        <v>11.5</v>
      </c>
      <c r="H3712" s="1" t="s">
        <v>10</v>
      </c>
      <c r="I3712" s="8">
        <v>145.3911554</v>
      </c>
      <c r="J3712" s="8">
        <v>-2.2138084999999998</v>
      </c>
    </row>
    <row r="3713" spans="1:10" x14ac:dyDescent="0.25">
      <c r="A3713" s="3" t="s">
        <v>5300</v>
      </c>
      <c r="B3713" s="1" t="s">
        <v>346</v>
      </c>
      <c r="C3713" s="7">
        <v>10</v>
      </c>
      <c r="E3713" s="8">
        <v>47.242699999999999</v>
      </c>
      <c r="G3713" s="4">
        <v>19.2</v>
      </c>
      <c r="H3713" s="1" t="s">
        <v>10</v>
      </c>
      <c r="I3713" s="8">
        <v>158.63585850000001</v>
      </c>
      <c r="J3713" s="8">
        <v>-1.0880122000000001</v>
      </c>
    </row>
    <row r="3714" spans="1:10" x14ac:dyDescent="0.25">
      <c r="A3714" s="3" t="s">
        <v>5301</v>
      </c>
      <c r="B3714" s="1" t="s">
        <v>1128</v>
      </c>
      <c r="C3714" s="7">
        <v>10</v>
      </c>
      <c r="E3714" s="8">
        <v>43.322400000000002</v>
      </c>
      <c r="G3714" s="4">
        <v>27.9</v>
      </c>
      <c r="H3714" s="1" t="s">
        <v>10</v>
      </c>
      <c r="I3714" s="8">
        <v>171.49252050000001</v>
      </c>
      <c r="J3714" s="8">
        <v>3.1041099999999999E-2</v>
      </c>
    </row>
    <row r="3715" spans="1:10" x14ac:dyDescent="0.25">
      <c r="A3715" s="3" t="s">
        <v>5302</v>
      </c>
      <c r="B3715" s="1" t="s">
        <v>1400</v>
      </c>
      <c r="C3715" s="7">
        <v>10</v>
      </c>
      <c r="E3715" s="8">
        <v>39.318399999999997</v>
      </c>
      <c r="G3715" s="4">
        <v>37.4</v>
      </c>
      <c r="H3715" s="1" t="s">
        <v>11</v>
      </c>
      <c r="I3715" s="8">
        <v>184.03462049999999</v>
      </c>
      <c r="J3715" s="8">
        <v>1.0920912</v>
      </c>
    </row>
    <row r="3716" spans="1:10" x14ac:dyDescent="0.25">
      <c r="A3716" s="3" t="s">
        <v>5303</v>
      </c>
      <c r="B3716" s="1" t="s">
        <v>638</v>
      </c>
      <c r="C3716" s="7">
        <v>10</v>
      </c>
      <c r="E3716" s="8">
        <v>35.383299999999998</v>
      </c>
      <c r="G3716" s="4">
        <v>47.1</v>
      </c>
      <c r="H3716" s="1" t="s">
        <v>11</v>
      </c>
      <c r="I3716" s="8">
        <v>196.36264399999999</v>
      </c>
      <c r="J3716" s="8">
        <v>2.0531027000000002</v>
      </c>
    </row>
    <row r="3717" spans="1:10" x14ac:dyDescent="0.25">
      <c r="A3717" s="3" t="s">
        <v>5304</v>
      </c>
      <c r="B3717" s="1" t="s">
        <v>578</v>
      </c>
      <c r="C3717" s="7">
        <v>10</v>
      </c>
      <c r="E3717" s="8">
        <v>31.6492</v>
      </c>
      <c r="G3717" s="4">
        <v>56.9</v>
      </c>
      <c r="H3717" s="1" t="s">
        <v>11</v>
      </c>
      <c r="I3717" s="8">
        <v>208.5709665</v>
      </c>
      <c r="J3717" s="8">
        <v>2.8798602999999998</v>
      </c>
    </row>
    <row r="3718" spans="1:10" x14ac:dyDescent="0.25">
      <c r="A3718" s="3" t="s">
        <v>5305</v>
      </c>
      <c r="B3718" s="1" t="s">
        <v>692</v>
      </c>
      <c r="C3718" s="7">
        <v>10</v>
      </c>
      <c r="E3718" s="8">
        <v>28.240600000000001</v>
      </c>
      <c r="G3718" s="4">
        <v>66.400000000000006</v>
      </c>
      <c r="H3718" s="1" t="s">
        <v>12</v>
      </c>
      <c r="I3718" s="8">
        <v>220.7598442</v>
      </c>
      <c r="J3718" s="8">
        <v>3.5426788</v>
      </c>
    </row>
    <row r="3719" spans="1:10" x14ac:dyDescent="0.25">
      <c r="A3719" s="3" t="s">
        <v>5306</v>
      </c>
      <c r="B3719" s="1" t="s">
        <v>447</v>
      </c>
      <c r="C3719" s="7">
        <v>10</v>
      </c>
      <c r="E3719" s="8">
        <v>25.2867</v>
      </c>
      <c r="G3719" s="4">
        <v>75.3</v>
      </c>
      <c r="H3719" s="1" t="s">
        <v>12</v>
      </c>
      <c r="I3719" s="8">
        <v>233.01797909999999</v>
      </c>
      <c r="J3719" s="8">
        <v>4.0152504000000002</v>
      </c>
    </row>
    <row r="3720" spans="1:10" x14ac:dyDescent="0.25">
      <c r="A3720" s="3" t="s">
        <v>5307</v>
      </c>
      <c r="B3720" s="1" t="s">
        <v>1236</v>
      </c>
      <c r="C3720" s="7">
        <v>5</v>
      </c>
      <c r="E3720" s="8">
        <v>22.925999999999998</v>
      </c>
      <c r="G3720" s="4">
        <v>83.2</v>
      </c>
      <c r="H3720" s="1" t="s">
        <v>13</v>
      </c>
      <c r="I3720" s="8">
        <v>245.42989460000001</v>
      </c>
      <c r="J3720" s="8">
        <v>4.2733480999999998</v>
      </c>
    </row>
    <row r="3721" spans="1:10" x14ac:dyDescent="0.25">
      <c r="A3721" s="3" t="s">
        <v>5308</v>
      </c>
      <c r="B3721" s="1" t="s">
        <v>1327</v>
      </c>
      <c r="C3721" s="7">
        <v>3</v>
      </c>
      <c r="E3721" s="8">
        <v>21.304600000000001</v>
      </c>
      <c r="G3721" s="4">
        <v>90</v>
      </c>
      <c r="H3721" s="1" t="s">
        <v>14</v>
      </c>
      <c r="I3721" s="8">
        <v>258.0598885</v>
      </c>
      <c r="J3721" s="8">
        <v>4.2964048000000004</v>
      </c>
    </row>
    <row r="3722" spans="1:10" x14ac:dyDescent="0.25">
      <c r="A3722" s="3" t="s">
        <v>5309</v>
      </c>
      <c r="B3722" s="1" t="s">
        <v>928</v>
      </c>
      <c r="C3722" s="7">
        <v>1</v>
      </c>
      <c r="E3722" s="8">
        <v>20.561800000000002</v>
      </c>
      <c r="G3722" s="4">
        <v>95.3</v>
      </c>
      <c r="H3722" s="1" t="s">
        <v>0</v>
      </c>
      <c r="I3722" s="8">
        <v>270.95441599999998</v>
      </c>
      <c r="J3722" s="8">
        <v>4.0696792000000004</v>
      </c>
    </row>
    <row r="3723" spans="1:10" x14ac:dyDescent="0.25">
      <c r="A3723" s="3" t="s">
        <v>5310</v>
      </c>
      <c r="B3723" s="1" t="s">
        <v>810</v>
      </c>
      <c r="C3723" s="7" t="s">
        <v>2</v>
      </c>
      <c r="E3723" s="8">
        <v>20.807300000000001</v>
      </c>
      <c r="G3723" s="4">
        <v>98.7</v>
      </c>
      <c r="H3723" s="1" t="s">
        <v>0</v>
      </c>
      <c r="I3723" s="8">
        <v>284.13988189999998</v>
      </c>
      <c r="J3723" s="8">
        <v>3.5882925000000001</v>
      </c>
    </row>
    <row r="3724" spans="1:10" x14ac:dyDescent="0.25">
      <c r="A3724" s="3" t="s">
        <v>5311</v>
      </c>
      <c r="B3724" s="1" t="s">
        <v>686</v>
      </c>
      <c r="C3724" s="7" t="s">
        <v>2</v>
      </c>
      <c r="E3724" s="8">
        <v>22.093800000000002</v>
      </c>
      <c r="G3724" s="4">
        <v>99.9</v>
      </c>
      <c r="H3724" s="1" t="s">
        <v>0</v>
      </c>
      <c r="I3724" s="8">
        <v>297.60928319999999</v>
      </c>
      <c r="J3724" s="8">
        <v>2.8619607999999999</v>
      </c>
    </row>
    <row r="3725" spans="1:10" x14ac:dyDescent="0.25">
      <c r="A3725" s="3" t="s">
        <v>5313</v>
      </c>
      <c r="B3725" s="1" t="s">
        <v>874</v>
      </c>
      <c r="C3725" s="7" t="s">
        <v>2</v>
      </c>
      <c r="E3725" s="8">
        <v>24.395099999999999</v>
      </c>
      <c r="G3725" s="4">
        <v>98.8</v>
      </c>
      <c r="H3725" s="1" t="s">
        <v>1</v>
      </c>
      <c r="I3725" s="8">
        <v>311.35734489999999</v>
      </c>
      <c r="J3725" s="8">
        <v>1.9176909</v>
      </c>
    </row>
    <row r="3726" spans="1:10" x14ac:dyDescent="0.25">
      <c r="A3726" s="3" t="s">
        <v>5314</v>
      </c>
      <c r="B3726" s="1" t="s">
        <v>1316</v>
      </c>
      <c r="C3726" s="7">
        <v>1</v>
      </c>
      <c r="E3726" s="8">
        <v>27.601900000000001</v>
      </c>
      <c r="G3726" s="4">
        <v>95.1</v>
      </c>
      <c r="H3726" s="1" t="s">
        <v>1</v>
      </c>
      <c r="I3726" s="8">
        <v>325.34571039999997</v>
      </c>
      <c r="J3726" s="8">
        <v>0.80154610000000004</v>
      </c>
    </row>
    <row r="3727" spans="1:10" x14ac:dyDescent="0.25">
      <c r="A3727" s="3" t="s">
        <v>5315</v>
      </c>
      <c r="B3727" s="1" t="s">
        <v>147</v>
      </c>
      <c r="C3727" s="7">
        <v>3</v>
      </c>
      <c r="E3727" s="8">
        <v>31.532800000000002</v>
      </c>
      <c r="G3727" s="4">
        <v>89</v>
      </c>
      <c r="H3727" s="1" t="s">
        <v>3</v>
      </c>
      <c r="I3727" s="8">
        <v>339.54231590000001</v>
      </c>
      <c r="J3727" s="8">
        <v>-0.4233827</v>
      </c>
    </row>
    <row r="3728" spans="1:10" x14ac:dyDescent="0.25">
      <c r="A3728" s="3" t="s">
        <v>5316</v>
      </c>
      <c r="B3728" s="1" t="s">
        <v>773</v>
      </c>
      <c r="C3728" s="7">
        <v>3</v>
      </c>
      <c r="E3728" s="8">
        <v>35.955300000000001</v>
      </c>
      <c r="G3728" s="4">
        <v>80.7</v>
      </c>
      <c r="H3728" s="1" t="s">
        <v>3</v>
      </c>
      <c r="I3728" s="8">
        <v>353.91379189999998</v>
      </c>
      <c r="J3728" s="8">
        <v>-1.6808797</v>
      </c>
    </row>
    <row r="3729" spans="1:10" x14ac:dyDescent="0.25">
      <c r="A3729" s="3" t="s">
        <v>5317</v>
      </c>
      <c r="B3729" s="1" t="s">
        <v>607</v>
      </c>
      <c r="C3729" s="7">
        <v>10</v>
      </c>
      <c r="E3729" s="8">
        <v>40.605899999999998</v>
      </c>
      <c r="G3729" s="4">
        <v>70.599999999999994</v>
      </c>
      <c r="H3729" s="1" t="s">
        <v>15</v>
      </c>
      <c r="I3729" s="8">
        <v>8.4360865999999994</v>
      </c>
      <c r="J3729" s="8">
        <v>-2.8875088</v>
      </c>
    </row>
    <row r="3730" spans="1:10" x14ac:dyDescent="0.25">
      <c r="A3730" s="3" t="s">
        <v>5318</v>
      </c>
      <c r="B3730" s="1" t="s">
        <v>645</v>
      </c>
      <c r="C3730" s="7">
        <v>10</v>
      </c>
      <c r="E3730" s="8">
        <v>45.205599999999997</v>
      </c>
      <c r="G3730" s="4">
        <v>59.2</v>
      </c>
      <c r="H3730" s="1" t="s">
        <v>4</v>
      </c>
      <c r="I3730" s="8">
        <v>23.0798308</v>
      </c>
      <c r="J3730" s="8">
        <v>-3.9600998000000001</v>
      </c>
    </row>
    <row r="3731" spans="1:10" x14ac:dyDescent="0.25">
      <c r="A3731" s="3" t="s">
        <v>5319</v>
      </c>
      <c r="B3731" s="1" t="s">
        <v>1429</v>
      </c>
      <c r="C3731" s="7">
        <v>10</v>
      </c>
      <c r="E3731" s="8">
        <v>49.467599999999997</v>
      </c>
      <c r="G3731" s="4">
        <v>47.3</v>
      </c>
      <c r="H3731" s="1" t="s">
        <v>15</v>
      </c>
      <c r="I3731" s="8">
        <v>37.8216508</v>
      </c>
      <c r="J3731" s="8">
        <v>-4.8224729999999996</v>
      </c>
    </row>
    <row r="3732" spans="1:10" x14ac:dyDescent="0.25">
      <c r="A3732" s="3" t="s">
        <v>5320</v>
      </c>
      <c r="B3732" s="1" t="s">
        <v>221</v>
      </c>
      <c r="C3732" s="7">
        <v>10</v>
      </c>
      <c r="E3732" s="8">
        <v>53.1066</v>
      </c>
      <c r="G3732" s="4">
        <v>35.5</v>
      </c>
      <c r="H3732" s="1" t="s">
        <v>6</v>
      </c>
      <c r="I3732" s="8">
        <v>52.631709299999997</v>
      </c>
      <c r="J3732" s="8">
        <v>-5.4123305999999998</v>
      </c>
    </row>
    <row r="3733" spans="1:10" x14ac:dyDescent="0.25">
      <c r="A3733" s="3" t="s">
        <v>5321</v>
      </c>
      <c r="B3733" s="1" t="s">
        <v>813</v>
      </c>
      <c r="C3733" s="7">
        <v>10</v>
      </c>
      <c r="E3733" s="8">
        <v>55.857799999999997</v>
      </c>
      <c r="G3733" s="4">
        <v>24.6</v>
      </c>
      <c r="H3733" s="1" t="s">
        <v>6</v>
      </c>
      <c r="I3733" s="8">
        <v>67.454400199999995</v>
      </c>
      <c r="J3733" s="8">
        <v>-5.6880185000000001</v>
      </c>
    </row>
    <row r="3734" spans="1:10" x14ac:dyDescent="0.25">
      <c r="A3734" s="3" t="s">
        <v>5322</v>
      </c>
      <c r="B3734" s="1" t="s">
        <v>793</v>
      </c>
      <c r="C3734" s="7">
        <v>10</v>
      </c>
      <c r="E3734" s="8">
        <v>57.506999999999998</v>
      </c>
      <c r="G3734" s="4">
        <v>15.1</v>
      </c>
      <c r="H3734" s="1" t="s">
        <v>6</v>
      </c>
      <c r="I3734" s="8">
        <v>82.228859499999999</v>
      </c>
      <c r="J3734" s="8">
        <v>-5.6320686000000002</v>
      </c>
    </row>
    <row r="3735" spans="1:10" x14ac:dyDescent="0.25">
      <c r="A3735" s="3" t="s">
        <v>5323</v>
      </c>
      <c r="B3735" s="1" t="s">
        <v>458</v>
      </c>
      <c r="C3735" s="7">
        <v>10</v>
      </c>
      <c r="E3735" s="8">
        <v>57.931800000000003</v>
      </c>
      <c r="G3735" s="4">
        <v>7.7</v>
      </c>
      <c r="H3735" s="1" t="s">
        <v>7</v>
      </c>
      <c r="I3735" s="8">
        <v>96.884207500000002</v>
      </c>
      <c r="J3735" s="8">
        <v>-5.2539077000000001</v>
      </c>
    </row>
    <row r="3736" spans="1:10" x14ac:dyDescent="0.25">
      <c r="A3736" s="3" t="s">
        <v>5324</v>
      </c>
      <c r="B3736" s="1" t="s">
        <v>1268</v>
      </c>
      <c r="C3736" s="7">
        <v>10</v>
      </c>
      <c r="E3736" s="8">
        <v>57.132100000000001</v>
      </c>
      <c r="G3736" s="4">
        <v>2.7</v>
      </c>
      <c r="H3736" s="1" t="s">
        <v>7</v>
      </c>
      <c r="I3736" s="8">
        <v>111.3325835</v>
      </c>
      <c r="J3736" s="8">
        <v>-4.5892023999999996</v>
      </c>
    </row>
    <row r="3737" spans="1:10" x14ac:dyDescent="0.25">
      <c r="A3737" s="3" t="s">
        <v>5325</v>
      </c>
      <c r="B3737" s="1" t="s">
        <v>1038</v>
      </c>
      <c r="C3737" s="7">
        <v>10</v>
      </c>
      <c r="E3737" s="8">
        <v>55.230699999999999</v>
      </c>
      <c r="G3737" s="4">
        <v>0.3</v>
      </c>
      <c r="H3737" s="1" t="s">
        <v>9</v>
      </c>
      <c r="I3737" s="8">
        <v>125.49385049999999</v>
      </c>
      <c r="J3737" s="8">
        <v>-3.6940409999999999</v>
      </c>
    </row>
    <row r="3738" spans="1:10" x14ac:dyDescent="0.25">
      <c r="A3738" s="3" t="s">
        <v>5326</v>
      </c>
      <c r="B3738" s="1" t="s">
        <v>1153</v>
      </c>
      <c r="C3738" s="7">
        <v>10</v>
      </c>
      <c r="E3738" s="8">
        <v>52.436599999999999</v>
      </c>
      <c r="G3738" s="4">
        <v>0.5</v>
      </c>
      <c r="H3738" s="1" t="s">
        <v>10</v>
      </c>
      <c r="I3738" s="8">
        <v>139.33260100000001</v>
      </c>
      <c r="J3738" s="8">
        <v>-2.6371973</v>
      </c>
    </row>
    <row r="3739" spans="1:10" x14ac:dyDescent="0.25">
      <c r="A3739" s="3" t="s">
        <v>5327</v>
      </c>
      <c r="B3739" s="1" t="s">
        <v>1451</v>
      </c>
      <c r="C3739" s="7">
        <v>10</v>
      </c>
      <c r="E3739" s="8">
        <v>49.000999999999998</v>
      </c>
      <c r="G3739" s="4">
        <v>3.1</v>
      </c>
      <c r="H3739" s="1" t="s">
        <v>10</v>
      </c>
      <c r="I3739" s="8">
        <v>152.80328069999999</v>
      </c>
      <c r="J3739" s="8">
        <v>-1.4917718</v>
      </c>
    </row>
    <row r="3740" spans="1:10" x14ac:dyDescent="0.25">
      <c r="A3740" s="3" t="s">
        <v>5328</v>
      </c>
      <c r="B3740" s="1" t="s">
        <v>204</v>
      </c>
      <c r="C3740" s="7">
        <v>10</v>
      </c>
      <c r="E3740" s="8">
        <v>45.168599999999998</v>
      </c>
      <c r="G3740" s="4">
        <v>7.8</v>
      </c>
      <c r="H3740" s="1" t="s">
        <v>10</v>
      </c>
      <c r="I3740" s="8">
        <v>165.9277285</v>
      </c>
      <c r="J3740" s="8">
        <v>-0.32744669999999998</v>
      </c>
    </row>
    <row r="3741" spans="1:10" x14ac:dyDescent="0.25">
      <c r="A3741" s="3" t="s">
        <v>5329</v>
      </c>
      <c r="B3741" s="1" t="s">
        <v>1126</v>
      </c>
      <c r="C3741" s="7">
        <v>10</v>
      </c>
      <c r="E3741" s="8">
        <v>41.158000000000001</v>
      </c>
      <c r="G3741" s="4">
        <v>14.2</v>
      </c>
      <c r="H3741" s="1" t="s">
        <v>11</v>
      </c>
      <c r="I3741" s="8">
        <v>178.7207248</v>
      </c>
      <c r="J3741" s="8">
        <v>0.79532919999999996</v>
      </c>
    </row>
    <row r="3742" spans="1:10" x14ac:dyDescent="0.25">
      <c r="A3742" s="3" t="s">
        <v>5330</v>
      </c>
      <c r="B3742" s="1" t="s">
        <v>407</v>
      </c>
      <c r="C3742" s="7">
        <v>10</v>
      </c>
      <c r="E3742" s="8">
        <v>37.1509</v>
      </c>
      <c r="G3742" s="4">
        <v>22</v>
      </c>
      <c r="H3742" s="1" t="s">
        <v>11</v>
      </c>
      <c r="I3742" s="8">
        <v>191.25140740000001</v>
      </c>
      <c r="J3742" s="8">
        <v>1.8259456999999999</v>
      </c>
    </row>
    <row r="3743" spans="1:10" x14ac:dyDescent="0.25">
      <c r="A3743" s="3" t="s">
        <v>5331</v>
      </c>
      <c r="B3743" s="1" t="s">
        <v>135</v>
      </c>
      <c r="C3743" s="7">
        <v>10</v>
      </c>
      <c r="E3743" s="8">
        <v>33.299799999999998</v>
      </c>
      <c r="G3743" s="4">
        <v>30.7</v>
      </c>
      <c r="H3743" s="1" t="s">
        <v>11</v>
      </c>
      <c r="I3743" s="8">
        <v>203.58086969999999</v>
      </c>
      <c r="J3743" s="8">
        <v>2.7249378000000002</v>
      </c>
    </row>
    <row r="3744" spans="1:10" x14ac:dyDescent="0.25">
      <c r="A3744" s="3" t="s">
        <v>5332</v>
      </c>
      <c r="B3744" s="1" t="s">
        <v>1411</v>
      </c>
      <c r="C3744" s="7">
        <v>10</v>
      </c>
      <c r="E3744" s="8">
        <v>29.736799999999999</v>
      </c>
      <c r="G3744" s="4">
        <v>40</v>
      </c>
      <c r="H3744" s="1" t="s">
        <v>11</v>
      </c>
      <c r="I3744" s="8">
        <v>215.79494270000001</v>
      </c>
      <c r="J3744" s="8">
        <v>3.4606461999999998</v>
      </c>
    </row>
    <row r="3745" spans="1:10" x14ac:dyDescent="0.25">
      <c r="A3745" s="3" t="s">
        <v>5333</v>
      </c>
      <c r="B3745" s="1" t="s">
        <v>1076</v>
      </c>
      <c r="C3745" s="7">
        <v>10</v>
      </c>
      <c r="E3745" s="8">
        <v>26.584900000000001</v>
      </c>
      <c r="G3745" s="4">
        <v>49.7</v>
      </c>
      <c r="H3745" s="1" t="s">
        <v>12</v>
      </c>
      <c r="I3745" s="8">
        <v>227.9925063</v>
      </c>
      <c r="J3745" s="8">
        <v>4.0068574000000003</v>
      </c>
    </row>
    <row r="3746" spans="1:10" x14ac:dyDescent="0.25">
      <c r="A3746" s="3" t="s">
        <v>5334</v>
      </c>
      <c r="B3746" s="1" t="s">
        <v>467</v>
      </c>
      <c r="C3746" s="7">
        <v>10</v>
      </c>
      <c r="E3746" s="8">
        <v>23.970099999999999</v>
      </c>
      <c r="G3746" s="4">
        <v>59.5</v>
      </c>
      <c r="H3746" s="1" t="s">
        <v>12</v>
      </c>
      <c r="I3746" s="8">
        <v>240.25137369999999</v>
      </c>
      <c r="J3746" s="8">
        <v>4.3426080999999996</v>
      </c>
    </row>
    <row r="3747" spans="1:10" x14ac:dyDescent="0.25">
      <c r="A3747" s="3" t="s">
        <v>5335</v>
      </c>
      <c r="B3747" s="1" t="s">
        <v>594</v>
      </c>
      <c r="C3747" s="7">
        <v>10</v>
      </c>
      <c r="E3747" s="8">
        <v>22.022300000000001</v>
      </c>
      <c r="G3747" s="4">
        <v>69</v>
      </c>
      <c r="H3747" s="1" t="s">
        <v>14</v>
      </c>
      <c r="I3747" s="8">
        <v>252.67717730000001</v>
      </c>
      <c r="J3747" s="8">
        <v>4.4479581000000001</v>
      </c>
    </row>
    <row r="3748" spans="1:10" x14ac:dyDescent="0.25">
      <c r="A3748" s="3" t="s">
        <v>5336</v>
      </c>
      <c r="B3748" s="1" t="s">
        <v>289</v>
      </c>
      <c r="C3748" s="7">
        <v>3</v>
      </c>
      <c r="E3748" s="8">
        <v>20.875599999999999</v>
      </c>
      <c r="G3748" s="4">
        <v>77.900000000000006</v>
      </c>
      <c r="H3748" s="1" t="s">
        <v>14</v>
      </c>
      <c r="I3748" s="8">
        <v>265.34473680000002</v>
      </c>
      <c r="J3748" s="8">
        <v>4.3076442999999998</v>
      </c>
    </row>
    <row r="3749" spans="1:10" x14ac:dyDescent="0.25">
      <c r="A3749" s="3" t="s">
        <v>5337</v>
      </c>
      <c r="B3749" s="1" t="s">
        <v>1014</v>
      </c>
      <c r="C3749" s="7">
        <v>1</v>
      </c>
      <c r="E3749" s="8">
        <v>20.653700000000001</v>
      </c>
      <c r="G3749" s="4">
        <v>85.9</v>
      </c>
      <c r="H3749" s="1" t="s">
        <v>0</v>
      </c>
      <c r="I3749" s="8">
        <v>278.32190739999999</v>
      </c>
      <c r="J3749" s="8">
        <v>3.9116894000000002</v>
      </c>
    </row>
    <row r="3750" spans="1:10" x14ac:dyDescent="0.25">
      <c r="A3750" s="3" t="s">
        <v>5338</v>
      </c>
      <c r="B3750" s="1" t="s">
        <v>1428</v>
      </c>
      <c r="C3750" s="7" t="s">
        <v>2</v>
      </c>
      <c r="E3750" s="8">
        <v>21.448499999999999</v>
      </c>
      <c r="G3750" s="4">
        <v>92.5</v>
      </c>
      <c r="H3750" s="1" t="s">
        <v>0</v>
      </c>
      <c r="I3750" s="8">
        <v>291.65104480000002</v>
      </c>
      <c r="J3750" s="8">
        <v>3.2602528</v>
      </c>
    </row>
    <row r="3751" spans="1:10" x14ac:dyDescent="0.25">
      <c r="A3751" s="3" t="s">
        <v>5339</v>
      </c>
      <c r="B3751" s="1" t="s">
        <v>1147</v>
      </c>
      <c r="C3751" s="7" t="s">
        <v>2</v>
      </c>
      <c r="E3751" s="8">
        <v>23.291799999999999</v>
      </c>
      <c r="G3751" s="4">
        <v>97.2</v>
      </c>
      <c r="H3751" s="1" t="s">
        <v>1</v>
      </c>
      <c r="I3751" s="8">
        <v>305.35609729999999</v>
      </c>
      <c r="J3751" s="8">
        <v>2.3685515000000001</v>
      </c>
    </row>
    <row r="3752" spans="1:10" x14ac:dyDescent="0.25">
      <c r="A3752" s="3" t="s">
        <v>5340</v>
      </c>
      <c r="B3752" s="1" t="s">
        <v>468</v>
      </c>
      <c r="C3752" s="7" t="s">
        <v>2</v>
      </c>
      <c r="E3752" s="8">
        <v>26.134599999999999</v>
      </c>
      <c r="G3752" s="4">
        <v>99.7</v>
      </c>
      <c r="H3752" s="1" t="s">
        <v>3</v>
      </c>
      <c r="I3752" s="8">
        <v>319.42573320000002</v>
      </c>
      <c r="J3752" s="8">
        <v>1.2719844</v>
      </c>
    </row>
    <row r="3753" spans="1:10" x14ac:dyDescent="0.25">
      <c r="A3753" s="3" t="s">
        <v>5341</v>
      </c>
      <c r="B3753" s="1" t="s">
        <v>1087</v>
      </c>
      <c r="C3753" s="7" t="s">
        <v>2</v>
      </c>
      <c r="E3753" s="8">
        <v>29.837800000000001</v>
      </c>
      <c r="G3753" s="4">
        <v>99.6</v>
      </c>
      <c r="H3753" s="1" t="s">
        <v>3</v>
      </c>
      <c r="I3753" s="8">
        <v>333.81861170000002</v>
      </c>
      <c r="J3753" s="8">
        <v>2.8296700000000001E-2</v>
      </c>
    </row>
    <row r="3754" spans="1:10" x14ac:dyDescent="0.25">
      <c r="A3754" s="3" t="s">
        <v>5343</v>
      </c>
      <c r="B3754" s="1" t="s">
        <v>891</v>
      </c>
      <c r="C3754" s="7" t="s">
        <v>2</v>
      </c>
      <c r="E3754" s="8">
        <v>34.180100000000003</v>
      </c>
      <c r="G3754" s="4">
        <v>96.7</v>
      </c>
      <c r="H3754" s="1" t="s">
        <v>3</v>
      </c>
      <c r="I3754" s="8">
        <v>348.48181629999999</v>
      </c>
      <c r="J3754" s="8">
        <v>-1.2837489</v>
      </c>
    </row>
    <row r="3755" spans="1:10" x14ac:dyDescent="0.25">
      <c r="A3755" s="3" t="s">
        <v>5344</v>
      </c>
      <c r="B3755" s="1" t="s">
        <v>361</v>
      </c>
      <c r="C3755" s="7" t="s">
        <v>2</v>
      </c>
      <c r="E3755" s="8">
        <v>38.881100000000004</v>
      </c>
      <c r="G3755" s="4">
        <v>91</v>
      </c>
      <c r="H3755" s="1" t="s">
        <v>4</v>
      </c>
      <c r="I3755" s="8">
        <v>3.3369506000000002</v>
      </c>
      <c r="J3755" s="8">
        <v>-2.5710899</v>
      </c>
    </row>
    <row r="3756" spans="1:10" x14ac:dyDescent="0.25">
      <c r="A3756" s="3" t="s">
        <v>5345</v>
      </c>
      <c r="B3756" s="1" t="s">
        <v>839</v>
      </c>
      <c r="C3756" s="7">
        <v>1</v>
      </c>
      <c r="E3756" s="8">
        <v>43.627899999999997</v>
      </c>
      <c r="G3756" s="4">
        <v>82.9</v>
      </c>
      <c r="H3756" s="1" t="s">
        <v>4</v>
      </c>
      <c r="I3756" s="8">
        <v>18.289392899999999</v>
      </c>
      <c r="J3756" s="8">
        <v>-3.7377389999999999</v>
      </c>
    </row>
    <row r="3757" spans="1:10" x14ac:dyDescent="0.25">
      <c r="A3757" s="3" t="s">
        <v>5346</v>
      </c>
      <c r="B3757" s="1" t="s">
        <v>74</v>
      </c>
      <c r="C3757" s="7">
        <v>3</v>
      </c>
      <c r="E3757" s="8">
        <v>48.099600000000002</v>
      </c>
      <c r="G3757" s="4">
        <v>72.8</v>
      </c>
      <c r="H3757" s="1" t="s">
        <v>15</v>
      </c>
      <c r="I3757" s="8">
        <v>33.268894699999997</v>
      </c>
      <c r="J3757" s="8">
        <v>-4.6961285999999998</v>
      </c>
    </row>
    <row r="3758" spans="1:10" x14ac:dyDescent="0.25">
      <c r="A3758" s="3" t="s">
        <v>5347</v>
      </c>
      <c r="B3758" s="1" t="s">
        <v>1240</v>
      </c>
      <c r="C3758" s="7">
        <v>5</v>
      </c>
      <c r="E3758" s="8">
        <v>51.991799999999998</v>
      </c>
      <c r="G3758" s="4">
        <v>61.5</v>
      </c>
      <c r="H3758" s="1" t="s">
        <v>5</v>
      </c>
      <c r="I3758" s="8">
        <v>48.1995377</v>
      </c>
      <c r="J3758" s="8">
        <v>-5.3786035999999999</v>
      </c>
    </row>
    <row r="3759" spans="1:10" x14ac:dyDescent="0.25">
      <c r="A3759" s="3" t="s">
        <v>5348</v>
      </c>
      <c r="B3759" s="1" t="s">
        <v>1220</v>
      </c>
      <c r="C3759" s="7">
        <v>10</v>
      </c>
      <c r="E3759" s="8">
        <v>55.038899999999998</v>
      </c>
      <c r="G3759" s="4">
        <v>49.6</v>
      </c>
      <c r="H3759" s="1" t="s">
        <v>6</v>
      </c>
      <c r="I3759" s="8">
        <v>63.012082900000003</v>
      </c>
      <c r="J3759" s="8">
        <v>-5.7435219999999996</v>
      </c>
    </row>
    <row r="3760" spans="1:10" x14ac:dyDescent="0.25">
      <c r="A3760" s="3" t="s">
        <v>5349</v>
      </c>
      <c r="B3760" s="1" t="s">
        <v>218</v>
      </c>
      <c r="C3760" s="7">
        <v>10</v>
      </c>
      <c r="E3760" s="8">
        <v>57.0336</v>
      </c>
      <c r="G3760" s="4">
        <v>37.9</v>
      </c>
      <c r="H3760" s="1" t="s">
        <v>6</v>
      </c>
      <c r="I3760" s="8">
        <v>77.673987699999998</v>
      </c>
      <c r="J3760" s="8">
        <v>-5.7752635999999997</v>
      </c>
    </row>
    <row r="3761" spans="1:10" x14ac:dyDescent="0.25">
      <c r="A3761" s="3" t="s">
        <v>5350</v>
      </c>
      <c r="B3761" s="1" t="s">
        <v>1133</v>
      </c>
      <c r="C3761" s="7">
        <v>10</v>
      </c>
      <c r="E3761" s="8">
        <v>57.856400000000001</v>
      </c>
      <c r="G3761" s="4">
        <v>27</v>
      </c>
      <c r="H3761" s="1" t="s">
        <v>18</v>
      </c>
      <c r="I3761" s="8">
        <v>92.129543400000003</v>
      </c>
      <c r="J3761" s="8">
        <v>-5.4850640000000004</v>
      </c>
    </row>
    <row r="3762" spans="1:10" x14ac:dyDescent="0.25">
      <c r="A3762" s="3" t="s">
        <v>5351</v>
      </c>
      <c r="B3762" s="1" t="s">
        <v>730</v>
      </c>
      <c r="C3762" s="7">
        <v>10</v>
      </c>
      <c r="E3762" s="8">
        <v>57.486899999999999</v>
      </c>
      <c r="G3762" s="4">
        <v>17.399999999999999</v>
      </c>
      <c r="H3762" s="1" t="s">
        <v>7</v>
      </c>
      <c r="I3762" s="8">
        <v>106.3615131</v>
      </c>
      <c r="J3762" s="8">
        <v>-4.9041085999999998</v>
      </c>
    </row>
    <row r="3763" spans="1:10" x14ac:dyDescent="0.25">
      <c r="A3763" s="3" t="s">
        <v>5352</v>
      </c>
      <c r="B3763" s="1" t="s">
        <v>1255</v>
      </c>
      <c r="C3763" s="7">
        <v>10</v>
      </c>
      <c r="E3763" s="8">
        <v>56.008499999999998</v>
      </c>
      <c r="G3763" s="4">
        <v>9.6999999999999993</v>
      </c>
      <c r="H3763" s="1" t="s">
        <v>9</v>
      </c>
      <c r="I3763" s="8">
        <v>120.3383827</v>
      </c>
      <c r="J3763" s="8">
        <v>-4.0809575000000002</v>
      </c>
    </row>
    <row r="3764" spans="1:10" x14ac:dyDescent="0.25">
      <c r="A3764" s="3" t="s">
        <v>5353</v>
      </c>
      <c r="B3764" s="1" t="s">
        <v>1186</v>
      </c>
      <c r="C3764" s="7">
        <v>10</v>
      </c>
      <c r="E3764" s="8">
        <v>53.584600000000002</v>
      </c>
      <c r="G3764" s="4">
        <v>4.2</v>
      </c>
      <c r="H3764" s="1" t="s">
        <v>9</v>
      </c>
      <c r="I3764" s="8">
        <v>134.05434349999999</v>
      </c>
      <c r="J3764" s="8">
        <v>-3.0753134000000002</v>
      </c>
    </row>
    <row r="3765" spans="1:10" x14ac:dyDescent="0.25">
      <c r="A3765" s="3" t="s">
        <v>5354</v>
      </c>
      <c r="B3765" s="1" t="s">
        <v>1187</v>
      </c>
      <c r="C3765" s="7">
        <v>10</v>
      </c>
      <c r="E3765" s="8">
        <v>50.429200000000002</v>
      </c>
      <c r="G3765" s="4">
        <v>0.9</v>
      </c>
      <c r="H3765" s="1" t="s">
        <v>10</v>
      </c>
      <c r="I3765" s="8">
        <v>147.48867580000001</v>
      </c>
      <c r="J3765" s="8">
        <v>-1.9534799</v>
      </c>
    </row>
    <row r="3766" spans="1:10" x14ac:dyDescent="0.25">
      <c r="A3766" s="3" t="s">
        <v>5355</v>
      </c>
      <c r="B3766" s="1" t="s">
        <v>598</v>
      </c>
      <c r="C3766" s="7">
        <v>10</v>
      </c>
      <c r="E3766" s="8">
        <v>46.770899999999997</v>
      </c>
      <c r="G3766" s="4">
        <v>0</v>
      </c>
      <c r="H3766" s="1" t="s">
        <v>10</v>
      </c>
      <c r="I3766" s="8">
        <v>160.64132309999999</v>
      </c>
      <c r="J3766" s="8">
        <v>-0.78257860000000001</v>
      </c>
    </row>
    <row r="3767" spans="1:10" x14ac:dyDescent="0.25">
      <c r="A3767" s="3" t="s">
        <v>5356</v>
      </c>
      <c r="B3767" s="1" t="s">
        <v>177</v>
      </c>
      <c r="C3767" s="7">
        <v>10</v>
      </c>
      <c r="E3767" s="8">
        <v>42.828600000000002</v>
      </c>
      <c r="G3767" s="4">
        <v>1.3</v>
      </c>
      <c r="H3767" s="1" t="s">
        <v>10</v>
      </c>
      <c r="I3767" s="8">
        <v>173.54054769999999</v>
      </c>
      <c r="J3767" s="8">
        <v>0.37333709999999998</v>
      </c>
    </row>
    <row r="3768" spans="1:10" x14ac:dyDescent="0.25">
      <c r="A3768" s="3" t="s">
        <v>5357</v>
      </c>
      <c r="B3768" s="1" t="s">
        <v>719</v>
      </c>
      <c r="C3768" s="7">
        <v>10</v>
      </c>
      <c r="E3768" s="8">
        <v>38.801400000000001</v>
      </c>
      <c r="G3768" s="4">
        <v>4.5999999999999996</v>
      </c>
      <c r="H3768" s="1" t="s">
        <v>11</v>
      </c>
      <c r="I3768" s="8">
        <v>186.1934785</v>
      </c>
      <c r="J3768" s="8">
        <v>1.4582809000000001</v>
      </c>
    </row>
    <row r="3769" spans="1:10" x14ac:dyDescent="0.25">
      <c r="A3769" s="3" t="s">
        <v>5358</v>
      </c>
      <c r="B3769" s="1" t="s">
        <v>1365</v>
      </c>
      <c r="C3769" s="7">
        <v>10</v>
      </c>
      <c r="E3769" s="8">
        <v>34.862200000000001</v>
      </c>
      <c r="G3769" s="4">
        <v>9.6999999999999993</v>
      </c>
      <c r="H3769" s="1" t="s">
        <v>11</v>
      </c>
      <c r="I3769" s="8">
        <v>198.63922539999999</v>
      </c>
      <c r="J3769" s="8">
        <v>2.4252148999999998</v>
      </c>
    </row>
    <row r="3770" spans="1:10" x14ac:dyDescent="0.25">
      <c r="A3770" s="3" t="s">
        <v>5359</v>
      </c>
      <c r="B3770" s="1" t="s">
        <v>904</v>
      </c>
      <c r="C3770" s="7">
        <v>10</v>
      </c>
      <c r="E3770" s="8">
        <v>31.160799999999998</v>
      </c>
      <c r="G3770" s="4">
        <v>16.399999999999999</v>
      </c>
      <c r="H3770" s="1" t="s">
        <v>11</v>
      </c>
      <c r="I3770" s="8">
        <v>210.9295984</v>
      </c>
      <c r="J3770" s="8">
        <v>3.2366280999999999</v>
      </c>
    </row>
    <row r="3771" spans="1:10" x14ac:dyDescent="0.25">
      <c r="A3771" s="3" t="s">
        <v>5360</v>
      </c>
      <c r="B3771" s="1" t="s">
        <v>652</v>
      </c>
      <c r="C3771" s="7">
        <v>10</v>
      </c>
      <c r="E3771" s="8">
        <v>27.831099999999999</v>
      </c>
      <c r="G3771" s="4">
        <v>24.2</v>
      </c>
      <c r="H3771" s="1" t="s">
        <v>12</v>
      </c>
      <c r="I3771" s="8">
        <v>223.12871430000001</v>
      </c>
      <c r="J3771" s="8">
        <v>3.8635415000000002</v>
      </c>
    </row>
    <row r="3772" spans="1:10" x14ac:dyDescent="0.25">
      <c r="A3772" s="3" t="s">
        <v>5361</v>
      </c>
      <c r="B3772" s="1" t="s">
        <v>662</v>
      </c>
      <c r="C3772" s="7">
        <v>10</v>
      </c>
      <c r="E3772" s="8">
        <v>24.997699999999998</v>
      </c>
      <c r="G3772" s="4">
        <v>33</v>
      </c>
      <c r="H3772" s="1" t="s">
        <v>12</v>
      </c>
      <c r="I3772" s="8">
        <v>235.30601820000001</v>
      </c>
      <c r="J3772" s="8">
        <v>4.2841426</v>
      </c>
    </row>
    <row r="3773" spans="1:10" x14ac:dyDescent="0.25">
      <c r="A3773" s="3" t="s">
        <v>5362</v>
      </c>
      <c r="B3773" s="1" t="s">
        <v>462</v>
      </c>
      <c r="C3773" s="7">
        <v>10</v>
      </c>
      <c r="E3773" s="8">
        <v>22.780899999999999</v>
      </c>
      <c r="G3773" s="4">
        <v>42.4</v>
      </c>
      <c r="H3773" s="1" t="s">
        <v>14</v>
      </c>
      <c r="I3773" s="8">
        <v>247.54629750000001</v>
      </c>
      <c r="J3773" s="8">
        <v>4.4812469000000004</v>
      </c>
    </row>
    <row r="3774" spans="1:10" x14ac:dyDescent="0.25">
      <c r="A3774" s="3" t="s">
        <v>5363</v>
      </c>
      <c r="B3774" s="1" t="s">
        <v>992</v>
      </c>
      <c r="C3774" s="7">
        <v>10</v>
      </c>
      <c r="E3774" s="8">
        <v>21.3003</v>
      </c>
      <c r="G3774" s="4">
        <v>52.3</v>
      </c>
      <c r="H3774" s="1" t="s">
        <v>14</v>
      </c>
      <c r="I3774" s="8">
        <v>259.92898020000001</v>
      </c>
      <c r="J3774" s="8">
        <v>4.4420444999999997</v>
      </c>
    </row>
    <row r="3775" spans="1:10" x14ac:dyDescent="0.25">
      <c r="A3775" s="3" t="s">
        <v>5364</v>
      </c>
      <c r="B3775" s="1" t="s">
        <v>1063</v>
      </c>
      <c r="C3775" s="7">
        <v>5</v>
      </c>
      <c r="E3775" s="8">
        <v>20.669</v>
      </c>
      <c r="G3775" s="4">
        <v>62.3</v>
      </c>
      <c r="H3775" s="1" t="s">
        <v>0</v>
      </c>
      <c r="I3775" s="8">
        <v>272.54771249999999</v>
      </c>
      <c r="J3775" s="8">
        <v>4.1567847000000002</v>
      </c>
    </row>
    <row r="3776" spans="1:10" x14ac:dyDescent="0.25">
      <c r="A3776" s="3" t="s">
        <v>5365</v>
      </c>
      <c r="B3776" s="1" t="s">
        <v>197</v>
      </c>
      <c r="C3776" s="7">
        <v>1</v>
      </c>
      <c r="E3776" s="8">
        <v>20.9846</v>
      </c>
      <c r="G3776" s="4">
        <v>72</v>
      </c>
      <c r="H3776" s="1" t="s">
        <v>0</v>
      </c>
      <c r="I3776" s="8">
        <v>285.48075799999998</v>
      </c>
      <c r="J3776" s="8">
        <v>3.6218199000000002</v>
      </c>
    </row>
    <row r="3777" spans="1:10" x14ac:dyDescent="0.25">
      <c r="A3777" s="3" t="s">
        <v>5366</v>
      </c>
      <c r="B3777" s="1" t="s">
        <v>759</v>
      </c>
      <c r="C3777" s="7" t="s">
        <v>2</v>
      </c>
      <c r="E3777" s="8">
        <v>22.310300000000002</v>
      </c>
      <c r="G3777" s="4">
        <v>81.099999999999994</v>
      </c>
      <c r="H3777" s="1" t="s">
        <v>0</v>
      </c>
      <c r="I3777" s="8">
        <v>298.80827870000002</v>
      </c>
      <c r="J3777" s="8">
        <v>2.8423999000000002</v>
      </c>
    </row>
    <row r="3778" spans="1:10" x14ac:dyDescent="0.25">
      <c r="A3778" s="3" t="s">
        <v>5367</v>
      </c>
      <c r="B3778" s="1" t="s">
        <v>1327</v>
      </c>
      <c r="C3778" s="7" t="s">
        <v>2</v>
      </c>
      <c r="E3778" s="8">
        <v>24.654699999999998</v>
      </c>
      <c r="G3778" s="4">
        <v>88.9</v>
      </c>
      <c r="H3778" s="1" t="s">
        <v>1</v>
      </c>
      <c r="I3778" s="8">
        <v>312.57809750000001</v>
      </c>
      <c r="J3778" s="8">
        <v>1.8386670000000001</v>
      </c>
    </row>
    <row r="3779" spans="1:10" x14ac:dyDescent="0.25">
      <c r="A3779" s="3" t="s">
        <v>5368</v>
      </c>
      <c r="B3779" s="1" t="s">
        <v>222</v>
      </c>
      <c r="C3779" s="7" t="s">
        <v>2</v>
      </c>
      <c r="E3779" s="8">
        <v>27.952000000000002</v>
      </c>
      <c r="G3779" s="4">
        <v>95.1</v>
      </c>
      <c r="H3779" s="1" t="s">
        <v>1</v>
      </c>
      <c r="I3779" s="8">
        <v>326.79956179999999</v>
      </c>
      <c r="J3779" s="8">
        <v>0.65064429999999995</v>
      </c>
    </row>
    <row r="3780" spans="1:10" x14ac:dyDescent="0.25">
      <c r="A3780" s="3" t="s">
        <v>5369</v>
      </c>
      <c r="B3780" s="1" t="s">
        <v>532</v>
      </c>
      <c r="C3780" s="7" t="s">
        <v>2</v>
      </c>
      <c r="E3780" s="8">
        <v>32.0471</v>
      </c>
      <c r="G3780" s="4">
        <v>98.9</v>
      </c>
      <c r="H3780" s="1" t="s">
        <v>3</v>
      </c>
      <c r="I3780" s="8">
        <v>341.469807</v>
      </c>
      <c r="J3780" s="8">
        <v>-0.65733390000000003</v>
      </c>
    </row>
    <row r="3781" spans="1:10" x14ac:dyDescent="0.25">
      <c r="A3781" s="3" t="s">
        <v>5370</v>
      </c>
      <c r="B3781" s="1" t="s">
        <v>419</v>
      </c>
      <c r="C3781" s="7" t="s">
        <v>2</v>
      </c>
      <c r="E3781" s="8">
        <v>36.698399999999999</v>
      </c>
      <c r="G3781" s="4">
        <v>99.9</v>
      </c>
      <c r="H3781" s="1" t="s">
        <v>3</v>
      </c>
      <c r="I3781" s="8">
        <v>356.51892149999998</v>
      </c>
      <c r="J3781" s="8">
        <v>-1.9967968</v>
      </c>
    </row>
    <row r="3782" spans="1:10" x14ac:dyDescent="0.25">
      <c r="A3782" s="3" t="s">
        <v>5372</v>
      </c>
      <c r="B3782" s="1" t="s">
        <v>689</v>
      </c>
      <c r="C3782" s="7" t="s">
        <v>2</v>
      </c>
      <c r="E3782" s="8">
        <v>41.590499999999999</v>
      </c>
      <c r="G3782" s="4">
        <v>97.9</v>
      </c>
      <c r="H3782" s="1" t="s">
        <v>15</v>
      </c>
      <c r="I3782" s="8">
        <v>11.8400102</v>
      </c>
      <c r="J3782" s="8">
        <v>-3.2628130999999998</v>
      </c>
    </row>
    <row r="3783" spans="1:10" x14ac:dyDescent="0.25">
      <c r="A3783" s="3" t="s">
        <v>5373</v>
      </c>
      <c r="B3783" s="1" t="s">
        <v>1238</v>
      </c>
      <c r="C3783" s="7" t="s">
        <v>2</v>
      </c>
      <c r="E3783" s="8">
        <v>46.363500000000002</v>
      </c>
      <c r="G3783" s="4">
        <v>92.9</v>
      </c>
      <c r="H3783" s="1" t="s">
        <v>4</v>
      </c>
      <c r="I3783" s="8">
        <v>27.294199500000001</v>
      </c>
      <c r="J3783" s="8">
        <v>-4.3490241999999997</v>
      </c>
    </row>
    <row r="3784" spans="1:10" x14ac:dyDescent="0.25">
      <c r="A3784" s="3" t="s">
        <v>5374</v>
      </c>
      <c r="B3784" s="1" t="s">
        <v>900</v>
      </c>
      <c r="C3784" s="7" t="s">
        <v>2</v>
      </c>
      <c r="E3784" s="8">
        <v>50.651000000000003</v>
      </c>
      <c r="G3784" s="4">
        <v>85.2</v>
      </c>
      <c r="H3784" s="1" t="s">
        <v>5</v>
      </c>
      <c r="I3784" s="8">
        <v>42.738857899999999</v>
      </c>
      <c r="J3784" s="8">
        <v>-5.1653950000000002</v>
      </c>
    </row>
    <row r="3785" spans="1:10" x14ac:dyDescent="0.25">
      <c r="A3785" s="3" t="s">
        <v>5375</v>
      </c>
      <c r="B3785" s="1" t="s">
        <v>491</v>
      </c>
      <c r="C3785" s="7" t="s">
        <v>2</v>
      </c>
      <c r="E3785" s="8">
        <v>54.125399999999999</v>
      </c>
      <c r="G3785" s="4">
        <v>75.400000000000006</v>
      </c>
      <c r="H3785" s="1" t="s">
        <v>6</v>
      </c>
      <c r="I3785" s="8">
        <v>58.035123800000001</v>
      </c>
      <c r="J3785" s="8">
        <v>-5.6532141999999999</v>
      </c>
    </row>
    <row r="3786" spans="1:10" x14ac:dyDescent="0.25">
      <c r="A3786" s="3" t="s">
        <v>5376</v>
      </c>
      <c r="B3786" s="1" t="s">
        <v>882</v>
      </c>
      <c r="C3786" s="7">
        <v>3</v>
      </c>
      <c r="E3786" s="8">
        <v>56.538200000000003</v>
      </c>
      <c r="G3786" s="4">
        <v>64.2</v>
      </c>
      <c r="H3786" s="1" t="s">
        <v>6</v>
      </c>
      <c r="I3786" s="8">
        <v>73.075101099999998</v>
      </c>
      <c r="J3786" s="8">
        <v>-5.7906195</v>
      </c>
    </row>
    <row r="3787" spans="1:10" x14ac:dyDescent="0.25">
      <c r="A3787" s="3" t="s">
        <v>5377</v>
      </c>
      <c r="B3787" s="1" t="s">
        <v>698</v>
      </c>
      <c r="C3787" s="7">
        <v>5</v>
      </c>
      <c r="E3787" s="8">
        <v>57.75</v>
      </c>
      <c r="G3787" s="4">
        <v>52.6</v>
      </c>
      <c r="H3787" s="1" t="s">
        <v>6</v>
      </c>
      <c r="I3787" s="8">
        <v>87.777571100000003</v>
      </c>
      <c r="J3787" s="8">
        <v>-5.5898925000000004</v>
      </c>
    </row>
    <row r="3788" spans="1:10" x14ac:dyDescent="0.25">
      <c r="A3788" s="3" t="s">
        <v>5378</v>
      </c>
      <c r="B3788" s="1" t="s">
        <v>254</v>
      </c>
      <c r="C3788" s="7">
        <v>10</v>
      </c>
      <c r="E3788" s="8">
        <v>57.738900000000001</v>
      </c>
      <c r="G3788" s="4">
        <v>41</v>
      </c>
      <c r="H3788" s="1" t="s">
        <v>7</v>
      </c>
      <c r="I3788" s="8">
        <v>102.1167195</v>
      </c>
      <c r="J3788" s="8">
        <v>-5.0872618000000003</v>
      </c>
    </row>
    <row r="3789" spans="1:10" x14ac:dyDescent="0.25">
      <c r="A3789" s="3" t="s">
        <v>5379</v>
      </c>
      <c r="B3789" s="1" t="s">
        <v>455</v>
      </c>
      <c r="C3789" s="7">
        <v>10</v>
      </c>
      <c r="E3789" s="8">
        <v>56.589199999999998</v>
      </c>
      <c r="G3789" s="4">
        <v>30.2</v>
      </c>
      <c r="H3789" s="1" t="s">
        <v>7</v>
      </c>
      <c r="I3789" s="8">
        <v>116.0980466</v>
      </c>
      <c r="J3789" s="8">
        <v>-4.3343533000000001</v>
      </c>
    </row>
    <row r="3790" spans="1:10" x14ac:dyDescent="0.25">
      <c r="A3790" s="3" t="s">
        <v>5380</v>
      </c>
      <c r="B3790" s="1" t="s">
        <v>1088</v>
      </c>
      <c r="C3790" s="7">
        <v>10</v>
      </c>
      <c r="E3790" s="8">
        <v>54.461599999999997</v>
      </c>
      <c r="G3790" s="4">
        <v>20.7</v>
      </c>
      <c r="H3790" s="1" t="s">
        <v>9</v>
      </c>
      <c r="I3790" s="8">
        <v>129.73377300000001</v>
      </c>
      <c r="J3790" s="8">
        <v>-3.3908068999999998</v>
      </c>
    </row>
    <row r="3791" spans="1:10" x14ac:dyDescent="0.25">
      <c r="A3791" s="3" t="s">
        <v>5381</v>
      </c>
      <c r="B3791" s="1" t="s">
        <v>313</v>
      </c>
      <c r="C3791" s="7">
        <v>10</v>
      </c>
      <c r="E3791" s="8">
        <v>51.555900000000001</v>
      </c>
      <c r="G3791" s="4">
        <v>12.7</v>
      </c>
      <c r="H3791" s="1" t="s">
        <v>10</v>
      </c>
      <c r="I3791" s="8">
        <v>143.0657582</v>
      </c>
      <c r="J3791" s="8">
        <v>-2.3187638000000002</v>
      </c>
    </row>
    <row r="3792" spans="1:10" x14ac:dyDescent="0.25">
      <c r="A3792" s="3" t="s">
        <v>5382</v>
      </c>
      <c r="B3792" s="1" t="s">
        <v>799</v>
      </c>
      <c r="C3792" s="7">
        <v>10</v>
      </c>
      <c r="E3792" s="8">
        <v>48.084699999999998</v>
      </c>
      <c r="G3792" s="4">
        <v>6.5</v>
      </c>
      <c r="H3792" s="1" t="s">
        <v>10</v>
      </c>
      <c r="I3792" s="8">
        <v>156.1306305</v>
      </c>
      <c r="J3792" s="8">
        <v>-1.1803849</v>
      </c>
    </row>
    <row r="3793" spans="1:10" x14ac:dyDescent="0.25">
      <c r="A3793" s="3" t="s">
        <v>5383</v>
      </c>
      <c r="B3793" s="1" t="s">
        <v>1138</v>
      </c>
      <c r="C3793" s="7">
        <v>10</v>
      </c>
      <c r="E3793" s="8">
        <v>44.2547</v>
      </c>
      <c r="G3793" s="4">
        <v>2.4</v>
      </c>
      <c r="H3793" s="1" t="s">
        <v>10</v>
      </c>
      <c r="I3793" s="8">
        <v>168.96250860000001</v>
      </c>
      <c r="J3793" s="8">
        <v>-3.5337100000000003E-2</v>
      </c>
    </row>
    <row r="3794" spans="1:10" x14ac:dyDescent="0.25">
      <c r="A3794" s="3" t="s">
        <v>5384</v>
      </c>
      <c r="B3794" s="1" t="s">
        <v>784</v>
      </c>
      <c r="C3794" s="7">
        <v>10</v>
      </c>
      <c r="E3794" s="8">
        <v>40.258299999999998</v>
      </c>
      <c r="G3794" s="4">
        <v>0.3</v>
      </c>
      <c r="H3794" s="1" t="s">
        <v>11</v>
      </c>
      <c r="I3794" s="8">
        <v>181.59813009999999</v>
      </c>
      <c r="J3794" s="8">
        <v>1.0609299999999999</v>
      </c>
    </row>
    <row r="3795" spans="1:10" x14ac:dyDescent="0.25">
      <c r="A3795" s="3" t="s">
        <v>5385</v>
      </c>
      <c r="B3795" s="1" t="s">
        <v>1304</v>
      </c>
      <c r="C3795" s="7">
        <v>10</v>
      </c>
      <c r="E3795" s="8">
        <v>36.271900000000002</v>
      </c>
      <c r="G3795" s="4">
        <v>0.3</v>
      </c>
      <c r="H3795" s="1" t="s">
        <v>11</v>
      </c>
      <c r="I3795" s="8">
        <v>194.06538090000001</v>
      </c>
      <c r="J3795" s="8">
        <v>2.0593180000000002</v>
      </c>
    </row>
    <row r="3796" spans="1:10" x14ac:dyDescent="0.25">
      <c r="A3796" s="3" t="s">
        <v>5386</v>
      </c>
      <c r="B3796" s="1" t="s">
        <v>911</v>
      </c>
      <c r="C3796" s="7">
        <v>10</v>
      </c>
      <c r="E3796" s="8">
        <v>32.4559</v>
      </c>
      <c r="G3796" s="4">
        <v>2.2000000000000002</v>
      </c>
      <c r="H3796" s="1" t="s">
        <v>11</v>
      </c>
      <c r="I3796" s="8">
        <v>206.40454769999999</v>
      </c>
      <c r="J3796" s="8">
        <v>2.9176698000000001</v>
      </c>
    </row>
    <row r="3797" spans="1:10" x14ac:dyDescent="0.25">
      <c r="A3797" s="3" t="s">
        <v>5387</v>
      </c>
      <c r="B3797" s="1" t="s">
        <v>946</v>
      </c>
      <c r="C3797" s="7">
        <v>10</v>
      </c>
      <c r="E3797" s="8">
        <v>28.9589</v>
      </c>
      <c r="G3797" s="4">
        <v>5.9</v>
      </c>
      <c r="H3797" s="1" t="s">
        <v>12</v>
      </c>
      <c r="I3797" s="8">
        <v>218.6350817</v>
      </c>
      <c r="J3797" s="8">
        <v>3.6033795</v>
      </c>
    </row>
    <row r="3798" spans="1:10" x14ac:dyDescent="0.25">
      <c r="A3798" s="3" t="s">
        <v>5388</v>
      </c>
      <c r="B3798" s="1" t="s">
        <v>343</v>
      </c>
      <c r="C3798" s="7">
        <v>10</v>
      </c>
      <c r="E3798" s="8">
        <v>25.915900000000001</v>
      </c>
      <c r="G3798" s="4">
        <v>11.3</v>
      </c>
      <c r="H3798" s="1" t="s">
        <v>12</v>
      </c>
      <c r="I3798" s="8">
        <v>230.81346669999999</v>
      </c>
      <c r="J3798" s="8">
        <v>4.0903181000000002</v>
      </c>
    </row>
    <row r="3799" spans="1:10" x14ac:dyDescent="0.25">
      <c r="A3799" s="3" t="s">
        <v>5389</v>
      </c>
      <c r="B3799" s="1" t="s">
        <v>133</v>
      </c>
      <c r="C3799" s="7">
        <v>10</v>
      </c>
      <c r="E3799" s="8">
        <v>23.453900000000001</v>
      </c>
      <c r="G3799" s="4">
        <v>18.2</v>
      </c>
      <c r="H3799" s="1" t="s">
        <v>13</v>
      </c>
      <c r="I3799" s="8">
        <v>242.97580550000001</v>
      </c>
      <c r="J3799" s="8">
        <v>4.3614438</v>
      </c>
    </row>
    <row r="3800" spans="1:10" x14ac:dyDescent="0.25">
      <c r="A3800" s="3" t="s">
        <v>5390</v>
      </c>
      <c r="B3800" s="1" t="s">
        <v>440</v>
      </c>
      <c r="C3800" s="7">
        <v>10</v>
      </c>
      <c r="E3800" s="8">
        <v>21.688099999999999</v>
      </c>
      <c r="G3800" s="4">
        <v>26.3</v>
      </c>
      <c r="H3800" s="1" t="s">
        <v>14</v>
      </c>
      <c r="I3800" s="8">
        <v>255.1989432</v>
      </c>
      <c r="J3800" s="8">
        <v>4.4041281000000003</v>
      </c>
    </row>
    <row r="3801" spans="1:10" x14ac:dyDescent="0.25">
      <c r="A3801" s="3" t="s">
        <v>5391</v>
      </c>
      <c r="B3801" s="1" t="s">
        <v>603</v>
      </c>
      <c r="C3801" s="7">
        <v>10</v>
      </c>
      <c r="E3801" s="8">
        <v>20.723700000000001</v>
      </c>
      <c r="G3801" s="4">
        <v>35.299999999999997</v>
      </c>
      <c r="H3801" s="1" t="s">
        <v>0</v>
      </c>
      <c r="I3801" s="8">
        <v>267.53572200000002</v>
      </c>
      <c r="J3801" s="8">
        <v>4.2128939000000001</v>
      </c>
    </row>
    <row r="3802" spans="1:10" x14ac:dyDescent="0.25">
      <c r="A3802" s="3" t="s">
        <v>5392</v>
      </c>
      <c r="B3802" s="1" t="s">
        <v>554</v>
      </c>
      <c r="C3802" s="7">
        <v>5</v>
      </c>
      <c r="E3802" s="8">
        <v>20.646000000000001</v>
      </c>
      <c r="G3802" s="4">
        <v>45.1</v>
      </c>
      <c r="H3802" s="1" t="s">
        <v>0</v>
      </c>
      <c r="I3802" s="8">
        <v>280.07844540000002</v>
      </c>
      <c r="J3802" s="8">
        <v>3.7856508</v>
      </c>
    </row>
    <row r="3803" spans="1:10" x14ac:dyDescent="0.25">
      <c r="A3803" s="3" t="s">
        <v>5393</v>
      </c>
      <c r="B3803" s="1" t="s">
        <v>578</v>
      </c>
      <c r="C3803" s="7">
        <v>3</v>
      </c>
      <c r="E3803" s="8">
        <v>21.5166</v>
      </c>
      <c r="G3803" s="4">
        <v>55.4</v>
      </c>
      <c r="H3803" s="1" t="s">
        <v>0</v>
      </c>
      <c r="I3803" s="8">
        <v>292.90825860000001</v>
      </c>
      <c r="J3803" s="8">
        <v>3.1272446999999999</v>
      </c>
    </row>
    <row r="3804" spans="1:10" x14ac:dyDescent="0.25">
      <c r="A3804" s="3" t="s">
        <v>5394</v>
      </c>
      <c r="B3804" s="1" t="s">
        <v>406</v>
      </c>
      <c r="C3804" s="7" t="s">
        <v>2</v>
      </c>
      <c r="E3804" s="8">
        <v>23.360700000000001</v>
      </c>
      <c r="G3804" s="4">
        <v>65.7</v>
      </c>
      <c r="H3804" s="1" t="s">
        <v>1</v>
      </c>
      <c r="I3804" s="8">
        <v>306.11306949999999</v>
      </c>
      <c r="J3804" s="8">
        <v>2.2508398000000001</v>
      </c>
    </row>
    <row r="3805" spans="1:10" x14ac:dyDescent="0.25">
      <c r="A3805" s="3" t="s">
        <v>5395</v>
      </c>
      <c r="B3805" s="1" t="s">
        <v>720</v>
      </c>
      <c r="C3805" s="7" t="s">
        <v>2</v>
      </c>
      <c r="E3805" s="8">
        <v>26.155799999999999</v>
      </c>
      <c r="G3805" s="4">
        <v>75.7</v>
      </c>
      <c r="H3805" s="1" t="s">
        <v>3</v>
      </c>
      <c r="I3805" s="8">
        <v>319.76564669999999</v>
      </c>
      <c r="J3805" s="8">
        <v>1.1821908000000001</v>
      </c>
    </row>
    <row r="3806" spans="1:10" x14ac:dyDescent="0.25">
      <c r="A3806" s="3" t="s">
        <v>5396</v>
      </c>
      <c r="B3806" s="1" t="s">
        <v>1244</v>
      </c>
      <c r="C3806" s="7" t="s">
        <v>2</v>
      </c>
      <c r="E3806" s="8">
        <v>29.8172</v>
      </c>
      <c r="G3806" s="4">
        <v>84.8</v>
      </c>
      <c r="H3806" s="1" t="s">
        <v>3</v>
      </c>
      <c r="I3806" s="8">
        <v>333.92333669999999</v>
      </c>
      <c r="J3806" s="8">
        <v>-3.5319499999999997E-2</v>
      </c>
    </row>
    <row r="3807" spans="1:10" x14ac:dyDescent="0.25">
      <c r="A3807" s="3" t="s">
        <v>5397</v>
      </c>
      <c r="B3807" s="1" t="s">
        <v>479</v>
      </c>
      <c r="C3807" s="7" t="s">
        <v>2</v>
      </c>
      <c r="E3807" s="8">
        <v>34.184800000000003</v>
      </c>
      <c r="G3807" s="4">
        <v>92.3</v>
      </c>
      <c r="H3807" s="1" t="s">
        <v>3</v>
      </c>
      <c r="I3807" s="8">
        <v>348.62105320000001</v>
      </c>
      <c r="J3807" s="8">
        <v>-1.3352850999999999</v>
      </c>
    </row>
    <row r="3808" spans="1:10" x14ac:dyDescent="0.25">
      <c r="A3808" s="3" t="s">
        <v>5398</v>
      </c>
      <c r="B3808" s="1" t="s">
        <v>1257</v>
      </c>
      <c r="C3808" s="7" t="s">
        <v>2</v>
      </c>
      <c r="E3808" s="8">
        <v>39.015799999999999</v>
      </c>
      <c r="G3808" s="4">
        <v>97.5</v>
      </c>
      <c r="H3808" s="1" t="s">
        <v>4</v>
      </c>
      <c r="I3808" s="8">
        <v>3.8029334000000001</v>
      </c>
      <c r="J3808" s="8">
        <v>-2.6279431</v>
      </c>
    </row>
    <row r="3809" spans="1:10" x14ac:dyDescent="0.25">
      <c r="A3809" s="3" t="s">
        <v>5399</v>
      </c>
      <c r="B3809" s="1" t="s">
        <v>634</v>
      </c>
      <c r="C3809" s="7" t="s">
        <v>2</v>
      </c>
      <c r="E3809" s="8">
        <v>43.981299999999997</v>
      </c>
      <c r="G3809" s="4">
        <v>99.8</v>
      </c>
      <c r="H3809" s="1" t="s">
        <v>4</v>
      </c>
      <c r="I3809" s="8">
        <v>19.394222200000002</v>
      </c>
      <c r="J3809" s="8">
        <v>-3.8050297999999998</v>
      </c>
    </row>
    <row r="3810" spans="1:10" x14ac:dyDescent="0.25">
      <c r="A3810" s="3" t="s">
        <v>5400</v>
      </c>
      <c r="B3810" s="1" t="s">
        <v>555</v>
      </c>
      <c r="C3810" s="7" t="s">
        <v>2</v>
      </c>
      <c r="E3810" s="8">
        <v>48.691699999999997</v>
      </c>
      <c r="G3810" s="4">
        <v>98.9</v>
      </c>
      <c r="H3810" s="1" t="s">
        <v>15</v>
      </c>
      <c r="I3810" s="8">
        <v>35.228493800000003</v>
      </c>
      <c r="J3810" s="8">
        <v>-4.7574329999999998</v>
      </c>
    </row>
    <row r="3811" spans="1:10" x14ac:dyDescent="0.25">
      <c r="A3811" s="3" t="s">
        <v>5402</v>
      </c>
      <c r="B3811" s="1" t="s">
        <v>958</v>
      </c>
      <c r="C3811" s="7" t="s">
        <v>2</v>
      </c>
      <c r="E3811" s="8">
        <v>52.741</v>
      </c>
      <c r="G3811" s="4">
        <v>94.7</v>
      </c>
      <c r="H3811" s="1" t="s">
        <v>5</v>
      </c>
      <c r="I3811" s="8">
        <v>51.114855400000003</v>
      </c>
      <c r="J3811" s="8">
        <v>-5.3958618999999999</v>
      </c>
    </row>
    <row r="3812" spans="1:10" x14ac:dyDescent="0.25">
      <c r="A3812" s="3" t="s">
        <v>5403</v>
      </c>
      <c r="B3812" s="1" t="s">
        <v>118</v>
      </c>
      <c r="C3812" s="7" t="s">
        <v>2</v>
      </c>
      <c r="E3812" s="8">
        <v>55.775599999999997</v>
      </c>
      <c r="G3812" s="4">
        <v>87.8</v>
      </c>
      <c r="H3812" s="1" t="s">
        <v>6</v>
      </c>
      <c r="I3812" s="8">
        <v>66.834429099999994</v>
      </c>
      <c r="J3812" s="8">
        <v>-5.6711970999999997</v>
      </c>
    </row>
    <row r="3813" spans="1:10" x14ac:dyDescent="0.25">
      <c r="A3813" s="3" t="s">
        <v>5404</v>
      </c>
      <c r="B3813" s="1" t="s">
        <v>736</v>
      </c>
      <c r="C3813" s="7" t="s">
        <v>2</v>
      </c>
      <c r="E3813" s="8">
        <v>57.5595</v>
      </c>
      <c r="G3813" s="4">
        <v>78.599999999999994</v>
      </c>
      <c r="H3813" s="1" t="s">
        <v>6</v>
      </c>
      <c r="I3813" s="8">
        <v>82.226239300000003</v>
      </c>
      <c r="J3813" s="8">
        <v>-5.5790360000000003</v>
      </c>
    </row>
    <row r="3814" spans="1:10" x14ac:dyDescent="0.25">
      <c r="A3814" s="3" t="s">
        <v>5405</v>
      </c>
      <c r="B3814" s="1" t="s">
        <v>236</v>
      </c>
      <c r="C3814" s="7" t="s">
        <v>2</v>
      </c>
      <c r="E3814" s="8">
        <v>58.016199999999998</v>
      </c>
      <c r="G3814" s="4">
        <v>68</v>
      </c>
      <c r="H3814" s="1" t="s">
        <v>7</v>
      </c>
      <c r="I3814" s="8">
        <v>97.166041500000006</v>
      </c>
      <c r="J3814" s="8">
        <v>-5.1550088000000001</v>
      </c>
    </row>
    <row r="3815" spans="1:10" x14ac:dyDescent="0.25">
      <c r="A3815" s="3" t="s">
        <v>5406</v>
      </c>
      <c r="B3815" s="1" t="s">
        <v>1335</v>
      </c>
      <c r="C3815" s="7">
        <v>3</v>
      </c>
      <c r="E3815" s="8">
        <v>57.220799999999997</v>
      </c>
      <c r="G3815" s="4">
        <v>56.7</v>
      </c>
      <c r="H3815" s="1" t="s">
        <v>7</v>
      </c>
      <c r="I3815" s="8">
        <v>111.5968017</v>
      </c>
      <c r="J3815" s="8">
        <v>-4.4586544999999997</v>
      </c>
    </row>
    <row r="3816" spans="1:10" x14ac:dyDescent="0.25">
      <c r="A3816" s="3" t="s">
        <v>5407</v>
      </c>
      <c r="B3816" s="1" t="s">
        <v>1189</v>
      </c>
      <c r="C3816" s="7">
        <v>5</v>
      </c>
      <c r="E3816" s="8">
        <v>55.351900000000001</v>
      </c>
      <c r="G3816" s="4">
        <v>45.5</v>
      </c>
      <c r="H3816" s="1" t="s">
        <v>9</v>
      </c>
      <c r="I3816" s="8">
        <v>125.53805079999999</v>
      </c>
      <c r="J3816" s="8">
        <v>-3.558567</v>
      </c>
    </row>
    <row r="3817" spans="1:10" x14ac:dyDescent="0.25">
      <c r="A3817" s="3" t="s">
        <v>5408</v>
      </c>
      <c r="B3817" s="1" t="s">
        <v>788</v>
      </c>
      <c r="C3817" s="7">
        <v>10</v>
      </c>
      <c r="E3817" s="8">
        <v>52.636400000000002</v>
      </c>
      <c r="G3817" s="4">
        <v>34.9</v>
      </c>
      <c r="H3817" s="1" t="s">
        <v>9</v>
      </c>
      <c r="I3817" s="8">
        <v>139.03203999999999</v>
      </c>
      <c r="J3817" s="8">
        <v>-2.5237007999999999</v>
      </c>
    </row>
    <row r="3818" spans="1:10" x14ac:dyDescent="0.25">
      <c r="A3818" s="3" t="s">
        <v>5409</v>
      </c>
      <c r="B3818" s="1" t="s">
        <v>88</v>
      </c>
      <c r="C3818" s="7">
        <v>10</v>
      </c>
      <c r="E3818" s="8">
        <v>49.303600000000003</v>
      </c>
      <c r="G3818" s="4">
        <v>25.2</v>
      </c>
      <c r="H3818" s="1" t="s">
        <v>10</v>
      </c>
      <c r="I3818" s="8">
        <v>152.15321109999999</v>
      </c>
      <c r="J3818" s="8">
        <v>-1.4180949</v>
      </c>
    </row>
    <row r="3819" spans="1:10" x14ac:dyDescent="0.25">
      <c r="A3819" s="3" t="s">
        <v>5410</v>
      </c>
      <c r="B3819" s="1" t="s">
        <v>150</v>
      </c>
      <c r="C3819" s="7">
        <v>10</v>
      </c>
      <c r="E3819" s="8">
        <v>45.5655</v>
      </c>
      <c r="G3819" s="4">
        <v>16.8</v>
      </c>
      <c r="H3819" s="1" t="s">
        <v>10</v>
      </c>
      <c r="I3819" s="8">
        <v>164.96769280000001</v>
      </c>
      <c r="J3819" s="8">
        <v>-0.29941040000000002</v>
      </c>
    </row>
    <row r="3820" spans="1:10" x14ac:dyDescent="0.25">
      <c r="A3820" s="3" t="s">
        <v>5411</v>
      </c>
      <c r="B3820" s="1" t="s">
        <v>1165</v>
      </c>
      <c r="C3820" s="7">
        <v>10</v>
      </c>
      <c r="E3820" s="8">
        <v>41.608899999999998</v>
      </c>
      <c r="G3820" s="4">
        <v>10</v>
      </c>
      <c r="H3820" s="1" t="s">
        <v>11</v>
      </c>
      <c r="I3820" s="8">
        <v>177.5560859</v>
      </c>
      <c r="J3820" s="8">
        <v>0.78032360000000001</v>
      </c>
    </row>
    <row r="3821" spans="1:10" x14ac:dyDescent="0.25">
      <c r="A3821" s="3" t="s">
        <v>5412</v>
      </c>
      <c r="B3821" s="1" t="s">
        <v>1119</v>
      </c>
      <c r="C3821" s="7">
        <v>10</v>
      </c>
      <c r="E3821" s="8">
        <v>37.602800000000002</v>
      </c>
      <c r="G3821" s="4">
        <v>4.9000000000000004</v>
      </c>
      <c r="H3821" s="1" t="s">
        <v>11</v>
      </c>
      <c r="I3821" s="8">
        <v>189.97667000000001</v>
      </c>
      <c r="J3821" s="8">
        <v>1.7750022999999999</v>
      </c>
    </row>
    <row r="3822" spans="1:10" x14ac:dyDescent="0.25">
      <c r="A3822" s="3" t="s">
        <v>5413</v>
      </c>
      <c r="B3822" s="1" t="s">
        <v>84</v>
      </c>
      <c r="C3822" s="7">
        <v>10</v>
      </c>
      <c r="E3822" s="8">
        <v>33.703000000000003</v>
      </c>
      <c r="G3822" s="4">
        <v>1.6</v>
      </c>
      <c r="H3822" s="1" t="s">
        <v>11</v>
      </c>
      <c r="I3822" s="8">
        <v>202.28288430000001</v>
      </c>
      <c r="J3822" s="8">
        <v>2.6438921999999998</v>
      </c>
    </row>
    <row r="3823" spans="1:10" x14ac:dyDescent="0.25">
      <c r="A3823" s="3" t="s">
        <v>5414</v>
      </c>
      <c r="B3823" s="1" t="s">
        <v>1140</v>
      </c>
      <c r="C3823" s="7">
        <v>10</v>
      </c>
      <c r="E3823" s="8">
        <v>30.058499999999999</v>
      </c>
      <c r="G3823" s="4">
        <v>0.1</v>
      </c>
      <c r="H3823" s="1" t="s">
        <v>11</v>
      </c>
      <c r="I3823" s="8">
        <v>214.51217</v>
      </c>
      <c r="J3823" s="8">
        <v>3.3526136000000002</v>
      </c>
    </row>
    <row r="3824" spans="1:10" x14ac:dyDescent="0.25">
      <c r="A3824" s="3" t="s">
        <v>5415</v>
      </c>
      <c r="B3824" s="1" t="s">
        <v>642</v>
      </c>
      <c r="C3824" s="7">
        <v>10</v>
      </c>
      <c r="E3824" s="8">
        <v>26.8124</v>
      </c>
      <c r="G3824" s="4">
        <v>0.6</v>
      </c>
      <c r="H3824" s="1" t="s">
        <v>12</v>
      </c>
      <c r="I3824" s="8">
        <v>226.70122259999999</v>
      </c>
      <c r="J3824" s="8">
        <v>3.8731239</v>
      </c>
    </row>
    <row r="3825" spans="1:10" x14ac:dyDescent="0.25">
      <c r="A3825" s="3" t="s">
        <v>5416</v>
      </c>
      <c r="B3825" s="1" t="s">
        <v>976</v>
      </c>
      <c r="C3825" s="7">
        <v>10</v>
      </c>
      <c r="E3825" s="8">
        <v>24.102900000000002</v>
      </c>
      <c r="G3825" s="4">
        <v>3</v>
      </c>
      <c r="H3825" s="1" t="s">
        <v>12</v>
      </c>
      <c r="I3825" s="8">
        <v>238.87831879999999</v>
      </c>
      <c r="J3825" s="8">
        <v>4.1849838000000004</v>
      </c>
    </row>
    <row r="3826" spans="1:10" x14ac:dyDescent="0.25">
      <c r="A3826" s="3" t="s">
        <v>5417</v>
      </c>
      <c r="B3826" s="1" t="s">
        <v>513</v>
      </c>
      <c r="C3826" s="7">
        <v>10</v>
      </c>
      <c r="E3826" s="8">
        <v>22.057700000000001</v>
      </c>
      <c r="G3826" s="4">
        <v>7.1</v>
      </c>
      <c r="H3826" s="1" t="s">
        <v>14</v>
      </c>
      <c r="I3826" s="8">
        <v>251.08010419999999</v>
      </c>
      <c r="J3826" s="8">
        <v>4.2748204000000003</v>
      </c>
    </row>
    <row r="3827" spans="1:10" x14ac:dyDescent="0.25">
      <c r="A3827" s="3" t="s">
        <v>5418</v>
      </c>
      <c r="B3827" s="1" t="s">
        <v>1317</v>
      </c>
      <c r="C3827" s="7">
        <v>10</v>
      </c>
      <c r="E3827" s="8">
        <v>20.7883</v>
      </c>
      <c r="G3827" s="4">
        <v>12.9</v>
      </c>
      <c r="H3827" s="1" t="s">
        <v>14</v>
      </c>
      <c r="I3827" s="8">
        <v>263.33842950000002</v>
      </c>
      <c r="J3827" s="8">
        <v>4.1372271999999999</v>
      </c>
    </row>
    <row r="3828" spans="1:10" x14ac:dyDescent="0.25">
      <c r="A3828" s="3" t="s">
        <v>5419</v>
      </c>
      <c r="B3828" s="1" t="s">
        <v>1121</v>
      </c>
      <c r="C3828" s="7">
        <v>10</v>
      </c>
      <c r="E3828" s="8">
        <v>20.3813</v>
      </c>
      <c r="G3828" s="4">
        <v>20.100000000000001</v>
      </c>
      <c r="H3828" s="1" t="s">
        <v>0</v>
      </c>
      <c r="I3828" s="8">
        <v>275.70152789999997</v>
      </c>
      <c r="J3828" s="8">
        <v>3.7733085000000002</v>
      </c>
    </row>
    <row r="3829" spans="1:10" x14ac:dyDescent="0.25">
      <c r="A3829" s="3" t="s">
        <v>5420</v>
      </c>
      <c r="B3829" s="1" t="s">
        <v>1279</v>
      </c>
      <c r="C3829" s="7">
        <v>10</v>
      </c>
      <c r="E3829" s="8">
        <v>20.891300000000001</v>
      </c>
      <c r="G3829" s="4">
        <v>28.7</v>
      </c>
      <c r="H3829" s="1" t="s">
        <v>0</v>
      </c>
      <c r="I3829" s="8">
        <v>288.23009039999999</v>
      </c>
      <c r="J3829" s="8">
        <v>3.1910492000000001</v>
      </c>
    </row>
    <row r="3830" spans="1:10" x14ac:dyDescent="0.25">
      <c r="A3830" s="3" t="s">
        <v>5421</v>
      </c>
      <c r="B3830" s="1" t="s">
        <v>1355</v>
      </c>
      <c r="C3830" s="7">
        <v>3</v>
      </c>
      <c r="E3830" s="8">
        <v>22.3369</v>
      </c>
      <c r="G3830" s="4">
        <v>38.299999999999997</v>
      </c>
      <c r="H3830" s="1" t="s">
        <v>1</v>
      </c>
      <c r="I3830" s="8">
        <v>300.99099799999999</v>
      </c>
      <c r="J3830" s="8">
        <v>2.4058079000000001</v>
      </c>
    </row>
    <row r="3831" spans="1:10" x14ac:dyDescent="0.25">
      <c r="A3831" s="3" t="s">
        <v>5422</v>
      </c>
      <c r="B3831" s="1" t="s">
        <v>400</v>
      </c>
      <c r="C3831" s="7">
        <v>1</v>
      </c>
      <c r="E3831" s="8">
        <v>24.6965</v>
      </c>
      <c r="G3831" s="4">
        <v>48.7</v>
      </c>
      <c r="H3831" s="1" t="s">
        <v>1</v>
      </c>
      <c r="I3831" s="8">
        <v>314.0729528</v>
      </c>
      <c r="J3831" s="8">
        <v>1.4411042999999999</v>
      </c>
    </row>
    <row r="3832" spans="1:10" x14ac:dyDescent="0.25">
      <c r="A3832" s="3" t="s">
        <v>5423</v>
      </c>
      <c r="B3832" s="1" t="s">
        <v>194</v>
      </c>
      <c r="C3832" s="7" t="s">
        <v>2</v>
      </c>
      <c r="E3832" s="8">
        <v>27.907800000000002</v>
      </c>
      <c r="G3832" s="4">
        <v>59.5</v>
      </c>
      <c r="H3832" s="1" t="s">
        <v>1</v>
      </c>
      <c r="I3832" s="8">
        <v>327.54811280000001</v>
      </c>
      <c r="J3832" s="8">
        <v>0.33123560000000002</v>
      </c>
    </row>
    <row r="3833" spans="1:10" x14ac:dyDescent="0.25">
      <c r="A3833" s="3" t="s">
        <v>5424</v>
      </c>
      <c r="B3833" s="1" t="s">
        <v>596</v>
      </c>
      <c r="C3833" s="7" t="s">
        <v>2</v>
      </c>
      <c r="E3833" s="8">
        <v>31.860499999999998</v>
      </c>
      <c r="G3833" s="4">
        <v>70.2</v>
      </c>
      <c r="H3833" s="1" t="s">
        <v>3</v>
      </c>
      <c r="I3833" s="8">
        <v>341.50641330000002</v>
      </c>
      <c r="J3833" s="8">
        <v>-0.87508540000000001</v>
      </c>
    </row>
    <row r="3834" spans="1:10" x14ac:dyDescent="0.25">
      <c r="A3834" s="3" t="s">
        <v>5425</v>
      </c>
      <c r="B3834" s="1" t="s">
        <v>511</v>
      </c>
      <c r="C3834" s="7" t="s">
        <v>2</v>
      </c>
      <c r="E3834" s="8">
        <v>36.387900000000002</v>
      </c>
      <c r="G3834" s="4">
        <v>80.3</v>
      </c>
      <c r="H3834" s="1" t="s">
        <v>3</v>
      </c>
      <c r="I3834" s="8">
        <v>356.00065919999997</v>
      </c>
      <c r="J3834" s="8">
        <v>-2.1109208000000002</v>
      </c>
    </row>
    <row r="3835" spans="1:10" x14ac:dyDescent="0.25">
      <c r="A3835" s="3" t="s">
        <v>5426</v>
      </c>
      <c r="B3835" s="1" t="s">
        <v>963</v>
      </c>
      <c r="C3835" s="7" t="s">
        <v>2</v>
      </c>
      <c r="E3835" s="8">
        <v>41.253100000000003</v>
      </c>
      <c r="G3835" s="4">
        <v>88.9</v>
      </c>
      <c r="H3835" s="1" t="s">
        <v>15</v>
      </c>
      <c r="I3835" s="8">
        <v>11.0387903</v>
      </c>
      <c r="J3835" s="8">
        <v>-3.2899531</v>
      </c>
    </row>
    <row r="3836" spans="1:10" x14ac:dyDescent="0.25">
      <c r="A3836" s="3" t="s">
        <v>5427</v>
      </c>
      <c r="B3836" s="1" t="s">
        <v>526</v>
      </c>
      <c r="C3836" s="7" t="s">
        <v>2</v>
      </c>
      <c r="E3836" s="8">
        <v>46.1387</v>
      </c>
      <c r="G3836" s="4">
        <v>95.4</v>
      </c>
      <c r="H3836" s="1" t="s">
        <v>4</v>
      </c>
      <c r="I3836" s="8">
        <v>26.564156100000002</v>
      </c>
      <c r="J3836" s="8">
        <v>-4.3114720000000002</v>
      </c>
    </row>
    <row r="3837" spans="1:10" x14ac:dyDescent="0.25">
      <c r="A3837" s="3" t="s">
        <v>5428</v>
      </c>
      <c r="B3837" s="1" t="s">
        <v>532</v>
      </c>
      <c r="C3837" s="7" t="s">
        <v>2</v>
      </c>
      <c r="E3837" s="8">
        <v>50.654899999999998</v>
      </c>
      <c r="G3837" s="4">
        <v>99.1</v>
      </c>
      <c r="H3837" s="1" t="s">
        <v>5</v>
      </c>
      <c r="I3837" s="8">
        <v>42.461334100000002</v>
      </c>
      <c r="J3837" s="8">
        <v>-5.0735092000000002</v>
      </c>
    </row>
    <row r="3838" spans="1:10" x14ac:dyDescent="0.25">
      <c r="A3838" s="3" t="s">
        <v>5429</v>
      </c>
      <c r="B3838" s="1" t="s">
        <v>1227</v>
      </c>
      <c r="C3838" s="7" t="s">
        <v>2</v>
      </c>
      <c r="E3838" s="8">
        <v>54.383000000000003</v>
      </c>
      <c r="G3838" s="4">
        <v>99.5</v>
      </c>
      <c r="H3838" s="1" t="s">
        <v>6</v>
      </c>
      <c r="I3838" s="8">
        <v>58.524829599999997</v>
      </c>
      <c r="J3838" s="8">
        <v>-5.4958971999999999</v>
      </c>
    </row>
    <row r="3839" spans="1:10" x14ac:dyDescent="0.25">
      <c r="A3839" s="3" t="s">
        <v>5431</v>
      </c>
      <c r="B3839" s="1" t="s">
        <v>1167</v>
      </c>
      <c r="C3839" s="7" t="s">
        <v>2</v>
      </c>
      <c r="E3839" s="8">
        <v>56.9544</v>
      </c>
      <c r="G3839" s="4">
        <v>96.6</v>
      </c>
      <c r="H3839" s="1" t="s">
        <v>6</v>
      </c>
      <c r="I3839" s="8">
        <v>74.515233600000002</v>
      </c>
      <c r="J3839" s="8">
        <v>-5.5396543999999999</v>
      </c>
    </row>
    <row r="3840" spans="1:10" x14ac:dyDescent="0.25">
      <c r="A3840" s="3" t="s">
        <v>5432</v>
      </c>
      <c r="B3840" s="1" t="s">
        <v>653</v>
      </c>
      <c r="C3840" s="7" t="s">
        <v>2</v>
      </c>
      <c r="E3840" s="8">
        <v>58.142200000000003</v>
      </c>
      <c r="G3840" s="4">
        <v>90.8</v>
      </c>
      <c r="H3840" s="1" t="s">
        <v>18</v>
      </c>
      <c r="I3840" s="8">
        <v>90.214874699999996</v>
      </c>
      <c r="J3840" s="8">
        <v>-5.2151198000000001</v>
      </c>
    </row>
    <row r="3841" spans="1:10" x14ac:dyDescent="0.25">
      <c r="A3841" s="3" t="s">
        <v>5433</v>
      </c>
      <c r="B3841" s="1" t="s">
        <v>1117</v>
      </c>
      <c r="C3841" s="7" t="s">
        <v>2</v>
      </c>
      <c r="E3841" s="8">
        <v>57.917999999999999</v>
      </c>
      <c r="G3841" s="4">
        <v>82.6</v>
      </c>
      <c r="H3841" s="1" t="s">
        <v>7</v>
      </c>
      <c r="I3841" s="8">
        <v>105.43941460000001</v>
      </c>
      <c r="J3841" s="8">
        <v>-4.5759265999999998</v>
      </c>
    </row>
    <row r="3842" spans="1:10" x14ac:dyDescent="0.25">
      <c r="A3842" s="3" t="s">
        <v>5434</v>
      </c>
      <c r="B3842" s="1" t="s">
        <v>87</v>
      </c>
      <c r="C3842" s="7" t="s">
        <v>2</v>
      </c>
      <c r="E3842" s="8">
        <v>56.432000000000002</v>
      </c>
      <c r="G3842" s="4">
        <v>72.8</v>
      </c>
      <c r="H3842" s="1" t="s">
        <v>9</v>
      </c>
      <c r="I3842" s="8">
        <v>120.09793000000001</v>
      </c>
      <c r="J3842" s="8">
        <v>-3.6990167999999999</v>
      </c>
    </row>
    <row r="3843" spans="1:10" x14ac:dyDescent="0.25">
      <c r="A3843" s="3" t="s">
        <v>5435</v>
      </c>
      <c r="B3843" s="1" t="s">
        <v>431</v>
      </c>
      <c r="C3843" s="7" t="s">
        <v>2</v>
      </c>
      <c r="E3843" s="8">
        <v>53.939100000000003</v>
      </c>
      <c r="G3843" s="4">
        <v>62.3</v>
      </c>
      <c r="H3843" s="1" t="s">
        <v>9</v>
      </c>
      <c r="I3843" s="8">
        <v>134.18010810000001</v>
      </c>
      <c r="J3843" s="8">
        <v>-2.6671857999999999</v>
      </c>
    </row>
    <row r="3844" spans="1:10" x14ac:dyDescent="0.25">
      <c r="A3844" s="3" t="s">
        <v>5436</v>
      </c>
      <c r="B3844" s="1" t="s">
        <v>864</v>
      </c>
      <c r="C3844" s="7">
        <v>1</v>
      </c>
      <c r="E3844" s="8">
        <v>50.718899999999998</v>
      </c>
      <c r="G3844" s="4">
        <v>51.5</v>
      </c>
      <c r="H3844" s="1" t="s">
        <v>10</v>
      </c>
      <c r="I3844" s="8">
        <v>147.73033520000001</v>
      </c>
      <c r="J3844" s="8">
        <v>-1.5572105000000001</v>
      </c>
    </row>
    <row r="3845" spans="1:10" x14ac:dyDescent="0.25">
      <c r="A3845" s="3" t="s">
        <v>5437</v>
      </c>
      <c r="B3845" s="1" t="s">
        <v>1398</v>
      </c>
      <c r="C3845" s="7">
        <v>3</v>
      </c>
      <c r="E3845" s="8">
        <v>47.026299999999999</v>
      </c>
      <c r="G3845" s="4">
        <v>41</v>
      </c>
      <c r="H3845" s="1" t="s">
        <v>10</v>
      </c>
      <c r="I3845" s="8">
        <v>160.8196174</v>
      </c>
      <c r="J3845" s="8">
        <v>-0.43438840000000001</v>
      </c>
    </row>
    <row r="3846" spans="1:10" x14ac:dyDescent="0.25">
      <c r="A3846" s="3" t="s">
        <v>5438</v>
      </c>
      <c r="B3846" s="1" t="s">
        <v>1161</v>
      </c>
      <c r="C3846" s="7">
        <v>5</v>
      </c>
      <c r="E3846" s="8">
        <v>43.072299999999998</v>
      </c>
      <c r="G3846" s="4">
        <v>31.2</v>
      </c>
      <c r="H3846" s="1" t="s">
        <v>10</v>
      </c>
      <c r="I3846" s="8">
        <v>173.55865120000001</v>
      </c>
      <c r="J3846" s="8">
        <v>0.6467984</v>
      </c>
    </row>
    <row r="3847" spans="1:10" x14ac:dyDescent="0.25">
      <c r="A3847" s="3" t="s">
        <v>5439</v>
      </c>
      <c r="B3847" s="1" t="s">
        <v>1446</v>
      </c>
      <c r="C3847" s="7">
        <v>10</v>
      </c>
      <c r="E3847" s="8">
        <v>39.033099999999997</v>
      </c>
      <c r="G3847" s="4">
        <v>22.4</v>
      </c>
      <c r="H3847" s="1" t="s">
        <v>11</v>
      </c>
      <c r="I3847" s="8">
        <v>186.03272960000001</v>
      </c>
      <c r="J3847" s="8">
        <v>1.6420091999999999</v>
      </c>
    </row>
    <row r="3848" spans="1:10" x14ac:dyDescent="0.25">
      <c r="A3848" s="3" t="s">
        <v>5440</v>
      </c>
      <c r="B3848" s="1" t="s">
        <v>165</v>
      </c>
      <c r="C3848" s="7">
        <v>10</v>
      </c>
      <c r="E3848" s="8">
        <v>35.058999999999997</v>
      </c>
      <c r="G3848" s="4">
        <v>14.8</v>
      </c>
      <c r="H3848" s="1" t="s">
        <v>11</v>
      </c>
      <c r="I3848" s="8">
        <v>198.3318817</v>
      </c>
      <c r="J3848" s="8">
        <v>2.5137974999999999</v>
      </c>
    </row>
    <row r="3849" spans="1:10" x14ac:dyDescent="0.25">
      <c r="A3849" s="3" t="s">
        <v>5441</v>
      </c>
      <c r="B3849" s="1" t="s">
        <v>264</v>
      </c>
      <c r="C3849" s="7">
        <v>10</v>
      </c>
      <c r="E3849" s="8">
        <v>31.289100000000001</v>
      </c>
      <c r="G3849" s="4">
        <v>8.6</v>
      </c>
      <c r="H3849" s="1" t="s">
        <v>11</v>
      </c>
      <c r="I3849" s="8">
        <v>210.53928060000001</v>
      </c>
      <c r="J3849" s="8">
        <v>3.2298664000000001</v>
      </c>
    </row>
    <row r="3850" spans="1:10" x14ac:dyDescent="0.25">
      <c r="A3850" s="3" t="s">
        <v>5442</v>
      </c>
      <c r="B3850" s="1" t="s">
        <v>1280</v>
      </c>
      <c r="C3850" s="7">
        <v>10</v>
      </c>
      <c r="E3850" s="8">
        <v>27.860099999999999</v>
      </c>
      <c r="G3850" s="4">
        <v>4</v>
      </c>
      <c r="H3850" s="1" t="s">
        <v>12</v>
      </c>
      <c r="I3850" s="8">
        <v>222.71170760000001</v>
      </c>
      <c r="J3850" s="8">
        <v>3.7636953000000002</v>
      </c>
    </row>
    <row r="3851" spans="1:10" x14ac:dyDescent="0.25">
      <c r="A3851" s="3" t="s">
        <v>5443</v>
      </c>
      <c r="B3851" s="1" t="s">
        <v>1439</v>
      </c>
      <c r="C3851" s="7">
        <v>10</v>
      </c>
      <c r="E3851" s="8">
        <v>24.910699999999999</v>
      </c>
      <c r="G3851" s="4">
        <v>1.2</v>
      </c>
      <c r="H3851" s="1" t="s">
        <v>12</v>
      </c>
      <c r="I3851" s="8">
        <v>234.89250770000001</v>
      </c>
      <c r="J3851" s="8">
        <v>4.0941850999999998</v>
      </c>
    </row>
    <row r="3852" spans="1:10" x14ac:dyDescent="0.25">
      <c r="A3852" s="3" t="s">
        <v>5444</v>
      </c>
      <c r="B3852" s="1" t="s">
        <v>40</v>
      </c>
      <c r="C3852" s="7">
        <v>10</v>
      </c>
      <c r="E3852" s="8">
        <v>22.578499999999998</v>
      </c>
      <c r="G3852" s="4">
        <v>0.1</v>
      </c>
      <c r="H3852" s="1" t="s">
        <v>13</v>
      </c>
      <c r="I3852" s="8">
        <v>247.11408109999999</v>
      </c>
      <c r="J3852" s="8">
        <v>4.2064092000000004</v>
      </c>
    </row>
    <row r="3853" spans="1:10" x14ac:dyDescent="0.25">
      <c r="A3853" s="3" t="s">
        <v>5445</v>
      </c>
      <c r="B3853" s="1" t="s">
        <v>1081</v>
      </c>
      <c r="C3853" s="7">
        <v>10</v>
      </c>
      <c r="E3853" s="8">
        <v>20.9908</v>
      </c>
      <c r="G3853" s="4">
        <v>1</v>
      </c>
      <c r="H3853" s="1" t="s">
        <v>14</v>
      </c>
      <c r="I3853" s="8">
        <v>259.4078677</v>
      </c>
      <c r="J3853" s="8">
        <v>4.0922539000000002</v>
      </c>
    </row>
    <row r="3854" spans="1:10" x14ac:dyDescent="0.25">
      <c r="A3854" s="3" t="s">
        <v>5446</v>
      </c>
      <c r="B3854" s="1" t="s">
        <v>674</v>
      </c>
      <c r="C3854" s="7">
        <v>10</v>
      </c>
      <c r="E3854" s="8">
        <v>20.2531</v>
      </c>
      <c r="G3854" s="4">
        <v>3.8</v>
      </c>
      <c r="H3854" s="1" t="s">
        <v>0</v>
      </c>
      <c r="I3854" s="8">
        <v>271.79164630000002</v>
      </c>
      <c r="J3854" s="8">
        <v>3.7525301</v>
      </c>
    </row>
    <row r="3855" spans="1:10" x14ac:dyDescent="0.25">
      <c r="A3855" s="3" t="s">
        <v>5447</v>
      </c>
      <c r="B3855" s="1" t="s">
        <v>872</v>
      </c>
      <c r="C3855" s="7">
        <v>10</v>
      </c>
      <c r="E3855" s="8">
        <v>20.433499999999999</v>
      </c>
      <c r="G3855" s="4">
        <v>8.4</v>
      </c>
      <c r="H3855" s="1" t="s">
        <v>0</v>
      </c>
      <c r="I3855" s="8">
        <v>284.29264899999998</v>
      </c>
      <c r="J3855" s="8">
        <v>3.1965176999999998</v>
      </c>
    </row>
    <row r="3856" spans="1:10" x14ac:dyDescent="0.25">
      <c r="A3856" s="3" t="s">
        <v>5448</v>
      </c>
      <c r="B3856" s="1" t="s">
        <v>1348</v>
      </c>
      <c r="C3856" s="7">
        <v>10</v>
      </c>
      <c r="E3856" s="8">
        <v>21.554300000000001</v>
      </c>
      <c r="G3856" s="4">
        <v>14.8</v>
      </c>
      <c r="H3856" s="1" t="s">
        <v>0</v>
      </c>
      <c r="I3856" s="8">
        <v>296.94034240000002</v>
      </c>
      <c r="J3856" s="8">
        <v>2.4428293000000001</v>
      </c>
    </row>
    <row r="3857" spans="1:10" x14ac:dyDescent="0.25">
      <c r="A3857" s="3" t="s">
        <v>5449</v>
      </c>
      <c r="B3857" s="1" t="s">
        <v>440</v>
      </c>
      <c r="C3857" s="7">
        <v>10</v>
      </c>
      <c r="E3857" s="8">
        <v>23.5884</v>
      </c>
      <c r="G3857" s="4">
        <v>22.8</v>
      </c>
      <c r="H3857" s="1" t="s">
        <v>1</v>
      </c>
      <c r="I3857" s="8">
        <v>309.78164400000003</v>
      </c>
      <c r="J3857" s="8">
        <v>1.5187656</v>
      </c>
    </row>
    <row r="3858" spans="1:10" x14ac:dyDescent="0.25">
      <c r="A3858" s="3" t="s">
        <v>5450</v>
      </c>
      <c r="B3858" s="1" t="s">
        <v>1291</v>
      </c>
      <c r="C3858" s="7">
        <v>3</v>
      </c>
      <c r="E3858" s="8">
        <v>26.464600000000001</v>
      </c>
      <c r="G3858" s="4">
        <v>32.1</v>
      </c>
      <c r="H3858" s="1" t="s">
        <v>1</v>
      </c>
      <c r="I3858" s="8">
        <v>322.87544459999998</v>
      </c>
      <c r="J3858" s="8">
        <v>0.4604897</v>
      </c>
    </row>
    <row r="3859" spans="1:10" x14ac:dyDescent="0.25">
      <c r="A3859" s="3" t="s">
        <v>5451</v>
      </c>
      <c r="B3859" s="1" t="s">
        <v>262</v>
      </c>
      <c r="C3859" s="7">
        <v>1</v>
      </c>
      <c r="E3859" s="8">
        <v>30.074100000000001</v>
      </c>
      <c r="G3859" s="4">
        <v>42.5</v>
      </c>
      <c r="H3859" s="1" t="s">
        <v>3</v>
      </c>
      <c r="I3859" s="8">
        <v>336.28261909999998</v>
      </c>
      <c r="J3859" s="8">
        <v>-0.68659539999999997</v>
      </c>
    </row>
    <row r="3860" spans="1:10" x14ac:dyDescent="0.25">
      <c r="A3860" s="3" t="s">
        <v>5452</v>
      </c>
      <c r="B3860" s="1" t="s">
        <v>815</v>
      </c>
      <c r="C3860" s="7" t="s">
        <v>2</v>
      </c>
      <c r="E3860" s="8">
        <v>34.272300000000001</v>
      </c>
      <c r="G3860" s="4">
        <v>53.6</v>
      </c>
      <c r="H3860" s="1" t="s">
        <v>3</v>
      </c>
      <c r="I3860" s="8">
        <v>350.07834530000002</v>
      </c>
      <c r="J3860" s="8">
        <v>-1.8661409</v>
      </c>
    </row>
    <row r="3861" spans="1:10" x14ac:dyDescent="0.25">
      <c r="A3861" s="3" t="s">
        <v>5453</v>
      </c>
      <c r="B3861" s="1" t="s">
        <v>624</v>
      </c>
      <c r="C3861" s="7" t="s">
        <v>2</v>
      </c>
      <c r="E3861" s="8">
        <v>38.874600000000001</v>
      </c>
      <c r="G3861" s="4">
        <v>64.900000000000006</v>
      </c>
      <c r="H3861" s="1" t="s">
        <v>4</v>
      </c>
      <c r="I3861" s="8">
        <v>4.3276801999999996</v>
      </c>
      <c r="J3861" s="8">
        <v>-3.0092680000000001</v>
      </c>
    </row>
    <row r="3862" spans="1:10" x14ac:dyDescent="0.25">
      <c r="A3862" s="3" t="s">
        <v>5454</v>
      </c>
      <c r="B3862" s="1" t="s">
        <v>599</v>
      </c>
      <c r="C3862" s="7" t="s">
        <v>2</v>
      </c>
      <c r="E3862" s="8">
        <v>43.645499999999998</v>
      </c>
      <c r="G3862" s="4">
        <v>75.7</v>
      </c>
      <c r="H3862" s="1" t="s">
        <v>4</v>
      </c>
      <c r="I3862" s="8">
        <v>19.0686082</v>
      </c>
      <c r="J3862" s="8">
        <v>-4.0349991999999997</v>
      </c>
    </row>
    <row r="3863" spans="1:10" x14ac:dyDescent="0.25">
      <c r="A3863" s="3" t="s">
        <v>5455</v>
      </c>
      <c r="B3863" s="1" t="s">
        <v>386</v>
      </c>
      <c r="C3863" s="7" t="s">
        <v>2</v>
      </c>
      <c r="E3863" s="8">
        <v>48.285699999999999</v>
      </c>
      <c r="G3863" s="4">
        <v>85.3</v>
      </c>
      <c r="H3863" s="1" t="s">
        <v>15</v>
      </c>
      <c r="I3863" s="8">
        <v>34.284499199999999</v>
      </c>
      <c r="J3863" s="8">
        <v>-4.8554836999999997</v>
      </c>
    </row>
    <row r="3864" spans="1:10" x14ac:dyDescent="0.25">
      <c r="A3864" s="3" t="s">
        <v>5456</v>
      </c>
      <c r="B3864" s="1" t="s">
        <v>1428</v>
      </c>
      <c r="C3864" s="7" t="s">
        <v>2</v>
      </c>
      <c r="E3864" s="8">
        <v>52.434199999999997</v>
      </c>
      <c r="G3864" s="4">
        <v>93</v>
      </c>
      <c r="H3864" s="1" t="s">
        <v>5</v>
      </c>
      <c r="I3864" s="8">
        <v>49.894585399999997</v>
      </c>
      <c r="J3864" s="8">
        <v>-5.3870208000000002</v>
      </c>
    </row>
    <row r="3865" spans="1:10" x14ac:dyDescent="0.25">
      <c r="A3865" s="3" t="s">
        <v>5457</v>
      </c>
      <c r="B3865" s="1" t="s">
        <v>1053</v>
      </c>
      <c r="C3865" s="7" t="s">
        <v>2</v>
      </c>
      <c r="E3865" s="8">
        <v>55.699100000000001</v>
      </c>
      <c r="G3865" s="4">
        <v>97.9</v>
      </c>
      <c r="H3865" s="1" t="s">
        <v>6</v>
      </c>
      <c r="I3865" s="8">
        <v>65.758265499999993</v>
      </c>
      <c r="J3865" s="8">
        <v>-5.5664673000000002</v>
      </c>
    </row>
    <row r="3866" spans="1:10" x14ac:dyDescent="0.25">
      <c r="A3866" s="3" t="s">
        <v>5458</v>
      </c>
      <c r="B3866" s="1" t="s">
        <v>1132</v>
      </c>
      <c r="C3866" s="7" t="s">
        <v>2</v>
      </c>
      <c r="E3866" s="8">
        <v>57.7346</v>
      </c>
      <c r="G3866" s="4">
        <v>99.8</v>
      </c>
      <c r="H3866" s="1" t="s">
        <v>6</v>
      </c>
      <c r="I3866" s="8">
        <v>81.668009699999999</v>
      </c>
      <c r="J3866" s="8">
        <v>-5.3698449999999998</v>
      </c>
    </row>
    <row r="3867" spans="1:10" x14ac:dyDescent="0.25">
      <c r="A3867" s="3" t="s">
        <v>5459</v>
      </c>
      <c r="B3867" s="1" t="s">
        <v>228</v>
      </c>
      <c r="C3867" s="7" t="s">
        <v>2</v>
      </c>
      <c r="E3867" s="8">
        <v>58.337899999999998</v>
      </c>
      <c r="G3867" s="4">
        <v>98.4</v>
      </c>
      <c r="H3867" s="1" t="s">
        <v>7</v>
      </c>
      <c r="I3867" s="8">
        <v>97.393882599999998</v>
      </c>
      <c r="J3867" s="8">
        <v>-4.8203619</v>
      </c>
    </row>
    <row r="3868" spans="1:10" x14ac:dyDescent="0.25">
      <c r="A3868" s="3" t="s">
        <v>5461</v>
      </c>
      <c r="B3868" s="1" t="s">
        <v>412</v>
      </c>
      <c r="C3868" s="7" t="s">
        <v>2</v>
      </c>
      <c r="E3868" s="8">
        <v>57.512900000000002</v>
      </c>
      <c r="G3868" s="4">
        <v>94</v>
      </c>
      <c r="H3868" s="1" t="s">
        <v>7</v>
      </c>
      <c r="I3868" s="8">
        <v>112.73554110000001</v>
      </c>
      <c r="J3868" s="8">
        <v>-3.9819833999999998</v>
      </c>
    </row>
    <row r="3869" spans="1:10" x14ac:dyDescent="0.25">
      <c r="A3869" s="3" t="s">
        <v>5462</v>
      </c>
      <c r="B3869" s="1" t="s">
        <v>448</v>
      </c>
      <c r="C3869" s="7" t="s">
        <v>2</v>
      </c>
      <c r="E3869" s="8">
        <v>55.4514</v>
      </c>
      <c r="G3869" s="4">
        <v>87.2</v>
      </c>
      <c r="H3869" s="1" t="s">
        <v>9</v>
      </c>
      <c r="I3869" s="8">
        <v>127.56921440000001</v>
      </c>
      <c r="J3869" s="8">
        <v>-2.9421203</v>
      </c>
    </row>
    <row r="3870" spans="1:10" x14ac:dyDescent="0.25">
      <c r="A3870" s="3" t="s">
        <v>5463</v>
      </c>
      <c r="B3870" s="1" t="s">
        <v>932</v>
      </c>
      <c r="C3870" s="7" t="s">
        <v>2</v>
      </c>
      <c r="E3870" s="8">
        <v>52.4527</v>
      </c>
      <c r="G3870" s="4">
        <v>78.599999999999994</v>
      </c>
      <c r="H3870" s="1" t="s">
        <v>10</v>
      </c>
      <c r="I3870" s="8">
        <v>141.8285952</v>
      </c>
      <c r="J3870" s="8">
        <v>-1.7931902</v>
      </c>
    </row>
    <row r="3871" spans="1:10" x14ac:dyDescent="0.25">
      <c r="A3871" s="3" t="s">
        <v>5464</v>
      </c>
      <c r="B3871" s="1" t="s">
        <v>1111</v>
      </c>
      <c r="C3871" s="7" t="s">
        <v>2</v>
      </c>
      <c r="E3871" s="8">
        <v>48.829300000000003</v>
      </c>
      <c r="G3871" s="4">
        <v>68.900000000000006</v>
      </c>
      <c r="H3871" s="1" t="s">
        <v>10</v>
      </c>
      <c r="I3871" s="8">
        <v>155.52634040000001</v>
      </c>
      <c r="J3871" s="8">
        <v>-0.61779669999999998</v>
      </c>
    </row>
    <row r="3872" spans="1:10" x14ac:dyDescent="0.25">
      <c r="A3872" s="3" t="s">
        <v>5465</v>
      </c>
      <c r="B3872" s="1" t="s">
        <v>683</v>
      </c>
      <c r="C3872" s="7" t="s">
        <v>2</v>
      </c>
      <c r="E3872" s="8">
        <v>44.852800000000002</v>
      </c>
      <c r="G3872" s="4">
        <v>58.8</v>
      </c>
      <c r="H3872" s="1" t="s">
        <v>10</v>
      </c>
      <c r="I3872" s="8">
        <v>168.73401720000001</v>
      </c>
      <c r="J3872" s="8">
        <v>0.51654080000000002</v>
      </c>
    </row>
    <row r="3873" spans="1:10" x14ac:dyDescent="0.25">
      <c r="A3873" s="3" t="s">
        <v>5466</v>
      </c>
      <c r="B3873" s="1" t="s">
        <v>842</v>
      </c>
      <c r="C3873" s="7">
        <v>1</v>
      </c>
      <c r="E3873" s="8">
        <v>40.741500000000002</v>
      </c>
      <c r="G3873" s="4">
        <v>48.6</v>
      </c>
      <c r="H3873" s="1" t="s">
        <v>11</v>
      </c>
      <c r="I3873" s="8">
        <v>181.530057</v>
      </c>
      <c r="J3873" s="8">
        <v>1.5584245000000001</v>
      </c>
    </row>
    <row r="3874" spans="1:10" x14ac:dyDescent="0.25">
      <c r="A3874" s="3" t="s">
        <v>5467</v>
      </c>
      <c r="B3874" s="1" t="s">
        <v>896</v>
      </c>
      <c r="C3874" s="7">
        <v>3</v>
      </c>
      <c r="E3874" s="8">
        <v>36.665300000000002</v>
      </c>
      <c r="G3874" s="4">
        <v>38.700000000000003</v>
      </c>
      <c r="H3874" s="1" t="s">
        <v>11</v>
      </c>
      <c r="I3874" s="8">
        <v>194.0236495</v>
      </c>
      <c r="J3874" s="8">
        <v>2.4685690999999998</v>
      </c>
    </row>
    <row r="3875" spans="1:10" x14ac:dyDescent="0.25">
      <c r="A3875" s="3" t="s">
        <v>5468</v>
      </c>
      <c r="B3875" s="1" t="s">
        <v>455</v>
      </c>
      <c r="C3875" s="7">
        <v>5</v>
      </c>
      <c r="E3875" s="8">
        <v>32.765099999999997</v>
      </c>
      <c r="G3875" s="4">
        <v>29.4</v>
      </c>
      <c r="H3875" s="1" t="s">
        <v>11</v>
      </c>
      <c r="I3875" s="8">
        <v>206.31737770000001</v>
      </c>
      <c r="J3875" s="8">
        <v>3.2169531999999998</v>
      </c>
    </row>
    <row r="3876" spans="1:10" x14ac:dyDescent="0.25">
      <c r="A3876" s="3" t="s">
        <v>5469</v>
      </c>
      <c r="B3876" s="1" t="s">
        <v>230</v>
      </c>
      <c r="C3876" s="7">
        <v>10</v>
      </c>
      <c r="E3876" s="8">
        <v>29.168700000000001</v>
      </c>
      <c r="G3876" s="4">
        <v>21</v>
      </c>
      <c r="H3876" s="1" t="s">
        <v>12</v>
      </c>
      <c r="I3876" s="8">
        <v>218.50078300000001</v>
      </c>
      <c r="J3876" s="8">
        <v>3.7802614000000001</v>
      </c>
    </row>
    <row r="3877" spans="1:10" x14ac:dyDescent="0.25">
      <c r="A3877" s="3" t="s">
        <v>5470</v>
      </c>
      <c r="B3877" s="1" t="s">
        <v>91</v>
      </c>
      <c r="C3877" s="7">
        <v>10</v>
      </c>
      <c r="E3877" s="8">
        <v>26.0017</v>
      </c>
      <c r="G3877" s="4">
        <v>13.8</v>
      </c>
      <c r="H3877" s="1" t="s">
        <v>12</v>
      </c>
      <c r="I3877" s="8">
        <v>230.66389889999999</v>
      </c>
      <c r="J3877" s="8">
        <v>4.1389547999999996</v>
      </c>
    </row>
    <row r="3878" spans="1:10" x14ac:dyDescent="0.25">
      <c r="A3878" s="3" t="s">
        <v>5471</v>
      </c>
      <c r="B3878" s="1" t="s">
        <v>798</v>
      </c>
      <c r="C3878" s="7">
        <v>10</v>
      </c>
      <c r="E3878" s="8">
        <v>23.395600000000002</v>
      </c>
      <c r="G3878" s="4">
        <v>7.8</v>
      </c>
      <c r="H3878" s="1" t="s">
        <v>13</v>
      </c>
      <c r="I3878" s="8">
        <v>242.8592366</v>
      </c>
      <c r="J3878" s="8">
        <v>4.2795829000000003</v>
      </c>
    </row>
    <row r="3879" spans="1:10" x14ac:dyDescent="0.25">
      <c r="A3879" s="3" t="s">
        <v>5472</v>
      </c>
      <c r="B3879" s="1" t="s">
        <v>25</v>
      </c>
      <c r="C3879" s="7">
        <v>10</v>
      </c>
      <c r="E3879" s="8">
        <v>21.4817</v>
      </c>
      <c r="G3879" s="4">
        <v>3.4</v>
      </c>
      <c r="H3879" s="1" t="s">
        <v>14</v>
      </c>
      <c r="I3879" s="8">
        <v>255.1544107</v>
      </c>
      <c r="J3879" s="8">
        <v>4.1915874000000004</v>
      </c>
    </row>
    <row r="3880" spans="1:10" x14ac:dyDescent="0.25">
      <c r="A3880" s="3" t="s">
        <v>5473</v>
      </c>
      <c r="B3880" s="1" t="s">
        <v>1152</v>
      </c>
      <c r="C3880" s="7">
        <v>10</v>
      </c>
      <c r="E3880" s="8">
        <v>20.383700000000001</v>
      </c>
      <c r="G3880" s="4">
        <v>0.8</v>
      </c>
      <c r="H3880" s="1" t="s">
        <v>0</v>
      </c>
      <c r="I3880" s="8">
        <v>267.57378249999999</v>
      </c>
      <c r="J3880" s="8">
        <v>3.8733406000000001</v>
      </c>
    </row>
    <row r="3881" spans="1:10" x14ac:dyDescent="0.25">
      <c r="A3881" s="3" t="s">
        <v>5474</v>
      </c>
      <c r="B3881" s="1" t="s">
        <v>1044</v>
      </c>
      <c r="C3881" s="7">
        <v>10</v>
      </c>
      <c r="E3881" s="8">
        <v>20.197700000000001</v>
      </c>
      <c r="G3881" s="4">
        <v>0.1</v>
      </c>
      <c r="H3881" s="1" t="s">
        <v>0</v>
      </c>
      <c r="I3881" s="8">
        <v>280.14227620000003</v>
      </c>
      <c r="J3881" s="8">
        <v>3.3311255000000002</v>
      </c>
    </row>
    <row r="3882" spans="1:10" x14ac:dyDescent="0.25">
      <c r="A3882" s="3" t="s">
        <v>5475</v>
      </c>
      <c r="B3882" s="1" t="s">
        <v>250</v>
      </c>
      <c r="C3882" s="7">
        <v>10</v>
      </c>
      <c r="E3882" s="8">
        <v>20.973800000000001</v>
      </c>
      <c r="G3882" s="4">
        <v>1.5</v>
      </c>
      <c r="H3882" s="1" t="s">
        <v>0</v>
      </c>
      <c r="I3882" s="8">
        <v>292.87773809999999</v>
      </c>
      <c r="J3882" s="8">
        <v>2.5820566999999999</v>
      </c>
    </row>
    <row r="3883" spans="1:10" x14ac:dyDescent="0.25">
      <c r="A3883" s="3" t="s">
        <v>5476</v>
      </c>
      <c r="B3883" s="1" t="s">
        <v>1041</v>
      </c>
      <c r="C3883" s="7">
        <v>10</v>
      </c>
      <c r="E3883" s="8">
        <v>22.704499999999999</v>
      </c>
      <c r="G3883" s="4">
        <v>4.9000000000000004</v>
      </c>
      <c r="H3883" s="1" t="s">
        <v>1</v>
      </c>
      <c r="I3883" s="8">
        <v>305.78338730000002</v>
      </c>
      <c r="J3883" s="8">
        <v>1.6552131000000001</v>
      </c>
    </row>
    <row r="3884" spans="1:10" x14ac:dyDescent="0.25">
      <c r="A3884" s="3" t="s">
        <v>5477</v>
      </c>
      <c r="B3884" s="1" t="s">
        <v>527</v>
      </c>
      <c r="C3884" s="7">
        <v>10</v>
      </c>
      <c r="E3884" s="8">
        <v>25.321100000000001</v>
      </c>
      <c r="G3884" s="4">
        <v>10.4</v>
      </c>
      <c r="H3884" s="1" t="s">
        <v>1</v>
      </c>
      <c r="I3884" s="8">
        <v>318.8904258</v>
      </c>
      <c r="J3884" s="8">
        <v>0.59039070000000005</v>
      </c>
    </row>
    <row r="3885" spans="1:10" x14ac:dyDescent="0.25">
      <c r="A3885" s="3" t="s">
        <v>5478</v>
      </c>
      <c r="B3885" s="1" t="s">
        <v>26</v>
      </c>
      <c r="C3885" s="7">
        <v>10</v>
      </c>
      <c r="E3885" s="8">
        <v>28.705200000000001</v>
      </c>
      <c r="G3885" s="4">
        <v>17.8</v>
      </c>
      <c r="H3885" s="1" t="s">
        <v>3</v>
      </c>
      <c r="I3885" s="8">
        <v>332.20412679999998</v>
      </c>
      <c r="J3885" s="8">
        <v>-0.56234890000000004</v>
      </c>
    </row>
    <row r="3886" spans="1:10" x14ac:dyDescent="0.25">
      <c r="A3886" s="3" t="s">
        <v>5479</v>
      </c>
      <c r="B3886" s="1" t="s">
        <v>1069</v>
      </c>
      <c r="C3886" s="7">
        <v>5</v>
      </c>
      <c r="E3886" s="8">
        <v>32.6982</v>
      </c>
      <c r="G3886" s="4">
        <v>26.9</v>
      </c>
      <c r="H3886" s="1" t="s">
        <v>3</v>
      </c>
      <c r="I3886" s="8">
        <v>345.76904689999998</v>
      </c>
      <c r="J3886" s="8">
        <v>-1.7443951</v>
      </c>
    </row>
    <row r="3887" spans="1:10" x14ac:dyDescent="0.25">
      <c r="A3887" s="3" t="s">
        <v>5480</v>
      </c>
      <c r="B3887" s="1" t="s">
        <v>32</v>
      </c>
      <c r="C3887" s="7">
        <v>3</v>
      </c>
      <c r="E3887" s="8">
        <v>37.113599999999998</v>
      </c>
      <c r="G3887" s="4">
        <v>37.299999999999997</v>
      </c>
      <c r="H3887" s="1" t="s">
        <v>4</v>
      </c>
      <c r="I3887" s="8">
        <v>359.6211505</v>
      </c>
      <c r="J3887" s="8">
        <v>-2.8897895</v>
      </c>
    </row>
    <row r="3888" spans="1:10" x14ac:dyDescent="0.25">
      <c r="A3888" s="3" t="s">
        <v>5481</v>
      </c>
      <c r="B3888" s="1" t="s">
        <v>400</v>
      </c>
      <c r="C3888" s="7">
        <v>1</v>
      </c>
      <c r="E3888" s="8">
        <v>41.737299999999998</v>
      </c>
      <c r="G3888" s="4">
        <v>48.6</v>
      </c>
      <c r="H3888" s="1" t="s">
        <v>15</v>
      </c>
      <c r="I3888" s="8">
        <v>13.793759400000001</v>
      </c>
      <c r="J3888" s="8">
        <v>-3.9271077999999999</v>
      </c>
    </row>
    <row r="3889" spans="1:10" x14ac:dyDescent="0.25">
      <c r="A3889" s="3" t="s">
        <v>5482</v>
      </c>
      <c r="B3889" s="1" t="s">
        <v>1251</v>
      </c>
      <c r="C3889" s="7" t="s">
        <v>2</v>
      </c>
      <c r="E3889" s="8">
        <v>46.321399999999997</v>
      </c>
      <c r="G3889" s="4">
        <v>60.2</v>
      </c>
      <c r="H3889" s="1" t="s">
        <v>4</v>
      </c>
      <c r="I3889" s="8">
        <v>28.321621400000002</v>
      </c>
      <c r="J3889" s="8">
        <v>-4.7814892999999996</v>
      </c>
    </row>
    <row r="3890" spans="1:10" x14ac:dyDescent="0.25">
      <c r="A3890" s="3" t="s">
        <v>5483</v>
      </c>
      <c r="B3890" s="1" t="s">
        <v>1068</v>
      </c>
      <c r="C3890" s="7" t="s">
        <v>2</v>
      </c>
      <c r="E3890" s="8">
        <v>50.578899999999997</v>
      </c>
      <c r="G3890" s="4">
        <v>71.599999999999994</v>
      </c>
      <c r="H3890" s="1" t="s">
        <v>5</v>
      </c>
      <c r="I3890" s="8">
        <v>43.199047999999998</v>
      </c>
      <c r="J3890" s="8">
        <v>-5.3812822999999996</v>
      </c>
    </row>
    <row r="3891" spans="1:10" x14ac:dyDescent="0.25">
      <c r="A3891" s="3" t="s">
        <v>5484</v>
      </c>
      <c r="B3891" s="1" t="s">
        <v>408</v>
      </c>
      <c r="C3891" s="7" t="s">
        <v>2</v>
      </c>
      <c r="E3891" s="8">
        <v>54.186799999999998</v>
      </c>
      <c r="G3891" s="4">
        <v>81.8</v>
      </c>
      <c r="H3891" s="1" t="s">
        <v>6</v>
      </c>
      <c r="I3891" s="8">
        <v>58.381055500000002</v>
      </c>
      <c r="J3891" s="8">
        <v>-5.6661839000000001</v>
      </c>
    </row>
    <row r="3892" spans="1:10" x14ac:dyDescent="0.25">
      <c r="A3892" s="3" t="s">
        <v>5485</v>
      </c>
      <c r="B3892" s="1" t="s">
        <v>1018</v>
      </c>
      <c r="C3892" s="7" t="s">
        <v>2</v>
      </c>
      <c r="E3892" s="8">
        <v>56.813499999999998</v>
      </c>
      <c r="G3892" s="4">
        <v>90.3</v>
      </c>
      <c r="H3892" s="1" t="s">
        <v>6</v>
      </c>
      <c r="I3892" s="8">
        <v>73.7842974</v>
      </c>
      <c r="J3892" s="8">
        <v>-5.59795</v>
      </c>
    </row>
    <row r="3893" spans="1:10" x14ac:dyDescent="0.25">
      <c r="A3893" s="3" t="s">
        <v>5486</v>
      </c>
      <c r="B3893" s="1" t="s">
        <v>131</v>
      </c>
      <c r="C3893" s="7" t="s">
        <v>2</v>
      </c>
      <c r="E3893" s="8">
        <v>58.182499999999997</v>
      </c>
      <c r="G3893" s="4">
        <v>96.3</v>
      </c>
      <c r="H3893" s="1" t="s">
        <v>18</v>
      </c>
      <c r="I3893" s="8">
        <v>89.268549699999994</v>
      </c>
      <c r="J3893" s="8">
        <v>-5.1727403000000001</v>
      </c>
    </row>
    <row r="3894" spans="1:10" x14ac:dyDescent="0.25">
      <c r="A3894" s="3" t="s">
        <v>5487</v>
      </c>
      <c r="B3894" s="1" t="s">
        <v>1358</v>
      </c>
      <c r="C3894" s="7" t="s">
        <v>2</v>
      </c>
      <c r="E3894" s="8">
        <v>58.151499999999999</v>
      </c>
      <c r="G3894" s="4">
        <v>99.5</v>
      </c>
      <c r="H3894" s="1" t="s">
        <v>7</v>
      </c>
      <c r="I3894" s="8">
        <v>104.6618744</v>
      </c>
      <c r="J3894" s="8">
        <v>-4.4256029000000003</v>
      </c>
    </row>
    <row r="3895" spans="1:10" x14ac:dyDescent="0.25">
      <c r="A3895" s="3" t="s">
        <v>5488</v>
      </c>
      <c r="B3895" s="1" t="s">
        <v>366</v>
      </c>
      <c r="C3895" s="7" t="s">
        <v>2</v>
      </c>
      <c r="E3895" s="8">
        <v>56.762500000000003</v>
      </c>
      <c r="G3895" s="4">
        <v>99.6</v>
      </c>
      <c r="H3895" s="1" t="s">
        <v>9</v>
      </c>
      <c r="I3895" s="8">
        <v>119.7955613</v>
      </c>
      <c r="J3895" s="8">
        <v>-3.425373</v>
      </c>
    </row>
    <row r="3896" spans="1:10" x14ac:dyDescent="0.25">
      <c r="A3896" s="3" t="s">
        <v>5490</v>
      </c>
      <c r="B3896" s="1" t="s">
        <v>718</v>
      </c>
      <c r="C3896" s="7" t="s">
        <v>2</v>
      </c>
      <c r="E3896" s="8">
        <v>54.223599999999998</v>
      </c>
      <c r="G3896" s="4">
        <v>96.8</v>
      </c>
      <c r="H3896" s="1" t="s">
        <v>9</v>
      </c>
      <c r="I3896" s="8">
        <v>134.54572160000001</v>
      </c>
      <c r="J3896" s="8">
        <v>-2.2613827</v>
      </c>
    </row>
    <row r="3897" spans="1:10" x14ac:dyDescent="0.25">
      <c r="A3897" s="3" t="s">
        <v>5491</v>
      </c>
      <c r="B3897" s="1" t="s">
        <v>361</v>
      </c>
      <c r="C3897" s="7" t="s">
        <v>2</v>
      </c>
      <c r="E3897" s="8">
        <v>50.838999999999999</v>
      </c>
      <c r="G3897" s="4">
        <v>91.6</v>
      </c>
      <c r="H3897" s="1" t="s">
        <v>10</v>
      </c>
      <c r="I3897" s="8">
        <v>148.82123770000001</v>
      </c>
      <c r="J3897" s="8">
        <v>-1.0278537000000001</v>
      </c>
    </row>
    <row r="3898" spans="1:10" x14ac:dyDescent="0.25">
      <c r="A3898" s="3" t="s">
        <v>5492</v>
      </c>
      <c r="B3898" s="1" t="s">
        <v>265</v>
      </c>
      <c r="C3898" s="7" t="s">
        <v>2</v>
      </c>
      <c r="E3898" s="8">
        <v>46.923999999999999</v>
      </c>
      <c r="G3898" s="4">
        <v>84.5</v>
      </c>
      <c r="H3898" s="1" t="s">
        <v>10</v>
      </c>
      <c r="I3898" s="8">
        <v>162.60464039999999</v>
      </c>
      <c r="J3898" s="8">
        <v>0.19033849999999999</v>
      </c>
    </row>
    <row r="3899" spans="1:10" x14ac:dyDescent="0.25">
      <c r="A3899" s="3" t="s">
        <v>5493</v>
      </c>
      <c r="B3899" s="1" t="s">
        <v>270</v>
      </c>
      <c r="C3899" s="7" t="s">
        <v>2</v>
      </c>
      <c r="E3899" s="8">
        <v>42.755699999999997</v>
      </c>
      <c r="G3899" s="4">
        <v>76</v>
      </c>
      <c r="H3899" s="1" t="s">
        <v>11</v>
      </c>
      <c r="I3899" s="8">
        <v>175.92355219999999</v>
      </c>
      <c r="J3899" s="8">
        <v>1.3244849999999999</v>
      </c>
    </row>
    <row r="3900" spans="1:10" x14ac:dyDescent="0.25">
      <c r="A3900" s="3" t="s">
        <v>5494</v>
      </c>
      <c r="B3900" s="1" t="s">
        <v>908</v>
      </c>
      <c r="C3900" s="7" t="s">
        <v>2</v>
      </c>
      <c r="E3900" s="8">
        <v>38.555700000000002</v>
      </c>
      <c r="G3900" s="4">
        <v>66.7</v>
      </c>
      <c r="H3900" s="1" t="s">
        <v>11</v>
      </c>
      <c r="I3900" s="8">
        <v>188.83324490000001</v>
      </c>
      <c r="J3900" s="8">
        <v>2.3239762000000002</v>
      </c>
    </row>
    <row r="3901" spans="1:10" x14ac:dyDescent="0.25">
      <c r="A3901" s="3" t="s">
        <v>5495</v>
      </c>
      <c r="B3901" s="1" t="s">
        <v>290</v>
      </c>
      <c r="C3901" s="7" t="s">
        <v>2</v>
      </c>
      <c r="E3901" s="8">
        <v>34.496400000000001</v>
      </c>
      <c r="G3901" s="4">
        <v>57</v>
      </c>
      <c r="H3901" s="1" t="s">
        <v>11</v>
      </c>
      <c r="I3901" s="8">
        <v>201.417832</v>
      </c>
      <c r="J3901" s="8">
        <v>3.1533386000000001</v>
      </c>
    </row>
    <row r="3902" spans="1:10" x14ac:dyDescent="0.25">
      <c r="A3902" s="3" t="s">
        <v>5496</v>
      </c>
      <c r="B3902" s="1" t="s">
        <v>1429</v>
      </c>
      <c r="C3902" s="7">
        <v>1</v>
      </c>
      <c r="E3902" s="8">
        <v>30.717199999999998</v>
      </c>
      <c r="G3902" s="4">
        <v>47.1</v>
      </c>
      <c r="H3902" s="1" t="s">
        <v>11</v>
      </c>
      <c r="I3902" s="8">
        <v>213.76683510000001</v>
      </c>
      <c r="J3902" s="8">
        <v>3.7887574000000002</v>
      </c>
    </row>
    <row r="3903" spans="1:10" x14ac:dyDescent="0.25">
      <c r="A3903" s="3" t="s">
        <v>5497</v>
      </c>
      <c r="B3903" s="1" t="s">
        <v>173</v>
      </c>
      <c r="C3903" s="7">
        <v>3</v>
      </c>
      <c r="E3903" s="8">
        <v>27.339400000000001</v>
      </c>
      <c r="G3903" s="4">
        <v>37.5</v>
      </c>
      <c r="H3903" s="1" t="s">
        <v>12</v>
      </c>
      <c r="I3903" s="8">
        <v>225.9853057</v>
      </c>
      <c r="J3903" s="8">
        <v>4.2130182999999999</v>
      </c>
    </row>
    <row r="3904" spans="1:10" x14ac:dyDescent="0.25">
      <c r="A3904" s="3" t="s">
        <v>5498</v>
      </c>
      <c r="B3904" s="1" t="s">
        <v>515</v>
      </c>
      <c r="C3904" s="7">
        <v>5</v>
      </c>
      <c r="E3904" s="8">
        <v>24.481000000000002</v>
      </c>
      <c r="G3904" s="4">
        <v>28.5</v>
      </c>
      <c r="H3904" s="1" t="s">
        <v>12</v>
      </c>
      <c r="I3904" s="8">
        <v>238.16351890000001</v>
      </c>
      <c r="J3904" s="8">
        <v>4.4146139</v>
      </c>
    </row>
    <row r="3905" spans="1:10" x14ac:dyDescent="0.25">
      <c r="A3905" s="3" t="s">
        <v>5499</v>
      </c>
      <c r="B3905" s="1" t="s">
        <v>333</v>
      </c>
      <c r="C3905" s="7">
        <v>10</v>
      </c>
      <c r="E3905" s="8">
        <v>22.2621</v>
      </c>
      <c r="G3905" s="4">
        <v>20.100000000000001</v>
      </c>
      <c r="H3905" s="1" t="s">
        <v>14</v>
      </c>
      <c r="I3905" s="8">
        <v>250.3906446</v>
      </c>
      <c r="J3905" s="8">
        <v>4.3853290999999999</v>
      </c>
    </row>
    <row r="3906" spans="1:10" x14ac:dyDescent="0.25">
      <c r="A3906" s="3" t="s">
        <v>5500</v>
      </c>
      <c r="B3906" s="1" t="s">
        <v>795</v>
      </c>
      <c r="C3906" s="7">
        <v>10</v>
      </c>
      <c r="E3906" s="8">
        <v>20.803899999999999</v>
      </c>
      <c r="G3906" s="4">
        <v>12.9</v>
      </c>
      <c r="H3906" s="1" t="s">
        <v>14</v>
      </c>
      <c r="I3906" s="8">
        <v>262.73331990000003</v>
      </c>
      <c r="J3906" s="8">
        <v>4.1219485999999996</v>
      </c>
    </row>
    <row r="3907" spans="1:10" x14ac:dyDescent="0.25">
      <c r="A3907" s="3" t="s">
        <v>5501</v>
      </c>
      <c r="B3907" s="1" t="s">
        <v>1148</v>
      </c>
      <c r="C3907" s="7">
        <v>10</v>
      </c>
      <c r="E3907" s="8">
        <v>20.2164</v>
      </c>
      <c r="G3907" s="4">
        <v>7</v>
      </c>
      <c r="H3907" s="1" t="s">
        <v>0</v>
      </c>
      <c r="I3907" s="8">
        <v>275.25644030000001</v>
      </c>
      <c r="J3907" s="8">
        <v>3.6263546</v>
      </c>
    </row>
    <row r="3908" spans="1:10" x14ac:dyDescent="0.25">
      <c r="A3908" s="3" t="s">
        <v>5502</v>
      </c>
      <c r="B3908" s="1" t="s">
        <v>446</v>
      </c>
      <c r="C3908" s="7">
        <v>10</v>
      </c>
      <c r="E3908" s="8">
        <v>20.582100000000001</v>
      </c>
      <c r="G3908" s="4">
        <v>2.7</v>
      </c>
      <c r="H3908" s="1" t="s">
        <v>0</v>
      </c>
      <c r="I3908" s="8">
        <v>287.9974775</v>
      </c>
      <c r="J3908" s="8">
        <v>2.9101111999999998</v>
      </c>
    </row>
    <row r="3909" spans="1:10" x14ac:dyDescent="0.25">
      <c r="A3909" s="3" t="s">
        <v>5503</v>
      </c>
      <c r="B3909" s="1" t="s">
        <v>434</v>
      </c>
      <c r="C3909" s="7">
        <v>10</v>
      </c>
      <c r="E3909" s="8">
        <v>21.934200000000001</v>
      </c>
      <c r="G3909" s="4">
        <v>0.4</v>
      </c>
      <c r="H3909" s="1" t="s">
        <v>1</v>
      </c>
      <c r="I3909" s="8">
        <v>300.97761750000001</v>
      </c>
      <c r="J3909" s="8">
        <v>1.9965568</v>
      </c>
    </row>
    <row r="3910" spans="1:10" x14ac:dyDescent="0.25">
      <c r="A3910" s="3" t="s">
        <v>5504</v>
      </c>
      <c r="B3910" s="1" t="s">
        <v>791</v>
      </c>
      <c r="C3910" s="7">
        <v>10</v>
      </c>
      <c r="E3910" s="8">
        <v>24.2409</v>
      </c>
      <c r="G3910" s="4">
        <v>0.2</v>
      </c>
      <c r="H3910" s="1" t="s">
        <v>1</v>
      </c>
      <c r="I3910" s="8">
        <v>314.20949189999999</v>
      </c>
      <c r="J3910" s="8">
        <v>0.92275560000000001</v>
      </c>
    </row>
    <row r="3911" spans="1:10" x14ac:dyDescent="0.25">
      <c r="A3911" s="3" t="s">
        <v>5505</v>
      </c>
      <c r="B3911" s="1" t="s">
        <v>1135</v>
      </c>
      <c r="C3911" s="7">
        <v>10</v>
      </c>
      <c r="E3911" s="8">
        <v>27.402799999999999</v>
      </c>
      <c r="G3911" s="4">
        <v>2.4</v>
      </c>
      <c r="H3911" s="1" t="s">
        <v>3</v>
      </c>
      <c r="I3911" s="8">
        <v>327.6939107</v>
      </c>
      <c r="J3911" s="8">
        <v>-0.25989699999999999</v>
      </c>
    </row>
    <row r="3912" spans="1:10" x14ac:dyDescent="0.25">
      <c r="A3912" s="3" t="s">
        <v>5506</v>
      </c>
      <c r="B3912" s="1" t="s">
        <v>1116</v>
      </c>
      <c r="C3912" s="7">
        <v>10</v>
      </c>
      <c r="E3912" s="8">
        <v>31.2605</v>
      </c>
      <c r="G3912" s="4">
        <v>7</v>
      </c>
      <c r="H3912" s="1" t="s">
        <v>3</v>
      </c>
      <c r="I3912" s="8">
        <v>341.41641090000002</v>
      </c>
      <c r="J3912" s="8">
        <v>-1.487617</v>
      </c>
    </row>
    <row r="3913" spans="1:10" x14ac:dyDescent="0.25">
      <c r="A3913" s="3" t="s">
        <v>5507</v>
      </c>
      <c r="B3913" s="1" t="s">
        <v>671</v>
      </c>
      <c r="C3913" s="7">
        <v>10</v>
      </c>
      <c r="E3913" s="8">
        <v>35.609699999999997</v>
      </c>
      <c r="G3913" s="4">
        <v>13.8</v>
      </c>
      <c r="H3913" s="1" t="s">
        <v>3</v>
      </c>
      <c r="I3913" s="8">
        <v>355.37140319999997</v>
      </c>
      <c r="J3913" s="8">
        <v>-2.6876034999999998</v>
      </c>
    </row>
    <row r="3914" spans="1:10" x14ac:dyDescent="0.25">
      <c r="A3914" s="3" t="s">
        <v>5508</v>
      </c>
      <c r="B3914" s="1" t="s">
        <v>1143</v>
      </c>
      <c r="C3914" s="7">
        <v>10</v>
      </c>
      <c r="E3914" s="8">
        <v>40.215800000000002</v>
      </c>
      <c r="G3914" s="4">
        <v>22.6</v>
      </c>
      <c r="H3914" s="1" t="s">
        <v>15</v>
      </c>
      <c r="I3914" s="8">
        <v>9.5373999000000005</v>
      </c>
      <c r="J3914" s="8">
        <v>-3.7835106000000001</v>
      </c>
    </row>
    <row r="3915" spans="1:10" x14ac:dyDescent="0.25">
      <c r="A3915" s="3" t="s">
        <v>5509</v>
      </c>
      <c r="B3915" s="1" t="s">
        <v>378</v>
      </c>
      <c r="C3915" s="7">
        <v>10</v>
      </c>
      <c r="E3915" s="8">
        <v>44.822200000000002</v>
      </c>
      <c r="G3915" s="4">
        <v>33</v>
      </c>
      <c r="H3915" s="1" t="s">
        <v>4</v>
      </c>
      <c r="I3915" s="8">
        <v>23.912910100000001</v>
      </c>
      <c r="J3915" s="8">
        <v>-4.7000719999999996</v>
      </c>
    </row>
    <row r="3916" spans="1:10" x14ac:dyDescent="0.25">
      <c r="A3916" s="3" t="s">
        <v>5510</v>
      </c>
      <c r="B3916" s="1" t="s">
        <v>1233</v>
      </c>
      <c r="C3916" s="7">
        <v>3</v>
      </c>
      <c r="E3916" s="8">
        <v>49.156199999999998</v>
      </c>
      <c r="G3916" s="4">
        <v>44.4</v>
      </c>
      <c r="H3916" s="1" t="s">
        <v>15</v>
      </c>
      <c r="I3916" s="8">
        <v>38.486286100000001</v>
      </c>
      <c r="J3916" s="8">
        <v>-5.3698899000000004</v>
      </c>
    </row>
    <row r="3917" spans="1:10" x14ac:dyDescent="0.25">
      <c r="A3917" s="3" t="s">
        <v>5511</v>
      </c>
      <c r="B3917" s="1" t="s">
        <v>467</v>
      </c>
      <c r="C3917" s="7">
        <v>1</v>
      </c>
      <c r="E3917" s="8">
        <v>52.933199999999999</v>
      </c>
      <c r="G3917" s="4">
        <v>56.3</v>
      </c>
      <c r="H3917" s="1" t="s">
        <v>6</v>
      </c>
      <c r="I3917" s="8">
        <v>53.223748299999997</v>
      </c>
      <c r="J3917" s="8">
        <v>-5.7403393999999999</v>
      </c>
    </row>
    <row r="3918" spans="1:10" x14ac:dyDescent="0.25">
      <c r="A3918" s="3" t="s">
        <v>5512</v>
      </c>
      <c r="B3918" s="1" t="s">
        <v>910</v>
      </c>
      <c r="C3918" s="7" t="s">
        <v>2</v>
      </c>
      <c r="E3918" s="8">
        <v>55.868600000000001</v>
      </c>
      <c r="G3918" s="4">
        <v>67.900000000000006</v>
      </c>
      <c r="H3918" s="1" t="s">
        <v>6</v>
      </c>
      <c r="I3918" s="8">
        <v>68.093696800000004</v>
      </c>
      <c r="J3918" s="8">
        <v>-5.7774542999999996</v>
      </c>
    </row>
    <row r="3919" spans="1:10" x14ac:dyDescent="0.25">
      <c r="A3919" s="3" t="s">
        <v>5513</v>
      </c>
      <c r="B3919" s="1" t="s">
        <v>572</v>
      </c>
      <c r="C3919" s="7" t="s">
        <v>2</v>
      </c>
      <c r="E3919" s="8">
        <v>57.709299999999999</v>
      </c>
      <c r="G3919" s="4">
        <v>78.5</v>
      </c>
      <c r="H3919" s="1" t="s">
        <v>6</v>
      </c>
      <c r="I3919" s="8">
        <v>83.041167099999996</v>
      </c>
      <c r="J3919" s="8">
        <v>-5.4723810999999998</v>
      </c>
    </row>
    <row r="3920" spans="1:10" x14ac:dyDescent="0.25">
      <c r="A3920" s="3" t="s">
        <v>5514</v>
      </c>
      <c r="B3920" s="1" t="s">
        <v>1237</v>
      </c>
      <c r="C3920" s="7" t="s">
        <v>2</v>
      </c>
      <c r="E3920" s="8">
        <v>58.280799999999999</v>
      </c>
      <c r="G3920" s="4">
        <v>87.5</v>
      </c>
      <c r="H3920" s="1" t="s">
        <v>7</v>
      </c>
      <c r="I3920" s="8">
        <v>97.9873482</v>
      </c>
      <c r="J3920" s="8">
        <v>-4.8447494999999998</v>
      </c>
    </row>
    <row r="3921" spans="1:10" x14ac:dyDescent="0.25">
      <c r="A3921" s="3" t="s">
        <v>5515</v>
      </c>
      <c r="B3921" s="1" t="s">
        <v>526</v>
      </c>
      <c r="C3921" s="7" t="s">
        <v>2</v>
      </c>
      <c r="E3921" s="8">
        <v>57.536299999999997</v>
      </c>
      <c r="G3921" s="4">
        <v>94.3</v>
      </c>
      <c r="H3921" s="1" t="s">
        <v>7</v>
      </c>
      <c r="I3921" s="8">
        <v>112.8338256</v>
      </c>
      <c r="J3921" s="8">
        <v>-3.9422834999999998</v>
      </c>
    </row>
    <row r="3922" spans="1:10" x14ac:dyDescent="0.25">
      <c r="A3922" s="3" t="s">
        <v>5516</v>
      </c>
      <c r="B3922" s="1" t="s">
        <v>1357</v>
      </c>
      <c r="C3922" s="7" t="s">
        <v>2</v>
      </c>
      <c r="E3922" s="8">
        <v>55.573599999999999</v>
      </c>
      <c r="G3922" s="4">
        <v>98.5</v>
      </c>
      <c r="H3922" s="1" t="s">
        <v>9</v>
      </c>
      <c r="I3922" s="8">
        <v>127.49310629999999</v>
      </c>
      <c r="J3922" s="8">
        <v>-2.8351600000000001</v>
      </c>
    </row>
    <row r="3923" spans="1:10" x14ac:dyDescent="0.25">
      <c r="A3923" s="3" t="s">
        <v>5517</v>
      </c>
      <c r="B3923" s="1" t="s">
        <v>847</v>
      </c>
      <c r="C3923" s="7" t="s">
        <v>2</v>
      </c>
      <c r="E3923" s="8">
        <v>52.611899999999999</v>
      </c>
      <c r="G3923" s="4">
        <v>100</v>
      </c>
      <c r="H3923" s="1" t="s">
        <v>10</v>
      </c>
      <c r="I3923" s="8">
        <v>141.8779949</v>
      </c>
      <c r="J3923" s="8">
        <v>-1.6082304999999999</v>
      </c>
    </row>
    <row r="3924" spans="1:10" x14ac:dyDescent="0.25">
      <c r="A3924" s="3" t="s">
        <v>5519</v>
      </c>
      <c r="B3924" s="1" t="s">
        <v>874</v>
      </c>
      <c r="C3924" s="7" t="s">
        <v>2</v>
      </c>
      <c r="E3924" s="8">
        <v>48.935499999999998</v>
      </c>
      <c r="G3924" s="4">
        <v>98.8</v>
      </c>
      <c r="H3924" s="1" t="s">
        <v>10</v>
      </c>
      <c r="I3924" s="8">
        <v>155.9200372</v>
      </c>
      <c r="J3924" s="8">
        <v>-0.34917350000000003</v>
      </c>
    </row>
    <row r="3925" spans="1:10" x14ac:dyDescent="0.25">
      <c r="A3925" s="3" t="s">
        <v>5520</v>
      </c>
      <c r="B3925" s="1" t="s">
        <v>1208</v>
      </c>
      <c r="C3925" s="7" t="s">
        <v>2</v>
      </c>
      <c r="E3925" s="8">
        <v>44.836199999999998</v>
      </c>
      <c r="G3925" s="4">
        <v>95.3</v>
      </c>
      <c r="H3925" s="1" t="s">
        <v>10</v>
      </c>
      <c r="I3925" s="8">
        <v>169.5843386</v>
      </c>
      <c r="J3925" s="8">
        <v>0.86190049999999996</v>
      </c>
    </row>
    <row r="3926" spans="1:10" x14ac:dyDescent="0.25">
      <c r="A3926" s="3" t="s">
        <v>5521</v>
      </c>
      <c r="B3926" s="1" t="s">
        <v>118</v>
      </c>
      <c r="C3926" s="7" t="s">
        <v>2</v>
      </c>
      <c r="E3926" s="8">
        <v>40.575200000000002</v>
      </c>
      <c r="G3926" s="4">
        <v>89.8</v>
      </c>
      <c r="H3926" s="1" t="s">
        <v>11</v>
      </c>
      <c r="I3926" s="8">
        <v>182.87202619999999</v>
      </c>
      <c r="J3926" s="8">
        <v>1.9590517999999999</v>
      </c>
    </row>
    <row r="3927" spans="1:10" x14ac:dyDescent="0.25">
      <c r="A3927" s="3" t="s">
        <v>5522</v>
      </c>
      <c r="B3927" s="1" t="s">
        <v>309</v>
      </c>
      <c r="C3927" s="7" t="s">
        <v>2</v>
      </c>
      <c r="E3927" s="8">
        <v>36.369500000000002</v>
      </c>
      <c r="G3927" s="4">
        <v>82.7</v>
      </c>
      <c r="H3927" s="1" t="s">
        <v>11</v>
      </c>
      <c r="I3927" s="8">
        <v>195.81179990000001</v>
      </c>
      <c r="J3927" s="8">
        <v>2.8931577000000002</v>
      </c>
    </row>
    <row r="3928" spans="1:10" x14ac:dyDescent="0.25">
      <c r="A3928" s="3" t="s">
        <v>5523</v>
      </c>
      <c r="B3928" s="1" t="s">
        <v>1106</v>
      </c>
      <c r="C3928" s="7" t="s">
        <v>2</v>
      </c>
      <c r="E3928" s="8">
        <v>32.393599999999999</v>
      </c>
      <c r="G3928" s="4">
        <v>74.400000000000006</v>
      </c>
      <c r="H3928" s="1" t="s">
        <v>11</v>
      </c>
      <c r="I3928" s="8">
        <v>208.44981290000001</v>
      </c>
      <c r="J3928" s="8">
        <v>3.6313692999999998</v>
      </c>
    </row>
    <row r="3929" spans="1:10" x14ac:dyDescent="0.25">
      <c r="A3929" s="3" t="s">
        <v>5524</v>
      </c>
      <c r="B3929" s="1" t="s">
        <v>282</v>
      </c>
      <c r="C3929" s="7" t="s">
        <v>2</v>
      </c>
      <c r="E3929" s="8">
        <v>28.789100000000001</v>
      </c>
      <c r="G3929" s="4">
        <v>65.400000000000006</v>
      </c>
      <c r="H3929" s="1" t="s">
        <v>12</v>
      </c>
      <c r="I3929" s="8">
        <v>220.86328090000001</v>
      </c>
      <c r="J3929" s="8">
        <v>4.1527390999999998</v>
      </c>
    </row>
    <row r="3930" spans="1:10" x14ac:dyDescent="0.25">
      <c r="A3930" s="3" t="s">
        <v>5525</v>
      </c>
      <c r="B3930" s="1" t="s">
        <v>1004</v>
      </c>
      <c r="C3930" s="7">
        <v>1</v>
      </c>
      <c r="E3930" s="8">
        <v>25.678899999999999</v>
      </c>
      <c r="G3930" s="4">
        <v>55.8</v>
      </c>
      <c r="H3930" s="1" t="s">
        <v>12</v>
      </c>
      <c r="I3930" s="8">
        <v>233.11827339999999</v>
      </c>
      <c r="J3930" s="8">
        <v>4.4470637999999996</v>
      </c>
    </row>
    <row r="3931" spans="1:10" x14ac:dyDescent="0.25">
      <c r="A3931" s="3" t="s">
        <v>5526</v>
      </c>
      <c r="B3931" s="1" t="s">
        <v>211</v>
      </c>
      <c r="C3931" s="7">
        <v>3</v>
      </c>
      <c r="E3931" s="8">
        <v>23.174800000000001</v>
      </c>
      <c r="G3931" s="4">
        <v>46.2</v>
      </c>
      <c r="H3931" s="1" t="s">
        <v>13</v>
      </c>
      <c r="I3931" s="8">
        <v>245.31903109999999</v>
      </c>
      <c r="J3931" s="8">
        <v>4.5076071999999998</v>
      </c>
    </row>
    <row r="3932" spans="1:10" x14ac:dyDescent="0.25">
      <c r="A3932" s="3" t="s">
        <v>5527</v>
      </c>
      <c r="B3932" s="1" t="s">
        <v>373</v>
      </c>
      <c r="C3932" s="7">
        <v>10</v>
      </c>
      <c r="E3932" s="8">
        <v>21.385400000000001</v>
      </c>
      <c r="G3932" s="4">
        <v>36.6</v>
      </c>
      <c r="H3932" s="1" t="s">
        <v>14</v>
      </c>
      <c r="I3932" s="8">
        <v>257.5550169</v>
      </c>
      <c r="J3932" s="8">
        <v>4.3329399999999998</v>
      </c>
    </row>
    <row r="3933" spans="1:10" x14ac:dyDescent="0.25">
      <c r="A3933" s="3" t="s">
        <v>5528</v>
      </c>
      <c r="B3933" s="1" t="s">
        <v>54</v>
      </c>
      <c r="C3933" s="7">
        <v>10</v>
      </c>
      <c r="E3933" s="8">
        <v>20.414400000000001</v>
      </c>
      <c r="G3933" s="4">
        <v>27.4</v>
      </c>
      <c r="H3933" s="1" t="s">
        <v>0</v>
      </c>
      <c r="I3933" s="8">
        <v>269.90256840000001</v>
      </c>
      <c r="J3933" s="8">
        <v>3.9259955</v>
      </c>
    </row>
    <row r="3934" spans="1:10" x14ac:dyDescent="0.25">
      <c r="A3934" s="3" t="s">
        <v>5529</v>
      </c>
      <c r="B3934" s="1" t="s">
        <v>1062</v>
      </c>
      <c r="C3934" s="7">
        <v>10</v>
      </c>
      <c r="E3934" s="8">
        <v>20.3505</v>
      </c>
      <c r="G3934" s="4">
        <v>18.899999999999999</v>
      </c>
      <c r="H3934" s="1" t="s">
        <v>0</v>
      </c>
      <c r="I3934" s="8">
        <v>282.46145300000001</v>
      </c>
      <c r="J3934" s="8">
        <v>3.2928647999999998</v>
      </c>
    </row>
    <row r="3935" spans="1:10" x14ac:dyDescent="0.25">
      <c r="A3935" s="3" t="s">
        <v>5530</v>
      </c>
      <c r="B3935" s="1" t="s">
        <v>1155</v>
      </c>
      <c r="C3935" s="7">
        <v>10</v>
      </c>
      <c r="E3935" s="8">
        <v>21.255099999999999</v>
      </c>
      <c r="G3935" s="4">
        <v>11.6</v>
      </c>
      <c r="H3935" s="1" t="s">
        <v>0</v>
      </c>
      <c r="I3935" s="8">
        <v>295.28404449999999</v>
      </c>
      <c r="J3935" s="8">
        <v>2.4498625999999999</v>
      </c>
    </row>
    <row r="3936" spans="1:10" x14ac:dyDescent="0.25">
      <c r="A3936" s="3" t="s">
        <v>5531</v>
      </c>
      <c r="B3936" s="1" t="s">
        <v>703</v>
      </c>
      <c r="C3936" s="7">
        <v>10</v>
      </c>
      <c r="E3936" s="8">
        <v>23.1418</v>
      </c>
      <c r="G3936" s="4">
        <v>5.7</v>
      </c>
      <c r="H3936" s="1" t="s">
        <v>1</v>
      </c>
      <c r="I3936" s="8">
        <v>308.42355259999999</v>
      </c>
      <c r="J3936" s="8">
        <v>1.4238523999999999</v>
      </c>
    </row>
    <row r="3937" spans="1:10" x14ac:dyDescent="0.25">
      <c r="A3937" s="3" t="s">
        <v>5532</v>
      </c>
      <c r="B3937" s="1" t="s">
        <v>1340</v>
      </c>
      <c r="C3937" s="7">
        <v>10</v>
      </c>
      <c r="E3937" s="8">
        <v>25.9618</v>
      </c>
      <c r="G3937" s="4">
        <v>1.7</v>
      </c>
      <c r="H3937" s="1" t="s">
        <v>1</v>
      </c>
      <c r="I3937" s="8">
        <v>321.91823269999998</v>
      </c>
      <c r="J3937" s="8">
        <v>0.25682189999999999</v>
      </c>
    </row>
    <row r="3938" spans="1:10" x14ac:dyDescent="0.25">
      <c r="A3938" s="3" t="s">
        <v>5533</v>
      </c>
      <c r="B3938" s="1" t="s">
        <v>1304</v>
      </c>
      <c r="C3938" s="7">
        <v>10</v>
      </c>
      <c r="E3938" s="8">
        <v>29.5975</v>
      </c>
      <c r="G3938" s="4">
        <v>0</v>
      </c>
      <c r="H3938" s="1" t="s">
        <v>3</v>
      </c>
      <c r="I3938" s="8">
        <v>335.7603727</v>
      </c>
      <c r="J3938" s="8">
        <v>-0.99227240000000005</v>
      </c>
    </row>
    <row r="3939" spans="1:10" x14ac:dyDescent="0.25">
      <c r="A3939" s="3" t="s">
        <v>5534</v>
      </c>
      <c r="B3939" s="1" t="s">
        <v>919</v>
      </c>
      <c r="C3939" s="7">
        <v>10</v>
      </c>
      <c r="E3939" s="8">
        <v>33.862699999999997</v>
      </c>
      <c r="G3939" s="4">
        <v>0.9</v>
      </c>
      <c r="H3939" s="1" t="s">
        <v>3</v>
      </c>
      <c r="I3939" s="8">
        <v>349.9345611</v>
      </c>
      <c r="J3939" s="8">
        <v>-2.2489197000000001</v>
      </c>
    </row>
    <row r="3940" spans="1:10" x14ac:dyDescent="0.25">
      <c r="A3940" s="3" t="s">
        <v>5535</v>
      </c>
      <c r="B3940" s="1" t="s">
        <v>1041</v>
      </c>
      <c r="C3940" s="7">
        <v>10</v>
      </c>
      <c r="E3940" s="8">
        <v>38.514499999999998</v>
      </c>
      <c r="G3940" s="4">
        <v>4.5</v>
      </c>
      <c r="H3940" s="1" t="s">
        <v>4</v>
      </c>
      <c r="I3940" s="8">
        <v>4.3929350999999999</v>
      </c>
      <c r="J3940" s="8">
        <v>-3.4278431999999999</v>
      </c>
    </row>
    <row r="3941" spans="1:10" x14ac:dyDescent="0.25">
      <c r="A3941" s="3" t="s">
        <v>5536</v>
      </c>
      <c r="B3941" s="1" t="s">
        <v>527</v>
      </c>
      <c r="C3941" s="7">
        <v>10</v>
      </c>
      <c r="E3941" s="8">
        <v>43.268900000000002</v>
      </c>
      <c r="G3941" s="4">
        <v>10.7</v>
      </c>
      <c r="H3941" s="1" t="s">
        <v>4</v>
      </c>
      <c r="I3941" s="8">
        <v>19.067491</v>
      </c>
      <c r="J3941" s="8">
        <v>-4.4420336000000002</v>
      </c>
    </row>
    <row r="3942" spans="1:10" x14ac:dyDescent="0.25">
      <c r="A3942" s="3" t="s">
        <v>5537</v>
      </c>
      <c r="B3942" s="1" t="s">
        <v>1360</v>
      </c>
      <c r="C3942" s="7">
        <v>10</v>
      </c>
      <c r="E3942" s="8">
        <v>47.818800000000003</v>
      </c>
      <c r="G3942" s="4">
        <v>19.2</v>
      </c>
      <c r="H3942" s="1" t="s">
        <v>15</v>
      </c>
      <c r="I3942" s="8">
        <v>33.886513200000003</v>
      </c>
      <c r="J3942" s="8">
        <v>-5.2131885999999996</v>
      </c>
    </row>
    <row r="3943" spans="1:10" x14ac:dyDescent="0.25">
      <c r="A3943" s="3" t="s">
        <v>5538</v>
      </c>
      <c r="B3943" s="1" t="s">
        <v>1107</v>
      </c>
      <c r="C3943" s="7">
        <v>10</v>
      </c>
      <c r="E3943" s="8">
        <v>51.854300000000002</v>
      </c>
      <c r="G3943" s="4">
        <v>29.5</v>
      </c>
      <c r="H3943" s="1" t="s">
        <v>5</v>
      </c>
      <c r="I3943" s="8">
        <v>48.769699899999999</v>
      </c>
      <c r="J3943" s="8">
        <v>-5.6823950999999999</v>
      </c>
    </row>
    <row r="3944" spans="1:10" x14ac:dyDescent="0.25">
      <c r="A3944" s="3" t="s">
        <v>5539</v>
      </c>
      <c r="B3944" s="1" t="s">
        <v>636</v>
      </c>
      <c r="C3944" s="7">
        <v>10</v>
      </c>
      <c r="E3944" s="8">
        <v>55.084899999999998</v>
      </c>
      <c r="G3944" s="4">
        <v>40.9</v>
      </c>
      <c r="H3944" s="1" t="s">
        <v>6</v>
      </c>
      <c r="I3944" s="8">
        <v>63.651636600000003</v>
      </c>
      <c r="J3944" s="8">
        <v>-5.8159320000000001</v>
      </c>
    </row>
    <row r="3945" spans="1:10" x14ac:dyDescent="0.25">
      <c r="A3945" s="3" t="s">
        <v>5540</v>
      </c>
      <c r="B3945" s="1" t="s">
        <v>1283</v>
      </c>
      <c r="C3945" s="7">
        <v>5</v>
      </c>
      <c r="E3945" s="8">
        <v>57.267699999999998</v>
      </c>
      <c r="G3945" s="4">
        <v>52.8</v>
      </c>
      <c r="H3945" s="1" t="s">
        <v>6</v>
      </c>
      <c r="I3945" s="8">
        <v>78.465140700000006</v>
      </c>
      <c r="J3945" s="8">
        <v>-5.6089836000000002</v>
      </c>
    </row>
    <row r="3946" spans="1:10" x14ac:dyDescent="0.25">
      <c r="A3946" s="3" t="s">
        <v>5541</v>
      </c>
      <c r="B3946" s="1" t="s">
        <v>406</v>
      </c>
      <c r="C3946" s="7">
        <v>1</v>
      </c>
      <c r="E3946" s="8">
        <v>58.238599999999998</v>
      </c>
      <c r="G3946" s="4">
        <v>64.5</v>
      </c>
      <c r="H3946" s="1" t="s">
        <v>18</v>
      </c>
      <c r="I3946" s="8">
        <v>93.164746899999997</v>
      </c>
      <c r="J3946" s="8">
        <v>-5.0825357999999996</v>
      </c>
    </row>
    <row r="3947" spans="1:10" x14ac:dyDescent="0.25">
      <c r="A3947" s="3" t="s">
        <v>5542</v>
      </c>
      <c r="B3947" s="1" t="s">
        <v>626</v>
      </c>
      <c r="C3947" s="7" t="s">
        <v>2</v>
      </c>
      <c r="E3947" s="8">
        <v>57.942399999999999</v>
      </c>
      <c r="G3947" s="4">
        <v>75.2</v>
      </c>
      <c r="H3947" s="1" t="s">
        <v>7</v>
      </c>
      <c r="I3947" s="8">
        <v>107.70263749999999</v>
      </c>
      <c r="J3947" s="8">
        <v>-4.2805625000000003</v>
      </c>
    </row>
    <row r="3948" spans="1:10" x14ac:dyDescent="0.25">
      <c r="A3948" s="3" t="s">
        <v>5543</v>
      </c>
      <c r="B3948" s="1" t="s">
        <v>628</v>
      </c>
      <c r="C3948" s="7" t="s">
        <v>2</v>
      </c>
      <c r="E3948" s="8">
        <v>56.440300000000001</v>
      </c>
      <c r="G3948" s="4">
        <v>84.5</v>
      </c>
      <c r="H3948" s="1" t="s">
        <v>9</v>
      </c>
      <c r="I3948" s="8">
        <v>122.0528819</v>
      </c>
      <c r="J3948" s="8">
        <v>-3.2631977999999999</v>
      </c>
    </row>
    <row r="3949" spans="1:10" x14ac:dyDescent="0.25">
      <c r="A3949" s="3" t="s">
        <v>5544</v>
      </c>
      <c r="B3949" s="1" t="s">
        <v>30</v>
      </c>
      <c r="C3949" s="7" t="s">
        <v>2</v>
      </c>
      <c r="E3949" s="8">
        <v>53.896999999999998</v>
      </c>
      <c r="G3949" s="4">
        <v>91.8</v>
      </c>
      <c r="H3949" s="1" t="s">
        <v>9</v>
      </c>
      <c r="I3949" s="8">
        <v>136.1859302</v>
      </c>
      <c r="J3949" s="8">
        <v>-2.1023271000000001</v>
      </c>
    </row>
    <row r="3950" spans="1:10" x14ac:dyDescent="0.25">
      <c r="A3950" s="3" t="s">
        <v>5545</v>
      </c>
      <c r="B3950" s="1" t="s">
        <v>631</v>
      </c>
      <c r="C3950" s="7" t="s">
        <v>2</v>
      </c>
      <c r="E3950" s="8">
        <v>50.543799999999997</v>
      </c>
      <c r="G3950" s="4">
        <v>96.9</v>
      </c>
      <c r="H3950" s="1" t="s">
        <v>10</v>
      </c>
      <c r="I3950" s="8">
        <v>150.08076560000001</v>
      </c>
      <c r="J3950" s="8">
        <v>-0.87501969999999996</v>
      </c>
    </row>
    <row r="3951" spans="1:10" x14ac:dyDescent="0.25">
      <c r="A3951" s="3" t="s">
        <v>5546</v>
      </c>
      <c r="B3951" s="1" t="s">
        <v>1361</v>
      </c>
      <c r="C3951" s="7" t="s">
        <v>2</v>
      </c>
      <c r="E3951" s="8">
        <v>46.639600000000002</v>
      </c>
      <c r="G3951" s="4">
        <v>99.5</v>
      </c>
      <c r="H3951" s="1" t="s">
        <v>10</v>
      </c>
      <c r="I3951" s="8">
        <v>163.7185163</v>
      </c>
      <c r="J3951" s="8">
        <v>0.34255049999999998</v>
      </c>
    </row>
    <row r="3952" spans="1:10" x14ac:dyDescent="0.25">
      <c r="A3952" s="3" t="s">
        <v>5547</v>
      </c>
      <c r="B3952" s="1" t="s">
        <v>1409</v>
      </c>
      <c r="C3952" s="7" t="s">
        <v>2</v>
      </c>
      <c r="E3952" s="8">
        <v>42.440300000000001</v>
      </c>
      <c r="G3952" s="4">
        <v>99.8</v>
      </c>
      <c r="H3952" s="1" t="s">
        <v>11</v>
      </c>
      <c r="I3952" s="8">
        <v>177.07869969999999</v>
      </c>
      <c r="J3952" s="8">
        <v>1.4814972</v>
      </c>
    </row>
    <row r="3953" spans="1:10" x14ac:dyDescent="0.25">
      <c r="A3953" s="3" t="s">
        <v>5549</v>
      </c>
      <c r="B3953" s="1" t="s">
        <v>955</v>
      </c>
      <c r="C3953" s="7" t="s">
        <v>2</v>
      </c>
      <c r="E3953" s="8">
        <v>38.176200000000001</v>
      </c>
      <c r="G3953" s="4">
        <v>97.9</v>
      </c>
      <c r="H3953" s="1" t="s">
        <v>11</v>
      </c>
      <c r="I3953" s="8">
        <v>190.17612199999999</v>
      </c>
      <c r="J3953" s="8">
        <v>2.4835834000000001</v>
      </c>
    </row>
    <row r="3954" spans="1:10" x14ac:dyDescent="0.25">
      <c r="A3954" s="3" t="s">
        <v>5550</v>
      </c>
      <c r="B3954" s="1" t="s">
        <v>302</v>
      </c>
      <c r="C3954" s="7" t="s">
        <v>2</v>
      </c>
      <c r="E3954" s="8">
        <v>34.049900000000001</v>
      </c>
      <c r="G3954" s="4">
        <v>93.9</v>
      </c>
      <c r="H3954" s="1" t="s">
        <v>11</v>
      </c>
      <c r="I3954" s="8">
        <v>203.00487050000001</v>
      </c>
      <c r="J3954" s="8">
        <v>3.3059756</v>
      </c>
    </row>
    <row r="3955" spans="1:10" x14ac:dyDescent="0.25">
      <c r="A3955" s="3" t="s">
        <v>5551</v>
      </c>
      <c r="B3955" s="1" t="s">
        <v>379</v>
      </c>
      <c r="C3955" s="7" t="s">
        <v>2</v>
      </c>
      <c r="E3955" s="8">
        <v>30.231200000000001</v>
      </c>
      <c r="G3955" s="4">
        <v>88.3</v>
      </c>
      <c r="H3955" s="1" t="s">
        <v>11</v>
      </c>
      <c r="I3955" s="8">
        <v>215.60614910000001</v>
      </c>
      <c r="J3955" s="8">
        <v>3.9183607</v>
      </c>
    </row>
    <row r="3956" spans="1:10" x14ac:dyDescent="0.25">
      <c r="A3956" s="3" t="s">
        <v>5552</v>
      </c>
      <c r="B3956" s="1" t="s">
        <v>943</v>
      </c>
      <c r="C3956" s="7" t="s">
        <v>2</v>
      </c>
      <c r="E3956" s="8">
        <v>26.865200000000002</v>
      </c>
      <c r="G3956" s="4">
        <v>81.2</v>
      </c>
      <c r="H3956" s="1" t="s">
        <v>12</v>
      </c>
      <c r="I3956" s="8">
        <v>228.011799</v>
      </c>
      <c r="J3956" s="8">
        <v>4.3044491999999996</v>
      </c>
    </row>
    <row r="3957" spans="1:10" x14ac:dyDescent="0.25">
      <c r="A3957" s="3" t="s">
        <v>5553</v>
      </c>
      <c r="B3957" s="1" t="s">
        <v>87</v>
      </c>
      <c r="C3957" s="7" t="s">
        <v>2</v>
      </c>
      <c r="E3957" s="8">
        <v>24.076899999999998</v>
      </c>
      <c r="G3957" s="4">
        <v>73.099999999999994</v>
      </c>
      <c r="H3957" s="1" t="s">
        <v>12</v>
      </c>
      <c r="I3957" s="8">
        <v>240.27622210000001</v>
      </c>
      <c r="J3957" s="8">
        <v>4.4572925999999997</v>
      </c>
    </row>
    <row r="3958" spans="1:10" x14ac:dyDescent="0.25">
      <c r="A3958" s="3" t="s">
        <v>5554</v>
      </c>
      <c r="B3958" s="1" t="s">
        <v>123</v>
      </c>
      <c r="C3958" s="7">
        <v>3</v>
      </c>
      <c r="E3958" s="8">
        <v>21.975000000000001</v>
      </c>
      <c r="G3958" s="4">
        <v>64.099999999999994</v>
      </c>
      <c r="H3958" s="1" t="s">
        <v>14</v>
      </c>
      <c r="I3958" s="8">
        <v>252.47993</v>
      </c>
      <c r="J3958" s="8">
        <v>4.3757748999999997</v>
      </c>
    </row>
    <row r="3959" spans="1:10" x14ac:dyDescent="0.25">
      <c r="A3959" s="3" t="s">
        <v>5555</v>
      </c>
      <c r="B3959" s="1" t="s">
        <v>158</v>
      </c>
      <c r="C3959" s="7">
        <v>5</v>
      </c>
      <c r="E3959" s="8">
        <v>20.656300000000002</v>
      </c>
      <c r="G3959" s="4">
        <v>54.5</v>
      </c>
      <c r="H3959" s="1" t="s">
        <v>14</v>
      </c>
      <c r="I3959" s="8">
        <v>264.69748559999999</v>
      </c>
      <c r="J3959" s="8">
        <v>4.0648667999999999</v>
      </c>
    </row>
    <row r="3960" spans="1:10" x14ac:dyDescent="0.25">
      <c r="A3960" s="3" t="s">
        <v>5556</v>
      </c>
      <c r="B3960" s="1" t="s">
        <v>129</v>
      </c>
      <c r="C3960" s="7">
        <v>10</v>
      </c>
      <c r="E3960" s="8">
        <v>20.202300000000001</v>
      </c>
      <c r="G3960" s="4">
        <v>44.7</v>
      </c>
      <c r="H3960" s="1" t="s">
        <v>0</v>
      </c>
      <c r="I3960" s="8">
        <v>277.01777570000002</v>
      </c>
      <c r="J3960" s="8">
        <v>3.5328979</v>
      </c>
    </row>
    <row r="3961" spans="1:10" x14ac:dyDescent="0.25">
      <c r="A3961" s="3" t="s">
        <v>5557</v>
      </c>
      <c r="B3961" s="1" t="s">
        <v>1161</v>
      </c>
      <c r="C3961" s="7">
        <v>10</v>
      </c>
      <c r="E3961" s="8">
        <v>20.673999999999999</v>
      </c>
      <c r="G3961" s="4">
        <v>34.9</v>
      </c>
      <c r="H3961" s="1" t="s">
        <v>0</v>
      </c>
      <c r="I3961" s="8">
        <v>289.53355329999999</v>
      </c>
      <c r="J3961" s="8">
        <v>2.7929086000000001</v>
      </c>
    </row>
    <row r="3962" spans="1:10" x14ac:dyDescent="0.25">
      <c r="A3962" s="3" t="s">
        <v>5558</v>
      </c>
      <c r="B3962" s="1" t="s">
        <v>186</v>
      </c>
      <c r="C3962" s="7">
        <v>10</v>
      </c>
      <c r="E3962" s="8">
        <v>22.102699999999999</v>
      </c>
      <c r="G3962" s="4">
        <v>25.5</v>
      </c>
      <c r="H3962" s="1" t="s">
        <v>1</v>
      </c>
      <c r="I3962" s="8">
        <v>302.32950770000002</v>
      </c>
      <c r="J3962" s="8">
        <v>1.8651263</v>
      </c>
    </row>
    <row r="3963" spans="1:10" x14ac:dyDescent="0.25">
      <c r="A3963" s="3" t="s">
        <v>5559</v>
      </c>
      <c r="B3963" s="1" t="s">
        <v>744</v>
      </c>
      <c r="C3963" s="7">
        <v>10</v>
      </c>
      <c r="E3963" s="8">
        <v>24.477699999999999</v>
      </c>
      <c r="G3963" s="4">
        <v>16.899999999999999</v>
      </c>
      <c r="H3963" s="1" t="s">
        <v>1</v>
      </c>
      <c r="I3963" s="8">
        <v>315.49337359999998</v>
      </c>
      <c r="J3963" s="8">
        <v>0.77973999999999999</v>
      </c>
    </row>
    <row r="3964" spans="1:10" x14ac:dyDescent="0.25">
      <c r="A3964" s="3" t="s">
        <v>5560</v>
      </c>
      <c r="B3964" s="1" t="s">
        <v>799</v>
      </c>
      <c r="C3964" s="7">
        <v>10</v>
      </c>
      <c r="E3964" s="8">
        <v>27.735199999999999</v>
      </c>
      <c r="G3964" s="4">
        <v>9.5</v>
      </c>
      <c r="H3964" s="1" t="s">
        <v>3</v>
      </c>
      <c r="I3964" s="8">
        <v>329.08824850000002</v>
      </c>
      <c r="J3964" s="8">
        <v>-0.41854150000000001</v>
      </c>
    </row>
    <row r="3965" spans="1:10" x14ac:dyDescent="0.25">
      <c r="A3965" s="3" t="s">
        <v>5561</v>
      </c>
      <c r="B3965" s="1" t="s">
        <v>28</v>
      </c>
      <c r="C3965" s="7">
        <v>10</v>
      </c>
      <c r="E3965" s="8">
        <v>31.748899999999999</v>
      </c>
      <c r="G3965" s="4">
        <v>3.9</v>
      </c>
      <c r="H3965" s="1" t="s">
        <v>3</v>
      </c>
      <c r="I3965" s="8">
        <v>343.13278780000002</v>
      </c>
      <c r="J3965" s="8">
        <v>-1.6679823</v>
      </c>
    </row>
    <row r="3966" spans="1:10" x14ac:dyDescent="0.25">
      <c r="A3966" s="3" t="s">
        <v>5562</v>
      </c>
      <c r="B3966" s="1" t="s">
        <v>865</v>
      </c>
      <c r="C3966" s="7">
        <v>10</v>
      </c>
      <c r="E3966" s="8">
        <v>36.321399999999997</v>
      </c>
      <c r="G3966" s="4">
        <v>0.7</v>
      </c>
      <c r="H3966" s="1" t="s">
        <v>3</v>
      </c>
      <c r="I3966" s="8">
        <v>357.62482660000001</v>
      </c>
      <c r="J3966" s="8">
        <v>-2.8891629999999999</v>
      </c>
    </row>
    <row r="3967" spans="1:10" x14ac:dyDescent="0.25">
      <c r="A3967" s="3" t="s">
        <v>5563</v>
      </c>
      <c r="B3967" s="1" t="s">
        <v>322</v>
      </c>
      <c r="C3967" s="7">
        <v>10</v>
      </c>
      <c r="E3967" s="8">
        <v>41.1858</v>
      </c>
      <c r="G3967" s="4">
        <v>0.3</v>
      </c>
      <c r="H3967" s="1" t="s">
        <v>15</v>
      </c>
      <c r="I3967" s="8">
        <v>12.5155323</v>
      </c>
      <c r="J3967" s="8">
        <v>-3.9895670000000001</v>
      </c>
    </row>
    <row r="3968" spans="1:10" x14ac:dyDescent="0.25">
      <c r="A3968" s="3" t="s">
        <v>5564</v>
      </c>
      <c r="B3968" s="1" t="s">
        <v>1065</v>
      </c>
      <c r="C3968" s="7">
        <v>10</v>
      </c>
      <c r="E3968" s="8">
        <v>46.016800000000003</v>
      </c>
      <c r="G3968" s="4">
        <v>2.8</v>
      </c>
      <c r="H3968" s="1" t="s">
        <v>4</v>
      </c>
      <c r="I3968" s="8">
        <v>27.7101942</v>
      </c>
      <c r="J3968" s="8">
        <v>-4.8749956000000001</v>
      </c>
    </row>
    <row r="3969" spans="1:10" x14ac:dyDescent="0.25">
      <c r="A3969" s="3" t="s">
        <v>5565</v>
      </c>
      <c r="B3969" s="1" t="s">
        <v>986</v>
      </c>
      <c r="C3969" s="7">
        <v>10</v>
      </c>
      <c r="E3969" s="8">
        <v>50.4559</v>
      </c>
      <c r="G3969" s="4">
        <v>8.3000000000000007</v>
      </c>
      <c r="H3969" s="1" t="s">
        <v>5</v>
      </c>
      <c r="I3969" s="8">
        <v>43.056575700000003</v>
      </c>
      <c r="J3969" s="8">
        <v>-5.4669039000000001</v>
      </c>
    </row>
    <row r="3970" spans="1:10" x14ac:dyDescent="0.25">
      <c r="A3970" s="3" t="s">
        <v>5566</v>
      </c>
      <c r="B3970" s="1" t="s">
        <v>1019</v>
      </c>
      <c r="C3970" s="7">
        <v>10</v>
      </c>
      <c r="E3970" s="8">
        <v>54.148299999999999</v>
      </c>
      <c r="G3970" s="4">
        <v>16.399999999999999</v>
      </c>
      <c r="H3970" s="1" t="s">
        <v>6</v>
      </c>
      <c r="I3970" s="8">
        <v>58.420930900000002</v>
      </c>
      <c r="J3970" s="8">
        <v>-5.7140228999999998</v>
      </c>
    </row>
    <row r="3971" spans="1:10" x14ac:dyDescent="0.25">
      <c r="A3971" s="3" t="s">
        <v>5567</v>
      </c>
      <c r="B3971" s="1" t="s">
        <v>602</v>
      </c>
      <c r="C3971" s="7">
        <v>10</v>
      </c>
      <c r="E3971" s="8">
        <v>56.7941</v>
      </c>
      <c r="G3971" s="4">
        <v>26.4</v>
      </c>
      <c r="H3971" s="1" t="s">
        <v>6</v>
      </c>
      <c r="I3971" s="8">
        <v>73.659550600000003</v>
      </c>
      <c r="J3971" s="8">
        <v>-5.6033277000000004</v>
      </c>
    </row>
    <row r="3972" spans="1:10" x14ac:dyDescent="0.25">
      <c r="A3972" s="3" t="s">
        <v>5568</v>
      </c>
      <c r="B3972" s="1" t="s">
        <v>1120</v>
      </c>
      <c r="C3972" s="7">
        <v>10</v>
      </c>
      <c r="E3972" s="8">
        <v>58.194299999999998</v>
      </c>
      <c r="G3972" s="4">
        <v>37.700000000000003</v>
      </c>
      <c r="H3972" s="1" t="s">
        <v>18</v>
      </c>
      <c r="I3972" s="8">
        <v>88.6697408</v>
      </c>
      <c r="J3972" s="8">
        <v>-5.1568576000000004</v>
      </c>
    </row>
    <row r="3973" spans="1:10" x14ac:dyDescent="0.25">
      <c r="A3973" s="3" t="s">
        <v>5569</v>
      </c>
      <c r="B3973" s="1" t="s">
        <v>876</v>
      </c>
      <c r="C3973" s="7">
        <v>10</v>
      </c>
      <c r="E3973" s="8">
        <v>58.283000000000001</v>
      </c>
      <c r="G3973" s="4">
        <v>49.5</v>
      </c>
      <c r="H3973" s="1" t="s">
        <v>7</v>
      </c>
      <c r="I3973" s="8">
        <v>103.37662330000001</v>
      </c>
      <c r="J3973" s="8">
        <v>-4.4245665000000001</v>
      </c>
    </row>
    <row r="3974" spans="1:10" x14ac:dyDescent="0.25">
      <c r="A3974" s="3" t="s">
        <v>5570</v>
      </c>
      <c r="B3974" s="1" t="s">
        <v>24</v>
      </c>
      <c r="C3974" s="7">
        <v>5</v>
      </c>
      <c r="E3974" s="8">
        <v>57.125300000000003</v>
      </c>
      <c r="G3974" s="4">
        <v>61</v>
      </c>
      <c r="H3974" s="1" t="s">
        <v>7</v>
      </c>
      <c r="I3974" s="8">
        <v>117.752533</v>
      </c>
      <c r="J3974" s="8">
        <v>-3.471838</v>
      </c>
    </row>
    <row r="3975" spans="1:10" x14ac:dyDescent="0.25">
      <c r="A3975" s="3" t="s">
        <v>5571</v>
      </c>
      <c r="B3975" s="1" t="s">
        <v>1406</v>
      </c>
      <c r="C3975" s="7">
        <v>1</v>
      </c>
      <c r="E3975" s="8">
        <v>54.8874</v>
      </c>
      <c r="G3975" s="4">
        <v>71.7</v>
      </c>
      <c r="H3975" s="1" t="s">
        <v>9</v>
      </c>
      <c r="I3975" s="8">
        <v>131.8123008</v>
      </c>
      <c r="J3975" s="8">
        <v>-2.3706133</v>
      </c>
    </row>
    <row r="3976" spans="1:10" x14ac:dyDescent="0.25">
      <c r="A3976" s="3" t="s">
        <v>5572</v>
      </c>
      <c r="B3976" s="1" t="s">
        <v>1296</v>
      </c>
      <c r="C3976" s="7" t="s">
        <v>2</v>
      </c>
      <c r="E3976" s="8">
        <v>51.795200000000001</v>
      </c>
      <c r="G3976" s="4">
        <v>81.099999999999994</v>
      </c>
      <c r="H3976" s="1" t="s">
        <v>10</v>
      </c>
      <c r="I3976" s="8">
        <v>145.55905759999999</v>
      </c>
      <c r="J3976" s="8">
        <v>-1.1939090000000001</v>
      </c>
    </row>
    <row r="3977" spans="1:10" x14ac:dyDescent="0.25">
      <c r="A3977" s="3" t="s">
        <v>5573</v>
      </c>
      <c r="B3977" s="1" t="s">
        <v>1018</v>
      </c>
      <c r="C3977" s="7" t="s">
        <v>2</v>
      </c>
      <c r="E3977" s="8">
        <v>48.089799999999997</v>
      </c>
      <c r="G3977" s="4">
        <v>88.8</v>
      </c>
      <c r="H3977" s="1" t="s">
        <v>10</v>
      </c>
      <c r="I3977" s="8">
        <v>159.04179260000001</v>
      </c>
      <c r="J3977" s="8">
        <v>-1.10908E-2</v>
      </c>
    </row>
    <row r="3978" spans="1:10" x14ac:dyDescent="0.25">
      <c r="A3978" s="3" t="s">
        <v>5574</v>
      </c>
      <c r="B3978" s="1" t="s">
        <v>222</v>
      </c>
      <c r="C3978" s="7" t="s">
        <v>2</v>
      </c>
      <c r="E3978" s="8">
        <v>44.009300000000003</v>
      </c>
      <c r="G3978" s="4">
        <v>94.6</v>
      </c>
      <c r="H3978" s="1" t="s">
        <v>10</v>
      </c>
      <c r="I3978" s="8">
        <v>172.27345529999999</v>
      </c>
      <c r="J3978" s="8">
        <v>1.1145044</v>
      </c>
    </row>
    <row r="3979" spans="1:10" x14ac:dyDescent="0.25">
      <c r="A3979" s="3" t="s">
        <v>5575</v>
      </c>
      <c r="B3979" s="1" t="s">
        <v>76</v>
      </c>
      <c r="C3979" s="7" t="s">
        <v>2</v>
      </c>
      <c r="E3979" s="8">
        <v>39.772100000000002</v>
      </c>
      <c r="G3979" s="4">
        <v>98.3</v>
      </c>
      <c r="H3979" s="1" t="s">
        <v>11</v>
      </c>
      <c r="I3979" s="8">
        <v>185.2883277</v>
      </c>
      <c r="J3979" s="8">
        <v>2.1271306999999999</v>
      </c>
    </row>
    <row r="3980" spans="1:10" x14ac:dyDescent="0.25">
      <c r="A3980" s="3" t="s">
        <v>5576</v>
      </c>
      <c r="B3980" s="1" t="s">
        <v>1102</v>
      </c>
      <c r="C3980" s="7" t="s">
        <v>2</v>
      </c>
      <c r="E3980" s="8">
        <v>35.577399999999997</v>
      </c>
      <c r="G3980" s="4">
        <v>99.9</v>
      </c>
      <c r="H3980" s="1" t="s">
        <v>11</v>
      </c>
      <c r="I3980" s="8">
        <v>198.10879299999999</v>
      </c>
      <c r="J3980" s="8">
        <v>2.9808305000000002</v>
      </c>
    </row>
    <row r="3981" spans="1:10" x14ac:dyDescent="0.25">
      <c r="A3981" s="3" t="s">
        <v>5577</v>
      </c>
      <c r="B3981" s="1" t="s">
        <v>1087</v>
      </c>
      <c r="C3981" s="7" t="s">
        <v>2</v>
      </c>
      <c r="E3981" s="8">
        <v>31.605799999999999</v>
      </c>
      <c r="G3981" s="4">
        <v>99.4</v>
      </c>
      <c r="H3981" s="1" t="s">
        <v>11</v>
      </c>
      <c r="I3981" s="8">
        <v>210.74261300000001</v>
      </c>
      <c r="J3981" s="8">
        <v>3.6416708</v>
      </c>
    </row>
    <row r="3982" spans="1:10" x14ac:dyDescent="0.25">
      <c r="A3982" s="3" t="s">
        <v>5579</v>
      </c>
      <c r="B3982" s="1" t="s">
        <v>1250</v>
      </c>
      <c r="C3982" s="7" t="s">
        <v>2</v>
      </c>
      <c r="E3982" s="8">
        <v>28.018000000000001</v>
      </c>
      <c r="G3982" s="4">
        <v>96.9</v>
      </c>
      <c r="H3982" s="1" t="s">
        <v>12</v>
      </c>
      <c r="I3982" s="8">
        <v>223.21276810000001</v>
      </c>
      <c r="J3982" s="8">
        <v>4.086525</v>
      </c>
    </row>
    <row r="3983" spans="1:10" x14ac:dyDescent="0.25">
      <c r="A3983" s="3" t="s">
        <v>5580</v>
      </c>
      <c r="B3983" s="1" t="s">
        <v>220</v>
      </c>
      <c r="C3983" s="7" t="s">
        <v>2</v>
      </c>
      <c r="E3983" s="8">
        <v>24.957599999999999</v>
      </c>
      <c r="G3983" s="4">
        <v>92.7</v>
      </c>
      <c r="H3983" s="1" t="s">
        <v>12</v>
      </c>
      <c r="I3983" s="8">
        <v>235.55491749999999</v>
      </c>
      <c r="J3983" s="8">
        <v>4.3025152999999996</v>
      </c>
    </row>
    <row r="3984" spans="1:10" x14ac:dyDescent="0.25">
      <c r="A3984" s="3" t="s">
        <v>5581</v>
      </c>
      <c r="B3984" s="1" t="s">
        <v>448</v>
      </c>
      <c r="C3984" s="7" t="s">
        <v>2</v>
      </c>
      <c r="E3984" s="8">
        <v>22.550599999999999</v>
      </c>
      <c r="G3984" s="4">
        <v>86.8</v>
      </c>
      <c r="H3984" s="1" t="s">
        <v>14</v>
      </c>
      <c r="I3984" s="8">
        <v>247.79155109999999</v>
      </c>
      <c r="J3984" s="8">
        <v>4.2880501000000004</v>
      </c>
    </row>
    <row r="3985" spans="1:10" x14ac:dyDescent="0.25">
      <c r="A3985" s="3" t="s">
        <v>5582</v>
      </c>
      <c r="B3985" s="1" t="s">
        <v>903</v>
      </c>
      <c r="C3985" s="7">
        <v>1</v>
      </c>
      <c r="E3985" s="8">
        <v>20.9023</v>
      </c>
      <c r="G3985" s="4">
        <v>79.599999999999994</v>
      </c>
      <c r="H3985" s="1" t="s">
        <v>14</v>
      </c>
      <c r="I3985" s="8">
        <v>259.98270639999998</v>
      </c>
      <c r="J3985" s="8">
        <v>4.0469616999999998</v>
      </c>
    </row>
    <row r="3986" spans="1:10" x14ac:dyDescent="0.25">
      <c r="A3986" s="3" t="s">
        <v>5583</v>
      </c>
      <c r="B3986" s="1" t="s">
        <v>985</v>
      </c>
      <c r="C3986" s="7">
        <v>3</v>
      </c>
      <c r="E3986" s="8">
        <v>20.096399999999999</v>
      </c>
      <c r="G3986" s="4">
        <v>71.3</v>
      </c>
      <c r="H3986" s="1" t="s">
        <v>0</v>
      </c>
      <c r="I3986" s="8">
        <v>272.17931979999997</v>
      </c>
      <c r="J3986" s="8">
        <v>3.5904848</v>
      </c>
    </row>
    <row r="3987" spans="1:10" x14ac:dyDescent="0.25">
      <c r="A3987" s="3" t="s">
        <v>5584</v>
      </c>
      <c r="B3987" s="1" t="s">
        <v>1381</v>
      </c>
      <c r="C3987" s="7">
        <v>10</v>
      </c>
      <c r="E3987" s="8">
        <v>20.189499999999999</v>
      </c>
      <c r="G3987" s="4">
        <v>62.1</v>
      </c>
      <c r="H3987" s="1" t="s">
        <v>0</v>
      </c>
      <c r="I3987" s="8">
        <v>284.46375619999998</v>
      </c>
      <c r="J3987" s="8">
        <v>2.9332704999999999</v>
      </c>
    </row>
    <row r="3988" spans="1:10" x14ac:dyDescent="0.25">
      <c r="A3988" s="3" t="s">
        <v>5585</v>
      </c>
      <c r="B3988" s="1" t="s">
        <v>1248</v>
      </c>
      <c r="C3988" s="7">
        <v>10</v>
      </c>
      <c r="E3988" s="8">
        <v>21.209199999999999</v>
      </c>
      <c r="G3988" s="4">
        <v>52.2</v>
      </c>
      <c r="H3988" s="1" t="s">
        <v>0</v>
      </c>
      <c r="I3988" s="8">
        <v>296.92420140000002</v>
      </c>
      <c r="J3988" s="8">
        <v>2.0954676000000001</v>
      </c>
    </row>
    <row r="3989" spans="1:10" x14ac:dyDescent="0.25">
      <c r="A3989" s="3" t="s">
        <v>5586</v>
      </c>
      <c r="B3989" s="1" t="s">
        <v>365</v>
      </c>
      <c r="C3989" s="7">
        <v>10</v>
      </c>
      <c r="E3989" s="8">
        <v>23.151900000000001</v>
      </c>
      <c r="G3989" s="4">
        <v>42.1</v>
      </c>
      <c r="H3989" s="1" t="s">
        <v>1</v>
      </c>
      <c r="I3989" s="8">
        <v>309.6438971</v>
      </c>
      <c r="J3989" s="8">
        <v>1.1036665000000001</v>
      </c>
    </row>
    <row r="3990" spans="1:10" x14ac:dyDescent="0.25">
      <c r="A3990" s="3" t="s">
        <v>5587</v>
      </c>
      <c r="B3990" s="1" t="s">
        <v>1133</v>
      </c>
      <c r="C3990" s="7">
        <v>10</v>
      </c>
      <c r="E3990" s="8">
        <v>25.976099999999999</v>
      </c>
      <c r="G3990" s="4">
        <v>31.9</v>
      </c>
      <c r="H3990" s="1" t="s">
        <v>1</v>
      </c>
      <c r="I3990" s="8">
        <v>322.73120349999999</v>
      </c>
      <c r="J3990" s="8">
        <v>-7.4767999999999996E-3</v>
      </c>
    </row>
    <row r="3991" spans="1:10" x14ac:dyDescent="0.25">
      <c r="A3991" s="3" t="s">
        <v>5588</v>
      </c>
      <c r="B3991" s="1" t="s">
        <v>545</v>
      </c>
      <c r="C3991" s="7">
        <v>10</v>
      </c>
      <c r="E3991" s="8">
        <v>29.599599999999999</v>
      </c>
      <c r="G3991" s="4">
        <v>22.2</v>
      </c>
      <c r="H3991" s="1" t="s">
        <v>3</v>
      </c>
      <c r="I3991" s="8">
        <v>336.26635920000001</v>
      </c>
      <c r="J3991" s="8">
        <v>-1.1908926</v>
      </c>
    </row>
    <row r="3992" spans="1:10" x14ac:dyDescent="0.25">
      <c r="A3992" s="3" t="s">
        <v>5589</v>
      </c>
      <c r="B3992" s="1" t="s">
        <v>1389</v>
      </c>
      <c r="C3992" s="7">
        <v>10</v>
      </c>
      <c r="E3992" s="8">
        <v>33.887700000000002</v>
      </c>
      <c r="G3992" s="4">
        <v>13.6</v>
      </c>
      <c r="H3992" s="1" t="s">
        <v>3</v>
      </c>
      <c r="I3992" s="8">
        <v>350.31917989999999</v>
      </c>
      <c r="J3992" s="8">
        <v>-2.3839670000000002</v>
      </c>
    </row>
    <row r="3993" spans="1:10" x14ac:dyDescent="0.25">
      <c r="A3993" s="3" t="s">
        <v>5590</v>
      </c>
      <c r="B3993" s="1" t="s">
        <v>1241</v>
      </c>
      <c r="C3993" s="7">
        <v>10</v>
      </c>
      <c r="E3993" s="8">
        <v>38.642899999999997</v>
      </c>
      <c r="G3993" s="4">
        <v>6.6</v>
      </c>
      <c r="H3993" s="1" t="s">
        <v>4</v>
      </c>
      <c r="I3993" s="8">
        <v>4.9049163</v>
      </c>
      <c r="J3993" s="8">
        <v>-3.5077006000000002</v>
      </c>
    </row>
    <row r="3994" spans="1:10" x14ac:dyDescent="0.25">
      <c r="A3994" s="3" t="s">
        <v>5591</v>
      </c>
      <c r="B3994" s="1" t="s">
        <v>937</v>
      </c>
      <c r="C3994" s="7">
        <v>10</v>
      </c>
      <c r="E3994" s="8">
        <v>43.590899999999998</v>
      </c>
      <c r="G3994" s="4">
        <v>2</v>
      </c>
      <c r="H3994" s="1" t="s">
        <v>4</v>
      </c>
      <c r="I3994" s="8">
        <v>20.003712100000001</v>
      </c>
      <c r="J3994" s="8">
        <v>-4.4696024999999997</v>
      </c>
    </row>
    <row r="3995" spans="1:10" x14ac:dyDescent="0.25">
      <c r="A3995" s="3" t="s">
        <v>5592</v>
      </c>
      <c r="B3995" s="1" t="s">
        <v>1051</v>
      </c>
      <c r="C3995" s="7">
        <v>10</v>
      </c>
      <c r="E3995" s="8">
        <v>48.385300000000001</v>
      </c>
      <c r="G3995" s="4">
        <v>0.2</v>
      </c>
      <c r="H3995" s="1" t="s">
        <v>15</v>
      </c>
      <c r="I3995" s="8">
        <v>35.506846699999997</v>
      </c>
      <c r="J3995" s="8">
        <v>-5.1771168000000003</v>
      </c>
    </row>
    <row r="3996" spans="1:10" x14ac:dyDescent="0.25">
      <c r="A3996" s="3" t="s">
        <v>5593</v>
      </c>
      <c r="B3996" s="1" t="s">
        <v>250</v>
      </c>
      <c r="C3996" s="7">
        <v>10</v>
      </c>
      <c r="E3996" s="8">
        <v>52.627099999999999</v>
      </c>
      <c r="G3996" s="4">
        <v>1.7</v>
      </c>
      <c r="H3996" s="1" t="s">
        <v>5</v>
      </c>
      <c r="I3996" s="8">
        <v>51.267776599999998</v>
      </c>
      <c r="J3996" s="8">
        <v>-5.5534492999999996</v>
      </c>
    </row>
    <row r="3997" spans="1:10" x14ac:dyDescent="0.25">
      <c r="A3997" s="3" t="s">
        <v>5594</v>
      </c>
      <c r="B3997" s="1" t="s">
        <v>710</v>
      </c>
      <c r="C3997" s="7">
        <v>10</v>
      </c>
      <c r="E3997" s="8">
        <v>55.9238</v>
      </c>
      <c r="G3997" s="4">
        <v>6.4</v>
      </c>
      <c r="H3997" s="1" t="s">
        <v>6</v>
      </c>
      <c r="I3997" s="8">
        <v>67.079939499999995</v>
      </c>
      <c r="J3997" s="8">
        <v>-5.5587204000000003</v>
      </c>
    </row>
    <row r="3998" spans="1:10" x14ac:dyDescent="0.25">
      <c r="A3998" s="3" t="s">
        <v>5595</v>
      </c>
      <c r="B3998" s="1" t="s">
        <v>712</v>
      </c>
      <c r="C3998" s="7">
        <v>10</v>
      </c>
      <c r="E3998" s="8">
        <v>57.966799999999999</v>
      </c>
      <c r="G3998" s="4">
        <v>13.8</v>
      </c>
      <c r="H3998" s="1" t="s">
        <v>6</v>
      </c>
      <c r="I3998" s="8">
        <v>82.731122499999998</v>
      </c>
      <c r="J3998" s="8">
        <v>-5.1988922000000004</v>
      </c>
    </row>
    <row r="3999" spans="1:10" x14ac:dyDescent="0.25">
      <c r="A3999" s="3" t="s">
        <v>5596</v>
      </c>
      <c r="B3999" s="1" t="s">
        <v>530</v>
      </c>
      <c r="C3999" s="7">
        <v>10</v>
      </c>
      <c r="E3999" s="8">
        <v>58.600499999999997</v>
      </c>
      <c r="G3999" s="4">
        <v>23.4</v>
      </c>
      <c r="H3999" s="1" t="s">
        <v>7</v>
      </c>
      <c r="I3999" s="8">
        <v>98.071948500000005</v>
      </c>
      <c r="J3999" s="8">
        <v>-4.5196978999999997</v>
      </c>
    </row>
    <row r="4000" spans="1:10" x14ac:dyDescent="0.25">
      <c r="A4000" s="3" t="s">
        <v>5597</v>
      </c>
      <c r="B4000" s="1" t="s">
        <v>1400</v>
      </c>
      <c r="C4000" s="7">
        <v>10</v>
      </c>
      <c r="E4000" s="8">
        <v>57.854100000000003</v>
      </c>
      <c r="G4000" s="4">
        <v>34.299999999999997</v>
      </c>
      <c r="H4000" s="1" t="s">
        <v>7</v>
      </c>
      <c r="I4000" s="8">
        <v>112.98386910000001</v>
      </c>
      <c r="J4000" s="8">
        <v>-3.5958530999999998</v>
      </c>
    </row>
    <row r="4001" spans="1:10" x14ac:dyDescent="0.25">
      <c r="A4001" s="3" t="s">
        <v>5598</v>
      </c>
      <c r="B4001" s="1" t="s">
        <v>1026</v>
      </c>
      <c r="C4001" s="7">
        <v>10</v>
      </c>
      <c r="E4001" s="8">
        <v>55.904299999999999</v>
      </c>
      <c r="G4001" s="4">
        <v>45.7</v>
      </c>
      <c r="H4001" s="1" t="s">
        <v>9</v>
      </c>
      <c r="I4001" s="8">
        <v>127.4267354</v>
      </c>
      <c r="J4001" s="8">
        <v>-2.5111693000000002</v>
      </c>
    </row>
    <row r="4002" spans="1:10" x14ac:dyDescent="0.25">
      <c r="A4002" s="3" t="s">
        <v>5599</v>
      </c>
      <c r="B4002" s="1" t="s">
        <v>1270</v>
      </c>
      <c r="C4002" s="7">
        <v>10</v>
      </c>
      <c r="E4002" s="8">
        <v>53.006599999999999</v>
      </c>
      <c r="G4002" s="4">
        <v>57</v>
      </c>
      <c r="H4002" s="1" t="s">
        <v>10</v>
      </c>
      <c r="I4002" s="8">
        <v>141.4166955</v>
      </c>
      <c r="J4002" s="8">
        <v>-1.3470911999999999</v>
      </c>
    </row>
    <row r="4003" spans="1:10" x14ac:dyDescent="0.25">
      <c r="A4003" s="3" t="s">
        <v>5600</v>
      </c>
      <c r="B4003" s="1" t="s">
        <v>1123</v>
      </c>
      <c r="C4003" s="7">
        <v>5</v>
      </c>
      <c r="E4003" s="8">
        <v>49.432600000000001</v>
      </c>
      <c r="G4003" s="4">
        <v>67.599999999999994</v>
      </c>
      <c r="H4003" s="1" t="s">
        <v>10</v>
      </c>
      <c r="I4003" s="8">
        <v>155.00019349999999</v>
      </c>
      <c r="J4003" s="8">
        <v>-0.1764799</v>
      </c>
    </row>
    <row r="4004" spans="1:10" x14ac:dyDescent="0.25">
      <c r="A4004" s="3" t="s">
        <v>5601</v>
      </c>
      <c r="B4004" s="1" t="s">
        <v>1125</v>
      </c>
      <c r="C4004" s="7">
        <v>3</v>
      </c>
      <c r="E4004" s="8">
        <v>45.432499999999997</v>
      </c>
      <c r="G4004" s="4">
        <v>77.2</v>
      </c>
      <c r="H4004" s="1" t="s">
        <v>10</v>
      </c>
      <c r="I4004" s="8">
        <v>168.24356330000001</v>
      </c>
      <c r="J4004" s="8">
        <v>0.93834839999999997</v>
      </c>
    </row>
    <row r="4005" spans="1:10" x14ac:dyDescent="0.25">
      <c r="A4005" s="3" t="s">
        <v>5602</v>
      </c>
      <c r="B4005" s="1" t="s">
        <v>1420</v>
      </c>
      <c r="C4005" s="7">
        <v>1</v>
      </c>
      <c r="E4005" s="8">
        <v>41.225700000000003</v>
      </c>
      <c r="G4005" s="4">
        <v>85.2</v>
      </c>
      <c r="H4005" s="1" t="s">
        <v>11</v>
      </c>
      <c r="I4005" s="8">
        <v>181.20715559999999</v>
      </c>
      <c r="J4005" s="8">
        <v>1.9457115</v>
      </c>
    </row>
    <row r="4006" spans="1:10" x14ac:dyDescent="0.25">
      <c r="A4006" s="3" t="s">
        <v>5603</v>
      </c>
      <c r="B4006" s="1" t="s">
        <v>725</v>
      </c>
      <c r="C4006" s="7">
        <v>1</v>
      </c>
      <c r="E4006" s="8">
        <v>37.003100000000003</v>
      </c>
      <c r="G4006" s="4">
        <v>91.7</v>
      </c>
      <c r="H4006" s="1" t="s">
        <v>11</v>
      </c>
      <c r="I4006" s="8">
        <v>193.9509817</v>
      </c>
      <c r="J4006" s="8">
        <v>2.8034211999999998</v>
      </c>
    </row>
    <row r="4007" spans="1:10" x14ac:dyDescent="0.25">
      <c r="A4007" s="3" t="s">
        <v>5604</v>
      </c>
      <c r="B4007" s="1" t="s">
        <v>1242</v>
      </c>
      <c r="C4007" s="7" t="s">
        <v>2</v>
      </c>
      <c r="E4007" s="8">
        <v>32.9358</v>
      </c>
      <c r="G4007" s="4">
        <v>96.3</v>
      </c>
      <c r="H4007" s="1" t="s">
        <v>11</v>
      </c>
      <c r="I4007" s="8">
        <v>206.524787</v>
      </c>
      <c r="J4007" s="8">
        <v>3.478342</v>
      </c>
    </row>
    <row r="4008" spans="1:10" x14ac:dyDescent="0.25">
      <c r="A4008" s="3" t="s">
        <v>5605</v>
      </c>
      <c r="B4008" s="1" t="s">
        <v>151</v>
      </c>
      <c r="C4008" s="7" t="s">
        <v>2</v>
      </c>
      <c r="E4008" s="8">
        <v>29.182500000000001</v>
      </c>
      <c r="G4008" s="4">
        <v>99.1</v>
      </c>
      <c r="H4008" s="1" t="s">
        <v>12</v>
      </c>
      <c r="I4008" s="8">
        <v>218.96228479999999</v>
      </c>
      <c r="J4008" s="8">
        <v>3.9468375</v>
      </c>
    </row>
    <row r="4009" spans="1:10" x14ac:dyDescent="0.25">
      <c r="A4009" s="3" t="s">
        <v>5606</v>
      </c>
      <c r="B4009" s="1" t="s">
        <v>483</v>
      </c>
      <c r="C4009" s="7" t="s">
        <v>2</v>
      </c>
      <c r="E4009" s="8">
        <v>25.892299999999999</v>
      </c>
      <c r="G4009" s="4">
        <v>99.9</v>
      </c>
      <c r="H4009" s="1" t="s">
        <v>12</v>
      </c>
      <c r="I4009" s="8">
        <v>231.2904212</v>
      </c>
      <c r="J4009" s="8">
        <v>4.1943995999999997</v>
      </c>
    </row>
    <row r="4010" spans="1:10" x14ac:dyDescent="0.25">
      <c r="A4010" s="3" t="s">
        <v>5607</v>
      </c>
      <c r="B4010" s="1" t="s">
        <v>849</v>
      </c>
      <c r="C4010" s="7" t="s">
        <v>2</v>
      </c>
      <c r="E4010" s="8">
        <v>23.203099999999999</v>
      </c>
      <c r="G4010" s="4">
        <v>98.8</v>
      </c>
      <c r="H4010" s="1" t="s">
        <v>13</v>
      </c>
      <c r="I4010" s="8">
        <v>243.54554619999999</v>
      </c>
      <c r="J4010" s="8">
        <v>4.2143350000000002</v>
      </c>
    </row>
    <row r="4011" spans="1:10" x14ac:dyDescent="0.25">
      <c r="A4011" s="3" t="s">
        <v>5609</v>
      </c>
      <c r="B4011" s="1" t="s">
        <v>1124</v>
      </c>
      <c r="C4011" s="7" t="s">
        <v>2</v>
      </c>
      <c r="E4011" s="8">
        <v>21.2378</v>
      </c>
      <c r="G4011" s="4">
        <v>95.8</v>
      </c>
      <c r="H4011" s="1" t="s">
        <v>14</v>
      </c>
      <c r="I4011" s="8">
        <v>255.74853540000001</v>
      </c>
      <c r="J4011" s="8">
        <v>4.0098529999999997</v>
      </c>
    </row>
    <row r="4012" spans="1:10" x14ac:dyDescent="0.25">
      <c r="A4012" s="3" t="s">
        <v>5610</v>
      </c>
      <c r="B4012" s="1" t="s">
        <v>376</v>
      </c>
      <c r="C4012" s="7">
        <v>1</v>
      </c>
      <c r="E4012" s="8">
        <v>20.094799999999999</v>
      </c>
      <c r="G4012" s="4">
        <v>91.2</v>
      </c>
      <c r="H4012" s="1" t="s">
        <v>0</v>
      </c>
      <c r="I4012" s="8">
        <v>267.93949600000002</v>
      </c>
      <c r="J4012" s="8">
        <v>3.5906505000000002</v>
      </c>
    </row>
    <row r="4013" spans="1:10" x14ac:dyDescent="0.25">
      <c r="A4013" s="3" t="s">
        <v>5611</v>
      </c>
      <c r="B4013" s="1" t="s">
        <v>1178</v>
      </c>
      <c r="C4013" s="7">
        <v>3</v>
      </c>
      <c r="E4013" s="8">
        <v>19.842400000000001</v>
      </c>
      <c r="G4013" s="4">
        <v>85</v>
      </c>
      <c r="H4013" s="1" t="s">
        <v>0</v>
      </c>
      <c r="I4013" s="8">
        <v>280.14613020000002</v>
      </c>
      <c r="J4013" s="8">
        <v>2.9744950999999999</v>
      </c>
    </row>
    <row r="4014" spans="1:10" x14ac:dyDescent="0.25">
      <c r="A4014" s="3" t="s">
        <v>5612</v>
      </c>
      <c r="B4014" s="1" t="s">
        <v>509</v>
      </c>
      <c r="C4014" s="7">
        <v>5</v>
      </c>
      <c r="E4014" s="8">
        <v>20.509599999999999</v>
      </c>
      <c r="G4014" s="4">
        <v>77.3</v>
      </c>
      <c r="H4014" s="1" t="s">
        <v>0</v>
      </c>
      <c r="I4014" s="8">
        <v>292.43875530000003</v>
      </c>
      <c r="J4014" s="8">
        <v>2.1829846000000002</v>
      </c>
    </row>
    <row r="4015" spans="1:10" x14ac:dyDescent="0.25">
      <c r="A4015" s="3" t="s">
        <v>5613</v>
      </c>
      <c r="B4015" s="1" t="s">
        <v>1378</v>
      </c>
      <c r="C4015" s="7">
        <v>10</v>
      </c>
      <c r="E4015" s="8">
        <v>22.089099999999998</v>
      </c>
      <c r="G4015" s="4">
        <v>68.5</v>
      </c>
      <c r="H4015" s="1" t="s">
        <v>1</v>
      </c>
      <c r="I4015" s="8">
        <v>304.8839638</v>
      </c>
      <c r="J4015" s="8">
        <v>1.2444472</v>
      </c>
    </row>
    <row r="4016" spans="1:10" x14ac:dyDescent="0.25">
      <c r="A4016" s="3" t="s">
        <v>5614</v>
      </c>
      <c r="B4016" s="1" t="s">
        <v>1452</v>
      </c>
      <c r="C4016" s="7">
        <v>10</v>
      </c>
      <c r="E4016" s="8">
        <v>24.537700000000001</v>
      </c>
      <c r="G4016" s="4">
        <v>58.7</v>
      </c>
      <c r="H4016" s="1" t="s">
        <v>1</v>
      </c>
      <c r="I4016" s="8">
        <v>317.56640119999997</v>
      </c>
      <c r="J4016" s="8">
        <v>0.1928009</v>
      </c>
    </row>
    <row r="4017" spans="1:10" x14ac:dyDescent="0.25">
      <c r="A4017" s="3" t="s">
        <v>5615</v>
      </c>
      <c r="B4017" s="1" t="s">
        <v>1199</v>
      </c>
      <c r="C4017" s="7">
        <v>10</v>
      </c>
      <c r="E4017" s="8">
        <v>27.7804</v>
      </c>
      <c r="G4017" s="4">
        <v>48.3</v>
      </c>
      <c r="H4017" s="1" t="s">
        <v>3</v>
      </c>
      <c r="I4017" s="8">
        <v>330.5782787</v>
      </c>
      <c r="J4017" s="8">
        <v>-0.93076550000000002</v>
      </c>
    </row>
    <row r="4018" spans="1:10" x14ac:dyDescent="0.25">
      <c r="A4018" s="3" t="s">
        <v>5616</v>
      </c>
      <c r="B4018" s="1" t="s">
        <v>939</v>
      </c>
      <c r="C4018" s="7">
        <v>10</v>
      </c>
      <c r="E4018" s="8">
        <v>31.7105</v>
      </c>
      <c r="G4018" s="4">
        <v>37.6</v>
      </c>
      <c r="H4018" s="1" t="s">
        <v>3</v>
      </c>
      <c r="I4018" s="8">
        <v>344.00419260000001</v>
      </c>
      <c r="J4018" s="8">
        <v>-2.0756720999999998</v>
      </c>
    </row>
    <row r="4019" spans="1:10" x14ac:dyDescent="0.25">
      <c r="A4019" s="3" t="s">
        <v>5617</v>
      </c>
      <c r="B4019" s="1" t="s">
        <v>489</v>
      </c>
      <c r="C4019" s="7">
        <v>10</v>
      </c>
      <c r="E4019" s="8">
        <v>36.180300000000003</v>
      </c>
      <c r="G4019" s="4">
        <v>27</v>
      </c>
      <c r="H4019" s="1" t="s">
        <v>4</v>
      </c>
      <c r="I4019" s="8">
        <v>357.9425746</v>
      </c>
      <c r="J4019" s="8">
        <v>-3.1782921000000002</v>
      </c>
    </row>
    <row r="4020" spans="1:10" x14ac:dyDescent="0.25">
      <c r="A4020" s="3" t="s">
        <v>5618</v>
      </c>
      <c r="B4020" s="1" t="s">
        <v>1393</v>
      </c>
      <c r="C4020" s="7">
        <v>10</v>
      </c>
      <c r="E4020" s="8">
        <v>40.9908</v>
      </c>
      <c r="G4020" s="4">
        <v>17.399999999999999</v>
      </c>
      <c r="H4020" s="1" t="s">
        <v>15</v>
      </c>
      <c r="I4020" s="8">
        <v>12.427278299999999</v>
      </c>
      <c r="J4020" s="8">
        <v>-4.1629801000000004</v>
      </c>
    </row>
    <row r="4021" spans="1:10" x14ac:dyDescent="0.25">
      <c r="A4021" s="3" t="s">
        <v>5619</v>
      </c>
      <c r="B4021" s="1" t="s">
        <v>193</v>
      </c>
      <c r="C4021" s="7">
        <v>10</v>
      </c>
      <c r="E4021" s="8">
        <v>45.870699999999999</v>
      </c>
      <c r="G4021" s="4">
        <v>9.1999999999999993</v>
      </c>
      <c r="H4021" s="1" t="s">
        <v>4</v>
      </c>
      <c r="I4021" s="8">
        <v>27.477271399999999</v>
      </c>
      <c r="J4021" s="8">
        <v>-4.9430677000000003</v>
      </c>
    </row>
    <row r="4022" spans="1:10" x14ac:dyDescent="0.25">
      <c r="A4022" s="3" t="s">
        <v>5620</v>
      </c>
      <c r="B4022" s="1" t="s">
        <v>1394</v>
      </c>
      <c r="C4022" s="7">
        <v>10</v>
      </c>
      <c r="E4022" s="8">
        <v>50.4724</v>
      </c>
      <c r="G4022" s="4">
        <v>3.4</v>
      </c>
      <c r="H4022" s="1" t="s">
        <v>5</v>
      </c>
      <c r="I4022" s="8">
        <v>43.013845699999997</v>
      </c>
      <c r="J4022" s="8">
        <v>-5.4347237000000002</v>
      </c>
    </row>
    <row r="4023" spans="1:10" x14ac:dyDescent="0.25">
      <c r="A4023" s="3" t="s">
        <v>5621</v>
      </c>
      <c r="B4023" s="1" t="s">
        <v>670</v>
      </c>
      <c r="C4023" s="7">
        <v>10</v>
      </c>
      <c r="E4023" s="8">
        <v>54.387099999999997</v>
      </c>
      <c r="G4023" s="4">
        <v>0.5</v>
      </c>
      <c r="H4023" s="1" t="s">
        <v>6</v>
      </c>
      <c r="I4023" s="8">
        <v>58.899217100000001</v>
      </c>
      <c r="J4023" s="8">
        <v>-5.5721492000000001</v>
      </c>
    </row>
    <row r="4024" spans="1:10" x14ac:dyDescent="0.25">
      <c r="A4024" s="3" t="s">
        <v>5622</v>
      </c>
      <c r="B4024" s="1" t="s">
        <v>1410</v>
      </c>
      <c r="C4024" s="7">
        <v>10</v>
      </c>
      <c r="E4024" s="8">
        <v>57.208100000000002</v>
      </c>
      <c r="G4024" s="4">
        <v>0.9</v>
      </c>
      <c r="H4024" s="1" t="s">
        <v>6</v>
      </c>
      <c r="I4024" s="8">
        <v>74.921521900000002</v>
      </c>
      <c r="J4024" s="8">
        <v>-5.3285470000000004</v>
      </c>
    </row>
    <row r="4025" spans="1:10" x14ac:dyDescent="0.25">
      <c r="A4025" s="3" t="s">
        <v>5623</v>
      </c>
      <c r="B4025" s="1" t="s">
        <v>498</v>
      </c>
      <c r="C4025" s="7">
        <v>10</v>
      </c>
      <c r="E4025" s="8">
        <v>58.629399999999997</v>
      </c>
      <c r="G4025" s="4">
        <v>4.7</v>
      </c>
      <c r="H4025" s="1" t="s">
        <v>18</v>
      </c>
      <c r="I4025" s="8">
        <v>90.855889700000006</v>
      </c>
      <c r="J4025" s="8">
        <v>-4.7252118000000003</v>
      </c>
    </row>
    <row r="4026" spans="1:10" x14ac:dyDescent="0.25">
      <c r="A4026" s="3" t="s">
        <v>5624</v>
      </c>
      <c r="B4026" s="1" t="s">
        <v>622</v>
      </c>
      <c r="C4026" s="7">
        <v>10</v>
      </c>
      <c r="E4026" s="8">
        <v>58.540399999999998</v>
      </c>
      <c r="G4026" s="4">
        <v>11.3</v>
      </c>
      <c r="H4026" s="1" t="s">
        <v>7</v>
      </c>
      <c r="I4026" s="8">
        <v>106.47925650000001</v>
      </c>
      <c r="J4026" s="8">
        <v>-3.8291616999999998</v>
      </c>
    </row>
    <row r="4027" spans="1:10" x14ac:dyDescent="0.25">
      <c r="A4027" s="3" t="s">
        <v>5625</v>
      </c>
      <c r="B4027" s="1" t="s">
        <v>684</v>
      </c>
      <c r="C4027" s="7">
        <v>10</v>
      </c>
      <c r="E4027" s="8">
        <v>57.047899999999998</v>
      </c>
      <c r="G4027" s="4">
        <v>20.2</v>
      </c>
      <c r="H4027" s="1" t="s">
        <v>9</v>
      </c>
      <c r="I4027" s="8">
        <v>121.637908</v>
      </c>
      <c r="J4027" s="8">
        <v>-2.7329561</v>
      </c>
    </row>
    <row r="4028" spans="1:10" x14ac:dyDescent="0.25">
      <c r="A4028" s="3" t="s">
        <v>5626</v>
      </c>
      <c r="B4028" s="1" t="s">
        <v>259</v>
      </c>
      <c r="C4028" s="7">
        <v>10</v>
      </c>
      <c r="E4028" s="8">
        <v>54.414099999999998</v>
      </c>
      <c r="G4028" s="4">
        <v>30.5</v>
      </c>
      <c r="H4028" s="1" t="s">
        <v>9</v>
      </c>
      <c r="I4028" s="8">
        <v>136.27334579999999</v>
      </c>
      <c r="J4028" s="8">
        <v>-1.5342944999999999</v>
      </c>
    </row>
    <row r="4029" spans="1:10" x14ac:dyDescent="0.25">
      <c r="A4029" s="3" t="s">
        <v>5627</v>
      </c>
      <c r="B4029" s="1" t="s">
        <v>138</v>
      </c>
      <c r="C4029" s="7">
        <v>10</v>
      </c>
      <c r="E4029" s="8">
        <v>50.961399999999998</v>
      </c>
      <c r="G4029" s="4">
        <v>41.4</v>
      </c>
      <c r="H4029" s="1" t="s">
        <v>10</v>
      </c>
      <c r="I4029" s="8">
        <v>150.3624954</v>
      </c>
      <c r="J4029" s="8">
        <v>-0.32209140000000003</v>
      </c>
    </row>
    <row r="4030" spans="1:10" x14ac:dyDescent="0.25">
      <c r="A4030" s="3" t="s">
        <v>5628</v>
      </c>
      <c r="B4030" s="1" t="s">
        <v>1283</v>
      </c>
      <c r="C4030" s="7">
        <v>10</v>
      </c>
      <c r="E4030" s="8">
        <v>46.993299999999998</v>
      </c>
      <c r="G4030" s="4">
        <v>52.4</v>
      </c>
      <c r="H4030" s="1" t="s">
        <v>10</v>
      </c>
      <c r="I4030" s="8">
        <v>163.97020599999999</v>
      </c>
      <c r="J4030" s="8">
        <v>0.83125079999999996</v>
      </c>
    </row>
    <row r="4031" spans="1:10" x14ac:dyDescent="0.25">
      <c r="A4031" s="3" t="s">
        <v>5629</v>
      </c>
      <c r="B4031" s="1" t="s">
        <v>1036</v>
      </c>
      <c r="C4031" s="7">
        <v>10</v>
      </c>
      <c r="E4031" s="8">
        <v>42.766599999999997</v>
      </c>
      <c r="G4031" s="4">
        <v>62.9</v>
      </c>
      <c r="H4031" s="1" t="s">
        <v>11</v>
      </c>
      <c r="I4031" s="8">
        <v>177.15835559999999</v>
      </c>
      <c r="J4031" s="8">
        <v>1.8702728</v>
      </c>
    </row>
    <row r="4032" spans="1:10" x14ac:dyDescent="0.25">
      <c r="A4032" s="3" t="s">
        <v>5630</v>
      </c>
      <c r="B4032" s="1" t="s">
        <v>677</v>
      </c>
      <c r="C4032" s="7">
        <v>10</v>
      </c>
      <c r="E4032" s="8">
        <v>38.488300000000002</v>
      </c>
      <c r="G4032" s="4">
        <v>72.5</v>
      </c>
      <c r="H4032" s="1" t="s">
        <v>11</v>
      </c>
      <c r="I4032" s="8">
        <v>190.01149430000001</v>
      </c>
      <c r="J4032" s="8">
        <v>2.7537658999999999</v>
      </c>
    </row>
    <row r="4033" spans="1:10" x14ac:dyDescent="0.25">
      <c r="A4033" s="3" t="s">
        <v>5631</v>
      </c>
      <c r="B4033" s="1" t="s">
        <v>27</v>
      </c>
      <c r="C4033" s="7">
        <v>5</v>
      </c>
      <c r="E4033" s="8">
        <v>34.328800000000001</v>
      </c>
      <c r="G4033" s="4">
        <v>81</v>
      </c>
      <c r="H4033" s="1" t="s">
        <v>11</v>
      </c>
      <c r="I4033" s="8">
        <v>202.61792299999999</v>
      </c>
      <c r="J4033" s="8">
        <v>3.4511859999999999</v>
      </c>
    </row>
    <row r="4034" spans="1:10" x14ac:dyDescent="0.25">
      <c r="A4034" s="3" t="s">
        <v>5632</v>
      </c>
      <c r="B4034" s="1" t="s">
        <v>516</v>
      </c>
      <c r="C4034" s="7">
        <v>3</v>
      </c>
      <c r="E4034" s="8">
        <v>30.4391</v>
      </c>
      <c r="G4034" s="4">
        <v>88.1</v>
      </c>
      <c r="H4034" s="1" t="s">
        <v>11</v>
      </c>
      <c r="I4034" s="8">
        <v>215.0386714</v>
      </c>
      <c r="J4034" s="8">
        <v>3.9422356999999999</v>
      </c>
    </row>
    <row r="4035" spans="1:10" x14ac:dyDescent="0.25">
      <c r="A4035" s="3" t="s">
        <v>5633</v>
      </c>
      <c r="B4035" s="1" t="s">
        <v>349</v>
      </c>
      <c r="C4035" s="7">
        <v>1</v>
      </c>
      <c r="E4035" s="8">
        <v>26.9587</v>
      </c>
      <c r="G4035" s="4">
        <v>93.7</v>
      </c>
      <c r="H4035" s="1" t="s">
        <v>12</v>
      </c>
      <c r="I4035" s="8">
        <v>227.3482631</v>
      </c>
      <c r="J4035" s="8">
        <v>4.2121668999999997</v>
      </c>
    </row>
    <row r="4036" spans="1:10" x14ac:dyDescent="0.25">
      <c r="A4036" s="3" t="s">
        <v>5634</v>
      </c>
      <c r="B4036" s="1" t="s">
        <v>537</v>
      </c>
      <c r="C4036" s="7">
        <v>1</v>
      </c>
      <c r="E4036" s="8">
        <v>24.0246</v>
      </c>
      <c r="G4036" s="4">
        <v>97.5</v>
      </c>
      <c r="H4036" s="1" t="s">
        <v>12</v>
      </c>
      <c r="I4036" s="8">
        <v>239.58000999999999</v>
      </c>
      <c r="J4036" s="8">
        <v>4.2559874000000004</v>
      </c>
    </row>
    <row r="4037" spans="1:10" x14ac:dyDescent="0.25">
      <c r="A4037" s="3" t="s">
        <v>5635</v>
      </c>
      <c r="B4037" s="1" t="s">
        <v>352</v>
      </c>
      <c r="C4037" s="7">
        <v>1</v>
      </c>
      <c r="E4037" s="8">
        <v>21.765599999999999</v>
      </c>
      <c r="G4037" s="4">
        <v>99.6</v>
      </c>
      <c r="H4037" s="1" t="s">
        <v>14</v>
      </c>
      <c r="I4037" s="8">
        <v>251.77671900000001</v>
      </c>
      <c r="J4037" s="8">
        <v>4.0741522999999997</v>
      </c>
    </row>
    <row r="4038" spans="1:10" x14ac:dyDescent="0.25">
      <c r="A4038" s="3" t="s">
        <v>5636</v>
      </c>
      <c r="B4038" s="1" t="s">
        <v>1266</v>
      </c>
      <c r="C4038" s="7">
        <v>1</v>
      </c>
      <c r="E4038" s="8">
        <v>20.296199999999999</v>
      </c>
      <c r="G4038" s="4">
        <v>99.7</v>
      </c>
      <c r="H4038" s="1" t="s">
        <v>14</v>
      </c>
      <c r="I4038" s="8">
        <v>263.97590880000001</v>
      </c>
      <c r="J4038" s="8">
        <v>3.6744362000000002</v>
      </c>
    </row>
    <row r="4039" spans="1:10" x14ac:dyDescent="0.25">
      <c r="A4039" s="3" t="s">
        <v>5638</v>
      </c>
      <c r="B4039" s="1" t="s">
        <v>1403</v>
      </c>
      <c r="C4039" s="7">
        <v>1</v>
      </c>
      <c r="E4039" s="8">
        <v>19.703700000000001</v>
      </c>
      <c r="G4039" s="4">
        <v>98</v>
      </c>
      <c r="H4039" s="1" t="s">
        <v>0</v>
      </c>
      <c r="I4039" s="8">
        <v>276.20258890000002</v>
      </c>
      <c r="J4039" s="8">
        <v>3.0730835999999999</v>
      </c>
    </row>
    <row r="4040" spans="1:10" x14ac:dyDescent="0.25">
      <c r="A4040" s="3" t="s">
        <v>5639</v>
      </c>
      <c r="B4040" s="1" t="s">
        <v>1238</v>
      </c>
      <c r="C4040" s="7">
        <v>1</v>
      </c>
      <c r="E4040" s="8">
        <v>20.036100000000001</v>
      </c>
      <c r="G4040" s="4">
        <v>94.5</v>
      </c>
      <c r="H4040" s="1" t="s">
        <v>0</v>
      </c>
      <c r="I4040" s="8">
        <v>288.48548460000001</v>
      </c>
      <c r="J4040" s="8">
        <v>2.2935365000000001</v>
      </c>
    </row>
    <row r="4041" spans="1:10" x14ac:dyDescent="0.25">
      <c r="A4041" s="3" t="s">
        <v>5640</v>
      </c>
      <c r="B4041" s="1" t="s">
        <v>1055</v>
      </c>
      <c r="C4041" s="7">
        <v>3</v>
      </c>
      <c r="E4041" s="8">
        <v>21.295200000000001</v>
      </c>
      <c r="G4041" s="4">
        <v>89.1</v>
      </c>
      <c r="H4041" s="1" t="s">
        <v>1</v>
      </c>
      <c r="I4041" s="8">
        <v>300.8669094</v>
      </c>
      <c r="J4041" s="8">
        <v>1.3658773</v>
      </c>
    </row>
    <row r="4042" spans="1:10" x14ac:dyDescent="0.25">
      <c r="A4042" s="3" t="s">
        <v>5641</v>
      </c>
      <c r="B4042" s="1" t="s">
        <v>773</v>
      </c>
      <c r="C4042" s="7">
        <v>5</v>
      </c>
      <c r="E4042" s="8">
        <v>23.4376</v>
      </c>
      <c r="G4042" s="4">
        <v>82.1</v>
      </c>
      <c r="H4042" s="1" t="s">
        <v>1</v>
      </c>
      <c r="I4042" s="8">
        <v>313.39971969999999</v>
      </c>
      <c r="J4042" s="8">
        <v>0.32672089999999998</v>
      </c>
    </row>
    <row r="4043" spans="1:10" x14ac:dyDescent="0.25">
      <c r="A4043" s="3" t="s">
        <v>5642</v>
      </c>
      <c r="B4043" s="1" t="s">
        <v>972</v>
      </c>
      <c r="C4043" s="7">
        <v>10</v>
      </c>
      <c r="E4043" s="8">
        <v>26.382200000000001</v>
      </c>
      <c r="G4043" s="4">
        <v>73.7</v>
      </c>
      <c r="H4043" s="1" t="s">
        <v>1</v>
      </c>
      <c r="I4043" s="8">
        <v>326.14161289999998</v>
      </c>
      <c r="J4043" s="8">
        <v>-0.78140520000000002</v>
      </c>
    </row>
    <row r="4044" spans="1:10" x14ac:dyDescent="0.25">
      <c r="A4044" s="3" t="s">
        <v>5643</v>
      </c>
      <c r="B4044" s="1" t="s">
        <v>288</v>
      </c>
      <c r="C4044" s="7">
        <v>10</v>
      </c>
      <c r="E4044" s="8">
        <v>30.017499999999998</v>
      </c>
      <c r="G4044" s="4">
        <v>63.9</v>
      </c>
      <c r="H4044" s="1" t="s">
        <v>3</v>
      </c>
      <c r="I4044" s="8">
        <v>339.17166880000002</v>
      </c>
      <c r="J4044" s="8">
        <v>-1.9098637999999999</v>
      </c>
    </row>
    <row r="4045" spans="1:10" x14ac:dyDescent="0.25">
      <c r="A4045" s="3" t="s">
        <v>5644</v>
      </c>
      <c r="B4045" s="1" t="s">
        <v>1388</v>
      </c>
      <c r="C4045" s="7">
        <v>10</v>
      </c>
      <c r="E4045" s="8">
        <v>34.2072</v>
      </c>
      <c r="G4045" s="4">
        <v>53.3</v>
      </c>
      <c r="H4045" s="1" t="s">
        <v>3</v>
      </c>
      <c r="I4045" s="8">
        <v>352.55976220000002</v>
      </c>
      <c r="J4045" s="8">
        <v>-3.0030817000000001</v>
      </c>
    </row>
    <row r="4046" spans="1:10" x14ac:dyDescent="0.25">
      <c r="A4046" s="3" t="s">
        <v>5645</v>
      </c>
      <c r="B4046" s="1" t="s">
        <v>896</v>
      </c>
      <c r="C4046" s="7">
        <v>10</v>
      </c>
      <c r="E4046" s="8">
        <v>38.783499999999997</v>
      </c>
      <c r="G4046" s="4">
        <v>42.1</v>
      </c>
      <c r="H4046" s="1" t="s">
        <v>15</v>
      </c>
      <c r="I4046" s="8">
        <v>6.3972451000000001</v>
      </c>
      <c r="J4046" s="8">
        <v>-3.9963082999999999</v>
      </c>
    </row>
    <row r="4047" spans="1:10" x14ac:dyDescent="0.25">
      <c r="A4047" s="3" t="s">
        <v>5646</v>
      </c>
      <c r="B4047" s="1" t="s">
        <v>811</v>
      </c>
      <c r="C4047" s="7">
        <v>10</v>
      </c>
      <c r="E4047" s="8">
        <v>43.5381</v>
      </c>
      <c r="G4047" s="4">
        <v>31</v>
      </c>
      <c r="H4047" s="1" t="s">
        <v>4</v>
      </c>
      <c r="I4047" s="8">
        <v>20.722225099999999</v>
      </c>
      <c r="J4047" s="8">
        <v>-4.8187322999999997</v>
      </c>
    </row>
    <row r="4048" spans="1:10" x14ac:dyDescent="0.25">
      <c r="A4048" s="3" t="s">
        <v>5647</v>
      </c>
      <c r="B4048" s="1" t="s">
        <v>651</v>
      </c>
      <c r="C4048" s="7">
        <v>10</v>
      </c>
      <c r="E4048" s="8">
        <v>48.202100000000002</v>
      </c>
      <c r="G4048" s="4">
        <v>20.5</v>
      </c>
      <c r="H4048" s="1" t="s">
        <v>15</v>
      </c>
      <c r="I4048" s="8">
        <v>35.571421600000001</v>
      </c>
      <c r="J4048" s="8">
        <v>-5.3940988000000001</v>
      </c>
    </row>
    <row r="4049" spans="1:10" x14ac:dyDescent="0.25">
      <c r="A4049" s="3" t="s">
        <v>5648</v>
      </c>
      <c r="B4049" s="1" t="s">
        <v>1318</v>
      </c>
      <c r="C4049" s="7">
        <v>10</v>
      </c>
      <c r="E4049" s="8">
        <v>52.439599999999999</v>
      </c>
      <c r="G4049" s="4">
        <v>11.5</v>
      </c>
      <c r="H4049" s="1" t="s">
        <v>5</v>
      </c>
      <c r="I4049" s="8">
        <v>50.905825499999999</v>
      </c>
      <c r="J4049" s="8">
        <v>-5.6533435000000001</v>
      </c>
    </row>
    <row r="4050" spans="1:10" x14ac:dyDescent="0.25">
      <c r="A4050" s="3" t="s">
        <v>5649</v>
      </c>
      <c r="B4050" s="1" t="s">
        <v>78</v>
      </c>
      <c r="C4050" s="7">
        <v>10</v>
      </c>
      <c r="E4050" s="8">
        <v>55.860999999999997</v>
      </c>
      <c r="G4050" s="4">
        <v>4.7</v>
      </c>
      <c r="H4050" s="1" t="s">
        <v>6</v>
      </c>
      <c r="I4050" s="8">
        <v>66.627943000000002</v>
      </c>
      <c r="J4050" s="8">
        <v>-5.5477865</v>
      </c>
    </row>
    <row r="4051" spans="1:10" x14ac:dyDescent="0.25">
      <c r="A4051" s="3" t="s">
        <v>5650</v>
      </c>
      <c r="B4051" s="1" t="s">
        <v>753</v>
      </c>
      <c r="C4051" s="7">
        <v>10</v>
      </c>
      <c r="E4051" s="8">
        <v>58.0871</v>
      </c>
      <c r="G4051" s="4">
        <v>0.9</v>
      </c>
      <c r="H4051" s="1" t="s">
        <v>6</v>
      </c>
      <c r="I4051" s="8">
        <v>82.547045400000002</v>
      </c>
      <c r="J4051" s="8">
        <v>-5.0683499999999997</v>
      </c>
    </row>
    <row r="4052" spans="1:10" x14ac:dyDescent="0.25">
      <c r="A4052" s="3" t="s">
        <v>5651</v>
      </c>
      <c r="B4052" s="1" t="s">
        <v>1372</v>
      </c>
      <c r="C4052" s="7">
        <v>10</v>
      </c>
      <c r="E4052" s="8">
        <v>58.846200000000003</v>
      </c>
      <c r="G4052" s="4">
        <v>0.4</v>
      </c>
      <c r="H4052" s="1" t="s">
        <v>7</v>
      </c>
      <c r="I4052" s="8">
        <v>98.466519399999996</v>
      </c>
      <c r="J4052" s="8">
        <v>-4.2498164999999997</v>
      </c>
    </row>
    <row r="4053" spans="1:10" x14ac:dyDescent="0.25">
      <c r="A4053" s="3" t="s">
        <v>5652</v>
      </c>
      <c r="B4053" s="1" t="s">
        <v>325</v>
      </c>
      <c r="C4053" s="7">
        <v>10</v>
      </c>
      <c r="E4053" s="8">
        <v>58.075000000000003</v>
      </c>
      <c r="G4053" s="4">
        <v>3.1</v>
      </c>
      <c r="H4053" s="1" t="s">
        <v>7</v>
      </c>
      <c r="I4053" s="8">
        <v>114.167692</v>
      </c>
      <c r="J4053" s="8">
        <v>-3.1711656000000001</v>
      </c>
    </row>
    <row r="4054" spans="1:10" x14ac:dyDescent="0.25">
      <c r="A4054" s="3" t="s">
        <v>5653</v>
      </c>
      <c r="B4054" s="1" t="s">
        <v>796</v>
      </c>
      <c r="C4054" s="7">
        <v>10</v>
      </c>
      <c r="E4054" s="8">
        <v>55.936999999999998</v>
      </c>
      <c r="G4054" s="4">
        <v>8.8000000000000007</v>
      </c>
      <c r="H4054" s="1" t="s">
        <v>9</v>
      </c>
      <c r="I4054" s="8">
        <v>129.4566734</v>
      </c>
      <c r="J4054" s="8">
        <v>-1.9365969000000001</v>
      </c>
    </row>
    <row r="4055" spans="1:10" x14ac:dyDescent="0.25">
      <c r="A4055" s="3" t="s">
        <v>5654</v>
      </c>
      <c r="B4055" s="1" t="s">
        <v>1293</v>
      </c>
      <c r="C4055" s="7">
        <v>10</v>
      </c>
      <c r="E4055" s="8">
        <v>52.744599999999998</v>
      </c>
      <c r="G4055" s="4">
        <v>16.7</v>
      </c>
      <c r="H4055" s="1" t="s">
        <v>10</v>
      </c>
      <c r="I4055" s="8">
        <v>144.2407901</v>
      </c>
      <c r="J4055" s="8">
        <v>-0.65192530000000004</v>
      </c>
    </row>
    <row r="4056" spans="1:10" x14ac:dyDescent="0.25">
      <c r="A4056" s="3" t="s">
        <v>5655</v>
      </c>
      <c r="B4056" s="1" t="s">
        <v>1339</v>
      </c>
      <c r="C4056" s="7">
        <v>10</v>
      </c>
      <c r="E4056" s="8">
        <v>48.854599999999998</v>
      </c>
      <c r="G4056" s="4">
        <v>26.1</v>
      </c>
      <c r="H4056" s="1" t="s">
        <v>10</v>
      </c>
      <c r="I4056" s="8">
        <v>158.4845335</v>
      </c>
      <c r="J4056" s="8">
        <v>0.58958010000000005</v>
      </c>
    </row>
    <row r="4057" spans="1:10" x14ac:dyDescent="0.25">
      <c r="A4057" s="3" t="s">
        <v>5656</v>
      </c>
      <c r="B4057" s="1" t="s">
        <v>190</v>
      </c>
      <c r="C4057" s="7">
        <v>10</v>
      </c>
      <c r="E4057" s="8">
        <v>44.590499999999999</v>
      </c>
      <c r="G4057" s="4">
        <v>36.4</v>
      </c>
      <c r="H4057" s="1" t="s">
        <v>10</v>
      </c>
      <c r="I4057" s="8">
        <v>172.1996805</v>
      </c>
      <c r="J4057" s="8">
        <v>1.7163446</v>
      </c>
    </row>
    <row r="4058" spans="1:10" x14ac:dyDescent="0.25">
      <c r="A4058" s="3" t="s">
        <v>5657</v>
      </c>
      <c r="B4058" s="1" t="s">
        <v>964</v>
      </c>
      <c r="C4058" s="7">
        <v>10</v>
      </c>
      <c r="E4058" s="8">
        <v>40.211399999999998</v>
      </c>
      <c r="G4058" s="4">
        <v>47</v>
      </c>
      <c r="H4058" s="1" t="s">
        <v>11</v>
      </c>
      <c r="I4058" s="8">
        <v>185.45558460000001</v>
      </c>
      <c r="J4058" s="8">
        <v>2.6778984000000001</v>
      </c>
    </row>
    <row r="4059" spans="1:10" x14ac:dyDescent="0.25">
      <c r="A4059" s="3" t="s">
        <v>5658</v>
      </c>
      <c r="B4059" s="1" t="s">
        <v>64</v>
      </c>
      <c r="C4059" s="7">
        <v>10</v>
      </c>
      <c r="E4059" s="8">
        <v>35.918199999999999</v>
      </c>
      <c r="G4059" s="4">
        <v>57.3</v>
      </c>
      <c r="H4059" s="1" t="s">
        <v>11</v>
      </c>
      <c r="I4059" s="8">
        <v>198.3342203</v>
      </c>
      <c r="J4059" s="8">
        <v>3.4414429000000002</v>
      </c>
    </row>
    <row r="4060" spans="1:10" x14ac:dyDescent="0.25">
      <c r="A4060" s="3" t="s">
        <v>5659</v>
      </c>
      <c r="B4060" s="1" t="s">
        <v>617</v>
      </c>
      <c r="C4060" s="7">
        <v>10</v>
      </c>
      <c r="E4060" s="8">
        <v>31.870899999999999</v>
      </c>
      <c r="G4060" s="4">
        <v>67.099999999999994</v>
      </c>
      <c r="H4060" s="1" t="s">
        <v>11</v>
      </c>
      <c r="I4060" s="8">
        <v>210.91245810000001</v>
      </c>
      <c r="J4060" s="8">
        <v>3.9882100999999999</v>
      </c>
    </row>
    <row r="4061" spans="1:10" x14ac:dyDescent="0.25">
      <c r="A4061" s="3" t="s">
        <v>5660</v>
      </c>
      <c r="B4061" s="1" t="s">
        <v>1011</v>
      </c>
      <c r="C4061" s="7">
        <v>10</v>
      </c>
      <c r="E4061" s="8">
        <v>28.204499999999999</v>
      </c>
      <c r="G4061" s="4">
        <v>76</v>
      </c>
      <c r="H4061" s="1" t="s">
        <v>12</v>
      </c>
      <c r="I4061" s="8">
        <v>223.2966614</v>
      </c>
      <c r="J4061" s="8">
        <v>4.3058113000000002</v>
      </c>
    </row>
    <row r="4062" spans="1:10" x14ac:dyDescent="0.25">
      <c r="A4062" s="3" t="s">
        <v>5661</v>
      </c>
      <c r="B4062" s="1" t="s">
        <v>418</v>
      </c>
      <c r="C4062" s="7">
        <v>5</v>
      </c>
      <c r="E4062" s="8">
        <v>25.046500000000002</v>
      </c>
      <c r="G4062" s="4">
        <v>83.8</v>
      </c>
      <c r="H4062" s="1" t="s">
        <v>12</v>
      </c>
      <c r="I4062" s="8">
        <v>235.54355200000001</v>
      </c>
      <c r="J4062" s="8">
        <v>4.3921596000000003</v>
      </c>
    </row>
    <row r="4063" spans="1:10" x14ac:dyDescent="0.25">
      <c r="A4063" s="3" t="s">
        <v>5662</v>
      </c>
      <c r="B4063" s="1" t="s">
        <v>1327</v>
      </c>
      <c r="C4063" s="7">
        <v>3</v>
      </c>
      <c r="E4063" s="8">
        <v>22.518599999999999</v>
      </c>
      <c r="G4063" s="4">
        <v>90.3</v>
      </c>
      <c r="H4063" s="1" t="s">
        <v>14</v>
      </c>
      <c r="I4063" s="8">
        <v>247.73675259999999</v>
      </c>
      <c r="J4063" s="8">
        <v>4.2472494000000003</v>
      </c>
    </row>
    <row r="4064" spans="1:10" x14ac:dyDescent="0.25">
      <c r="A4064" s="3" t="s">
        <v>5663</v>
      </c>
      <c r="B4064" s="1" t="s">
        <v>1239</v>
      </c>
      <c r="C4064" s="7">
        <v>1</v>
      </c>
      <c r="E4064" s="8">
        <v>20.7379</v>
      </c>
      <c r="G4064" s="4">
        <v>95.2</v>
      </c>
      <c r="H4064" s="1" t="s">
        <v>14</v>
      </c>
      <c r="I4064" s="8">
        <v>259.93164919999998</v>
      </c>
      <c r="J4064" s="8">
        <v>3.8783549000000002</v>
      </c>
    </row>
    <row r="4065" spans="1:10" x14ac:dyDescent="0.25">
      <c r="A4065" s="3" t="s">
        <v>5664</v>
      </c>
      <c r="B4065" s="1" t="s">
        <v>1264</v>
      </c>
      <c r="C4065" s="7">
        <v>1</v>
      </c>
      <c r="E4065" s="8">
        <v>19.805800000000001</v>
      </c>
      <c r="G4065" s="4">
        <v>98.5</v>
      </c>
      <c r="H4065" s="1" t="s">
        <v>0</v>
      </c>
      <c r="I4065" s="8">
        <v>272.16252709999998</v>
      </c>
      <c r="J4065" s="8">
        <v>3.2999755999999998</v>
      </c>
    </row>
    <row r="4066" spans="1:10" x14ac:dyDescent="0.25">
      <c r="A4066" s="3" t="s">
        <v>5665</v>
      </c>
      <c r="B4066" s="1" t="s">
        <v>1132</v>
      </c>
      <c r="C4066" s="7">
        <v>1</v>
      </c>
      <c r="E4066" s="8">
        <v>19.792300000000001</v>
      </c>
      <c r="G4066" s="4">
        <v>99.9</v>
      </c>
      <c r="H4066" s="1" t="s">
        <v>0</v>
      </c>
      <c r="I4066" s="8">
        <v>284.47966359999998</v>
      </c>
      <c r="J4066" s="8">
        <v>2.5321166000000002</v>
      </c>
    </row>
    <row r="4067" spans="1:10" x14ac:dyDescent="0.25">
      <c r="A4067" s="3" t="s">
        <v>5666</v>
      </c>
      <c r="B4067" s="1" t="s">
        <v>36</v>
      </c>
      <c r="C4067" s="7">
        <v>1</v>
      </c>
      <c r="E4067" s="8">
        <v>20.724399999999999</v>
      </c>
      <c r="G4067" s="4">
        <v>99.4</v>
      </c>
      <c r="H4067" s="1" t="s">
        <v>0</v>
      </c>
      <c r="I4067" s="8">
        <v>296.89909669999997</v>
      </c>
      <c r="J4067" s="8">
        <v>1.6051005</v>
      </c>
    </row>
    <row r="4068" spans="1:10" x14ac:dyDescent="0.25">
      <c r="A4068" s="3" t="s">
        <v>5668</v>
      </c>
      <c r="B4068" s="1" t="s">
        <v>1354</v>
      </c>
      <c r="C4068" s="7">
        <v>1</v>
      </c>
      <c r="E4068" s="8">
        <v>22.575700000000001</v>
      </c>
      <c r="G4068" s="4">
        <v>96.8</v>
      </c>
      <c r="H4068" s="1" t="s">
        <v>1</v>
      </c>
      <c r="I4068" s="8">
        <v>309.4656741</v>
      </c>
      <c r="J4068" s="8">
        <v>0.55603769999999997</v>
      </c>
    </row>
    <row r="4069" spans="1:10" x14ac:dyDescent="0.25">
      <c r="A4069" s="3" t="s">
        <v>5669</v>
      </c>
      <c r="B4069" s="1" t="s">
        <v>361</v>
      </c>
      <c r="C4069" s="7">
        <v>3</v>
      </c>
      <c r="E4069" s="8">
        <v>25.2713</v>
      </c>
      <c r="G4069" s="4">
        <v>92.3</v>
      </c>
      <c r="H4069" s="1" t="s">
        <v>1</v>
      </c>
      <c r="I4069" s="8">
        <v>322.19585640000003</v>
      </c>
      <c r="J4069" s="8">
        <v>-0.56943189999999999</v>
      </c>
    </row>
    <row r="4070" spans="1:10" x14ac:dyDescent="0.25">
      <c r="A4070" s="3" t="s">
        <v>5670</v>
      </c>
      <c r="B4070" s="1" t="s">
        <v>231</v>
      </c>
      <c r="C4070" s="7">
        <v>3</v>
      </c>
      <c r="E4070" s="8">
        <v>28.6934</v>
      </c>
      <c r="G4070" s="4">
        <v>85.9</v>
      </c>
      <c r="H4070" s="1" t="s">
        <v>3</v>
      </c>
      <c r="I4070" s="8">
        <v>335.14109860000002</v>
      </c>
      <c r="J4070" s="8">
        <v>-1.7198632</v>
      </c>
    </row>
    <row r="4071" spans="1:10" x14ac:dyDescent="0.25">
      <c r="A4071" s="3" t="s">
        <v>5671</v>
      </c>
      <c r="B4071" s="1" t="s">
        <v>233</v>
      </c>
      <c r="C4071" s="7">
        <v>5</v>
      </c>
      <c r="E4071" s="8">
        <v>32.695300000000003</v>
      </c>
      <c r="G4071" s="4">
        <v>77.7</v>
      </c>
      <c r="H4071" s="1" t="s">
        <v>3</v>
      </c>
      <c r="I4071" s="8">
        <v>348.33867880000003</v>
      </c>
      <c r="J4071" s="8">
        <v>-2.8382890999999999</v>
      </c>
    </row>
    <row r="4072" spans="1:10" x14ac:dyDescent="0.25">
      <c r="A4072" s="3" t="s">
        <v>5672</v>
      </c>
      <c r="B4072" s="1" t="s">
        <v>1003</v>
      </c>
      <c r="C4072" s="7">
        <v>10</v>
      </c>
      <c r="E4072" s="8">
        <v>37.105400000000003</v>
      </c>
      <c r="G4072" s="4">
        <v>68</v>
      </c>
      <c r="H4072" s="1" t="s">
        <v>4</v>
      </c>
      <c r="I4072" s="8">
        <v>1.8481923</v>
      </c>
      <c r="J4072" s="8">
        <v>-3.8627712000000001</v>
      </c>
    </row>
    <row r="4073" spans="1:10" x14ac:dyDescent="0.25">
      <c r="A4073" s="3" t="s">
        <v>5673</v>
      </c>
      <c r="B4073" s="1" t="s">
        <v>778</v>
      </c>
      <c r="C4073" s="7">
        <v>10</v>
      </c>
      <c r="E4073" s="8">
        <v>41.7288</v>
      </c>
      <c r="G4073" s="4">
        <v>57.2</v>
      </c>
      <c r="H4073" s="1" t="s">
        <v>15</v>
      </c>
      <c r="I4073" s="8">
        <v>15.706888299999999</v>
      </c>
      <c r="J4073" s="8">
        <v>-4.7290505999999999</v>
      </c>
    </row>
    <row r="4074" spans="1:10" x14ac:dyDescent="0.25">
      <c r="A4074" s="3" t="s">
        <v>5674</v>
      </c>
      <c r="B4074" s="1" t="s">
        <v>807</v>
      </c>
      <c r="C4074" s="7">
        <v>10</v>
      </c>
      <c r="E4074" s="8">
        <v>46.337000000000003</v>
      </c>
      <c r="G4074" s="4">
        <v>45.7</v>
      </c>
      <c r="H4074" s="1" t="s">
        <v>4</v>
      </c>
      <c r="I4074" s="8">
        <v>29.954485900000002</v>
      </c>
      <c r="J4074" s="8">
        <v>-5.3718313999999996</v>
      </c>
    </row>
    <row r="4075" spans="1:10" x14ac:dyDescent="0.25">
      <c r="A4075" s="3" t="s">
        <v>5675</v>
      </c>
      <c r="B4075" s="1" t="s">
        <v>1367</v>
      </c>
      <c r="C4075" s="7">
        <v>10</v>
      </c>
      <c r="E4075" s="8">
        <v>50.657400000000003</v>
      </c>
      <c r="G4075" s="4">
        <v>34.1</v>
      </c>
      <c r="H4075" s="1" t="s">
        <v>5</v>
      </c>
      <c r="I4075" s="8">
        <v>44.616146399999998</v>
      </c>
      <c r="J4075" s="8">
        <v>-5.7292981000000003</v>
      </c>
    </row>
    <row r="4076" spans="1:10" x14ac:dyDescent="0.25">
      <c r="A4076" s="3" t="s">
        <v>5676</v>
      </c>
      <c r="B4076" s="1" t="s">
        <v>142</v>
      </c>
      <c r="C4076" s="7">
        <v>10</v>
      </c>
      <c r="E4076" s="8">
        <v>54.370800000000003</v>
      </c>
      <c r="G4076" s="4">
        <v>23.1</v>
      </c>
      <c r="H4076" s="1" t="s">
        <v>6</v>
      </c>
      <c r="I4076" s="8">
        <v>59.668152200000002</v>
      </c>
      <c r="J4076" s="8">
        <v>-5.7529498999999999</v>
      </c>
    </row>
    <row r="4077" spans="1:10" x14ac:dyDescent="0.25">
      <c r="A4077" s="3" t="s">
        <v>5677</v>
      </c>
      <c r="B4077" s="1" t="s">
        <v>744</v>
      </c>
      <c r="C4077" s="7">
        <v>10</v>
      </c>
      <c r="E4077" s="8">
        <v>57.131700000000002</v>
      </c>
      <c r="G4077" s="4">
        <v>13.5</v>
      </c>
      <c r="H4077" s="1" t="s">
        <v>6</v>
      </c>
      <c r="I4077" s="8">
        <v>75.034581200000005</v>
      </c>
      <c r="J4077" s="8">
        <v>-5.4181324999999996</v>
      </c>
    </row>
    <row r="4078" spans="1:10" x14ac:dyDescent="0.25">
      <c r="A4078" s="3" t="s">
        <v>5678</v>
      </c>
      <c r="B4078" s="1" t="s">
        <v>1215</v>
      </c>
      <c r="C4078" s="7">
        <v>10</v>
      </c>
      <c r="E4078" s="8">
        <v>58.6235</v>
      </c>
      <c r="G4078" s="4">
        <v>6.1</v>
      </c>
      <c r="H4078" s="1" t="s">
        <v>18</v>
      </c>
      <c r="I4078" s="8">
        <v>90.616500500000001</v>
      </c>
      <c r="J4078" s="8">
        <v>-4.7321492000000003</v>
      </c>
    </row>
    <row r="4079" spans="1:10" x14ac:dyDescent="0.25">
      <c r="A4079" s="3" t="s">
        <v>5679</v>
      </c>
      <c r="B4079" s="1" t="s">
        <v>1150</v>
      </c>
      <c r="C4079" s="7">
        <v>10</v>
      </c>
      <c r="E4079" s="8">
        <v>58.652500000000003</v>
      </c>
      <c r="G4079" s="4">
        <v>1.5</v>
      </c>
      <c r="H4079" s="1" t="s">
        <v>7</v>
      </c>
      <c r="I4079" s="8">
        <v>106.23369820000001</v>
      </c>
      <c r="J4079" s="8">
        <v>-3.7453821</v>
      </c>
    </row>
    <row r="4080" spans="1:10" x14ac:dyDescent="0.25">
      <c r="A4080" s="3" t="s">
        <v>5680</v>
      </c>
      <c r="B4080" s="1" t="s">
        <v>43</v>
      </c>
      <c r="C4080" s="7">
        <v>10</v>
      </c>
      <c r="E4080" s="8">
        <v>57.218800000000002</v>
      </c>
      <c r="G4080" s="4">
        <v>0.1</v>
      </c>
      <c r="H4080" s="1" t="s">
        <v>9</v>
      </c>
      <c r="I4080" s="8">
        <v>121.71543819999999</v>
      </c>
      <c r="J4080" s="8">
        <v>-2.5412716999999998</v>
      </c>
    </row>
    <row r="4081" spans="1:10" x14ac:dyDescent="0.25">
      <c r="A4081" s="3" t="s">
        <v>5681</v>
      </c>
      <c r="B4081" s="1" t="s">
        <v>612</v>
      </c>
      <c r="C4081" s="7">
        <v>10</v>
      </c>
      <c r="E4081" s="8">
        <v>54.5227</v>
      </c>
      <c r="G4081" s="4">
        <v>1.8</v>
      </c>
      <c r="H4081" s="1" t="s">
        <v>9</v>
      </c>
      <c r="I4081" s="8">
        <v>136.89725000000001</v>
      </c>
      <c r="J4081" s="8">
        <v>-1.2245414999999999</v>
      </c>
    </row>
    <row r="4082" spans="1:10" x14ac:dyDescent="0.25">
      <c r="A4082" s="3" t="s">
        <v>5682</v>
      </c>
      <c r="B4082" s="1" t="s">
        <v>700</v>
      </c>
      <c r="C4082" s="7">
        <v>10</v>
      </c>
      <c r="E4082" s="8">
        <v>50.891100000000002</v>
      </c>
      <c r="G4082" s="4">
        <v>6.3</v>
      </c>
      <c r="H4082" s="1" t="s">
        <v>10</v>
      </c>
      <c r="I4082" s="8">
        <v>151.67396539999999</v>
      </c>
      <c r="J4082" s="8">
        <v>9.8252699999999998E-2</v>
      </c>
    </row>
    <row r="4083" spans="1:10" x14ac:dyDescent="0.25">
      <c r="A4083" s="3" t="s">
        <v>5683</v>
      </c>
      <c r="B4083" s="1" t="s">
        <v>314</v>
      </c>
      <c r="C4083" s="7">
        <v>10</v>
      </c>
      <c r="E4083" s="8">
        <v>46.684899999999999</v>
      </c>
      <c r="G4083" s="4">
        <v>13</v>
      </c>
      <c r="H4083" s="1" t="s">
        <v>10</v>
      </c>
      <c r="I4083" s="8">
        <v>165.96688069999999</v>
      </c>
      <c r="J4083" s="8">
        <v>1.3342050000000001</v>
      </c>
    </row>
    <row r="4084" spans="1:10" x14ac:dyDescent="0.25">
      <c r="A4084" s="3" t="s">
        <v>5684</v>
      </c>
      <c r="B4084" s="1" t="s">
        <v>951</v>
      </c>
      <c r="C4084" s="7">
        <v>10</v>
      </c>
      <c r="E4084" s="8">
        <v>42.226500000000001</v>
      </c>
      <c r="G4084" s="4">
        <v>21.4</v>
      </c>
      <c r="H4084" s="1" t="s">
        <v>11</v>
      </c>
      <c r="I4084" s="8">
        <v>179.76862149999999</v>
      </c>
      <c r="J4084" s="8">
        <v>2.4133626000000001</v>
      </c>
    </row>
    <row r="4085" spans="1:10" x14ac:dyDescent="0.25">
      <c r="A4085" s="3" t="s">
        <v>5685</v>
      </c>
      <c r="B4085" s="1" t="s">
        <v>906</v>
      </c>
      <c r="C4085" s="7">
        <v>10</v>
      </c>
      <c r="E4085" s="8">
        <v>37.774700000000003</v>
      </c>
      <c r="G4085" s="4">
        <v>30.9</v>
      </c>
      <c r="H4085" s="1" t="s">
        <v>11</v>
      </c>
      <c r="I4085" s="8">
        <v>193.11221209999999</v>
      </c>
      <c r="J4085" s="8">
        <v>3.2894114999999999</v>
      </c>
    </row>
    <row r="4086" spans="1:10" x14ac:dyDescent="0.25">
      <c r="A4086" s="3" t="s">
        <v>5686</v>
      </c>
      <c r="B4086" s="1" t="s">
        <v>32</v>
      </c>
      <c r="C4086" s="7">
        <v>10</v>
      </c>
      <c r="E4086" s="8">
        <v>33.528399999999998</v>
      </c>
      <c r="G4086" s="4">
        <v>40.9</v>
      </c>
      <c r="H4086" s="1" t="s">
        <v>11</v>
      </c>
      <c r="I4086" s="8">
        <v>206.05972009999999</v>
      </c>
      <c r="J4086" s="8">
        <v>3.9360447000000001</v>
      </c>
    </row>
    <row r="4087" spans="1:10" x14ac:dyDescent="0.25">
      <c r="A4087" s="3" t="s">
        <v>5687</v>
      </c>
      <c r="B4087" s="1" t="s">
        <v>907</v>
      </c>
      <c r="C4087" s="7">
        <v>10</v>
      </c>
      <c r="E4087" s="8">
        <v>29.642099999999999</v>
      </c>
      <c r="G4087" s="4">
        <v>51</v>
      </c>
      <c r="H4087" s="1" t="s">
        <v>12</v>
      </c>
      <c r="I4087" s="8">
        <v>218.69111570000001</v>
      </c>
      <c r="J4087" s="8">
        <v>4.3414805999999997</v>
      </c>
    </row>
    <row r="4088" spans="1:10" x14ac:dyDescent="0.25">
      <c r="A4088" s="3" t="s">
        <v>5688</v>
      </c>
      <c r="B4088" s="1" t="s">
        <v>1216</v>
      </c>
      <c r="C4088" s="7">
        <v>10</v>
      </c>
      <c r="E4088" s="8">
        <v>26.245000000000001</v>
      </c>
      <c r="G4088" s="4">
        <v>60.8</v>
      </c>
      <c r="H4088" s="1" t="s">
        <v>12</v>
      </c>
      <c r="I4088" s="8">
        <v>231.0831206</v>
      </c>
      <c r="J4088" s="8">
        <v>4.5046457999999996</v>
      </c>
    </row>
    <row r="4089" spans="1:10" x14ac:dyDescent="0.25">
      <c r="A4089" s="3" t="s">
        <v>5689</v>
      </c>
      <c r="B4089" s="1" t="s">
        <v>957</v>
      </c>
      <c r="C4089" s="7">
        <v>10</v>
      </c>
      <c r="E4089" s="8">
        <v>23.451499999999999</v>
      </c>
      <c r="G4089" s="4">
        <v>70.099999999999994</v>
      </c>
      <c r="H4089" s="1" t="s">
        <v>13</v>
      </c>
      <c r="I4089" s="8">
        <v>243.33860300000001</v>
      </c>
      <c r="J4089" s="8">
        <v>4.4281249999999996</v>
      </c>
    </row>
    <row r="4090" spans="1:10" x14ac:dyDescent="0.25">
      <c r="A4090" s="3" t="s">
        <v>5690</v>
      </c>
      <c r="B4090" s="1" t="s">
        <v>626</v>
      </c>
      <c r="C4090" s="7">
        <v>5</v>
      </c>
      <c r="E4090" s="8">
        <v>21.370899999999999</v>
      </c>
      <c r="G4090" s="4">
        <v>78.599999999999994</v>
      </c>
      <c r="H4090" s="1" t="s">
        <v>14</v>
      </c>
      <c r="I4090" s="8">
        <v>255.5331348</v>
      </c>
      <c r="J4090" s="8">
        <v>4.1210979999999999</v>
      </c>
    </row>
    <row r="4091" spans="1:10" x14ac:dyDescent="0.25">
      <c r="A4091" s="3" t="s">
        <v>5691</v>
      </c>
      <c r="B4091" s="1" t="s">
        <v>1244</v>
      </c>
      <c r="C4091" s="7">
        <v>3</v>
      </c>
      <c r="E4091" s="8">
        <v>20.103400000000001</v>
      </c>
      <c r="G4091" s="4">
        <v>86</v>
      </c>
      <c r="H4091" s="1" t="s">
        <v>0</v>
      </c>
      <c r="I4091" s="8">
        <v>267.7418141</v>
      </c>
      <c r="J4091" s="8">
        <v>3.596225</v>
      </c>
    </row>
    <row r="4092" spans="1:10" x14ac:dyDescent="0.25">
      <c r="A4092" s="3" t="s">
        <v>5692</v>
      </c>
      <c r="B4092" s="1" t="s">
        <v>523</v>
      </c>
      <c r="C4092" s="7">
        <v>1</v>
      </c>
      <c r="E4092" s="8">
        <v>19.730899999999998</v>
      </c>
      <c r="G4092" s="4">
        <v>92.1</v>
      </c>
      <c r="H4092" s="1" t="s">
        <v>0</v>
      </c>
      <c r="I4092" s="8">
        <v>280.0306051</v>
      </c>
      <c r="J4092" s="8">
        <v>2.8714132000000001</v>
      </c>
    </row>
    <row r="4093" spans="1:10" x14ac:dyDescent="0.25">
      <c r="A4093" s="3" t="s">
        <v>5693</v>
      </c>
      <c r="B4093" s="1" t="s">
        <v>947</v>
      </c>
      <c r="C4093" s="7" t="s">
        <v>2</v>
      </c>
      <c r="E4093" s="8">
        <v>20.3035</v>
      </c>
      <c r="G4093" s="4">
        <v>96.6</v>
      </c>
      <c r="H4093" s="1" t="s">
        <v>0</v>
      </c>
      <c r="I4093" s="8">
        <v>292.45499030000002</v>
      </c>
      <c r="J4093" s="8">
        <v>1.9718285</v>
      </c>
    </row>
    <row r="4094" spans="1:10" x14ac:dyDescent="0.25">
      <c r="A4094" s="3" t="s">
        <v>5694</v>
      </c>
      <c r="B4094" s="1" t="s">
        <v>846</v>
      </c>
      <c r="C4094" s="7" t="s">
        <v>2</v>
      </c>
      <c r="E4094" s="8">
        <v>21.825500000000002</v>
      </c>
      <c r="G4094" s="4">
        <v>99.3</v>
      </c>
      <c r="H4094" s="1" t="s">
        <v>1</v>
      </c>
      <c r="I4094" s="8">
        <v>305.05351489999998</v>
      </c>
      <c r="J4094" s="8">
        <v>0.93189739999999999</v>
      </c>
    </row>
    <row r="4095" spans="1:10" x14ac:dyDescent="0.25">
      <c r="A4095" s="3" t="s">
        <v>5695</v>
      </c>
      <c r="B4095" s="1" t="s">
        <v>474</v>
      </c>
      <c r="C4095" s="7" t="s">
        <v>2</v>
      </c>
      <c r="E4095" s="8">
        <v>24.247499999999999</v>
      </c>
      <c r="G4095" s="4">
        <v>100</v>
      </c>
      <c r="H4095" s="1" t="s">
        <v>1</v>
      </c>
      <c r="I4095" s="8">
        <v>317.85386949999997</v>
      </c>
      <c r="J4095" s="8">
        <v>-0.204538</v>
      </c>
    </row>
    <row r="4096" spans="1:10" x14ac:dyDescent="0.25">
      <c r="A4096" s="3" t="s">
        <v>5697</v>
      </c>
      <c r="B4096" s="1" t="s">
        <v>590</v>
      </c>
      <c r="C4096" s="7" t="s">
        <v>2</v>
      </c>
      <c r="E4096" s="8">
        <v>27.466999999999999</v>
      </c>
      <c r="G4096" s="4">
        <v>98.5</v>
      </c>
      <c r="H4096" s="1" t="s">
        <v>3</v>
      </c>
      <c r="I4096" s="8">
        <v>330.88687190000002</v>
      </c>
      <c r="J4096" s="8">
        <v>-1.3845592</v>
      </c>
    </row>
    <row r="4097" spans="1:10" x14ac:dyDescent="0.25">
      <c r="A4097" s="3" t="s">
        <v>5698</v>
      </c>
      <c r="B4097" s="1" t="s">
        <v>412</v>
      </c>
      <c r="C4097" s="7" t="s">
        <v>2</v>
      </c>
      <c r="E4097" s="8">
        <v>31.336400000000001</v>
      </c>
      <c r="G4097" s="4">
        <v>94.7</v>
      </c>
      <c r="H4097" s="1" t="s">
        <v>3</v>
      </c>
      <c r="I4097" s="8">
        <v>344.16277050000002</v>
      </c>
      <c r="J4097" s="8">
        <v>-2.5474363000000002</v>
      </c>
    </row>
    <row r="4098" spans="1:10" x14ac:dyDescent="0.25">
      <c r="A4098" s="3" t="s">
        <v>5699</v>
      </c>
      <c r="B4098" s="1" t="s">
        <v>1080</v>
      </c>
      <c r="C4098" s="7">
        <v>1</v>
      </c>
      <c r="E4098" s="8">
        <v>35.673099999999998</v>
      </c>
      <c r="G4098" s="4">
        <v>88.8</v>
      </c>
      <c r="H4098" s="1" t="s">
        <v>4</v>
      </c>
      <c r="I4098" s="8">
        <v>357.69866810000002</v>
      </c>
      <c r="J4098" s="8">
        <v>-3.6272315000000002</v>
      </c>
    </row>
    <row r="4099" spans="1:10" x14ac:dyDescent="0.25">
      <c r="A4099" s="3" t="s">
        <v>5700</v>
      </c>
      <c r="B4099" s="1" t="s">
        <v>384</v>
      </c>
      <c r="C4099" s="7">
        <v>3</v>
      </c>
      <c r="E4099" s="8">
        <v>40.267800000000001</v>
      </c>
      <c r="G4099" s="4">
        <v>80.8</v>
      </c>
      <c r="H4099" s="1" t="s">
        <v>15</v>
      </c>
      <c r="I4099" s="8">
        <v>11.5002186</v>
      </c>
      <c r="J4099" s="8">
        <v>-4.5566683000000001</v>
      </c>
    </row>
    <row r="4100" spans="1:10" x14ac:dyDescent="0.25">
      <c r="A4100" s="3" t="s">
        <v>5701</v>
      </c>
      <c r="B4100" s="1" t="s">
        <v>162</v>
      </c>
      <c r="C4100" s="7">
        <v>5</v>
      </c>
      <c r="E4100" s="8">
        <v>44.887300000000003</v>
      </c>
      <c r="G4100" s="4">
        <v>71.2</v>
      </c>
      <c r="H4100" s="1" t="s">
        <v>4</v>
      </c>
      <c r="I4100" s="8">
        <v>25.575165299999998</v>
      </c>
      <c r="J4100" s="8">
        <v>-5.2710754</v>
      </c>
    </row>
    <row r="4101" spans="1:10" x14ac:dyDescent="0.25">
      <c r="A4101" s="3" t="s">
        <v>5702</v>
      </c>
      <c r="B4101" s="1" t="s">
        <v>200</v>
      </c>
      <c r="C4101" s="7">
        <v>10</v>
      </c>
      <c r="E4101" s="8">
        <v>49.274299999999997</v>
      </c>
      <c r="G4101" s="4">
        <v>60.2</v>
      </c>
      <c r="H4101" s="1" t="s">
        <v>15</v>
      </c>
      <c r="I4101" s="8">
        <v>39.917877099999998</v>
      </c>
      <c r="J4101" s="8">
        <v>-5.7141444000000003</v>
      </c>
    </row>
    <row r="4102" spans="1:10" x14ac:dyDescent="0.25">
      <c r="A4102" s="3" t="s">
        <v>5703</v>
      </c>
      <c r="B4102" s="1" t="s">
        <v>424</v>
      </c>
      <c r="C4102" s="7">
        <v>10</v>
      </c>
      <c r="E4102" s="8">
        <v>53.145699999999998</v>
      </c>
      <c r="G4102" s="4">
        <v>48.4</v>
      </c>
      <c r="H4102" s="1" t="s">
        <v>6</v>
      </c>
      <c r="I4102" s="8">
        <v>54.520144500000001</v>
      </c>
      <c r="J4102" s="8">
        <v>-5.8423888000000002</v>
      </c>
    </row>
    <row r="4103" spans="1:10" x14ac:dyDescent="0.25">
      <c r="A4103" s="3" t="s">
        <v>5704</v>
      </c>
      <c r="B4103" s="1" t="s">
        <v>298</v>
      </c>
      <c r="C4103" s="7">
        <v>10</v>
      </c>
      <c r="E4103" s="8">
        <v>56.202800000000003</v>
      </c>
      <c r="G4103" s="4">
        <v>36.6</v>
      </c>
      <c r="H4103" s="1" t="s">
        <v>6</v>
      </c>
      <c r="I4103" s="8">
        <v>69.359865999999997</v>
      </c>
      <c r="J4103" s="8">
        <v>-5.6314137000000004</v>
      </c>
    </row>
    <row r="4104" spans="1:10" x14ac:dyDescent="0.25">
      <c r="A4104" s="3" t="s">
        <v>5705</v>
      </c>
      <c r="B4104" s="1" t="s">
        <v>1374</v>
      </c>
      <c r="C4104" s="7">
        <v>10</v>
      </c>
      <c r="E4104" s="8">
        <v>58.159799999999997</v>
      </c>
      <c r="G4104" s="4">
        <v>25.3</v>
      </c>
      <c r="H4104" s="1" t="s">
        <v>6</v>
      </c>
      <c r="I4104" s="8">
        <v>84.389383199999997</v>
      </c>
      <c r="J4104" s="8">
        <v>-5.0824749000000002</v>
      </c>
    </row>
    <row r="4105" spans="1:10" x14ac:dyDescent="0.25">
      <c r="A4105" s="3" t="s">
        <v>5706</v>
      </c>
      <c r="B4105" s="1" t="s">
        <v>1096</v>
      </c>
      <c r="C4105" s="7">
        <v>10</v>
      </c>
      <c r="E4105" s="8">
        <v>58.799199999999999</v>
      </c>
      <c r="G4105" s="4">
        <v>15.4</v>
      </c>
      <c r="H4105" s="1" t="s">
        <v>7</v>
      </c>
      <c r="I4105" s="8">
        <v>99.525452000000001</v>
      </c>
      <c r="J4105" s="8">
        <v>-4.2270801000000002</v>
      </c>
    </row>
    <row r="4106" spans="1:10" x14ac:dyDescent="0.25">
      <c r="A4106" s="3" t="s">
        <v>5707</v>
      </c>
      <c r="B4106" s="1" t="s">
        <v>114</v>
      </c>
      <c r="C4106" s="7">
        <v>10</v>
      </c>
      <c r="E4106" s="8">
        <v>58.033200000000001</v>
      </c>
      <c r="G4106" s="4">
        <v>7.6</v>
      </c>
      <c r="H4106" s="1" t="s">
        <v>7</v>
      </c>
      <c r="I4106" s="8">
        <v>114.6727301</v>
      </c>
      <c r="J4106" s="8">
        <v>-3.1252513</v>
      </c>
    </row>
    <row r="4107" spans="1:10" x14ac:dyDescent="0.25">
      <c r="A4107" s="3" t="s">
        <v>5708</v>
      </c>
      <c r="B4107" s="1" t="s">
        <v>1309</v>
      </c>
      <c r="C4107" s="7">
        <v>10</v>
      </c>
      <c r="E4107" s="8">
        <v>55.941800000000001</v>
      </c>
      <c r="G4107" s="4">
        <v>2.4</v>
      </c>
      <c r="H4107" s="1" t="s">
        <v>9</v>
      </c>
      <c r="I4107" s="8">
        <v>129.7155089</v>
      </c>
      <c r="J4107" s="8">
        <v>-1.8614280000000001</v>
      </c>
    </row>
    <row r="4108" spans="1:10" x14ac:dyDescent="0.25">
      <c r="A4108" s="3" t="s">
        <v>5709</v>
      </c>
      <c r="B4108" s="1" t="s">
        <v>434</v>
      </c>
      <c r="C4108" s="7">
        <v>10</v>
      </c>
      <c r="E4108" s="8">
        <v>52.753100000000003</v>
      </c>
      <c r="G4108" s="4">
        <v>0.1</v>
      </c>
      <c r="H4108" s="1" t="s">
        <v>10</v>
      </c>
      <c r="I4108" s="8">
        <v>144.55858050000001</v>
      </c>
      <c r="J4108" s="8">
        <v>-0.53313619999999995</v>
      </c>
    </row>
    <row r="4109" spans="1:10" x14ac:dyDescent="0.25">
      <c r="A4109" s="3" t="s">
        <v>5710</v>
      </c>
      <c r="B4109" s="1" t="s">
        <v>1131</v>
      </c>
      <c r="C4109" s="7">
        <v>10</v>
      </c>
      <c r="E4109" s="8">
        <v>48.7866</v>
      </c>
      <c r="G4109" s="4">
        <v>0.7</v>
      </c>
      <c r="H4109" s="1" t="s">
        <v>10</v>
      </c>
      <c r="I4109" s="8">
        <v>159.08879210000001</v>
      </c>
      <c r="J4109" s="8">
        <v>0.76140430000000003</v>
      </c>
    </row>
    <row r="4110" spans="1:10" x14ac:dyDescent="0.25">
      <c r="A4110" s="3" t="s">
        <v>5711</v>
      </c>
      <c r="B4110" s="1" t="s">
        <v>1135</v>
      </c>
      <c r="C4110" s="7">
        <v>10</v>
      </c>
      <c r="E4110" s="8">
        <v>44.376300000000001</v>
      </c>
      <c r="G4110" s="4">
        <v>3.9</v>
      </c>
      <c r="H4110" s="1" t="s">
        <v>10</v>
      </c>
      <c r="I4110" s="8">
        <v>173.25327619999999</v>
      </c>
      <c r="J4110" s="8">
        <v>1.9367428</v>
      </c>
    </row>
    <row r="4111" spans="1:10" x14ac:dyDescent="0.25">
      <c r="A4111" s="3" t="s">
        <v>5712</v>
      </c>
      <c r="B4111" s="1" t="s">
        <v>1210</v>
      </c>
      <c r="C4111" s="7">
        <v>10</v>
      </c>
      <c r="E4111" s="8">
        <v>39.825699999999998</v>
      </c>
      <c r="G4111" s="4">
        <v>9.4</v>
      </c>
      <c r="H4111" s="1" t="s">
        <v>11</v>
      </c>
      <c r="I4111" s="8">
        <v>187.01517190000001</v>
      </c>
      <c r="J4111" s="8">
        <v>2.927978</v>
      </c>
    </row>
    <row r="4112" spans="1:10" x14ac:dyDescent="0.25">
      <c r="A4112" s="3" t="s">
        <v>5713</v>
      </c>
      <c r="B4112" s="1" t="s">
        <v>108</v>
      </c>
      <c r="C4112" s="7">
        <v>10</v>
      </c>
      <c r="E4112" s="8">
        <v>35.385300000000001</v>
      </c>
      <c r="G4112" s="4">
        <v>16.600000000000001</v>
      </c>
      <c r="H4112" s="1" t="s">
        <v>11</v>
      </c>
      <c r="I4112" s="8">
        <v>200.3707933</v>
      </c>
      <c r="J4112" s="8">
        <v>3.6935611000000002</v>
      </c>
    </row>
    <row r="4113" spans="1:10" x14ac:dyDescent="0.25">
      <c r="A4113" s="3" t="s">
        <v>5714</v>
      </c>
      <c r="B4113" s="1" t="s">
        <v>520</v>
      </c>
      <c r="C4113" s="7">
        <v>10</v>
      </c>
      <c r="E4113" s="8">
        <v>31.2516</v>
      </c>
      <c r="G4113" s="4">
        <v>25</v>
      </c>
      <c r="H4113" s="1" t="s">
        <v>11</v>
      </c>
      <c r="I4113" s="8">
        <v>213.35983759999999</v>
      </c>
      <c r="J4113" s="8">
        <v>4.2115776</v>
      </c>
    </row>
    <row r="4114" spans="1:10" x14ac:dyDescent="0.25">
      <c r="A4114" s="3" t="s">
        <v>5715</v>
      </c>
      <c r="B4114" s="1" t="s">
        <v>1006</v>
      </c>
      <c r="C4114" s="7">
        <v>10</v>
      </c>
      <c r="E4114" s="8">
        <v>27.579899999999999</v>
      </c>
      <c r="G4114" s="4">
        <v>34.299999999999997</v>
      </c>
      <c r="H4114" s="1" t="s">
        <v>12</v>
      </c>
      <c r="I4114" s="8">
        <v>226.02725559999999</v>
      </c>
      <c r="J4114" s="8">
        <v>4.4771964999999998</v>
      </c>
    </row>
    <row r="4115" spans="1:10" x14ac:dyDescent="0.25">
      <c r="A4115" s="3" t="s">
        <v>5716</v>
      </c>
      <c r="B4115" s="1" t="s">
        <v>61</v>
      </c>
      <c r="C4115" s="7">
        <v>10</v>
      </c>
      <c r="E4115" s="8">
        <v>24.495100000000001</v>
      </c>
      <c r="G4115" s="4">
        <v>44</v>
      </c>
      <c r="H4115" s="1" t="s">
        <v>12</v>
      </c>
      <c r="I4115" s="8">
        <v>238.4553995</v>
      </c>
      <c r="J4115" s="8">
        <v>4.4941960999999999</v>
      </c>
    </row>
    <row r="4116" spans="1:10" x14ac:dyDescent="0.25">
      <c r="A4116" s="3" t="s">
        <v>5717</v>
      </c>
      <c r="B4116" s="1" t="s">
        <v>1183</v>
      </c>
      <c r="C4116" s="7">
        <v>10</v>
      </c>
      <c r="E4116" s="8">
        <v>22.104399999999998</v>
      </c>
      <c r="G4116" s="4">
        <v>53.8</v>
      </c>
      <c r="H4116" s="1" t="s">
        <v>14</v>
      </c>
      <c r="I4116" s="8">
        <v>250.726</v>
      </c>
      <c r="J4116" s="8">
        <v>4.2735621000000004</v>
      </c>
    </row>
    <row r="4117" spans="1:10" x14ac:dyDescent="0.25">
      <c r="A4117" s="3" t="s">
        <v>5718</v>
      </c>
      <c r="B4117" s="1" t="s">
        <v>757</v>
      </c>
      <c r="C4117" s="7">
        <v>5</v>
      </c>
      <c r="E4117" s="8">
        <v>20.502199999999998</v>
      </c>
      <c r="G4117" s="4">
        <v>63.4</v>
      </c>
      <c r="H4117" s="1" t="s">
        <v>14</v>
      </c>
      <c r="I4117" s="8">
        <v>262.92138490000002</v>
      </c>
      <c r="J4117" s="8">
        <v>3.8304049</v>
      </c>
    </row>
    <row r="4118" spans="1:10" x14ac:dyDescent="0.25">
      <c r="A4118" s="3" t="s">
        <v>5719</v>
      </c>
      <c r="B4118" s="1" t="s">
        <v>197</v>
      </c>
      <c r="C4118" s="7">
        <v>3</v>
      </c>
      <c r="E4118" s="8">
        <v>19.767199999999999</v>
      </c>
      <c r="G4118" s="4">
        <v>72.5</v>
      </c>
      <c r="H4118" s="1" t="s">
        <v>0</v>
      </c>
      <c r="I4118" s="8">
        <v>275.14249949999999</v>
      </c>
      <c r="J4118" s="8">
        <v>3.1813262999999998</v>
      </c>
    </row>
    <row r="4119" spans="1:10" x14ac:dyDescent="0.25">
      <c r="A4119" s="3" t="s">
        <v>5720</v>
      </c>
      <c r="B4119" s="1" t="s">
        <v>1043</v>
      </c>
      <c r="C4119" s="7">
        <v>1</v>
      </c>
      <c r="E4119" s="8">
        <v>19.957699999999999</v>
      </c>
      <c r="G4119" s="4">
        <v>80.8</v>
      </c>
      <c r="H4119" s="1" t="s">
        <v>0</v>
      </c>
      <c r="I4119" s="8">
        <v>287.46312719999997</v>
      </c>
      <c r="J4119" s="8">
        <v>2.3491255</v>
      </c>
    </row>
    <row r="4120" spans="1:10" x14ac:dyDescent="0.25">
      <c r="A4120" s="3" t="s">
        <v>5721</v>
      </c>
      <c r="B4120" s="1" t="s">
        <v>202</v>
      </c>
      <c r="C4120" s="7" t="s">
        <v>2</v>
      </c>
      <c r="E4120" s="8">
        <v>21.099299999999999</v>
      </c>
      <c r="G4120" s="4">
        <v>88</v>
      </c>
      <c r="H4120" s="1" t="s">
        <v>0</v>
      </c>
      <c r="I4120" s="8">
        <v>299.96673779999998</v>
      </c>
      <c r="J4120" s="8">
        <v>1.361723</v>
      </c>
    </row>
    <row r="4121" spans="1:10" x14ac:dyDescent="0.25">
      <c r="A4121" s="3" t="s">
        <v>5722</v>
      </c>
      <c r="B4121" s="1" t="s">
        <v>968</v>
      </c>
      <c r="C4121" s="7" t="s">
        <v>2</v>
      </c>
      <c r="E4121" s="8">
        <v>23.1752</v>
      </c>
      <c r="G4121" s="4">
        <v>93.8</v>
      </c>
      <c r="H4121" s="1" t="s">
        <v>1</v>
      </c>
      <c r="I4121" s="8">
        <v>312.7126399</v>
      </c>
      <c r="J4121" s="8">
        <v>0.25652849999999999</v>
      </c>
    </row>
    <row r="4122" spans="1:10" x14ac:dyDescent="0.25">
      <c r="A4122" s="3" t="s">
        <v>5723</v>
      </c>
      <c r="B4122" s="1" t="s">
        <v>391</v>
      </c>
      <c r="C4122" s="7" t="s">
        <v>2</v>
      </c>
      <c r="E4122" s="8">
        <v>26.118099999999998</v>
      </c>
      <c r="G4122" s="4">
        <v>97.9</v>
      </c>
      <c r="H4122" s="1" t="s">
        <v>1</v>
      </c>
      <c r="I4122" s="8">
        <v>325.74304590000003</v>
      </c>
      <c r="J4122" s="8">
        <v>-0.91891540000000005</v>
      </c>
    </row>
    <row r="4123" spans="1:10" x14ac:dyDescent="0.25">
      <c r="A4123" s="3" t="s">
        <v>5724</v>
      </c>
      <c r="B4123" s="1" t="s">
        <v>971</v>
      </c>
      <c r="C4123" s="7" t="s">
        <v>2</v>
      </c>
      <c r="E4123" s="8">
        <v>29.807600000000001</v>
      </c>
      <c r="G4123" s="4">
        <v>99.8</v>
      </c>
      <c r="H4123" s="1" t="s">
        <v>3</v>
      </c>
      <c r="I4123" s="8">
        <v>339.0925373</v>
      </c>
      <c r="J4123" s="8">
        <v>-2.1061353</v>
      </c>
    </row>
    <row r="4124" spans="1:10" x14ac:dyDescent="0.25">
      <c r="A4124" s="3" t="s">
        <v>5725</v>
      </c>
      <c r="B4124" s="1" t="s">
        <v>555</v>
      </c>
      <c r="C4124" s="7" t="s">
        <v>2</v>
      </c>
      <c r="E4124" s="8">
        <v>34.073599999999999</v>
      </c>
      <c r="G4124" s="4">
        <v>99.4</v>
      </c>
      <c r="H4124" s="1" t="s">
        <v>3</v>
      </c>
      <c r="I4124" s="8">
        <v>352.76671629999998</v>
      </c>
      <c r="J4124" s="8">
        <v>-3.2368432999999999</v>
      </c>
    </row>
    <row r="4125" spans="1:10" x14ac:dyDescent="0.25">
      <c r="A4125" s="3" t="s">
        <v>5727</v>
      </c>
      <c r="B4125" s="1" t="s">
        <v>851</v>
      </c>
      <c r="C4125" s="7" t="s">
        <v>2</v>
      </c>
      <c r="E4125" s="8">
        <v>38.7014</v>
      </c>
      <c r="G4125" s="4">
        <v>96.5</v>
      </c>
      <c r="H4125" s="1" t="s">
        <v>15</v>
      </c>
      <c r="I4125" s="8">
        <v>6.7480162000000004</v>
      </c>
      <c r="J4125" s="8">
        <v>-4.2373070000000004</v>
      </c>
    </row>
    <row r="4126" spans="1:10" x14ac:dyDescent="0.25">
      <c r="A4126" s="3" t="s">
        <v>5728</v>
      </c>
      <c r="B4126" s="1" t="s">
        <v>653</v>
      </c>
      <c r="C4126" s="7" t="s">
        <v>2</v>
      </c>
      <c r="E4126" s="8">
        <v>43.439599999999999</v>
      </c>
      <c r="G4126" s="4">
        <v>91.1</v>
      </c>
      <c r="H4126" s="1" t="s">
        <v>4</v>
      </c>
      <c r="I4126" s="8">
        <v>20.998380600000001</v>
      </c>
      <c r="J4126" s="8">
        <v>-5.0351432000000003</v>
      </c>
    </row>
    <row r="4127" spans="1:10" x14ac:dyDescent="0.25">
      <c r="A4127" s="3" t="s">
        <v>5729</v>
      </c>
      <c r="B4127" s="1" t="s">
        <v>347</v>
      </c>
      <c r="C4127" s="7" t="s">
        <v>2</v>
      </c>
      <c r="E4127" s="8">
        <v>48.007800000000003</v>
      </c>
      <c r="G4127" s="4">
        <v>83.4</v>
      </c>
      <c r="H4127" s="1" t="s">
        <v>15</v>
      </c>
      <c r="I4127" s="8">
        <v>35.479476200000001</v>
      </c>
      <c r="J4127" s="8">
        <v>-5.5663568999999997</v>
      </c>
    </row>
    <row r="4128" spans="1:10" x14ac:dyDescent="0.25">
      <c r="A4128" s="3" t="s">
        <v>5730</v>
      </c>
      <c r="B4128" s="1" t="s">
        <v>1002</v>
      </c>
      <c r="C4128" s="7">
        <v>1</v>
      </c>
      <c r="E4128" s="8">
        <v>52.109499999999997</v>
      </c>
      <c r="G4128" s="4">
        <v>73.8</v>
      </c>
      <c r="H4128" s="1" t="s">
        <v>5</v>
      </c>
      <c r="I4128" s="8">
        <v>50.123946699999998</v>
      </c>
      <c r="J4128" s="8">
        <v>-5.7858736000000004</v>
      </c>
    </row>
    <row r="4129" spans="1:10" x14ac:dyDescent="0.25">
      <c r="A4129" s="3" t="s">
        <v>5731</v>
      </c>
      <c r="B4129" s="1" t="s">
        <v>1185</v>
      </c>
      <c r="C4129" s="7">
        <v>3</v>
      </c>
      <c r="E4129" s="8">
        <v>55.446399999999997</v>
      </c>
      <c r="G4129" s="4">
        <v>62.7</v>
      </c>
      <c r="H4129" s="1" t="s">
        <v>6</v>
      </c>
      <c r="I4129" s="8">
        <v>64.879011500000004</v>
      </c>
      <c r="J4129" s="8">
        <v>-5.6708287000000004</v>
      </c>
    </row>
    <row r="4130" spans="1:10" x14ac:dyDescent="0.25">
      <c r="A4130" s="3" t="s">
        <v>5732</v>
      </c>
      <c r="B4130" s="1" t="s">
        <v>1379</v>
      </c>
      <c r="C4130" s="7">
        <v>10</v>
      </c>
      <c r="E4130" s="8">
        <v>57.747100000000003</v>
      </c>
      <c r="G4130" s="4">
        <v>50.9</v>
      </c>
      <c r="H4130" s="1" t="s">
        <v>6</v>
      </c>
      <c r="I4130" s="8">
        <v>79.690336599999995</v>
      </c>
      <c r="J4130" s="8">
        <v>-5.2250217000000001</v>
      </c>
    </row>
    <row r="4131" spans="1:10" x14ac:dyDescent="0.25">
      <c r="A4131" s="3" t="s">
        <v>5733</v>
      </c>
      <c r="B4131" s="1" t="s">
        <v>901</v>
      </c>
      <c r="C4131" s="7">
        <v>10</v>
      </c>
      <c r="E4131" s="8">
        <v>58.805</v>
      </c>
      <c r="G4131" s="4">
        <v>39</v>
      </c>
      <c r="H4131" s="1" t="s">
        <v>18</v>
      </c>
      <c r="I4131" s="8">
        <v>94.511416400000002</v>
      </c>
      <c r="J4131" s="8">
        <v>-4.4780946999999998</v>
      </c>
    </row>
    <row r="4132" spans="1:10" x14ac:dyDescent="0.25">
      <c r="A4132" s="3" t="s">
        <v>5734</v>
      </c>
      <c r="B4132" s="1" t="s">
        <v>137</v>
      </c>
      <c r="C4132" s="7">
        <v>10</v>
      </c>
      <c r="E4132" s="8">
        <v>58.523000000000003</v>
      </c>
      <c r="G4132" s="4">
        <v>27.7</v>
      </c>
      <c r="H4132" s="1" t="s">
        <v>7</v>
      </c>
      <c r="I4132" s="8">
        <v>109.280276</v>
      </c>
      <c r="J4132" s="8">
        <v>-3.4839570000000002</v>
      </c>
    </row>
    <row r="4133" spans="1:10" x14ac:dyDescent="0.25">
      <c r="A4133" s="3" t="s">
        <v>5735</v>
      </c>
      <c r="B4133" s="1" t="s">
        <v>730</v>
      </c>
      <c r="C4133" s="7">
        <v>10</v>
      </c>
      <c r="E4133" s="8">
        <v>56.934399999999997</v>
      </c>
      <c r="G4133" s="4">
        <v>17.7</v>
      </c>
      <c r="H4133" s="1" t="s">
        <v>9</v>
      </c>
      <c r="I4133" s="8">
        <v>123.9658412</v>
      </c>
      <c r="J4133" s="8">
        <v>-2.3124913999999999</v>
      </c>
    </row>
    <row r="4134" spans="1:10" x14ac:dyDescent="0.25">
      <c r="A4134" s="3" t="s">
        <v>5736</v>
      </c>
      <c r="B4134" s="1" t="s">
        <v>1155</v>
      </c>
      <c r="C4134" s="7">
        <v>10</v>
      </c>
      <c r="E4134" s="8">
        <v>54.202599999999997</v>
      </c>
      <c r="G4134" s="4">
        <v>9.6999999999999993</v>
      </c>
      <c r="H4134" s="1" t="s">
        <v>9</v>
      </c>
      <c r="I4134" s="8">
        <v>138.51311269999999</v>
      </c>
      <c r="J4134" s="8">
        <v>-1.0467108000000001</v>
      </c>
    </row>
    <row r="4135" spans="1:10" x14ac:dyDescent="0.25">
      <c r="A4135" s="3" t="s">
        <v>5737</v>
      </c>
      <c r="B4135" s="1" t="s">
        <v>1092</v>
      </c>
      <c r="C4135" s="7">
        <v>10</v>
      </c>
      <c r="E4135" s="8">
        <v>50.581299999999999</v>
      </c>
      <c r="G4135" s="4">
        <v>3.9</v>
      </c>
      <c r="H4135" s="1" t="s">
        <v>10</v>
      </c>
      <c r="I4135" s="8">
        <v>152.8703639</v>
      </c>
      <c r="J4135" s="8">
        <v>0.22666510000000001</v>
      </c>
    </row>
    <row r="4136" spans="1:10" x14ac:dyDescent="0.25">
      <c r="A4136" s="3" t="s">
        <v>5738</v>
      </c>
      <c r="B4136" s="1" t="s">
        <v>983</v>
      </c>
      <c r="C4136" s="7">
        <v>10</v>
      </c>
      <c r="E4136" s="8">
        <v>46.365200000000002</v>
      </c>
      <c r="G4136" s="4">
        <v>0.7</v>
      </c>
      <c r="H4136" s="1" t="s">
        <v>10</v>
      </c>
      <c r="I4136" s="8">
        <v>166.9981645</v>
      </c>
      <c r="J4136" s="8">
        <v>1.4246445999999999</v>
      </c>
    </row>
    <row r="4137" spans="1:10" x14ac:dyDescent="0.25">
      <c r="A4137" s="3" t="s">
        <v>5739</v>
      </c>
      <c r="B4137" s="1" t="s">
        <v>402</v>
      </c>
      <c r="C4137" s="7">
        <v>10</v>
      </c>
      <c r="E4137" s="8">
        <v>41.849800000000002</v>
      </c>
      <c r="G4137" s="4">
        <v>0.1</v>
      </c>
      <c r="H4137" s="1" t="s">
        <v>11</v>
      </c>
      <c r="I4137" s="8">
        <v>180.85984619999999</v>
      </c>
      <c r="J4137" s="8">
        <v>2.4753318000000002</v>
      </c>
    </row>
    <row r="4138" spans="1:10" x14ac:dyDescent="0.25">
      <c r="A4138" s="3" t="s">
        <v>5740</v>
      </c>
      <c r="B4138" s="1" t="s">
        <v>1032</v>
      </c>
      <c r="C4138" s="7">
        <v>10</v>
      </c>
      <c r="E4138" s="8">
        <v>37.306100000000001</v>
      </c>
      <c r="G4138" s="4">
        <v>2</v>
      </c>
      <c r="H4138" s="1" t="s">
        <v>11</v>
      </c>
      <c r="I4138" s="8">
        <v>194.40799630000001</v>
      </c>
      <c r="J4138" s="8">
        <v>3.3253509000000001</v>
      </c>
    </row>
    <row r="4139" spans="1:10" x14ac:dyDescent="0.25">
      <c r="A4139" s="3" t="s">
        <v>5741</v>
      </c>
      <c r="B4139" s="1" t="s">
        <v>452</v>
      </c>
      <c r="C4139" s="7">
        <v>10</v>
      </c>
      <c r="E4139" s="8">
        <v>32.963799999999999</v>
      </c>
      <c r="G4139" s="4">
        <v>6</v>
      </c>
      <c r="H4139" s="1" t="s">
        <v>11</v>
      </c>
      <c r="I4139" s="8">
        <v>207.65238429999999</v>
      </c>
      <c r="J4139" s="8">
        <v>3.9386494999999999</v>
      </c>
    </row>
    <row r="4140" spans="1:10" x14ac:dyDescent="0.25">
      <c r="A4140" s="3" t="s">
        <v>5742</v>
      </c>
      <c r="B4140" s="1" t="s">
        <v>796</v>
      </c>
      <c r="C4140" s="7">
        <v>10</v>
      </c>
      <c r="E4140" s="8">
        <v>29.015599999999999</v>
      </c>
      <c r="G4140" s="4">
        <v>11.8</v>
      </c>
      <c r="H4140" s="1" t="s">
        <v>12</v>
      </c>
      <c r="I4140" s="8">
        <v>220.5768515</v>
      </c>
      <c r="J4140" s="8">
        <v>4.3010640000000002</v>
      </c>
    </row>
    <row r="4141" spans="1:10" x14ac:dyDescent="0.25">
      <c r="A4141" s="3" t="s">
        <v>5743</v>
      </c>
      <c r="B4141" s="1" t="s">
        <v>1042</v>
      </c>
      <c r="C4141" s="7">
        <v>10</v>
      </c>
      <c r="E4141" s="8">
        <v>25.615400000000001</v>
      </c>
      <c r="G4141" s="4">
        <v>19.100000000000001</v>
      </c>
      <c r="H4141" s="1" t="s">
        <v>12</v>
      </c>
      <c r="I4141" s="8">
        <v>233.2333079</v>
      </c>
      <c r="J4141" s="8">
        <v>4.4097603000000003</v>
      </c>
    </row>
    <row r="4142" spans="1:10" x14ac:dyDescent="0.25">
      <c r="A4142" s="3" t="s">
        <v>5744</v>
      </c>
      <c r="B4142" s="1" t="s">
        <v>714</v>
      </c>
      <c r="C4142" s="7">
        <v>10</v>
      </c>
      <c r="E4142" s="8">
        <v>22.889600000000002</v>
      </c>
      <c r="G4142" s="4">
        <v>27.4</v>
      </c>
      <c r="H4142" s="1" t="s">
        <v>13</v>
      </c>
      <c r="I4142" s="8">
        <v>245.65131400000001</v>
      </c>
      <c r="J4142" s="8">
        <v>4.2764990000000003</v>
      </c>
    </row>
    <row r="4143" spans="1:10" x14ac:dyDescent="0.25">
      <c r="A4143" s="3" t="s">
        <v>5745</v>
      </c>
      <c r="B4143" s="1" t="s">
        <v>1265</v>
      </c>
      <c r="C4143" s="7">
        <v>10</v>
      </c>
      <c r="E4143" s="8">
        <v>20.9374</v>
      </c>
      <c r="G4143" s="4">
        <v>36.5</v>
      </c>
      <c r="H4143" s="1" t="s">
        <v>14</v>
      </c>
      <c r="I4143" s="8">
        <v>257.9162303</v>
      </c>
      <c r="J4143" s="8">
        <v>3.9158781</v>
      </c>
    </row>
    <row r="4144" spans="1:10" x14ac:dyDescent="0.25">
      <c r="A4144" s="3" t="s">
        <v>5746</v>
      </c>
      <c r="B4144" s="1" t="s">
        <v>262</v>
      </c>
      <c r="C4144" s="7">
        <v>10</v>
      </c>
      <c r="E4144" s="8">
        <v>19.837199999999999</v>
      </c>
      <c r="G4144" s="4">
        <v>46.1</v>
      </c>
      <c r="H4144" s="1" t="s">
        <v>0</v>
      </c>
      <c r="I4144" s="8">
        <v>270.09811450000001</v>
      </c>
      <c r="J4144" s="8">
        <v>3.3489968999999999</v>
      </c>
    </row>
    <row r="4145" spans="1:10" x14ac:dyDescent="0.25">
      <c r="A4145" s="3" t="s">
        <v>5747</v>
      </c>
      <c r="B4145" s="1" t="s">
        <v>815</v>
      </c>
      <c r="C4145" s="7">
        <v>3</v>
      </c>
      <c r="E4145" s="8">
        <v>19.6435</v>
      </c>
      <c r="G4145" s="4">
        <v>55.8</v>
      </c>
      <c r="H4145" s="1" t="s">
        <v>0</v>
      </c>
      <c r="I4145" s="8">
        <v>282.2948677</v>
      </c>
      <c r="J4145" s="8">
        <v>2.5979377000000001</v>
      </c>
    </row>
    <row r="4146" spans="1:10" x14ac:dyDescent="0.25">
      <c r="A4146" s="3" t="s">
        <v>5748</v>
      </c>
      <c r="B4146" s="1" t="s">
        <v>320</v>
      </c>
      <c r="C4146" s="7">
        <v>1</v>
      </c>
      <c r="E4146" s="8">
        <v>20.385300000000001</v>
      </c>
      <c r="G4146" s="4">
        <v>65.400000000000006</v>
      </c>
      <c r="H4146" s="1" t="s">
        <v>0</v>
      </c>
      <c r="I4146" s="8">
        <v>294.59758599999998</v>
      </c>
      <c r="J4146" s="8">
        <v>1.689063</v>
      </c>
    </row>
    <row r="4147" spans="1:10" x14ac:dyDescent="0.25">
      <c r="A4147" s="3" t="s">
        <v>5749</v>
      </c>
      <c r="B4147" s="1" t="s">
        <v>1258</v>
      </c>
      <c r="C4147" s="7" t="s">
        <v>2</v>
      </c>
      <c r="E4147" s="8">
        <v>22.060500000000001</v>
      </c>
      <c r="G4147" s="4">
        <v>74.599999999999994</v>
      </c>
      <c r="H4147" s="1" t="s">
        <v>1</v>
      </c>
      <c r="I4147" s="8">
        <v>307.10254629999997</v>
      </c>
      <c r="J4147" s="8">
        <v>0.65347279999999996</v>
      </c>
    </row>
    <row r="4148" spans="1:10" x14ac:dyDescent="0.25">
      <c r="A4148" s="3" t="s">
        <v>5750</v>
      </c>
      <c r="B4148" s="1" t="s">
        <v>1028</v>
      </c>
      <c r="C4148" s="7" t="s">
        <v>2</v>
      </c>
      <c r="E4148" s="8">
        <v>24.630700000000001</v>
      </c>
      <c r="G4148" s="4">
        <v>82.9</v>
      </c>
      <c r="H4148" s="1" t="s">
        <v>1</v>
      </c>
      <c r="I4148" s="8">
        <v>319.90521219999999</v>
      </c>
      <c r="J4148" s="8">
        <v>-0.4700396</v>
      </c>
    </row>
    <row r="4149" spans="1:10" x14ac:dyDescent="0.25">
      <c r="A4149" s="3" t="s">
        <v>5751</v>
      </c>
      <c r="B4149" s="1" t="s">
        <v>1234</v>
      </c>
      <c r="C4149" s="7" t="s">
        <v>2</v>
      </c>
      <c r="E4149" s="8">
        <v>28.016400000000001</v>
      </c>
      <c r="G4149" s="4">
        <v>90.1</v>
      </c>
      <c r="H4149" s="1" t="s">
        <v>3</v>
      </c>
      <c r="I4149" s="8">
        <v>333.0667469</v>
      </c>
      <c r="J4149" s="8">
        <v>-1.6324036</v>
      </c>
    </row>
    <row r="4150" spans="1:10" x14ac:dyDescent="0.25">
      <c r="A4150" s="3" t="s">
        <v>5752</v>
      </c>
      <c r="B4150" s="1" t="s">
        <v>601</v>
      </c>
      <c r="C4150" s="7" t="s">
        <v>2</v>
      </c>
      <c r="E4150" s="8">
        <v>32.089199999999998</v>
      </c>
      <c r="G4150" s="4">
        <v>95.6</v>
      </c>
      <c r="H4150" s="1" t="s">
        <v>3</v>
      </c>
      <c r="I4150" s="8">
        <v>346.64214729999998</v>
      </c>
      <c r="J4150" s="8">
        <v>-2.7729235999999999</v>
      </c>
    </row>
    <row r="4151" spans="1:10" x14ac:dyDescent="0.25">
      <c r="A4151" s="3" t="s">
        <v>5753</v>
      </c>
      <c r="B4151" s="1" t="s">
        <v>151</v>
      </c>
      <c r="C4151" s="7" t="s">
        <v>2</v>
      </c>
      <c r="E4151" s="8">
        <v>36.667900000000003</v>
      </c>
      <c r="G4151" s="4">
        <v>98.9</v>
      </c>
      <c r="H4151" s="1" t="s">
        <v>4</v>
      </c>
      <c r="I4151" s="8">
        <v>0.64586270000000001</v>
      </c>
      <c r="J4151" s="8">
        <v>-3.8196330999999999</v>
      </c>
    </row>
    <row r="4152" spans="1:10" x14ac:dyDescent="0.25">
      <c r="A4152" s="3" t="s">
        <v>5754</v>
      </c>
      <c r="B4152" s="1" t="s">
        <v>1351</v>
      </c>
      <c r="C4152" s="7" t="s">
        <v>2</v>
      </c>
      <c r="E4152" s="8">
        <v>41.514200000000002</v>
      </c>
      <c r="G4152" s="4">
        <v>99.8</v>
      </c>
      <c r="H4152" s="1" t="s">
        <v>15</v>
      </c>
      <c r="I4152" s="8">
        <v>15.058368400000001</v>
      </c>
      <c r="J4152" s="8">
        <v>-4.6936659000000001</v>
      </c>
    </row>
    <row r="4153" spans="1:10" x14ac:dyDescent="0.25">
      <c r="A4153" s="3" t="s">
        <v>5756</v>
      </c>
      <c r="B4153" s="1" t="s">
        <v>678</v>
      </c>
      <c r="C4153" s="7" t="s">
        <v>2</v>
      </c>
      <c r="E4153" s="8">
        <v>46.336799999999997</v>
      </c>
      <c r="G4153" s="4">
        <v>97.9</v>
      </c>
      <c r="H4153" s="1" t="s">
        <v>4</v>
      </c>
      <c r="I4153" s="8">
        <v>29.8107948</v>
      </c>
      <c r="J4153" s="8">
        <v>-5.3192781</v>
      </c>
    </row>
    <row r="4154" spans="1:10" x14ac:dyDescent="0.25">
      <c r="A4154" s="3" t="s">
        <v>5757</v>
      </c>
      <c r="B4154" s="1" t="s">
        <v>980</v>
      </c>
      <c r="C4154" s="7" t="s">
        <v>2</v>
      </c>
      <c r="E4154" s="8">
        <v>50.802799999999998</v>
      </c>
      <c r="G4154" s="4">
        <v>93.2</v>
      </c>
      <c r="H4154" s="1" t="s">
        <v>5</v>
      </c>
      <c r="I4154" s="8">
        <v>44.806749600000003</v>
      </c>
      <c r="J4154" s="8">
        <v>-5.6354069999999998</v>
      </c>
    </row>
    <row r="4155" spans="1:10" x14ac:dyDescent="0.25">
      <c r="A4155" s="3" t="s">
        <v>5758</v>
      </c>
      <c r="B4155" s="1" t="s">
        <v>1055</v>
      </c>
      <c r="C4155" s="7" t="s">
        <v>2</v>
      </c>
      <c r="E4155" s="8">
        <v>54.566499999999998</v>
      </c>
      <c r="G4155" s="4">
        <v>85.9</v>
      </c>
      <c r="H4155" s="1" t="s">
        <v>6</v>
      </c>
      <c r="I4155" s="8">
        <v>59.923700699999998</v>
      </c>
      <c r="J4155" s="8">
        <v>-5.6083926000000002</v>
      </c>
    </row>
    <row r="4156" spans="1:10" x14ac:dyDescent="0.25">
      <c r="A4156" s="3" t="s">
        <v>5759</v>
      </c>
      <c r="B4156" s="1" t="s">
        <v>880</v>
      </c>
      <c r="C4156" s="7" t="s">
        <v>2</v>
      </c>
      <c r="E4156" s="8">
        <v>57.311</v>
      </c>
      <c r="G4156" s="4">
        <v>76.400000000000006</v>
      </c>
      <c r="H4156" s="1" t="s">
        <v>6</v>
      </c>
      <c r="I4156" s="8">
        <v>75.041486399999997</v>
      </c>
      <c r="J4156" s="8">
        <v>-5.2380560999999997</v>
      </c>
    </row>
    <row r="4157" spans="1:10" x14ac:dyDescent="0.25">
      <c r="A4157" s="3" t="s">
        <v>5760</v>
      </c>
      <c r="B4157" s="1" t="s">
        <v>421</v>
      </c>
      <c r="C4157" s="7">
        <v>1</v>
      </c>
      <c r="E4157" s="8">
        <v>58.800199999999997</v>
      </c>
      <c r="G4157" s="4">
        <v>65.5</v>
      </c>
      <c r="H4157" s="1" t="s">
        <v>18</v>
      </c>
      <c r="I4157" s="8">
        <v>90.054111599999999</v>
      </c>
      <c r="J4157" s="8">
        <v>-4.5574237999999996</v>
      </c>
    </row>
    <row r="4158" spans="1:10" x14ac:dyDescent="0.25">
      <c r="A4158" s="3" t="s">
        <v>5761</v>
      </c>
      <c r="B4158" s="1" t="s">
        <v>948</v>
      </c>
      <c r="C4158" s="7">
        <v>3</v>
      </c>
      <c r="E4158" s="8">
        <v>58.924100000000003</v>
      </c>
      <c r="G4158" s="4">
        <v>53.7</v>
      </c>
      <c r="H4158" s="1" t="s">
        <v>7</v>
      </c>
      <c r="I4158" s="8">
        <v>104.8881222</v>
      </c>
      <c r="J4158" s="8">
        <v>-3.6247560000000001</v>
      </c>
    </row>
    <row r="4159" spans="1:10" x14ac:dyDescent="0.25">
      <c r="A4159" s="3" t="s">
        <v>5762</v>
      </c>
      <c r="B4159" s="1" t="s">
        <v>232</v>
      </c>
      <c r="C4159" s="7">
        <v>10</v>
      </c>
      <c r="E4159" s="8">
        <v>57.716200000000001</v>
      </c>
      <c r="G4159" s="4">
        <v>41.9</v>
      </c>
      <c r="H4159" s="1" t="s">
        <v>9</v>
      </c>
      <c r="I4159" s="8">
        <v>119.4955222</v>
      </c>
      <c r="J4159" s="8">
        <v>-2.5139616</v>
      </c>
    </row>
    <row r="4160" spans="1:10" x14ac:dyDescent="0.25">
      <c r="A4160" s="3" t="s">
        <v>5763</v>
      </c>
      <c r="B4160" s="1" t="s">
        <v>455</v>
      </c>
      <c r="C4160" s="7">
        <v>10</v>
      </c>
      <c r="E4160" s="8">
        <v>55.332999999999998</v>
      </c>
      <c r="G4160" s="4">
        <v>30.8</v>
      </c>
      <c r="H4160" s="1" t="s">
        <v>9</v>
      </c>
      <c r="I4160" s="8">
        <v>133.87417550000001</v>
      </c>
      <c r="J4160" s="8">
        <v>-1.3044210999999999</v>
      </c>
    </row>
    <row r="4161" spans="1:10" x14ac:dyDescent="0.25">
      <c r="A4161" s="3" t="s">
        <v>5764</v>
      </c>
      <c r="B4161" s="1" t="s">
        <v>1302</v>
      </c>
      <c r="C4161" s="7">
        <v>10</v>
      </c>
      <c r="E4161" s="8">
        <v>52.011600000000001</v>
      </c>
      <c r="G4161" s="4">
        <v>20.8</v>
      </c>
      <c r="H4161" s="1" t="s">
        <v>10</v>
      </c>
      <c r="I4161" s="8">
        <v>148.01351740000001</v>
      </c>
      <c r="J4161" s="8">
        <v>-7.6095300000000005E-2</v>
      </c>
    </row>
    <row r="4162" spans="1:10" x14ac:dyDescent="0.25">
      <c r="A4162" s="3" t="s">
        <v>5765</v>
      </c>
      <c r="B4162" s="1" t="s">
        <v>916</v>
      </c>
      <c r="C4162" s="7">
        <v>10</v>
      </c>
      <c r="E4162" s="8">
        <v>48.021599999999999</v>
      </c>
      <c r="G4162" s="4">
        <v>12.5</v>
      </c>
      <c r="H4162" s="1" t="s">
        <v>10</v>
      </c>
      <c r="I4162" s="8">
        <v>161.9267595</v>
      </c>
      <c r="J4162" s="8">
        <v>1.0964612</v>
      </c>
    </row>
    <row r="4163" spans="1:10" x14ac:dyDescent="0.25">
      <c r="A4163" s="3" t="s">
        <v>5766</v>
      </c>
      <c r="B4163" s="1" t="s">
        <v>72</v>
      </c>
      <c r="C4163" s="7">
        <v>10</v>
      </c>
      <c r="E4163" s="8">
        <v>43.633299999999998</v>
      </c>
      <c r="G4163" s="4">
        <v>6.1</v>
      </c>
      <c r="H4163" s="1" t="s">
        <v>11</v>
      </c>
      <c r="I4163" s="8">
        <v>175.6158676</v>
      </c>
      <c r="J4163" s="8">
        <v>2.1472825000000002</v>
      </c>
    </row>
    <row r="4164" spans="1:10" x14ac:dyDescent="0.25">
      <c r="A4164" s="3" t="s">
        <v>5767</v>
      </c>
      <c r="B4164" s="1" t="s">
        <v>954</v>
      </c>
      <c r="C4164" s="7">
        <v>10</v>
      </c>
      <c r="E4164" s="8">
        <v>39.1008</v>
      </c>
      <c r="G4164" s="4">
        <v>2</v>
      </c>
      <c r="H4164" s="1" t="s">
        <v>11</v>
      </c>
      <c r="I4164" s="8">
        <v>189.07658069999999</v>
      </c>
      <c r="J4164" s="8">
        <v>3.0225740000000001</v>
      </c>
    </row>
    <row r="4165" spans="1:10" x14ac:dyDescent="0.25">
      <c r="A4165" s="3" t="s">
        <v>5768</v>
      </c>
      <c r="B4165" s="1" t="s">
        <v>944</v>
      </c>
      <c r="C4165" s="7">
        <v>10</v>
      </c>
      <c r="E4165" s="8">
        <v>34.654000000000003</v>
      </c>
      <c r="G4165" s="4">
        <v>0.2</v>
      </c>
      <c r="H4165" s="1" t="s">
        <v>11</v>
      </c>
      <c r="I4165" s="8">
        <v>202.31361319999999</v>
      </c>
      <c r="J4165" s="8">
        <v>3.6820626999999999</v>
      </c>
    </row>
    <row r="4166" spans="1:10" x14ac:dyDescent="0.25">
      <c r="A4166" s="3" t="s">
        <v>5769</v>
      </c>
      <c r="B4166" s="1" t="s">
        <v>642</v>
      </c>
      <c r="C4166" s="7">
        <v>10</v>
      </c>
      <c r="E4166" s="8">
        <v>30.4985</v>
      </c>
      <c r="G4166" s="4">
        <v>0.6</v>
      </c>
      <c r="H4166" s="1" t="s">
        <v>11</v>
      </c>
      <c r="I4166" s="8">
        <v>215.31865790000001</v>
      </c>
      <c r="J4166" s="8">
        <v>4.1019310000000004</v>
      </c>
    </row>
    <row r="4167" spans="1:10" x14ac:dyDescent="0.25">
      <c r="A4167" s="3" t="s">
        <v>5770</v>
      </c>
      <c r="B4167" s="1" t="s">
        <v>612</v>
      </c>
      <c r="C4167" s="7">
        <v>10</v>
      </c>
      <c r="E4167" s="8">
        <v>26.813800000000001</v>
      </c>
      <c r="G4167" s="4">
        <v>3.1</v>
      </c>
      <c r="H4167" s="1" t="s">
        <v>12</v>
      </c>
      <c r="I4167" s="8">
        <v>228.09057490000001</v>
      </c>
      <c r="J4167" s="8">
        <v>4.2737515999999998</v>
      </c>
    </row>
    <row r="4168" spans="1:10" x14ac:dyDescent="0.25">
      <c r="A4168" s="3" t="s">
        <v>5771</v>
      </c>
      <c r="B4168" s="1" t="s">
        <v>513</v>
      </c>
      <c r="C4168" s="7">
        <v>10</v>
      </c>
      <c r="E4168" s="8">
        <v>23.752400000000002</v>
      </c>
      <c r="G4168" s="4">
        <v>7.4</v>
      </c>
      <c r="H4168" s="1" t="s">
        <v>12</v>
      </c>
      <c r="I4168" s="8">
        <v>240.64122879999999</v>
      </c>
      <c r="J4168" s="8">
        <v>4.2021929</v>
      </c>
    </row>
    <row r="4169" spans="1:10" x14ac:dyDescent="0.25">
      <c r="A4169" s="3" t="s">
        <v>5772</v>
      </c>
      <c r="B4169" s="1" t="s">
        <v>1317</v>
      </c>
      <c r="C4169" s="7">
        <v>10</v>
      </c>
      <c r="E4169" s="8">
        <v>21.4376</v>
      </c>
      <c r="G4169" s="4">
        <v>13.4</v>
      </c>
      <c r="H4169" s="1" t="s">
        <v>14</v>
      </c>
      <c r="I4169" s="8">
        <v>253.01128209999999</v>
      </c>
      <c r="J4169" s="8">
        <v>3.9005583000000001</v>
      </c>
    </row>
    <row r="4170" spans="1:10" x14ac:dyDescent="0.25">
      <c r="A4170" s="3" t="s">
        <v>5773</v>
      </c>
      <c r="B4170" s="1" t="s">
        <v>277</v>
      </c>
      <c r="C4170" s="7">
        <v>10</v>
      </c>
      <c r="E4170" s="8">
        <v>19.963000000000001</v>
      </c>
      <c r="G4170" s="4">
        <v>20.7</v>
      </c>
      <c r="H4170" s="1" t="s">
        <v>14</v>
      </c>
      <c r="I4170" s="8">
        <v>265.23588619999998</v>
      </c>
      <c r="J4170" s="8">
        <v>3.3911554000000002</v>
      </c>
    </row>
    <row r="4171" spans="1:10" x14ac:dyDescent="0.25">
      <c r="A4171" s="3" t="s">
        <v>5774</v>
      </c>
      <c r="B4171" s="1" t="s">
        <v>619</v>
      </c>
      <c r="C4171" s="7">
        <v>10</v>
      </c>
      <c r="E4171" s="8">
        <v>19.388400000000001</v>
      </c>
      <c r="G4171" s="4">
        <v>29</v>
      </c>
      <c r="H4171" s="1" t="s">
        <v>0</v>
      </c>
      <c r="I4171" s="8">
        <v>277.3864183</v>
      </c>
      <c r="J4171" s="8">
        <v>2.698553</v>
      </c>
    </row>
    <row r="4172" spans="1:10" x14ac:dyDescent="0.25">
      <c r="A4172" s="3" t="s">
        <v>5775</v>
      </c>
      <c r="B4172" s="1" t="s">
        <v>605</v>
      </c>
      <c r="C4172" s="7">
        <v>5</v>
      </c>
      <c r="E4172" s="8">
        <v>19.7422</v>
      </c>
      <c r="G4172" s="4">
        <v>38.1</v>
      </c>
      <c r="H4172" s="1" t="s">
        <v>0</v>
      </c>
      <c r="I4172" s="8">
        <v>289.53269770000003</v>
      </c>
      <c r="J4172" s="8">
        <v>1.8514311999999999</v>
      </c>
    </row>
    <row r="4173" spans="1:10" x14ac:dyDescent="0.25">
      <c r="A4173" s="3" t="s">
        <v>5776</v>
      </c>
      <c r="B4173" s="1" t="s">
        <v>1026</v>
      </c>
      <c r="C4173" s="7">
        <v>3</v>
      </c>
      <c r="E4173" s="8">
        <v>21.019500000000001</v>
      </c>
      <c r="G4173" s="4">
        <v>47.8</v>
      </c>
      <c r="H4173" s="1" t="s">
        <v>1</v>
      </c>
      <c r="I4173" s="8">
        <v>301.78065400000003</v>
      </c>
      <c r="J4173" s="8">
        <v>0.87987919999999997</v>
      </c>
    </row>
    <row r="4174" spans="1:10" x14ac:dyDescent="0.25">
      <c r="A4174" s="3" t="s">
        <v>5777</v>
      </c>
      <c r="B4174" s="1" t="s">
        <v>444</v>
      </c>
      <c r="C4174" s="7" t="s">
        <v>2</v>
      </c>
      <c r="E4174" s="8">
        <v>23.1874</v>
      </c>
      <c r="G4174" s="4">
        <v>57.7</v>
      </c>
      <c r="H4174" s="1" t="s">
        <v>1</v>
      </c>
      <c r="I4174" s="8">
        <v>314.22075460000002</v>
      </c>
      <c r="J4174" s="8">
        <v>-0.18092659999999999</v>
      </c>
    </row>
    <row r="4175" spans="1:10" x14ac:dyDescent="0.25">
      <c r="A4175" s="3" t="s">
        <v>5778</v>
      </c>
      <c r="B4175" s="1" t="s">
        <v>41</v>
      </c>
      <c r="C4175" s="7" t="s">
        <v>2</v>
      </c>
      <c r="E4175" s="8">
        <v>26.1843</v>
      </c>
      <c r="G4175" s="4">
        <v>67.599999999999994</v>
      </c>
      <c r="H4175" s="1" t="s">
        <v>1</v>
      </c>
      <c r="I4175" s="8">
        <v>326.96278740000002</v>
      </c>
      <c r="J4175" s="8">
        <v>-1.2905974</v>
      </c>
    </row>
    <row r="4176" spans="1:10" x14ac:dyDescent="0.25">
      <c r="A4176" s="3" t="s">
        <v>5779</v>
      </c>
      <c r="B4176" s="1" t="s">
        <v>251</v>
      </c>
      <c r="C4176" s="7" t="s">
        <v>2</v>
      </c>
      <c r="E4176" s="8">
        <v>29.917999999999999</v>
      </c>
      <c r="G4176" s="4">
        <v>77</v>
      </c>
      <c r="H4176" s="1" t="s">
        <v>3</v>
      </c>
      <c r="I4176" s="8">
        <v>340.10320300000001</v>
      </c>
      <c r="J4176" s="8">
        <v>-2.3999286999999998</v>
      </c>
    </row>
    <row r="4177" spans="1:10" x14ac:dyDescent="0.25">
      <c r="A4177" s="3" t="s">
        <v>5780</v>
      </c>
      <c r="B4177" s="1" t="s">
        <v>1420</v>
      </c>
      <c r="C4177" s="7" t="s">
        <v>2</v>
      </c>
      <c r="E4177" s="8">
        <v>34.258000000000003</v>
      </c>
      <c r="G4177" s="4">
        <v>85.4</v>
      </c>
      <c r="H4177" s="1" t="s">
        <v>3</v>
      </c>
      <c r="I4177" s="8">
        <v>353.72571620000002</v>
      </c>
      <c r="J4177" s="8">
        <v>-3.4484987999999999</v>
      </c>
    </row>
    <row r="4178" spans="1:10" x14ac:dyDescent="0.25">
      <c r="A4178" s="3" t="s">
        <v>5781</v>
      </c>
      <c r="B4178" s="1" t="s">
        <v>1428</v>
      </c>
      <c r="C4178" s="7" t="s">
        <v>2</v>
      </c>
      <c r="E4178" s="8">
        <v>39.023800000000001</v>
      </c>
      <c r="G4178" s="4">
        <v>92.4</v>
      </c>
      <c r="H4178" s="1" t="s">
        <v>15</v>
      </c>
      <c r="I4178" s="8">
        <v>7.8659970000000001</v>
      </c>
      <c r="J4178" s="8">
        <v>-4.3653066999999997</v>
      </c>
    </row>
    <row r="4179" spans="1:10" x14ac:dyDescent="0.25">
      <c r="A4179" s="3" t="s">
        <v>5782</v>
      </c>
      <c r="B4179" s="1" t="s">
        <v>537</v>
      </c>
      <c r="C4179" s="7" t="s">
        <v>2</v>
      </c>
      <c r="E4179" s="8">
        <v>43.969099999999997</v>
      </c>
      <c r="G4179" s="4">
        <v>97.3</v>
      </c>
      <c r="H4179" s="1" t="s">
        <v>4</v>
      </c>
      <c r="I4179" s="8">
        <v>22.531035599999999</v>
      </c>
      <c r="J4179" s="8">
        <v>-5.0713362999999996</v>
      </c>
    </row>
    <row r="4180" spans="1:10" x14ac:dyDescent="0.25">
      <c r="A4180" s="3" t="s">
        <v>5783</v>
      </c>
      <c r="B4180" s="1" t="s">
        <v>225</v>
      </c>
      <c r="C4180" s="7" t="s">
        <v>2</v>
      </c>
      <c r="E4180" s="8">
        <v>48.776699999999998</v>
      </c>
      <c r="G4180" s="4">
        <v>99.6</v>
      </c>
      <c r="H4180" s="1" t="s">
        <v>15</v>
      </c>
      <c r="I4180" s="8">
        <v>37.653255999999999</v>
      </c>
      <c r="J4180" s="8">
        <v>-5.4916812999999998</v>
      </c>
    </row>
    <row r="4181" spans="1:10" x14ac:dyDescent="0.25">
      <c r="A4181" s="3" t="s">
        <v>5784</v>
      </c>
      <c r="B4181" s="1" t="s">
        <v>366</v>
      </c>
      <c r="C4181" s="7" t="s">
        <v>2</v>
      </c>
      <c r="E4181" s="8">
        <v>53.069299999999998</v>
      </c>
      <c r="G4181" s="4">
        <v>99</v>
      </c>
      <c r="H4181" s="1" t="s">
        <v>6</v>
      </c>
      <c r="I4181" s="8">
        <v>53.104714399999999</v>
      </c>
      <c r="J4181" s="8">
        <v>-5.5703923</v>
      </c>
    </row>
    <row r="4182" spans="1:10" x14ac:dyDescent="0.25">
      <c r="A4182" s="3" t="s">
        <v>5786</v>
      </c>
      <c r="B4182" s="1" t="s">
        <v>82</v>
      </c>
      <c r="C4182" s="7" t="s">
        <v>2</v>
      </c>
      <c r="E4182" s="8">
        <v>56.450800000000001</v>
      </c>
      <c r="G4182" s="4">
        <v>95.2</v>
      </c>
      <c r="H4182" s="1" t="s">
        <v>6</v>
      </c>
      <c r="I4182" s="8">
        <v>68.722488600000005</v>
      </c>
      <c r="J4182" s="8">
        <v>-5.2849952</v>
      </c>
    </row>
    <row r="4183" spans="1:10" x14ac:dyDescent="0.25">
      <c r="A4183" s="3" t="s">
        <v>5787</v>
      </c>
      <c r="B4183" s="1" t="s">
        <v>304</v>
      </c>
      <c r="C4183" s="7" t="s">
        <v>2</v>
      </c>
      <c r="E4183" s="8">
        <v>58.582500000000003</v>
      </c>
      <c r="G4183" s="4">
        <v>88.5</v>
      </c>
      <c r="H4183" s="1" t="s">
        <v>6</v>
      </c>
      <c r="I4183" s="8">
        <v>84.316926300000006</v>
      </c>
      <c r="J4183" s="8">
        <v>-4.6568908000000002</v>
      </c>
    </row>
    <row r="4184" spans="1:10" x14ac:dyDescent="0.25">
      <c r="A4184" s="3" t="s">
        <v>5788</v>
      </c>
      <c r="B4184" s="1" t="s">
        <v>970</v>
      </c>
      <c r="C4184" s="7" t="s">
        <v>2</v>
      </c>
      <c r="E4184" s="8">
        <v>59.265599999999999</v>
      </c>
      <c r="G4184" s="4">
        <v>79.5</v>
      </c>
      <c r="H4184" s="1" t="s">
        <v>7</v>
      </c>
      <c r="I4184" s="8">
        <v>99.714681600000006</v>
      </c>
      <c r="J4184" s="8">
        <v>-3.7466206999999998</v>
      </c>
    </row>
    <row r="4185" spans="1:10" x14ac:dyDescent="0.25">
      <c r="A4185" s="3" t="s">
        <v>5789</v>
      </c>
      <c r="B4185" s="1" t="s">
        <v>236</v>
      </c>
      <c r="C4185" s="7" t="s">
        <v>2</v>
      </c>
      <c r="E4185" s="8">
        <v>58.490200000000002</v>
      </c>
      <c r="G4185" s="4">
        <v>68.900000000000006</v>
      </c>
      <c r="H4185" s="1" t="s">
        <v>7</v>
      </c>
      <c r="I4185" s="8">
        <v>114.79882670000001</v>
      </c>
      <c r="J4185" s="8">
        <v>-2.6385843000000002</v>
      </c>
    </row>
    <row r="4186" spans="1:10" x14ac:dyDescent="0.25">
      <c r="A4186" s="3" t="s">
        <v>5790</v>
      </c>
      <c r="B4186" s="1" t="s">
        <v>290</v>
      </c>
      <c r="C4186" s="7">
        <v>1</v>
      </c>
      <c r="E4186" s="8">
        <v>56.418599999999998</v>
      </c>
      <c r="G4186" s="4">
        <v>57.5</v>
      </c>
      <c r="H4186" s="1" t="s">
        <v>9</v>
      </c>
      <c r="I4186" s="8">
        <v>129.50068200000001</v>
      </c>
      <c r="J4186" s="8">
        <v>-1.4254844</v>
      </c>
    </row>
    <row r="4187" spans="1:10" x14ac:dyDescent="0.25">
      <c r="A4187" s="3" t="s">
        <v>5791</v>
      </c>
      <c r="B4187" s="1" t="s">
        <v>893</v>
      </c>
      <c r="C4187" s="7">
        <v>3</v>
      </c>
      <c r="E4187" s="8">
        <v>53.316600000000001</v>
      </c>
      <c r="G4187" s="4">
        <v>45.9</v>
      </c>
      <c r="H4187" s="1" t="s">
        <v>10</v>
      </c>
      <c r="I4187" s="8">
        <v>143.82043659999999</v>
      </c>
      <c r="J4187" s="8">
        <v>-0.19466269999999999</v>
      </c>
    </row>
    <row r="4188" spans="1:10" x14ac:dyDescent="0.25">
      <c r="A4188" s="3" t="s">
        <v>5792</v>
      </c>
      <c r="B4188" s="1" t="s">
        <v>176</v>
      </c>
      <c r="C4188" s="7">
        <v>10</v>
      </c>
      <c r="E4188" s="8">
        <v>49.481900000000003</v>
      </c>
      <c r="G4188" s="4">
        <v>34.9</v>
      </c>
      <c r="H4188" s="1" t="s">
        <v>10</v>
      </c>
      <c r="I4188" s="8">
        <v>157.76809919999999</v>
      </c>
      <c r="J4188" s="8">
        <v>0.97768849999999996</v>
      </c>
    </row>
    <row r="4189" spans="1:10" x14ac:dyDescent="0.25">
      <c r="A4189" s="3" t="s">
        <v>5793</v>
      </c>
      <c r="B4189" s="1" t="s">
        <v>813</v>
      </c>
      <c r="C4189" s="7">
        <v>10</v>
      </c>
      <c r="E4189" s="8">
        <v>45.195099999999996</v>
      </c>
      <c r="G4189" s="4">
        <v>24.9</v>
      </c>
      <c r="H4189" s="1" t="s">
        <v>10</v>
      </c>
      <c r="I4189" s="8">
        <v>171.39665049999999</v>
      </c>
      <c r="J4189" s="8">
        <v>2.0289709</v>
      </c>
    </row>
    <row r="4190" spans="1:10" x14ac:dyDescent="0.25">
      <c r="A4190" s="3" t="s">
        <v>5794</v>
      </c>
      <c r="B4190" s="1" t="s">
        <v>1062</v>
      </c>
      <c r="C4190" s="7">
        <v>10</v>
      </c>
      <c r="E4190" s="8">
        <v>40.704700000000003</v>
      </c>
      <c r="G4190" s="4">
        <v>16.3</v>
      </c>
      <c r="H4190" s="1" t="s">
        <v>11</v>
      </c>
      <c r="I4190" s="8">
        <v>184.74705370000001</v>
      </c>
      <c r="J4190" s="8">
        <v>2.9102334999999999</v>
      </c>
    </row>
    <row r="4191" spans="1:10" x14ac:dyDescent="0.25">
      <c r="A4191" s="3" t="s">
        <v>5795</v>
      </c>
      <c r="B4191" s="1" t="s">
        <v>377</v>
      </c>
      <c r="C4191" s="7">
        <v>10</v>
      </c>
      <c r="E4191" s="8">
        <v>36.228000000000002</v>
      </c>
      <c r="G4191" s="4">
        <v>9.3000000000000007</v>
      </c>
      <c r="H4191" s="1" t="s">
        <v>11</v>
      </c>
      <c r="I4191" s="8">
        <v>197.86115799999999</v>
      </c>
      <c r="J4191" s="8">
        <v>3.5852005</v>
      </c>
    </row>
    <row r="4192" spans="1:10" x14ac:dyDescent="0.25">
      <c r="A4192" s="3" t="s">
        <v>5796</v>
      </c>
      <c r="B4192" s="1" t="s">
        <v>614</v>
      </c>
      <c r="C4192" s="7">
        <v>10</v>
      </c>
      <c r="E4192" s="8">
        <v>31.9587</v>
      </c>
      <c r="G4192" s="4">
        <v>4.3</v>
      </c>
      <c r="H4192" s="1" t="s">
        <v>11</v>
      </c>
      <c r="I4192" s="8">
        <v>210.77156919999999</v>
      </c>
      <c r="J4192" s="8">
        <v>4.0299011</v>
      </c>
    </row>
    <row r="4193" spans="1:10" x14ac:dyDescent="0.25">
      <c r="A4193" s="3" t="s">
        <v>5797</v>
      </c>
      <c r="B4193" s="1" t="s">
        <v>461</v>
      </c>
      <c r="C4193" s="7">
        <v>10</v>
      </c>
      <c r="E4193" s="8">
        <v>28.073899999999998</v>
      </c>
      <c r="G4193" s="4">
        <v>1.2</v>
      </c>
      <c r="H4193" s="1" t="s">
        <v>12</v>
      </c>
      <c r="I4193" s="8">
        <v>223.49629669999999</v>
      </c>
      <c r="J4193" s="8">
        <v>4.2330582999999997</v>
      </c>
    </row>
    <row r="4194" spans="1:10" x14ac:dyDescent="0.25">
      <c r="A4194" s="3" t="s">
        <v>5798</v>
      </c>
      <c r="B4194" s="1" t="s">
        <v>434</v>
      </c>
      <c r="C4194" s="7">
        <v>10</v>
      </c>
      <c r="E4194" s="8">
        <v>24.735299999999999</v>
      </c>
      <c r="G4194" s="4">
        <v>0.1</v>
      </c>
      <c r="H4194" s="1" t="s">
        <v>12</v>
      </c>
      <c r="I4194" s="8">
        <v>236.05528519999999</v>
      </c>
      <c r="J4194" s="8">
        <v>4.1942952</v>
      </c>
    </row>
    <row r="4195" spans="1:10" x14ac:dyDescent="0.25">
      <c r="A4195" s="3" t="s">
        <v>5799</v>
      </c>
      <c r="B4195" s="1" t="s">
        <v>1153</v>
      </c>
      <c r="C4195" s="7">
        <v>10</v>
      </c>
      <c r="E4195" s="8">
        <v>22.086400000000001</v>
      </c>
      <c r="G4195" s="4">
        <v>1.1000000000000001</v>
      </c>
      <c r="H4195" s="1" t="s">
        <v>14</v>
      </c>
      <c r="I4195" s="8">
        <v>248.46315970000001</v>
      </c>
      <c r="J4195" s="8">
        <v>3.9242273000000001</v>
      </c>
    </row>
    <row r="4196" spans="1:10" x14ac:dyDescent="0.25">
      <c r="A4196" s="3" t="s">
        <v>5800</v>
      </c>
      <c r="B4196" s="1" t="s">
        <v>1451</v>
      </c>
      <c r="C4196" s="7">
        <v>10</v>
      </c>
      <c r="E4196" s="8">
        <v>20.244800000000001</v>
      </c>
      <c r="G4196" s="4">
        <v>3.9</v>
      </c>
      <c r="H4196" s="1" t="s">
        <v>14</v>
      </c>
      <c r="I4196" s="8">
        <v>260.74115189999998</v>
      </c>
      <c r="J4196" s="8">
        <v>3.4420099999999998</v>
      </c>
    </row>
    <row r="4197" spans="1:10" x14ac:dyDescent="0.25">
      <c r="A4197" s="3" t="s">
        <v>5801</v>
      </c>
      <c r="B4197" s="1" t="s">
        <v>1449</v>
      </c>
      <c r="C4197" s="7">
        <v>10</v>
      </c>
      <c r="E4197" s="8">
        <v>19.293299999999999</v>
      </c>
      <c r="G4197" s="4">
        <v>8.4</v>
      </c>
      <c r="H4197" s="1" t="s">
        <v>0</v>
      </c>
      <c r="I4197" s="8">
        <v>272.92166509999998</v>
      </c>
      <c r="J4197" s="8">
        <v>2.7732899</v>
      </c>
    </row>
    <row r="4198" spans="1:10" x14ac:dyDescent="0.25">
      <c r="A4198" s="3" t="s">
        <v>5802</v>
      </c>
      <c r="B4198" s="1" t="s">
        <v>1362</v>
      </c>
      <c r="C4198" s="7">
        <v>10</v>
      </c>
      <c r="E4198" s="8">
        <v>19.273399999999999</v>
      </c>
      <c r="G4198" s="4">
        <v>14.5</v>
      </c>
      <c r="H4198" s="1" t="s">
        <v>0</v>
      </c>
      <c r="I4198" s="8">
        <v>285.0456034</v>
      </c>
      <c r="J4198" s="8">
        <v>1.9488394</v>
      </c>
    </row>
    <row r="4199" spans="1:10" x14ac:dyDescent="0.25">
      <c r="A4199" s="3" t="s">
        <v>5803</v>
      </c>
      <c r="B4199" s="1" t="s">
        <v>472</v>
      </c>
      <c r="C4199" s="7">
        <v>10</v>
      </c>
      <c r="E4199" s="8">
        <v>20.1846</v>
      </c>
      <c r="G4199" s="4">
        <v>21.9</v>
      </c>
      <c r="H4199" s="1" t="s">
        <v>0</v>
      </c>
      <c r="I4199" s="8">
        <v>297.16964910000002</v>
      </c>
      <c r="J4199" s="8">
        <v>1.0025219000000001</v>
      </c>
    </row>
    <row r="4200" spans="1:10" x14ac:dyDescent="0.25">
      <c r="A4200" s="3" t="s">
        <v>5804</v>
      </c>
      <c r="B4200" s="1" t="s">
        <v>280</v>
      </c>
      <c r="C4200" s="7">
        <v>5</v>
      </c>
      <c r="E4200" s="8">
        <v>21.988800000000001</v>
      </c>
      <c r="G4200" s="4">
        <v>30.4</v>
      </c>
      <c r="H4200" s="1" t="s">
        <v>1</v>
      </c>
      <c r="I4200" s="8">
        <v>309.37759799999998</v>
      </c>
      <c r="J4200" s="8">
        <v>-2.9615699999999998E-2</v>
      </c>
    </row>
    <row r="4201" spans="1:10" x14ac:dyDescent="0.25">
      <c r="A4201" s="3" t="s">
        <v>5805</v>
      </c>
      <c r="B4201" s="1" t="s">
        <v>636</v>
      </c>
      <c r="C4201" s="7">
        <v>1</v>
      </c>
      <c r="E4201" s="8">
        <v>24.6189</v>
      </c>
      <c r="G4201" s="4">
        <v>39.9</v>
      </c>
      <c r="H4201" s="1" t="s">
        <v>1</v>
      </c>
      <c r="I4201" s="8">
        <v>321.76084500000002</v>
      </c>
      <c r="J4201" s="8">
        <v>-1.1081270000000001</v>
      </c>
    </row>
    <row r="4202" spans="1:10" x14ac:dyDescent="0.25">
      <c r="A4202" s="3" t="s">
        <v>5806</v>
      </c>
      <c r="B4202" s="1" t="s">
        <v>413</v>
      </c>
      <c r="C4202" s="7" t="s">
        <v>2</v>
      </c>
      <c r="E4202" s="8">
        <v>27.9876</v>
      </c>
      <c r="G4202" s="4">
        <v>49.9</v>
      </c>
      <c r="H4202" s="1" t="s">
        <v>3</v>
      </c>
      <c r="I4202" s="8">
        <v>334.40708510000002</v>
      </c>
      <c r="J4202" s="8">
        <v>-2.1898765</v>
      </c>
    </row>
    <row r="4203" spans="1:10" x14ac:dyDescent="0.25">
      <c r="A4203" s="3" t="s">
        <v>5807</v>
      </c>
      <c r="B4203" s="1" t="s">
        <v>286</v>
      </c>
      <c r="C4203" s="7" t="s">
        <v>2</v>
      </c>
      <c r="E4203" s="8">
        <v>31.984999999999999</v>
      </c>
      <c r="G4203" s="4">
        <v>60.3</v>
      </c>
      <c r="H4203" s="1" t="s">
        <v>3</v>
      </c>
      <c r="I4203" s="8">
        <v>347.43675050000002</v>
      </c>
      <c r="J4203" s="8">
        <v>-3.225028</v>
      </c>
    </row>
    <row r="4204" spans="1:10" x14ac:dyDescent="0.25">
      <c r="A4204" s="3" t="s">
        <v>5808</v>
      </c>
      <c r="B4204" s="1" t="s">
        <v>1068</v>
      </c>
      <c r="C4204" s="7" t="s">
        <v>2</v>
      </c>
      <c r="E4204" s="8">
        <v>36.476399999999998</v>
      </c>
      <c r="G4204" s="4">
        <v>70.5</v>
      </c>
      <c r="H4204" s="1" t="s">
        <v>4</v>
      </c>
      <c r="I4204" s="8">
        <v>0.93667089999999997</v>
      </c>
      <c r="J4204" s="8">
        <v>-4.1557687000000003</v>
      </c>
    </row>
    <row r="4205" spans="1:10" x14ac:dyDescent="0.25">
      <c r="A4205" s="3" t="s">
        <v>5809</v>
      </c>
      <c r="B4205" s="1" t="s">
        <v>511</v>
      </c>
      <c r="C4205" s="7" t="s">
        <v>2</v>
      </c>
      <c r="E4205" s="8">
        <v>41.283499999999997</v>
      </c>
      <c r="G4205" s="4">
        <v>80.2</v>
      </c>
      <c r="H4205" s="1" t="s">
        <v>15</v>
      </c>
      <c r="I4205" s="8">
        <v>14.9900778</v>
      </c>
      <c r="J4205" s="8">
        <v>-4.9145004999999999</v>
      </c>
    </row>
    <row r="4206" spans="1:10" x14ac:dyDescent="0.25">
      <c r="A4206" s="3" t="s">
        <v>5810</v>
      </c>
      <c r="B4206" s="1" t="s">
        <v>411</v>
      </c>
      <c r="C4206" s="7" t="s">
        <v>2</v>
      </c>
      <c r="E4206" s="8">
        <v>46.166400000000003</v>
      </c>
      <c r="G4206" s="4">
        <v>88.6</v>
      </c>
      <c r="H4206" s="1" t="s">
        <v>4</v>
      </c>
      <c r="I4206" s="8">
        <v>29.624720199999999</v>
      </c>
      <c r="J4206" s="8">
        <v>-5.4289699999999996</v>
      </c>
    </row>
    <row r="4207" spans="1:10" x14ac:dyDescent="0.25">
      <c r="A4207" s="3" t="s">
        <v>5811</v>
      </c>
      <c r="B4207" s="1" t="s">
        <v>1377</v>
      </c>
      <c r="C4207" s="7" t="s">
        <v>2</v>
      </c>
      <c r="E4207" s="8">
        <v>50.805700000000002</v>
      </c>
      <c r="G4207" s="4">
        <v>95.1</v>
      </c>
      <c r="H4207" s="1" t="s">
        <v>5</v>
      </c>
      <c r="I4207" s="8">
        <v>44.806721799999998</v>
      </c>
      <c r="J4207" s="8">
        <v>-5.6313559</v>
      </c>
    </row>
    <row r="4208" spans="1:10" x14ac:dyDescent="0.25">
      <c r="A4208" s="3" t="s">
        <v>5812</v>
      </c>
      <c r="B4208" s="1" t="s">
        <v>810</v>
      </c>
      <c r="C4208" s="7" t="s">
        <v>2</v>
      </c>
      <c r="E4208" s="8">
        <v>54.805199999999999</v>
      </c>
      <c r="G4208" s="4">
        <v>98.9</v>
      </c>
      <c r="H4208" s="1" t="s">
        <v>6</v>
      </c>
      <c r="I4208" s="8">
        <v>60.445534199999997</v>
      </c>
      <c r="J4208" s="8">
        <v>-5.4720667000000001</v>
      </c>
    </row>
    <row r="4209" spans="1:10" x14ac:dyDescent="0.25">
      <c r="A4209" s="3" t="s">
        <v>5813</v>
      </c>
      <c r="B4209" s="1" t="s">
        <v>1260</v>
      </c>
      <c r="C4209" s="7" t="s">
        <v>2</v>
      </c>
      <c r="E4209" s="8">
        <v>57.742100000000001</v>
      </c>
      <c r="G4209" s="4">
        <v>99.7</v>
      </c>
      <c r="H4209" s="1" t="s">
        <v>6</v>
      </c>
      <c r="I4209" s="8">
        <v>76.361229699999996</v>
      </c>
      <c r="J4209" s="8">
        <v>-4.9408225999999997</v>
      </c>
    </row>
    <row r="4210" spans="1:10" x14ac:dyDescent="0.25">
      <c r="A4210" s="3" t="s">
        <v>5815</v>
      </c>
      <c r="B4210" s="1" t="s">
        <v>1167</v>
      </c>
      <c r="C4210" s="7" t="s">
        <v>2</v>
      </c>
      <c r="E4210" s="8">
        <v>59.262799999999999</v>
      </c>
      <c r="G4210" s="4">
        <v>97.1</v>
      </c>
      <c r="H4210" s="1" t="s">
        <v>18</v>
      </c>
      <c r="I4210" s="8">
        <v>92.3343986</v>
      </c>
      <c r="J4210" s="8">
        <v>-4.0750359999999999</v>
      </c>
    </row>
    <row r="4211" spans="1:10" x14ac:dyDescent="0.25">
      <c r="A4211" s="3" t="s">
        <v>5816</v>
      </c>
      <c r="B4211" s="1" t="s">
        <v>423</v>
      </c>
      <c r="C4211" s="7" t="s">
        <v>2</v>
      </c>
      <c r="E4211" s="8">
        <v>59.199199999999998</v>
      </c>
      <c r="G4211" s="4">
        <v>91.4</v>
      </c>
      <c r="H4211" s="1" t="s">
        <v>7</v>
      </c>
      <c r="I4211" s="8">
        <v>108.1405798</v>
      </c>
      <c r="J4211" s="8">
        <v>-2.956194</v>
      </c>
    </row>
    <row r="4212" spans="1:10" x14ac:dyDescent="0.25">
      <c r="A4212" s="3" t="s">
        <v>5817</v>
      </c>
      <c r="B4212" s="1" t="s">
        <v>426</v>
      </c>
      <c r="C4212" s="7" t="s">
        <v>2</v>
      </c>
      <c r="E4212" s="8">
        <v>57.6233</v>
      </c>
      <c r="G4212" s="4">
        <v>83.2</v>
      </c>
      <c r="H4212" s="1" t="s">
        <v>9</v>
      </c>
      <c r="I4212" s="8">
        <v>123.5979303</v>
      </c>
      <c r="J4212" s="8">
        <v>-1.6909353</v>
      </c>
    </row>
    <row r="4213" spans="1:10" x14ac:dyDescent="0.25">
      <c r="A4213" s="3" t="s">
        <v>5818</v>
      </c>
      <c r="B4213" s="1" t="s">
        <v>273</v>
      </c>
      <c r="C4213" s="7" t="s">
        <v>2</v>
      </c>
      <c r="E4213" s="8">
        <v>54.8018</v>
      </c>
      <c r="G4213" s="4">
        <v>73.3</v>
      </c>
      <c r="H4213" s="1" t="s">
        <v>10</v>
      </c>
      <c r="I4213" s="8">
        <v>138.5967335</v>
      </c>
      <c r="J4213" s="8">
        <v>-0.38834679999999999</v>
      </c>
    </row>
    <row r="4214" spans="1:10" x14ac:dyDescent="0.25">
      <c r="A4214" s="3" t="s">
        <v>5819</v>
      </c>
      <c r="B4214" s="1" t="s">
        <v>840</v>
      </c>
      <c r="C4214" s="7" t="s">
        <v>2</v>
      </c>
      <c r="E4214" s="8">
        <v>51.087699999999998</v>
      </c>
      <c r="G4214" s="4">
        <v>62.4</v>
      </c>
      <c r="H4214" s="1" t="s">
        <v>10</v>
      </c>
      <c r="I4214" s="8">
        <v>153.09234480000001</v>
      </c>
      <c r="J4214" s="8">
        <v>0.85656960000000004</v>
      </c>
    </row>
    <row r="4215" spans="1:10" x14ac:dyDescent="0.25">
      <c r="A4215" s="3" t="s">
        <v>5820</v>
      </c>
      <c r="B4215" s="1" t="s">
        <v>1331</v>
      </c>
      <c r="C4215" s="7">
        <v>1</v>
      </c>
      <c r="E4215" s="8">
        <v>46.826099999999997</v>
      </c>
      <c r="G4215" s="4">
        <v>51.2</v>
      </c>
      <c r="H4215" s="1" t="s">
        <v>10</v>
      </c>
      <c r="I4215" s="8">
        <v>167.10568670000001</v>
      </c>
      <c r="J4215" s="8">
        <v>1.9703538</v>
      </c>
    </row>
    <row r="4216" spans="1:10" x14ac:dyDescent="0.25">
      <c r="A4216" s="3" t="s">
        <v>5821</v>
      </c>
      <c r="B4216" s="1" t="s">
        <v>1438</v>
      </c>
      <c r="C4216" s="7">
        <v>3</v>
      </c>
      <c r="E4216" s="8">
        <v>42.3095</v>
      </c>
      <c r="G4216" s="4">
        <v>40.299999999999997</v>
      </c>
      <c r="H4216" s="1" t="s">
        <v>11</v>
      </c>
      <c r="I4216" s="8">
        <v>180.6826452</v>
      </c>
      <c r="J4216" s="8">
        <v>2.9013450999999999</v>
      </c>
    </row>
    <row r="4217" spans="1:10" x14ac:dyDescent="0.25">
      <c r="A4217" s="3" t="s">
        <v>5822</v>
      </c>
      <c r="B4217" s="1" t="s">
        <v>96</v>
      </c>
      <c r="C4217" s="7">
        <v>5</v>
      </c>
      <c r="E4217" s="8">
        <v>37.772599999999997</v>
      </c>
      <c r="G4217" s="4">
        <v>30.2</v>
      </c>
      <c r="H4217" s="1" t="s">
        <v>11</v>
      </c>
      <c r="I4217" s="8">
        <v>193.89769910000001</v>
      </c>
      <c r="J4217" s="8">
        <v>3.6154136000000001</v>
      </c>
    </row>
    <row r="4218" spans="1:10" x14ac:dyDescent="0.25">
      <c r="A4218" s="3" t="s">
        <v>5823</v>
      </c>
      <c r="B4218" s="1" t="s">
        <v>230</v>
      </c>
      <c r="C4218" s="7">
        <v>10</v>
      </c>
      <c r="E4218" s="8">
        <v>33.407499999999999</v>
      </c>
      <c r="G4218" s="4">
        <v>21.2</v>
      </c>
      <c r="H4218" s="1" t="s">
        <v>11</v>
      </c>
      <c r="I4218" s="8">
        <v>206.8079956</v>
      </c>
      <c r="J4218" s="8">
        <v>4.0941092000000001</v>
      </c>
    </row>
    <row r="4219" spans="1:10" x14ac:dyDescent="0.25">
      <c r="A4219" s="3" t="s">
        <v>5824</v>
      </c>
      <c r="B4219" s="1" t="s">
        <v>91</v>
      </c>
      <c r="C4219" s="7">
        <v>10</v>
      </c>
      <c r="E4219" s="8">
        <v>29.3779</v>
      </c>
      <c r="G4219" s="4">
        <v>13.6</v>
      </c>
      <c r="H4219" s="1" t="s">
        <v>12</v>
      </c>
      <c r="I4219" s="8">
        <v>219.49132349999999</v>
      </c>
      <c r="J4219" s="8">
        <v>4.3277364</v>
      </c>
    </row>
    <row r="4220" spans="1:10" x14ac:dyDescent="0.25">
      <c r="A4220" s="3" t="s">
        <v>5825</v>
      </c>
      <c r="B4220" s="1" t="s">
        <v>798</v>
      </c>
      <c r="C4220" s="7">
        <v>10</v>
      </c>
      <c r="E4220" s="8">
        <v>25.834399999999999</v>
      </c>
      <c r="G4220" s="4">
        <v>7.6</v>
      </c>
      <c r="H4220" s="1" t="s">
        <v>12</v>
      </c>
      <c r="I4220" s="8">
        <v>231.99125419999999</v>
      </c>
      <c r="J4220" s="8">
        <v>4.3181244000000003</v>
      </c>
    </row>
    <row r="4221" spans="1:10" x14ac:dyDescent="0.25">
      <c r="A4221" s="3" t="s">
        <v>5826</v>
      </c>
      <c r="B4221" s="1" t="s">
        <v>606</v>
      </c>
      <c r="C4221" s="7">
        <v>10</v>
      </c>
      <c r="E4221" s="8">
        <v>22.917400000000001</v>
      </c>
      <c r="G4221" s="4">
        <v>3.2</v>
      </c>
      <c r="H4221" s="1" t="s">
        <v>13</v>
      </c>
      <c r="I4221" s="8">
        <v>244.35501780000001</v>
      </c>
      <c r="J4221" s="8">
        <v>4.0738688999999999</v>
      </c>
    </row>
    <row r="4222" spans="1:10" x14ac:dyDescent="0.25">
      <c r="A4222" s="3" t="s">
        <v>5827</v>
      </c>
      <c r="B4222" s="1" t="s">
        <v>983</v>
      </c>
      <c r="C4222" s="7">
        <v>10</v>
      </c>
      <c r="E4222" s="8">
        <v>20.753799999999998</v>
      </c>
      <c r="G4222" s="4">
        <v>0.7</v>
      </c>
      <c r="H4222" s="1" t="s">
        <v>14</v>
      </c>
      <c r="I4222" s="8">
        <v>256.62258050000003</v>
      </c>
      <c r="J4222" s="8">
        <v>3.6110148999999998</v>
      </c>
    </row>
    <row r="4223" spans="1:10" x14ac:dyDescent="0.25">
      <c r="A4223" s="3" t="s">
        <v>5828</v>
      </c>
      <c r="B4223" s="1" t="s">
        <v>706</v>
      </c>
      <c r="C4223" s="7">
        <v>10</v>
      </c>
      <c r="E4223" s="8">
        <v>19.447900000000001</v>
      </c>
      <c r="G4223" s="4">
        <v>0.1</v>
      </c>
      <c r="H4223" s="1" t="s">
        <v>0</v>
      </c>
      <c r="I4223" s="8">
        <v>268.81267580000002</v>
      </c>
      <c r="J4223" s="8">
        <v>2.9543423</v>
      </c>
    </row>
    <row r="4224" spans="1:10" x14ac:dyDescent="0.25">
      <c r="A4224" s="3" t="s">
        <v>5829</v>
      </c>
      <c r="B4224" s="1" t="s">
        <v>201</v>
      </c>
      <c r="C4224" s="7">
        <v>10</v>
      </c>
      <c r="E4224" s="8">
        <v>19.066500000000001</v>
      </c>
      <c r="G4224" s="4">
        <v>1.4</v>
      </c>
      <c r="H4224" s="1" t="s">
        <v>0</v>
      </c>
      <c r="I4224" s="8">
        <v>280.96242109999997</v>
      </c>
      <c r="J4224" s="8">
        <v>2.1328999</v>
      </c>
    </row>
    <row r="4225" spans="1:10" x14ac:dyDescent="0.25">
      <c r="A4225" s="3" t="s">
        <v>5830</v>
      </c>
      <c r="B4225" s="1" t="s">
        <v>498</v>
      </c>
      <c r="C4225" s="7">
        <v>10</v>
      </c>
      <c r="E4225" s="8">
        <v>19.630099999999999</v>
      </c>
      <c r="G4225" s="4">
        <v>4.5</v>
      </c>
      <c r="H4225" s="1" t="s">
        <v>0</v>
      </c>
      <c r="I4225" s="8">
        <v>293.10207270000001</v>
      </c>
      <c r="J4225" s="8">
        <v>1.1822941</v>
      </c>
    </row>
    <row r="4226" spans="1:10" x14ac:dyDescent="0.25">
      <c r="A4226" s="3" t="s">
        <v>5831</v>
      </c>
      <c r="B4226" s="1" t="s">
        <v>615</v>
      </c>
      <c r="C4226" s="7">
        <v>10</v>
      </c>
      <c r="E4226" s="8">
        <v>21.111499999999999</v>
      </c>
      <c r="G4226" s="4">
        <v>9.3000000000000007</v>
      </c>
      <c r="H4226" s="1" t="s">
        <v>1</v>
      </c>
      <c r="I4226" s="8">
        <v>305.27052980000002</v>
      </c>
      <c r="J4226" s="8">
        <v>0.14213709999999999</v>
      </c>
    </row>
    <row r="4227" spans="1:10" x14ac:dyDescent="0.25">
      <c r="A4227" s="3" t="s">
        <v>5832</v>
      </c>
      <c r="B4227" s="1" t="s">
        <v>206</v>
      </c>
      <c r="C4227" s="7">
        <v>10</v>
      </c>
      <c r="E4227" s="8">
        <v>23.441199999999998</v>
      </c>
      <c r="G4227" s="4">
        <v>15.7</v>
      </c>
      <c r="H4227" s="1" t="s">
        <v>1</v>
      </c>
      <c r="I4227" s="8">
        <v>317.52362340000002</v>
      </c>
      <c r="J4227" s="8">
        <v>-0.94531370000000003</v>
      </c>
    </row>
    <row r="4228" spans="1:10" x14ac:dyDescent="0.25">
      <c r="A4228" s="3" t="s">
        <v>5833</v>
      </c>
      <c r="B4228" s="1" t="s">
        <v>673</v>
      </c>
      <c r="C4228" s="7">
        <v>5</v>
      </c>
      <c r="E4228" s="8">
        <v>26.520099999999999</v>
      </c>
      <c r="G4228" s="4">
        <v>23.6</v>
      </c>
      <c r="H4228" s="1" t="s">
        <v>3</v>
      </c>
      <c r="I4228" s="8">
        <v>329.93514110000001</v>
      </c>
      <c r="J4228" s="8">
        <v>-2.0353088000000001</v>
      </c>
    </row>
    <row r="4229" spans="1:10" x14ac:dyDescent="0.25">
      <c r="A4229" s="3" t="s">
        <v>5834</v>
      </c>
      <c r="B4229" s="1" t="s">
        <v>410</v>
      </c>
      <c r="C4229" s="7">
        <v>3</v>
      </c>
      <c r="E4229" s="8">
        <v>30.231400000000001</v>
      </c>
      <c r="G4229" s="4">
        <v>32.700000000000003</v>
      </c>
      <c r="H4229" s="1" t="s">
        <v>3</v>
      </c>
      <c r="I4229" s="8">
        <v>342.57090090000003</v>
      </c>
      <c r="J4229" s="8">
        <v>-3.0808925999999999</v>
      </c>
    </row>
    <row r="4230" spans="1:10" x14ac:dyDescent="0.25">
      <c r="A4230" s="3" t="s">
        <v>5835</v>
      </c>
      <c r="B4230" s="1" t="s">
        <v>1109</v>
      </c>
      <c r="C4230" s="7">
        <v>1</v>
      </c>
      <c r="E4230" s="8">
        <v>34.442999999999998</v>
      </c>
      <c r="G4230" s="4">
        <v>42.7</v>
      </c>
      <c r="H4230" s="1" t="s">
        <v>3</v>
      </c>
      <c r="I4230" s="8">
        <v>355.53450600000002</v>
      </c>
      <c r="J4230" s="8">
        <v>-4.0307563999999996</v>
      </c>
    </row>
    <row r="4231" spans="1:10" x14ac:dyDescent="0.25">
      <c r="A4231" s="3" t="s">
        <v>5836</v>
      </c>
      <c r="B4231" s="1" t="s">
        <v>815</v>
      </c>
      <c r="C4231" s="7" t="s">
        <v>2</v>
      </c>
      <c r="E4231" s="8">
        <v>39.005000000000003</v>
      </c>
      <c r="G4231" s="4">
        <v>53.4</v>
      </c>
      <c r="H4231" s="1" t="s">
        <v>15</v>
      </c>
      <c r="I4231" s="8">
        <v>8.9044822999999997</v>
      </c>
      <c r="J4231" s="8">
        <v>-4.8298256000000004</v>
      </c>
    </row>
    <row r="4232" spans="1:10" x14ac:dyDescent="0.25">
      <c r="A4232" s="3" t="s">
        <v>5837</v>
      </c>
      <c r="B4232" s="1" t="s">
        <v>351</v>
      </c>
      <c r="C4232" s="7" t="s">
        <v>2</v>
      </c>
      <c r="E4232" s="8">
        <v>43.7346</v>
      </c>
      <c r="G4232" s="4">
        <v>64.3</v>
      </c>
      <c r="H4232" s="1" t="s">
        <v>4</v>
      </c>
      <c r="I4232" s="8">
        <v>22.768179799999999</v>
      </c>
      <c r="J4232" s="8">
        <v>-5.4175266000000004</v>
      </c>
    </row>
    <row r="4233" spans="1:10" x14ac:dyDescent="0.25">
      <c r="A4233" s="3" t="s">
        <v>5838</v>
      </c>
      <c r="B4233" s="1" t="s">
        <v>1258</v>
      </c>
      <c r="C4233" s="7" t="s">
        <v>2</v>
      </c>
      <c r="E4233" s="8">
        <v>48.396500000000003</v>
      </c>
      <c r="G4233" s="4">
        <v>74.900000000000006</v>
      </c>
      <c r="H4233" s="1" t="s">
        <v>15</v>
      </c>
      <c r="I4233" s="8">
        <v>37.173685999999996</v>
      </c>
      <c r="J4233" s="8">
        <v>-5.7329482</v>
      </c>
    </row>
    <row r="4234" spans="1:10" x14ac:dyDescent="0.25">
      <c r="A4234" s="3" t="s">
        <v>5839</v>
      </c>
      <c r="B4234" s="1" t="s">
        <v>125</v>
      </c>
      <c r="C4234" s="7" t="s">
        <v>2</v>
      </c>
      <c r="E4234" s="8">
        <v>52.683599999999998</v>
      </c>
      <c r="G4234" s="4">
        <v>84.5</v>
      </c>
      <c r="H4234" s="1" t="s">
        <v>6</v>
      </c>
      <c r="I4234" s="8">
        <v>52.131976299999998</v>
      </c>
      <c r="J4234" s="8">
        <v>-5.7211496999999998</v>
      </c>
    </row>
    <row r="4235" spans="1:10" x14ac:dyDescent="0.25">
      <c r="A4235" s="3" t="s">
        <v>5840</v>
      </c>
      <c r="B4235" s="1" t="s">
        <v>579</v>
      </c>
      <c r="C4235" s="7" t="s">
        <v>2</v>
      </c>
      <c r="E4235" s="8">
        <v>56.2164</v>
      </c>
      <c r="G4235" s="4">
        <v>92.4</v>
      </c>
      <c r="H4235" s="1" t="s">
        <v>6</v>
      </c>
      <c r="I4235" s="8">
        <v>67.601838200000003</v>
      </c>
      <c r="J4235" s="8">
        <v>-5.3457876999999998</v>
      </c>
    </row>
    <row r="4236" spans="1:10" x14ac:dyDescent="0.25">
      <c r="A4236" s="3" t="s">
        <v>5841</v>
      </c>
      <c r="B4236" s="1" t="s">
        <v>1047</v>
      </c>
      <c r="C4236" s="7" t="s">
        <v>2</v>
      </c>
      <c r="E4236" s="8">
        <v>58.590400000000002</v>
      </c>
      <c r="G4236" s="4">
        <v>97.7</v>
      </c>
      <c r="H4236" s="1" t="s">
        <v>6</v>
      </c>
      <c r="I4236" s="8">
        <v>83.436145999999994</v>
      </c>
      <c r="J4236" s="8">
        <v>-4.6095997999999998</v>
      </c>
    </row>
    <row r="4237" spans="1:10" x14ac:dyDescent="0.25">
      <c r="A4237" s="3" t="s">
        <v>5842</v>
      </c>
      <c r="B4237" s="1" t="s">
        <v>1132</v>
      </c>
      <c r="C4237" s="7" t="s">
        <v>2</v>
      </c>
      <c r="E4237" s="8">
        <v>59.471200000000003</v>
      </c>
      <c r="G4237" s="4">
        <v>99.9</v>
      </c>
      <c r="H4237" s="1" t="s">
        <v>7</v>
      </c>
      <c r="I4237" s="8">
        <v>99.461015099999997</v>
      </c>
      <c r="J4237" s="8">
        <v>-3.5581630999999998</v>
      </c>
    </row>
    <row r="4238" spans="1:10" x14ac:dyDescent="0.25">
      <c r="A4238" s="3" t="s">
        <v>5844</v>
      </c>
      <c r="B4238" s="1" t="s">
        <v>953</v>
      </c>
      <c r="C4238" s="7" t="s">
        <v>2</v>
      </c>
      <c r="E4238" s="8">
        <v>58.724499999999999</v>
      </c>
      <c r="G4238" s="4">
        <v>98.7</v>
      </c>
      <c r="H4238" s="1" t="s">
        <v>7</v>
      </c>
      <c r="I4238" s="8">
        <v>115.44287730000001</v>
      </c>
      <c r="J4238" s="8">
        <v>-2.2839645000000002</v>
      </c>
    </row>
    <row r="4239" spans="1:10" x14ac:dyDescent="0.25">
      <c r="A4239" s="3" t="s">
        <v>5845</v>
      </c>
      <c r="B4239" s="1" t="s">
        <v>1238</v>
      </c>
      <c r="C4239" s="7" t="s">
        <v>2</v>
      </c>
      <c r="E4239" s="8">
        <v>56.474200000000003</v>
      </c>
      <c r="G4239" s="4">
        <v>94.4</v>
      </c>
      <c r="H4239" s="1" t="s">
        <v>9</v>
      </c>
      <c r="I4239" s="8">
        <v>131.15924860000001</v>
      </c>
      <c r="J4239" s="8">
        <v>-0.90560289999999999</v>
      </c>
    </row>
    <row r="4240" spans="1:10" x14ac:dyDescent="0.25">
      <c r="A4240" s="3" t="s">
        <v>5846</v>
      </c>
      <c r="B4240" s="1" t="s">
        <v>721</v>
      </c>
      <c r="C4240" s="7" t="s">
        <v>2</v>
      </c>
      <c r="E4240" s="8">
        <v>53.045099999999998</v>
      </c>
      <c r="G4240" s="4">
        <v>87.3</v>
      </c>
      <c r="H4240" s="1" t="s">
        <v>10</v>
      </c>
      <c r="I4240" s="8">
        <v>146.4567974</v>
      </c>
      <c r="J4240" s="8">
        <v>0.45716440000000003</v>
      </c>
    </row>
    <row r="4241" spans="1:10" x14ac:dyDescent="0.25">
      <c r="A4241" s="3" t="s">
        <v>5847</v>
      </c>
      <c r="B4241" s="1" t="s">
        <v>491</v>
      </c>
      <c r="C4241" s="7" t="s">
        <v>2</v>
      </c>
      <c r="E4241" s="8">
        <v>48.841700000000003</v>
      </c>
      <c r="G4241" s="4">
        <v>78.400000000000006</v>
      </c>
      <c r="H4241" s="1" t="s">
        <v>10</v>
      </c>
      <c r="I4241" s="8">
        <v>161.2446151</v>
      </c>
      <c r="J4241" s="8">
        <v>1.702296</v>
      </c>
    </row>
    <row r="4242" spans="1:10" x14ac:dyDescent="0.25">
      <c r="A4242" s="3" t="s">
        <v>5848</v>
      </c>
      <c r="B4242" s="1" t="s">
        <v>1397</v>
      </c>
      <c r="C4242" s="7" t="s">
        <v>2</v>
      </c>
      <c r="E4242" s="8">
        <v>44.243699999999997</v>
      </c>
      <c r="G4242" s="4">
        <v>68.2</v>
      </c>
      <c r="H4242" s="1" t="s">
        <v>11</v>
      </c>
      <c r="I4242" s="8">
        <v>175.486785</v>
      </c>
      <c r="J4242" s="8">
        <v>2.7568785</v>
      </c>
    </row>
    <row r="4243" spans="1:10" x14ac:dyDescent="0.25">
      <c r="A4243" s="3" t="s">
        <v>5849</v>
      </c>
      <c r="B4243" s="1" t="s">
        <v>1335</v>
      </c>
      <c r="C4243" s="7" t="s">
        <v>2</v>
      </c>
      <c r="E4243" s="8">
        <v>39.557499999999997</v>
      </c>
      <c r="G4243" s="4">
        <v>57.6</v>
      </c>
      <c r="H4243" s="1" t="s">
        <v>11</v>
      </c>
      <c r="I4243" s="8">
        <v>189.21192260000001</v>
      </c>
      <c r="J4243" s="8">
        <v>3.5767696999999998</v>
      </c>
    </row>
    <row r="4244" spans="1:10" x14ac:dyDescent="0.25">
      <c r="A4244" s="3" t="s">
        <v>5850</v>
      </c>
      <c r="B4244" s="1" t="s">
        <v>83</v>
      </c>
      <c r="C4244" s="7">
        <v>1</v>
      </c>
      <c r="E4244" s="8">
        <v>35.015999999999998</v>
      </c>
      <c r="G4244" s="4">
        <v>47</v>
      </c>
      <c r="H4244" s="1" t="s">
        <v>11</v>
      </c>
      <c r="I4244" s="8">
        <v>202.48757879999999</v>
      </c>
      <c r="J4244" s="8">
        <v>4.1401865000000004</v>
      </c>
    </row>
    <row r="4245" spans="1:10" x14ac:dyDescent="0.25">
      <c r="A4245" s="3" t="s">
        <v>5851</v>
      </c>
      <c r="B4245" s="1" t="s">
        <v>298</v>
      </c>
      <c r="C4245" s="7">
        <v>3</v>
      </c>
      <c r="E4245" s="8">
        <v>30.797799999999999</v>
      </c>
      <c r="G4245" s="4">
        <v>36.799999999999997</v>
      </c>
      <c r="H4245" s="1" t="s">
        <v>11</v>
      </c>
      <c r="I4245" s="8">
        <v>215.3851597</v>
      </c>
      <c r="J4245" s="8">
        <v>4.4425512999999999</v>
      </c>
    </row>
    <row r="4246" spans="1:10" x14ac:dyDescent="0.25">
      <c r="A4246" s="3" t="s">
        <v>5852</v>
      </c>
      <c r="B4246" s="1" t="s">
        <v>258</v>
      </c>
      <c r="C4246" s="7">
        <v>5</v>
      </c>
      <c r="E4246" s="8">
        <v>27.047999999999998</v>
      </c>
      <c r="G4246" s="4">
        <v>27.5</v>
      </c>
      <c r="H4246" s="1" t="s">
        <v>12</v>
      </c>
      <c r="I4246" s="8">
        <v>227.98882409999999</v>
      </c>
      <c r="J4246" s="8">
        <v>4.4892458</v>
      </c>
    </row>
    <row r="4247" spans="1:10" x14ac:dyDescent="0.25">
      <c r="A4247" s="3" t="s">
        <v>5853</v>
      </c>
      <c r="B4247" s="1" t="s">
        <v>987</v>
      </c>
      <c r="C4247" s="7">
        <v>10</v>
      </c>
      <c r="E4247" s="8">
        <v>23.894400000000001</v>
      </c>
      <c r="G4247" s="4">
        <v>19.100000000000001</v>
      </c>
      <c r="H4247" s="1" t="s">
        <v>12</v>
      </c>
      <c r="I4247" s="8">
        <v>240.38075989999999</v>
      </c>
      <c r="J4247" s="8">
        <v>4.2923840999999996</v>
      </c>
    </row>
    <row r="4248" spans="1:10" x14ac:dyDescent="0.25">
      <c r="A4248" s="3" t="s">
        <v>5854</v>
      </c>
      <c r="B4248" s="1" t="s">
        <v>156</v>
      </c>
      <c r="C4248" s="7">
        <v>10</v>
      </c>
      <c r="E4248" s="8">
        <v>21.4542</v>
      </c>
      <c r="G4248" s="4">
        <v>12.1</v>
      </c>
      <c r="H4248" s="1" t="s">
        <v>14</v>
      </c>
      <c r="I4248" s="8">
        <v>252.63086229999999</v>
      </c>
      <c r="J4248" s="8">
        <v>3.8698001999999998</v>
      </c>
    </row>
    <row r="4249" spans="1:10" x14ac:dyDescent="0.25">
      <c r="A4249" s="3" t="s">
        <v>5855</v>
      </c>
      <c r="B4249" s="1" t="s">
        <v>1030</v>
      </c>
      <c r="C4249" s="7">
        <v>10</v>
      </c>
      <c r="E4249" s="8">
        <v>19.8322</v>
      </c>
      <c r="G4249" s="4">
        <v>6.5</v>
      </c>
      <c r="H4249" s="1" t="s">
        <v>14</v>
      </c>
      <c r="I4249" s="8">
        <v>264.79496080000001</v>
      </c>
      <c r="J4249" s="8">
        <v>3.2444172</v>
      </c>
    </row>
    <row r="4250" spans="1:10" x14ac:dyDescent="0.25">
      <c r="A4250" s="3" t="s">
        <v>5856</v>
      </c>
      <c r="B4250" s="1" t="s">
        <v>823</v>
      </c>
      <c r="C4250" s="7">
        <v>10</v>
      </c>
      <c r="E4250" s="8">
        <v>19.109000000000002</v>
      </c>
      <c r="G4250" s="4">
        <v>2.6</v>
      </c>
      <c r="H4250" s="1" t="s">
        <v>0</v>
      </c>
      <c r="I4250" s="8">
        <v>276.93767689999999</v>
      </c>
      <c r="J4250" s="8">
        <v>2.4422427</v>
      </c>
    </row>
    <row r="4251" spans="1:10" x14ac:dyDescent="0.25">
      <c r="A4251" s="3" t="s">
        <v>5857</v>
      </c>
      <c r="B4251" s="1" t="s">
        <v>865</v>
      </c>
      <c r="C4251" s="7">
        <v>10</v>
      </c>
      <c r="E4251" s="8">
        <v>19.329799999999999</v>
      </c>
      <c r="G4251" s="4">
        <v>0.4</v>
      </c>
      <c r="H4251" s="1" t="s">
        <v>0</v>
      </c>
      <c r="I4251" s="8">
        <v>289.09264030000003</v>
      </c>
      <c r="J4251" s="8">
        <v>1.4972852999999999</v>
      </c>
    </row>
    <row r="4252" spans="1:10" x14ac:dyDescent="0.25">
      <c r="A4252" s="3" t="s">
        <v>5858</v>
      </c>
      <c r="B4252" s="1" t="s">
        <v>758</v>
      </c>
      <c r="C4252" s="7">
        <v>10</v>
      </c>
      <c r="E4252" s="8">
        <v>20.492699999999999</v>
      </c>
      <c r="G4252" s="4">
        <v>0.1</v>
      </c>
      <c r="H4252" s="1" t="s">
        <v>1</v>
      </c>
      <c r="I4252" s="8">
        <v>301.29995129999998</v>
      </c>
      <c r="J4252" s="8">
        <v>0.44829190000000002</v>
      </c>
    </row>
    <row r="4253" spans="1:10" x14ac:dyDescent="0.25">
      <c r="A4253" s="3" t="s">
        <v>5859</v>
      </c>
      <c r="B4253" s="1" t="s">
        <v>102</v>
      </c>
      <c r="C4253" s="7">
        <v>10</v>
      </c>
      <c r="E4253" s="8">
        <v>22.546199999999999</v>
      </c>
      <c r="G4253" s="4">
        <v>1.8</v>
      </c>
      <c r="H4253" s="1" t="s">
        <v>1</v>
      </c>
      <c r="I4253" s="8">
        <v>313.59159529999999</v>
      </c>
      <c r="J4253" s="8">
        <v>-0.66042979999999996</v>
      </c>
    </row>
    <row r="4254" spans="1:10" x14ac:dyDescent="0.25">
      <c r="A4254" s="3" t="s">
        <v>5860</v>
      </c>
      <c r="B4254" s="1" t="s">
        <v>390</v>
      </c>
      <c r="C4254" s="7">
        <v>10</v>
      </c>
      <c r="E4254" s="8">
        <v>25.395499999999998</v>
      </c>
      <c r="G4254" s="4">
        <v>5.3</v>
      </c>
      <c r="H4254" s="1" t="s">
        <v>1</v>
      </c>
      <c r="I4254" s="8">
        <v>326.00625880000001</v>
      </c>
      <c r="J4254" s="8">
        <v>-1.7809748999999999</v>
      </c>
    </row>
    <row r="4255" spans="1:10" x14ac:dyDescent="0.25">
      <c r="A4255" s="3" t="s">
        <v>5861</v>
      </c>
      <c r="B4255" s="1" t="s">
        <v>1455</v>
      </c>
      <c r="C4255" s="7">
        <v>10</v>
      </c>
      <c r="E4255" s="8">
        <v>28.9148</v>
      </c>
      <c r="G4255" s="4">
        <v>10.8</v>
      </c>
      <c r="H4255" s="1" t="s">
        <v>3</v>
      </c>
      <c r="I4255" s="8">
        <v>338.58594110000001</v>
      </c>
      <c r="J4255" s="8">
        <v>-2.8628391</v>
      </c>
    </row>
    <row r="4256" spans="1:10" x14ac:dyDescent="0.25">
      <c r="A4256" s="3" t="s">
        <v>5862</v>
      </c>
      <c r="B4256" s="1" t="s">
        <v>1360</v>
      </c>
      <c r="C4256" s="7">
        <v>10</v>
      </c>
      <c r="E4256" s="8">
        <v>32.958100000000002</v>
      </c>
      <c r="G4256" s="4">
        <v>17.899999999999999</v>
      </c>
      <c r="H4256" s="1" t="s">
        <v>3</v>
      </c>
      <c r="I4256" s="8">
        <v>351.37734440000003</v>
      </c>
      <c r="J4256" s="8">
        <v>-3.8540725</v>
      </c>
    </row>
    <row r="4257" spans="1:10" x14ac:dyDescent="0.25">
      <c r="A4257" s="3" t="s">
        <v>5863</v>
      </c>
      <c r="B4257" s="1" t="s">
        <v>1069</v>
      </c>
      <c r="C4257" s="7">
        <v>10</v>
      </c>
      <c r="E4257" s="8">
        <v>37.365000000000002</v>
      </c>
      <c r="G4257" s="4">
        <v>26.6</v>
      </c>
      <c r="H4257" s="1" t="s">
        <v>4</v>
      </c>
      <c r="I4257" s="8">
        <v>4.4448422000000001</v>
      </c>
      <c r="J4257" s="8">
        <v>-4.7011788000000001</v>
      </c>
    </row>
    <row r="4258" spans="1:10" x14ac:dyDescent="0.25">
      <c r="A4258" s="3" t="s">
        <v>5864</v>
      </c>
      <c r="B4258" s="1" t="s">
        <v>1383</v>
      </c>
      <c r="C4258" s="7">
        <v>5</v>
      </c>
      <c r="E4258" s="8">
        <v>41.960900000000002</v>
      </c>
      <c r="G4258" s="4">
        <v>36.6</v>
      </c>
      <c r="H4258" s="1" t="s">
        <v>15</v>
      </c>
      <c r="I4258" s="8">
        <v>17.829075199999998</v>
      </c>
      <c r="J4258" s="8">
        <v>-5.3524783999999999</v>
      </c>
    </row>
    <row r="4259" spans="1:10" x14ac:dyDescent="0.25">
      <c r="A4259" s="3" t="s">
        <v>5865</v>
      </c>
      <c r="B4259" s="1" t="s">
        <v>192</v>
      </c>
      <c r="C4259" s="7">
        <v>3</v>
      </c>
      <c r="E4259" s="8">
        <v>46.542499999999997</v>
      </c>
      <c r="G4259" s="4">
        <v>47.5</v>
      </c>
      <c r="H4259" s="1" t="s">
        <v>4</v>
      </c>
      <c r="I4259" s="8">
        <v>31.607562000000001</v>
      </c>
      <c r="J4259" s="8">
        <v>-5.7549720000000004</v>
      </c>
    </row>
    <row r="4260" spans="1:10" x14ac:dyDescent="0.25">
      <c r="A4260" s="3" t="s">
        <v>5866</v>
      </c>
      <c r="B4260" s="1" t="s">
        <v>1229</v>
      </c>
      <c r="C4260" s="7" t="s">
        <v>2</v>
      </c>
      <c r="E4260" s="8">
        <v>50.868299999999998</v>
      </c>
      <c r="G4260" s="4">
        <v>58.8</v>
      </c>
      <c r="H4260" s="1" t="s">
        <v>5</v>
      </c>
      <c r="I4260" s="8">
        <v>45.812986799999997</v>
      </c>
      <c r="J4260" s="8">
        <v>-5.8633796</v>
      </c>
    </row>
    <row r="4261" spans="1:10" x14ac:dyDescent="0.25">
      <c r="A4261" s="3" t="s">
        <v>5867</v>
      </c>
      <c r="B4261" s="1" t="s">
        <v>1198</v>
      </c>
      <c r="C4261" s="7" t="s">
        <v>2</v>
      </c>
      <c r="E4261" s="8">
        <v>54.6432</v>
      </c>
      <c r="G4261" s="4">
        <v>70.099999999999994</v>
      </c>
      <c r="H4261" s="1" t="s">
        <v>6</v>
      </c>
      <c r="I4261" s="8">
        <v>60.468410300000002</v>
      </c>
      <c r="J4261" s="8">
        <v>-5.6423741999999999</v>
      </c>
    </row>
    <row r="4262" spans="1:10" x14ac:dyDescent="0.25">
      <c r="A4262" s="3" t="s">
        <v>5868</v>
      </c>
      <c r="B4262" s="1" t="s">
        <v>737</v>
      </c>
      <c r="C4262" s="7" t="s">
        <v>2</v>
      </c>
      <c r="E4262" s="8">
        <v>57.525199999999998</v>
      </c>
      <c r="G4262" s="4">
        <v>80.599999999999994</v>
      </c>
      <c r="H4262" s="1" t="s">
        <v>6</v>
      </c>
      <c r="I4262" s="8">
        <v>75.561566900000003</v>
      </c>
      <c r="J4262" s="8">
        <v>-5.0766384999999996</v>
      </c>
    </row>
    <row r="4263" spans="1:10" x14ac:dyDescent="0.25">
      <c r="A4263" s="3" t="s">
        <v>5869</v>
      </c>
      <c r="B4263" s="1" t="s">
        <v>486</v>
      </c>
      <c r="C4263" s="7" t="s">
        <v>2</v>
      </c>
      <c r="E4263" s="8">
        <v>59.1708</v>
      </c>
      <c r="G4263" s="4">
        <v>89.4</v>
      </c>
      <c r="H4263" s="1" t="s">
        <v>18</v>
      </c>
      <c r="I4263" s="8">
        <v>91.011730799999995</v>
      </c>
      <c r="J4263" s="8">
        <v>-4.1836437999999996</v>
      </c>
    </row>
    <row r="4264" spans="1:10" x14ac:dyDescent="0.25">
      <c r="A4264" s="3" t="s">
        <v>5870</v>
      </c>
      <c r="B4264" s="1" t="s">
        <v>998</v>
      </c>
      <c r="C4264" s="7" t="s">
        <v>2</v>
      </c>
      <c r="E4264" s="8">
        <v>59.319600000000001</v>
      </c>
      <c r="G4264" s="4">
        <v>95.9</v>
      </c>
      <c r="H4264" s="1" t="s">
        <v>7</v>
      </c>
      <c r="I4264" s="8">
        <v>106.7116949</v>
      </c>
      <c r="J4264" s="8">
        <v>-3.0166056000000001</v>
      </c>
    </row>
    <row r="4265" spans="1:10" x14ac:dyDescent="0.25">
      <c r="A4265" s="3" t="s">
        <v>5871</v>
      </c>
      <c r="B4265" s="1" t="s">
        <v>1275</v>
      </c>
      <c r="C4265" s="7" t="s">
        <v>2</v>
      </c>
      <c r="E4265" s="8">
        <v>57.9</v>
      </c>
      <c r="G4265" s="4">
        <v>99.4</v>
      </c>
      <c r="H4265" s="1" t="s">
        <v>9</v>
      </c>
      <c r="I4265" s="8">
        <v>122.4834101</v>
      </c>
      <c r="J4265" s="8">
        <v>-1.6683984999999999</v>
      </c>
    </row>
    <row r="4266" spans="1:10" x14ac:dyDescent="0.25">
      <c r="A4266" s="3" t="s">
        <v>5872</v>
      </c>
      <c r="B4266" s="1" t="s">
        <v>1087</v>
      </c>
      <c r="C4266" s="7" t="s">
        <v>2</v>
      </c>
      <c r="E4266" s="8">
        <v>55.072200000000002</v>
      </c>
      <c r="G4266" s="4">
        <v>99.7</v>
      </c>
      <c r="H4266" s="1" t="s">
        <v>9</v>
      </c>
      <c r="I4266" s="8">
        <v>138.1295326</v>
      </c>
      <c r="J4266" s="8">
        <v>-0.25526209999999999</v>
      </c>
    </row>
    <row r="4267" spans="1:10" x14ac:dyDescent="0.25">
      <c r="A4267" s="3" t="s">
        <v>5874</v>
      </c>
      <c r="B4267" s="1" t="s">
        <v>857</v>
      </c>
      <c r="C4267" s="7" t="s">
        <v>2</v>
      </c>
      <c r="E4267" s="8">
        <v>51.173900000000003</v>
      </c>
      <c r="G4267" s="4">
        <v>96.9</v>
      </c>
      <c r="H4267" s="1" t="s">
        <v>10</v>
      </c>
      <c r="I4267" s="8">
        <v>153.4937377</v>
      </c>
      <c r="J4267" s="8">
        <v>1.1039137999999999</v>
      </c>
    </row>
    <row r="4268" spans="1:10" x14ac:dyDescent="0.25">
      <c r="A4268" s="3" t="s">
        <v>5875</v>
      </c>
      <c r="B4268" s="1" t="s">
        <v>1169</v>
      </c>
      <c r="C4268" s="7" t="s">
        <v>2</v>
      </c>
      <c r="E4268" s="8">
        <v>46.616300000000003</v>
      </c>
      <c r="G4268" s="4">
        <v>91.3</v>
      </c>
      <c r="H4268" s="1" t="s">
        <v>10</v>
      </c>
      <c r="I4268" s="8">
        <v>168.43199319999999</v>
      </c>
      <c r="J4268" s="8">
        <v>2.3067055000000001</v>
      </c>
    </row>
    <row r="4269" spans="1:10" x14ac:dyDescent="0.25">
      <c r="A4269" s="3" t="s">
        <v>5876</v>
      </c>
      <c r="B4269" s="1" t="s">
        <v>1308</v>
      </c>
      <c r="C4269" s="7" t="s">
        <v>2</v>
      </c>
      <c r="E4269" s="8">
        <v>41.786000000000001</v>
      </c>
      <c r="G4269" s="4">
        <v>83.7</v>
      </c>
      <c r="H4269" s="1" t="s">
        <v>11</v>
      </c>
      <c r="I4269" s="8">
        <v>182.87406970000001</v>
      </c>
      <c r="J4269" s="8">
        <v>3.2806611999999999</v>
      </c>
    </row>
    <row r="4270" spans="1:10" x14ac:dyDescent="0.25">
      <c r="A4270" s="3" t="s">
        <v>5877</v>
      </c>
      <c r="B4270" s="1" t="s">
        <v>317</v>
      </c>
      <c r="C4270" s="7" t="s">
        <v>2</v>
      </c>
      <c r="E4270" s="8">
        <v>36.999000000000002</v>
      </c>
      <c r="G4270" s="4">
        <v>74.599999999999994</v>
      </c>
      <c r="H4270" s="1" t="s">
        <v>11</v>
      </c>
      <c r="I4270" s="8">
        <v>196.80196670000001</v>
      </c>
      <c r="J4270" s="8">
        <v>3.9853174999999998</v>
      </c>
    </row>
    <row r="4271" spans="1:10" x14ac:dyDescent="0.25">
      <c r="A4271" s="3" t="s">
        <v>5878</v>
      </c>
      <c r="B4271" s="1" t="s">
        <v>820</v>
      </c>
      <c r="C4271" s="7" t="s">
        <v>2</v>
      </c>
      <c r="E4271" s="8">
        <v>32.494799999999998</v>
      </c>
      <c r="G4271" s="4">
        <v>64.7</v>
      </c>
      <c r="H4271" s="1" t="s">
        <v>11</v>
      </c>
      <c r="I4271" s="8">
        <v>210.24262200000001</v>
      </c>
      <c r="J4271" s="8">
        <v>4.4072297999999996</v>
      </c>
    </row>
    <row r="4272" spans="1:10" x14ac:dyDescent="0.25">
      <c r="A4272" s="3" t="s">
        <v>5879</v>
      </c>
      <c r="B4272" s="1" t="s">
        <v>539</v>
      </c>
      <c r="C4272" s="7">
        <v>1</v>
      </c>
      <c r="E4272" s="8">
        <v>28.4514</v>
      </c>
      <c r="G4272" s="4">
        <v>54.5</v>
      </c>
      <c r="H4272" s="1" t="s">
        <v>12</v>
      </c>
      <c r="I4272" s="8">
        <v>223.24990639999999</v>
      </c>
      <c r="J4272" s="8">
        <v>4.5524769999999997</v>
      </c>
    </row>
    <row r="4273" spans="1:10" x14ac:dyDescent="0.25">
      <c r="A4273" s="3" t="s">
        <v>5880</v>
      </c>
      <c r="B4273" s="1" t="s">
        <v>870</v>
      </c>
      <c r="C4273" s="7">
        <v>3</v>
      </c>
      <c r="E4273" s="8">
        <v>25.005400000000002</v>
      </c>
      <c r="G4273" s="4">
        <v>44.5</v>
      </c>
      <c r="H4273" s="1" t="s">
        <v>12</v>
      </c>
      <c r="I4273" s="8">
        <v>235.91177529999999</v>
      </c>
      <c r="J4273" s="8">
        <v>4.4368219</v>
      </c>
    </row>
    <row r="4274" spans="1:10" x14ac:dyDescent="0.25">
      <c r="A4274" s="3" t="s">
        <v>5881</v>
      </c>
      <c r="B4274" s="1" t="s">
        <v>1390</v>
      </c>
      <c r="C4274" s="7">
        <v>5</v>
      </c>
      <c r="E4274" s="8">
        <v>22.269200000000001</v>
      </c>
      <c r="G4274" s="4">
        <v>34.799999999999997</v>
      </c>
      <c r="H4274" s="1" t="s">
        <v>14</v>
      </c>
      <c r="I4274" s="8">
        <v>248.3022704</v>
      </c>
      <c r="J4274" s="8">
        <v>4.0844705000000001</v>
      </c>
    </row>
    <row r="4275" spans="1:10" x14ac:dyDescent="0.25">
      <c r="A4275" s="3" t="s">
        <v>5882</v>
      </c>
      <c r="B4275" s="1" t="s">
        <v>637</v>
      </c>
      <c r="C4275" s="7">
        <v>10</v>
      </c>
      <c r="E4275" s="8">
        <v>20.335999999999999</v>
      </c>
      <c r="G4275" s="4">
        <v>25.9</v>
      </c>
      <c r="H4275" s="1" t="s">
        <v>14</v>
      </c>
      <c r="I4275" s="8">
        <v>260.52859030000002</v>
      </c>
      <c r="J4275" s="8">
        <v>3.5188017999999999</v>
      </c>
    </row>
    <row r="4276" spans="1:10" x14ac:dyDescent="0.25">
      <c r="A4276" s="3" t="s">
        <v>5883</v>
      </c>
      <c r="B4276" s="1" t="s">
        <v>1054</v>
      </c>
      <c r="C4276" s="7">
        <v>10</v>
      </c>
      <c r="E4276" s="8">
        <v>19.283000000000001</v>
      </c>
      <c r="G4276" s="4">
        <v>17.899999999999999</v>
      </c>
      <c r="H4276" s="1" t="s">
        <v>0</v>
      </c>
      <c r="I4276" s="8">
        <v>272.6648831</v>
      </c>
      <c r="J4276" s="8">
        <v>2.7686725000000001</v>
      </c>
    </row>
    <row r="4277" spans="1:10" x14ac:dyDescent="0.25">
      <c r="A4277" s="3" t="s">
        <v>5884</v>
      </c>
      <c r="B4277" s="1" t="s">
        <v>770</v>
      </c>
      <c r="C4277" s="7">
        <v>10</v>
      </c>
      <c r="E4277" s="8">
        <v>19.161799999999999</v>
      </c>
      <c r="G4277" s="4">
        <v>11.1</v>
      </c>
      <c r="H4277" s="1" t="s">
        <v>0</v>
      </c>
      <c r="I4277" s="8">
        <v>284.79585639999999</v>
      </c>
      <c r="J4277" s="8">
        <v>1.8639675</v>
      </c>
    </row>
    <row r="4278" spans="1:10" x14ac:dyDescent="0.25">
      <c r="A4278" s="3" t="s">
        <v>5885</v>
      </c>
      <c r="B4278" s="1" t="s">
        <v>1056</v>
      </c>
      <c r="C4278" s="7">
        <v>10</v>
      </c>
      <c r="E4278" s="8">
        <v>19.9895</v>
      </c>
      <c r="G4278" s="4">
        <v>5.7</v>
      </c>
      <c r="H4278" s="1" t="s">
        <v>0</v>
      </c>
      <c r="I4278" s="8">
        <v>296.98477819999999</v>
      </c>
      <c r="J4278" s="8">
        <v>0.84023309999999996</v>
      </c>
    </row>
    <row r="4279" spans="1:10" x14ac:dyDescent="0.25">
      <c r="A4279" s="3" t="s">
        <v>5886</v>
      </c>
      <c r="B4279" s="1" t="s">
        <v>86</v>
      </c>
      <c r="C4279" s="7">
        <v>10</v>
      </c>
      <c r="E4279" s="8">
        <v>21.740500000000001</v>
      </c>
      <c r="G4279" s="4">
        <v>2</v>
      </c>
      <c r="H4279" s="1" t="s">
        <v>1</v>
      </c>
      <c r="I4279" s="8">
        <v>309.28968639999999</v>
      </c>
      <c r="J4279" s="8">
        <v>-0.26169979999999998</v>
      </c>
    </row>
    <row r="4280" spans="1:10" x14ac:dyDescent="0.25">
      <c r="A4280" s="3" t="s">
        <v>5887</v>
      </c>
      <c r="B4280" s="1" t="s">
        <v>713</v>
      </c>
      <c r="C4280" s="7">
        <v>10</v>
      </c>
      <c r="E4280" s="8">
        <v>24.3446</v>
      </c>
      <c r="G4280" s="4">
        <v>0.2</v>
      </c>
      <c r="H4280" s="1" t="s">
        <v>1</v>
      </c>
      <c r="I4280" s="8">
        <v>321.74485759999999</v>
      </c>
      <c r="J4280" s="8">
        <v>-1.3949109</v>
      </c>
    </row>
    <row r="4281" spans="1:10" x14ac:dyDescent="0.25">
      <c r="A4281" s="3" t="s">
        <v>5888</v>
      </c>
      <c r="B4281" s="1" t="s">
        <v>177</v>
      </c>
      <c r="C4281" s="7">
        <v>10</v>
      </c>
      <c r="E4281" s="8">
        <v>27.688500000000001</v>
      </c>
      <c r="G4281" s="4">
        <v>0.4</v>
      </c>
      <c r="H4281" s="1" t="s">
        <v>3</v>
      </c>
      <c r="I4281" s="8">
        <v>334.39765249999999</v>
      </c>
      <c r="J4281" s="8">
        <v>-2.5076214999999999</v>
      </c>
    </row>
    <row r="4282" spans="1:10" x14ac:dyDescent="0.25">
      <c r="A4282" s="3" t="s">
        <v>5889</v>
      </c>
      <c r="B4282" s="1" t="s">
        <v>794</v>
      </c>
      <c r="C4282" s="7">
        <v>10</v>
      </c>
      <c r="E4282" s="8">
        <v>31.6266</v>
      </c>
      <c r="G4282" s="4">
        <v>2.7</v>
      </c>
      <c r="H4282" s="1" t="s">
        <v>3</v>
      </c>
      <c r="I4282" s="8">
        <v>347.26731560000002</v>
      </c>
      <c r="J4282" s="8">
        <v>-3.5441459000000002</v>
      </c>
    </row>
    <row r="4283" spans="1:10" x14ac:dyDescent="0.25">
      <c r="A4283" s="3" t="s">
        <v>5890</v>
      </c>
      <c r="B4283" s="1" t="s">
        <v>240</v>
      </c>
      <c r="C4283" s="7">
        <v>10</v>
      </c>
      <c r="E4283" s="8">
        <v>35.987099999999998</v>
      </c>
      <c r="G4283" s="4">
        <v>7.1</v>
      </c>
      <c r="H4283" s="1" t="s">
        <v>4</v>
      </c>
      <c r="I4283" s="8">
        <v>0.37797910000000001</v>
      </c>
      <c r="J4283" s="8">
        <v>-4.4472443000000004</v>
      </c>
    </row>
    <row r="4284" spans="1:10" x14ac:dyDescent="0.25">
      <c r="A4284" s="3" t="s">
        <v>5891</v>
      </c>
      <c r="B4284" s="1" t="s">
        <v>1348</v>
      </c>
      <c r="C4284" s="7">
        <v>10</v>
      </c>
      <c r="E4284" s="8">
        <v>40.578200000000002</v>
      </c>
      <c r="G4284" s="4">
        <v>13.6</v>
      </c>
      <c r="H4284" s="1" t="s">
        <v>15</v>
      </c>
      <c r="I4284" s="8">
        <v>13.742255</v>
      </c>
      <c r="J4284" s="8">
        <v>-5.1616549000000003</v>
      </c>
    </row>
    <row r="4285" spans="1:10" x14ac:dyDescent="0.25">
      <c r="A4285" s="3" t="s">
        <v>5892</v>
      </c>
      <c r="B4285" s="1" t="s">
        <v>812</v>
      </c>
      <c r="C4285" s="7">
        <v>10</v>
      </c>
      <c r="E4285" s="8">
        <v>45.187800000000003</v>
      </c>
      <c r="G4285" s="4">
        <v>21.9</v>
      </c>
      <c r="H4285" s="1" t="s">
        <v>4</v>
      </c>
      <c r="I4285" s="8">
        <v>27.376416800000001</v>
      </c>
      <c r="J4285" s="8">
        <v>-5.6369201999999996</v>
      </c>
    </row>
    <row r="4286" spans="1:10" x14ac:dyDescent="0.25">
      <c r="A4286" s="3" t="s">
        <v>5893</v>
      </c>
      <c r="B4286" s="1" t="s">
        <v>1299</v>
      </c>
      <c r="C4286" s="7">
        <v>10</v>
      </c>
      <c r="E4286" s="8">
        <v>49.581099999999999</v>
      </c>
      <c r="G4286" s="4">
        <v>31.7</v>
      </c>
      <c r="H4286" s="1" t="s">
        <v>15</v>
      </c>
      <c r="I4286" s="8">
        <v>41.288044300000003</v>
      </c>
      <c r="J4286" s="8">
        <v>-5.8321075999999996</v>
      </c>
    </row>
    <row r="4287" spans="1:10" x14ac:dyDescent="0.25">
      <c r="A4287" s="3" t="s">
        <v>5894</v>
      </c>
      <c r="B4287" s="1" t="s">
        <v>21</v>
      </c>
      <c r="C4287" s="7">
        <v>5</v>
      </c>
      <c r="E4287" s="8">
        <v>53.494399999999999</v>
      </c>
      <c r="G4287" s="4">
        <v>42.8</v>
      </c>
      <c r="H4287" s="1" t="s">
        <v>6</v>
      </c>
      <c r="I4287" s="8">
        <v>55.495824499999998</v>
      </c>
      <c r="J4287" s="8">
        <v>-5.7176473000000003</v>
      </c>
    </row>
    <row r="4288" spans="1:10" x14ac:dyDescent="0.25">
      <c r="A4288" s="3" t="s">
        <v>5895</v>
      </c>
      <c r="B4288" s="1" t="s">
        <v>1177</v>
      </c>
      <c r="C4288" s="7">
        <v>3</v>
      </c>
      <c r="E4288" s="8">
        <v>56.638800000000003</v>
      </c>
      <c r="G4288" s="4">
        <v>54.4</v>
      </c>
      <c r="H4288" s="1" t="s">
        <v>6</v>
      </c>
      <c r="I4288" s="8">
        <v>69.998788899999994</v>
      </c>
      <c r="J4288" s="8">
        <v>-5.2825025999999999</v>
      </c>
    </row>
    <row r="4289" spans="1:10" x14ac:dyDescent="0.25">
      <c r="A4289" s="3" t="s">
        <v>5896</v>
      </c>
      <c r="B4289" s="1" t="s">
        <v>994</v>
      </c>
      <c r="C4289" s="7">
        <v>1</v>
      </c>
      <c r="E4289" s="8">
        <v>58.720199999999998</v>
      </c>
      <c r="G4289" s="4">
        <v>66.099999999999994</v>
      </c>
      <c r="H4289" s="1" t="s">
        <v>6</v>
      </c>
      <c r="I4289" s="8">
        <v>84.777130499999998</v>
      </c>
      <c r="J4289" s="8">
        <v>-4.5381321000000003</v>
      </c>
    </row>
    <row r="4290" spans="1:10" x14ac:dyDescent="0.25">
      <c r="A4290" s="3" t="s">
        <v>5897</v>
      </c>
      <c r="B4290" s="1" t="s">
        <v>1149</v>
      </c>
      <c r="C4290" s="7" t="s">
        <v>2</v>
      </c>
      <c r="E4290" s="8">
        <v>59.485100000000003</v>
      </c>
      <c r="G4290" s="4">
        <v>77</v>
      </c>
      <c r="H4290" s="1" t="s">
        <v>7</v>
      </c>
      <c r="I4290" s="8">
        <v>99.806882299999998</v>
      </c>
      <c r="J4290" s="8">
        <v>-3.5202325000000001</v>
      </c>
    </row>
    <row r="4291" spans="1:10" x14ac:dyDescent="0.25">
      <c r="A4291" s="3" t="s">
        <v>5898</v>
      </c>
      <c r="B4291" s="1" t="s">
        <v>716</v>
      </c>
      <c r="C4291" s="7" t="s">
        <v>2</v>
      </c>
      <c r="E4291" s="8">
        <v>58.7911</v>
      </c>
      <c r="G4291" s="4">
        <v>86.5</v>
      </c>
      <c r="H4291" s="1" t="s">
        <v>7</v>
      </c>
      <c r="I4291" s="8">
        <v>115.0168379</v>
      </c>
      <c r="J4291" s="8">
        <v>-2.2940523000000002</v>
      </c>
    </row>
    <row r="4292" spans="1:10" x14ac:dyDescent="0.25">
      <c r="A4292" s="3" t="s">
        <v>5899</v>
      </c>
      <c r="B4292" s="1" t="s">
        <v>526</v>
      </c>
      <c r="C4292" s="7" t="s">
        <v>2</v>
      </c>
      <c r="E4292" s="8">
        <v>56.6648</v>
      </c>
      <c r="G4292" s="4">
        <v>93.8</v>
      </c>
      <c r="H4292" s="1" t="s">
        <v>9</v>
      </c>
      <c r="I4292" s="8">
        <v>130.30648049999999</v>
      </c>
      <c r="J4292" s="8">
        <v>-0.94881300000000002</v>
      </c>
    </row>
    <row r="4293" spans="1:10" x14ac:dyDescent="0.25">
      <c r="A4293" s="3" t="s">
        <v>5900</v>
      </c>
      <c r="B4293" s="1" t="s">
        <v>532</v>
      </c>
      <c r="C4293" s="7" t="s">
        <v>2</v>
      </c>
      <c r="E4293" s="8">
        <v>53.308500000000002</v>
      </c>
      <c r="G4293" s="4">
        <v>98.4</v>
      </c>
      <c r="H4293" s="1" t="s">
        <v>10</v>
      </c>
      <c r="I4293" s="8">
        <v>145.5574909</v>
      </c>
      <c r="J4293" s="8">
        <v>0.4114043</v>
      </c>
    </row>
    <row r="4294" spans="1:10" x14ac:dyDescent="0.25">
      <c r="A4294" s="3" t="s">
        <v>5901</v>
      </c>
      <c r="B4294" s="1" t="s">
        <v>419</v>
      </c>
      <c r="C4294" s="7" t="s">
        <v>2</v>
      </c>
      <c r="E4294" s="8">
        <v>49.0518</v>
      </c>
      <c r="G4294" s="4">
        <v>100</v>
      </c>
      <c r="H4294" s="1" t="s">
        <v>10</v>
      </c>
      <c r="I4294" s="8">
        <v>160.63850400000001</v>
      </c>
      <c r="J4294" s="8">
        <v>1.6812611</v>
      </c>
    </row>
    <row r="4295" spans="1:10" x14ac:dyDescent="0.25">
      <c r="A4295" s="3" t="s">
        <v>5903</v>
      </c>
      <c r="B4295" s="1" t="s">
        <v>404</v>
      </c>
      <c r="C4295" s="7" t="s">
        <v>2</v>
      </c>
      <c r="E4295" s="8">
        <v>44.2727</v>
      </c>
      <c r="G4295" s="4">
        <v>98.7</v>
      </c>
      <c r="H4295" s="1" t="s">
        <v>11</v>
      </c>
      <c r="I4295" s="8">
        <v>175.43808379999999</v>
      </c>
      <c r="J4295" s="8">
        <v>2.7692915</v>
      </c>
    </row>
    <row r="4296" spans="1:10" x14ac:dyDescent="0.25">
      <c r="A4296" s="3" t="s">
        <v>5904</v>
      </c>
      <c r="B4296" s="1" t="s">
        <v>980</v>
      </c>
      <c r="C4296" s="7" t="s">
        <v>2</v>
      </c>
      <c r="E4296" s="8">
        <v>39.333799999999997</v>
      </c>
      <c r="G4296" s="4">
        <v>94.7</v>
      </c>
      <c r="H4296" s="1" t="s">
        <v>11</v>
      </c>
      <c r="I4296" s="8">
        <v>189.85986790000001</v>
      </c>
      <c r="J4296" s="8">
        <v>3.6099014999999999</v>
      </c>
    </row>
    <row r="4297" spans="1:10" x14ac:dyDescent="0.25">
      <c r="A4297" s="3" t="s">
        <v>5905</v>
      </c>
      <c r="B4297" s="1" t="s">
        <v>379</v>
      </c>
      <c r="C4297" s="7" t="s">
        <v>2</v>
      </c>
      <c r="E4297" s="8">
        <v>34.542499999999997</v>
      </c>
      <c r="G4297" s="4">
        <v>88.6</v>
      </c>
      <c r="H4297" s="1" t="s">
        <v>11</v>
      </c>
      <c r="I4297" s="8">
        <v>203.8505979</v>
      </c>
      <c r="J4297" s="8">
        <v>4.1674588000000004</v>
      </c>
    </row>
    <row r="4298" spans="1:10" x14ac:dyDescent="0.25">
      <c r="A4298" s="3" t="s">
        <v>5906</v>
      </c>
      <c r="B4298" s="1" t="s">
        <v>297</v>
      </c>
      <c r="C4298" s="7" t="s">
        <v>2</v>
      </c>
      <c r="E4298" s="8">
        <v>30.142600000000002</v>
      </c>
      <c r="G4298" s="4">
        <v>80.8</v>
      </c>
      <c r="H4298" s="1" t="s">
        <v>12</v>
      </c>
      <c r="I4298" s="8">
        <v>217.3845747</v>
      </c>
      <c r="J4298" s="8">
        <v>4.4350727000000001</v>
      </c>
    </row>
    <row r="4299" spans="1:10" x14ac:dyDescent="0.25">
      <c r="A4299" s="3" t="s">
        <v>5907</v>
      </c>
      <c r="B4299" s="1" t="s">
        <v>562</v>
      </c>
      <c r="C4299" s="7" t="s">
        <v>2</v>
      </c>
      <c r="E4299" s="8">
        <v>26.316700000000001</v>
      </c>
      <c r="G4299" s="4">
        <v>71.900000000000006</v>
      </c>
      <c r="H4299" s="1" t="s">
        <v>12</v>
      </c>
      <c r="I4299" s="8">
        <v>230.50238440000001</v>
      </c>
      <c r="J4299" s="8">
        <v>4.4232493000000002</v>
      </c>
    </row>
    <row r="4300" spans="1:10" x14ac:dyDescent="0.25">
      <c r="A4300" s="3" t="s">
        <v>5908</v>
      </c>
      <c r="B4300" s="1" t="s">
        <v>389</v>
      </c>
      <c r="C4300" s="7">
        <v>1</v>
      </c>
      <c r="E4300" s="8">
        <v>23.2028</v>
      </c>
      <c r="G4300" s="4">
        <v>62.4</v>
      </c>
      <c r="H4300" s="1" t="s">
        <v>13</v>
      </c>
      <c r="I4300" s="8">
        <v>243.2439066</v>
      </c>
      <c r="J4300" s="8">
        <v>4.1579965000000003</v>
      </c>
    </row>
    <row r="4301" spans="1:10" x14ac:dyDescent="0.25">
      <c r="A4301" s="3" t="s">
        <v>5909</v>
      </c>
      <c r="B4301" s="1" t="s">
        <v>726</v>
      </c>
      <c r="C4301" s="7">
        <v>3</v>
      </c>
      <c r="E4301" s="8">
        <v>20.902200000000001</v>
      </c>
      <c r="G4301" s="4">
        <v>52.6</v>
      </c>
      <c r="H4301" s="1" t="s">
        <v>14</v>
      </c>
      <c r="I4301" s="8">
        <v>255.69805099999999</v>
      </c>
      <c r="J4301" s="8">
        <v>3.6679319000000001</v>
      </c>
    </row>
    <row r="4302" spans="1:10" x14ac:dyDescent="0.25">
      <c r="A4302" s="3" t="s">
        <v>5910</v>
      </c>
      <c r="B4302" s="1" t="s">
        <v>1398</v>
      </c>
      <c r="C4302" s="7">
        <v>10</v>
      </c>
      <c r="E4302" s="8">
        <v>19.488399999999999</v>
      </c>
      <c r="G4302" s="4">
        <v>42.9</v>
      </c>
      <c r="H4302" s="1" t="s">
        <v>0</v>
      </c>
      <c r="I4302" s="8">
        <v>267.95523170000001</v>
      </c>
      <c r="J4302" s="8">
        <v>2.9849117000000001</v>
      </c>
    </row>
    <row r="4303" spans="1:10" x14ac:dyDescent="0.25">
      <c r="A4303" s="3" t="s">
        <v>5911</v>
      </c>
      <c r="B4303" s="1" t="s">
        <v>427</v>
      </c>
      <c r="C4303" s="7">
        <v>10</v>
      </c>
      <c r="E4303" s="8">
        <v>19.008400000000002</v>
      </c>
      <c r="G4303" s="4">
        <v>33.5</v>
      </c>
      <c r="H4303" s="1" t="s">
        <v>0</v>
      </c>
      <c r="I4303" s="8">
        <v>280.10672929999998</v>
      </c>
      <c r="J4303" s="8">
        <v>2.1418376000000001</v>
      </c>
    </row>
    <row r="4304" spans="1:10" x14ac:dyDescent="0.25">
      <c r="A4304" s="3" t="s">
        <v>5912</v>
      </c>
      <c r="B4304" s="1" t="s">
        <v>824</v>
      </c>
      <c r="C4304" s="7">
        <v>10</v>
      </c>
      <c r="E4304" s="8">
        <v>19.480499999999999</v>
      </c>
      <c r="G4304" s="4">
        <v>24.7</v>
      </c>
      <c r="H4304" s="1" t="s">
        <v>0</v>
      </c>
      <c r="I4304" s="8">
        <v>292.2497333</v>
      </c>
      <c r="J4304" s="8">
        <v>1.1722512</v>
      </c>
    </row>
    <row r="4305" spans="1:10" x14ac:dyDescent="0.25">
      <c r="A4305" s="3" t="s">
        <v>5913</v>
      </c>
      <c r="B4305" s="1" t="s">
        <v>744</v>
      </c>
      <c r="C4305" s="7">
        <v>10</v>
      </c>
      <c r="E4305" s="8">
        <v>20.891100000000002</v>
      </c>
      <c r="G4305" s="4">
        <v>16.8</v>
      </c>
      <c r="H4305" s="1" t="s">
        <v>1</v>
      </c>
      <c r="I4305" s="8">
        <v>304.47005739999997</v>
      </c>
      <c r="J4305" s="8">
        <v>0.1130341</v>
      </c>
    </row>
    <row r="4306" spans="1:10" x14ac:dyDescent="0.25">
      <c r="A4306" s="3" t="s">
        <v>5914</v>
      </c>
      <c r="B4306" s="1" t="s">
        <v>168</v>
      </c>
      <c r="C4306" s="7">
        <v>10</v>
      </c>
      <c r="E4306" s="8">
        <v>23.1904</v>
      </c>
      <c r="G4306" s="4">
        <v>10.1</v>
      </c>
      <c r="H4306" s="1" t="s">
        <v>1</v>
      </c>
      <c r="I4306" s="8">
        <v>316.85512060000002</v>
      </c>
      <c r="J4306" s="8">
        <v>-0.99466909999999997</v>
      </c>
    </row>
    <row r="4307" spans="1:10" x14ac:dyDescent="0.25">
      <c r="A4307" s="3" t="s">
        <v>5915</v>
      </c>
      <c r="B4307" s="1" t="s">
        <v>196</v>
      </c>
      <c r="C4307" s="7">
        <v>10</v>
      </c>
      <c r="E4307" s="8">
        <v>26.2926</v>
      </c>
      <c r="G4307" s="4">
        <v>4.8</v>
      </c>
      <c r="H4307" s="1" t="s">
        <v>3</v>
      </c>
      <c r="I4307" s="8">
        <v>329.47192669999998</v>
      </c>
      <c r="J4307" s="8">
        <v>-2.1032511</v>
      </c>
    </row>
    <row r="4308" spans="1:10" x14ac:dyDescent="0.25">
      <c r="A4308" s="3" t="s">
        <v>5916</v>
      </c>
      <c r="B4308" s="1" t="s">
        <v>1347</v>
      </c>
      <c r="C4308" s="7">
        <v>10</v>
      </c>
      <c r="E4308" s="8">
        <v>30.075900000000001</v>
      </c>
      <c r="G4308" s="4">
        <v>1.5</v>
      </c>
      <c r="H4308" s="1" t="s">
        <v>3</v>
      </c>
      <c r="I4308" s="8">
        <v>342.35557080000001</v>
      </c>
      <c r="J4308" s="8">
        <v>-3.1593895999999999</v>
      </c>
    </row>
    <row r="4309" spans="1:10" x14ac:dyDescent="0.25">
      <c r="A4309" s="3" t="s">
        <v>5917</v>
      </c>
      <c r="B4309" s="1" t="s">
        <v>1454</v>
      </c>
      <c r="C4309" s="7">
        <v>10</v>
      </c>
      <c r="E4309" s="8">
        <v>34.381599999999999</v>
      </c>
      <c r="G4309" s="4">
        <v>0.1</v>
      </c>
      <c r="H4309" s="1" t="s">
        <v>3</v>
      </c>
      <c r="I4309" s="8">
        <v>355.55092100000002</v>
      </c>
      <c r="J4309" s="8">
        <v>-4.1038195000000002</v>
      </c>
    </row>
    <row r="4310" spans="1:10" x14ac:dyDescent="0.25">
      <c r="A4310" s="3" t="s">
        <v>5918</v>
      </c>
      <c r="B4310" s="1" t="s">
        <v>919</v>
      </c>
      <c r="C4310" s="7">
        <v>10</v>
      </c>
      <c r="E4310" s="8">
        <v>39.018599999999999</v>
      </c>
      <c r="G4310" s="4">
        <v>1.1000000000000001</v>
      </c>
      <c r="H4310" s="1" t="s">
        <v>15</v>
      </c>
      <c r="I4310" s="8">
        <v>9.0474174000000005</v>
      </c>
      <c r="J4310" s="8">
        <v>-4.8767003000000004</v>
      </c>
    </row>
    <row r="4311" spans="1:10" x14ac:dyDescent="0.25">
      <c r="A4311" s="3" t="s">
        <v>5919</v>
      </c>
      <c r="B4311" s="1" t="s">
        <v>1016</v>
      </c>
      <c r="C4311" s="7">
        <v>10</v>
      </c>
      <c r="E4311" s="8">
        <v>43.761000000000003</v>
      </c>
      <c r="G4311" s="4">
        <v>4.5</v>
      </c>
      <c r="H4311" s="1" t="s">
        <v>4</v>
      </c>
      <c r="I4311" s="8">
        <v>22.8465445</v>
      </c>
      <c r="J4311" s="8">
        <v>-5.4196192999999999</v>
      </c>
    </row>
    <row r="4312" spans="1:10" x14ac:dyDescent="0.25">
      <c r="A4312" s="3" t="s">
        <v>5920</v>
      </c>
      <c r="B4312" s="1" t="s">
        <v>1083</v>
      </c>
      <c r="C4312" s="7">
        <v>10</v>
      </c>
      <c r="E4312" s="8">
        <v>48.354199999999999</v>
      </c>
      <c r="G4312" s="4">
        <v>10.3</v>
      </c>
      <c r="H4312" s="1" t="s">
        <v>15</v>
      </c>
      <c r="I4312" s="8">
        <v>36.899101799999997</v>
      </c>
      <c r="J4312" s="8">
        <v>-5.6869778999999996</v>
      </c>
    </row>
    <row r="4313" spans="1:10" x14ac:dyDescent="0.25">
      <c r="A4313" s="3" t="s">
        <v>5921</v>
      </c>
      <c r="B4313" s="1" t="s">
        <v>1121</v>
      </c>
      <c r="C4313" s="7">
        <v>10</v>
      </c>
      <c r="E4313" s="8">
        <v>52.516300000000001</v>
      </c>
      <c r="G4313" s="4">
        <v>18.3</v>
      </c>
      <c r="H4313" s="1" t="s">
        <v>5</v>
      </c>
      <c r="I4313" s="8">
        <v>51.181440799999997</v>
      </c>
      <c r="J4313" s="8">
        <v>-5.6464521000000003</v>
      </c>
    </row>
    <row r="4314" spans="1:10" x14ac:dyDescent="0.25">
      <c r="A4314" s="3" t="s">
        <v>5922</v>
      </c>
      <c r="B4314" s="1" t="s">
        <v>1069</v>
      </c>
      <c r="C4314" s="7">
        <v>10</v>
      </c>
      <c r="E4314" s="8">
        <v>55.952800000000003</v>
      </c>
      <c r="G4314" s="4">
        <v>28</v>
      </c>
      <c r="H4314" s="1" t="s">
        <v>6</v>
      </c>
      <c r="I4314" s="8">
        <v>65.640876000000006</v>
      </c>
      <c r="J4314" s="8">
        <v>-5.2898613000000001</v>
      </c>
    </row>
    <row r="4315" spans="1:10" x14ac:dyDescent="0.25">
      <c r="A4315" s="3" t="s">
        <v>5923</v>
      </c>
      <c r="B4315" s="1" t="s">
        <v>1021</v>
      </c>
      <c r="C4315" s="7">
        <v>10</v>
      </c>
      <c r="E4315" s="8">
        <v>58.378900000000002</v>
      </c>
      <c r="G4315" s="4">
        <v>39.1</v>
      </c>
      <c r="H4315" s="1" t="s">
        <v>6</v>
      </c>
      <c r="I4315" s="8">
        <v>80.237242699999996</v>
      </c>
      <c r="J4315" s="8">
        <v>-4.6319504</v>
      </c>
    </row>
    <row r="4316" spans="1:10" x14ac:dyDescent="0.25">
      <c r="A4316" s="3" t="s">
        <v>5924</v>
      </c>
      <c r="B4316" s="1" t="s">
        <v>533</v>
      </c>
      <c r="C4316" s="7">
        <v>10</v>
      </c>
      <c r="E4316" s="8">
        <v>59.5578</v>
      </c>
      <c r="G4316" s="4">
        <v>50.9</v>
      </c>
      <c r="H4316" s="1" t="s">
        <v>18</v>
      </c>
      <c r="I4316" s="8">
        <v>94.945847599999993</v>
      </c>
      <c r="J4316" s="8">
        <v>-3.7101071999999999</v>
      </c>
    </row>
    <row r="4317" spans="1:10" x14ac:dyDescent="0.25">
      <c r="A4317" s="3" t="s">
        <v>5925</v>
      </c>
      <c r="B4317" s="1" t="s">
        <v>320</v>
      </c>
      <c r="C4317" s="7">
        <v>3</v>
      </c>
      <c r="E4317" s="8">
        <v>59.351500000000001</v>
      </c>
      <c r="G4317" s="4">
        <v>62.8</v>
      </c>
      <c r="H4317" s="1" t="s">
        <v>7</v>
      </c>
      <c r="I4317" s="8">
        <v>109.71925419999999</v>
      </c>
      <c r="J4317" s="8">
        <v>-2.5851006999999999</v>
      </c>
    </row>
    <row r="4318" spans="1:10" x14ac:dyDescent="0.25">
      <c r="A4318" s="3" t="s">
        <v>5926</v>
      </c>
      <c r="B4318" s="1" t="s">
        <v>571</v>
      </c>
      <c r="C4318" s="7">
        <v>1</v>
      </c>
      <c r="E4318" s="8">
        <v>57.756399999999999</v>
      </c>
      <c r="G4318" s="4">
        <v>73.900000000000006</v>
      </c>
      <c r="H4318" s="1" t="s">
        <v>9</v>
      </c>
      <c r="I4318" s="8">
        <v>124.5234882</v>
      </c>
      <c r="J4318" s="8">
        <v>-1.3323655999999999</v>
      </c>
    </row>
    <row r="4319" spans="1:10" x14ac:dyDescent="0.25">
      <c r="A4319" s="3" t="s">
        <v>5927</v>
      </c>
      <c r="B4319" s="1" t="s">
        <v>484</v>
      </c>
      <c r="C4319" s="7" t="s">
        <v>2</v>
      </c>
      <c r="E4319" s="8">
        <v>54.909799999999997</v>
      </c>
      <c r="G4319" s="4">
        <v>83.7</v>
      </c>
      <c r="H4319" s="1" t="s">
        <v>10</v>
      </c>
      <c r="I4319" s="8">
        <v>139.32311949999999</v>
      </c>
      <c r="J4319" s="8">
        <v>-3.8195100000000003E-2</v>
      </c>
    </row>
    <row r="4320" spans="1:10" x14ac:dyDescent="0.25">
      <c r="A4320" s="3" t="s">
        <v>5928</v>
      </c>
      <c r="B4320" s="1" t="s">
        <v>841</v>
      </c>
      <c r="C4320" s="7" t="s">
        <v>2</v>
      </c>
      <c r="E4320" s="8">
        <v>51.063499999999998</v>
      </c>
      <c r="G4320" s="4">
        <v>91.5</v>
      </c>
      <c r="H4320" s="1" t="s">
        <v>10</v>
      </c>
      <c r="I4320" s="8">
        <v>154.06085909999999</v>
      </c>
      <c r="J4320" s="8">
        <v>1.2067774</v>
      </c>
    </row>
    <row r="4321" spans="1:10" x14ac:dyDescent="0.25">
      <c r="A4321" s="3" t="s">
        <v>5929</v>
      </c>
      <c r="B4321" s="1" t="s">
        <v>631</v>
      </c>
      <c r="C4321" s="7" t="s">
        <v>2</v>
      </c>
      <c r="E4321" s="8">
        <v>46.532699999999998</v>
      </c>
      <c r="G4321" s="4">
        <v>96.8</v>
      </c>
      <c r="H4321" s="1" t="s">
        <v>10</v>
      </c>
      <c r="I4321" s="8">
        <v>168.67153490000001</v>
      </c>
      <c r="J4321" s="8">
        <v>2.3168959</v>
      </c>
    </row>
    <row r="4322" spans="1:10" x14ac:dyDescent="0.25">
      <c r="A4322" s="3" t="s">
        <v>5930</v>
      </c>
      <c r="B4322" s="1" t="s">
        <v>1115</v>
      </c>
      <c r="C4322" s="7" t="s">
        <v>2</v>
      </c>
      <c r="E4322" s="8">
        <v>41.650700000000001</v>
      </c>
      <c r="G4322" s="4">
        <v>99.5</v>
      </c>
      <c r="H4322" s="1" t="s">
        <v>11</v>
      </c>
      <c r="I4322" s="8">
        <v>183.0804511</v>
      </c>
      <c r="J4322" s="8">
        <v>3.2206301000000002</v>
      </c>
    </row>
    <row r="4323" spans="1:10" x14ac:dyDescent="0.25">
      <c r="A4323" s="3" t="s">
        <v>5931</v>
      </c>
      <c r="B4323" s="1" t="s">
        <v>897</v>
      </c>
      <c r="C4323" s="7" t="s">
        <v>2</v>
      </c>
      <c r="E4323" s="8">
        <v>36.733800000000002</v>
      </c>
      <c r="G4323" s="4">
        <v>99.6</v>
      </c>
      <c r="H4323" s="1" t="s">
        <v>11</v>
      </c>
      <c r="I4323" s="8">
        <v>197.21419990000001</v>
      </c>
      <c r="J4323" s="8">
        <v>3.8682154</v>
      </c>
    </row>
    <row r="4324" spans="1:10" x14ac:dyDescent="0.25">
      <c r="A4324" s="3" t="s">
        <v>5933</v>
      </c>
      <c r="B4324" s="1" t="s">
        <v>1307</v>
      </c>
      <c r="C4324" s="7" t="s">
        <v>2</v>
      </c>
      <c r="E4324" s="8">
        <v>32.060299999999998</v>
      </c>
      <c r="G4324" s="4">
        <v>97.2</v>
      </c>
      <c r="H4324" s="1" t="s">
        <v>11</v>
      </c>
      <c r="I4324" s="8">
        <v>211.0270305</v>
      </c>
      <c r="J4324" s="8">
        <v>4.2335903000000004</v>
      </c>
    </row>
    <row r="4325" spans="1:10" x14ac:dyDescent="0.25">
      <c r="A4325" s="3" t="s">
        <v>5934</v>
      </c>
      <c r="B4325" s="1" t="s">
        <v>445</v>
      </c>
      <c r="C4325" s="7" t="s">
        <v>2</v>
      </c>
      <c r="E4325" s="8">
        <v>27.864000000000001</v>
      </c>
      <c r="G4325" s="4">
        <v>92.7</v>
      </c>
      <c r="H4325" s="1" t="s">
        <v>12</v>
      </c>
      <c r="I4325" s="8">
        <v>224.4829287</v>
      </c>
      <c r="J4325" s="8">
        <v>4.3154187999999998</v>
      </c>
    </row>
    <row r="4326" spans="1:10" x14ac:dyDescent="0.25">
      <c r="A4326" s="3" t="s">
        <v>5935</v>
      </c>
      <c r="B4326" s="1" t="s">
        <v>1164</v>
      </c>
      <c r="C4326" s="7" t="s">
        <v>2</v>
      </c>
      <c r="E4326" s="8">
        <v>24.329699999999999</v>
      </c>
      <c r="G4326" s="4">
        <v>86.3</v>
      </c>
      <c r="H4326" s="1" t="s">
        <v>12</v>
      </c>
      <c r="I4326" s="8">
        <v>237.58299869999999</v>
      </c>
      <c r="J4326" s="8">
        <v>4.1302965</v>
      </c>
    </row>
    <row r="4327" spans="1:10" x14ac:dyDescent="0.25">
      <c r="A4327" s="3" t="s">
        <v>5936</v>
      </c>
      <c r="B4327" s="1" t="s">
        <v>597</v>
      </c>
      <c r="C4327" s="7">
        <v>1</v>
      </c>
      <c r="E4327" s="8">
        <v>21.597300000000001</v>
      </c>
      <c r="G4327" s="4">
        <v>78.7</v>
      </c>
      <c r="H4327" s="1" t="s">
        <v>14</v>
      </c>
      <c r="I4327" s="8">
        <v>250.3408652</v>
      </c>
      <c r="J4327" s="8">
        <v>3.7088806999999999</v>
      </c>
    </row>
    <row r="4328" spans="1:10" x14ac:dyDescent="0.25">
      <c r="A4328" s="3" t="s">
        <v>5937</v>
      </c>
      <c r="B4328" s="1" t="s">
        <v>587</v>
      </c>
      <c r="C4328" s="7">
        <v>3</v>
      </c>
      <c r="E4328" s="8">
        <v>19.761399999999998</v>
      </c>
      <c r="G4328" s="4">
        <v>70</v>
      </c>
      <c r="H4328" s="1" t="s">
        <v>14</v>
      </c>
      <c r="I4328" s="8">
        <v>262.82950629999999</v>
      </c>
      <c r="J4328" s="8">
        <v>3.0838207999999998</v>
      </c>
    </row>
    <row r="4329" spans="1:10" x14ac:dyDescent="0.25">
      <c r="A4329" s="3" t="s">
        <v>5938</v>
      </c>
      <c r="B4329" s="1" t="s">
        <v>683</v>
      </c>
      <c r="C4329" s="7">
        <v>5</v>
      </c>
      <c r="E4329" s="8">
        <v>18.878299999999999</v>
      </c>
      <c r="G4329" s="4">
        <v>60.7</v>
      </c>
      <c r="H4329" s="1" t="s">
        <v>0</v>
      </c>
      <c r="I4329" s="8">
        <v>275.10719230000001</v>
      </c>
      <c r="J4329" s="8">
        <v>2.2934648000000002</v>
      </c>
    </row>
    <row r="4330" spans="1:10" x14ac:dyDescent="0.25">
      <c r="A4330" s="3" t="s">
        <v>5939</v>
      </c>
      <c r="B4330" s="1" t="s">
        <v>1429</v>
      </c>
      <c r="C4330" s="7">
        <v>10</v>
      </c>
      <c r="E4330" s="8">
        <v>18.9651</v>
      </c>
      <c r="G4330" s="4">
        <v>51.1</v>
      </c>
      <c r="H4330" s="1" t="s">
        <v>0</v>
      </c>
      <c r="I4330" s="8">
        <v>287.27179059999997</v>
      </c>
      <c r="J4330" s="8">
        <v>1.3734312</v>
      </c>
    </row>
    <row r="4331" spans="1:10" x14ac:dyDescent="0.25">
      <c r="A4331" s="3" t="s">
        <v>5940</v>
      </c>
      <c r="B4331" s="1" t="s">
        <v>740</v>
      </c>
      <c r="C4331" s="7">
        <v>10</v>
      </c>
      <c r="E4331" s="8">
        <v>20.006</v>
      </c>
      <c r="G4331" s="4">
        <v>41.4</v>
      </c>
      <c r="H4331" s="1" t="s">
        <v>0</v>
      </c>
      <c r="I4331" s="8">
        <v>299.42386340000002</v>
      </c>
      <c r="J4331" s="8">
        <v>0.36051739999999999</v>
      </c>
    </row>
    <row r="4332" spans="1:10" x14ac:dyDescent="0.25">
      <c r="A4332" s="3" t="s">
        <v>5941</v>
      </c>
      <c r="B4332" s="1" t="s">
        <v>650</v>
      </c>
      <c r="C4332" s="7">
        <v>10</v>
      </c>
      <c r="E4332" s="8">
        <v>21.9556</v>
      </c>
      <c r="G4332" s="4">
        <v>32</v>
      </c>
      <c r="H4332" s="1" t="s">
        <v>1</v>
      </c>
      <c r="I4332" s="8">
        <v>311.66074379999998</v>
      </c>
      <c r="J4332" s="8">
        <v>-0.70666850000000003</v>
      </c>
    </row>
    <row r="4333" spans="1:10" x14ac:dyDescent="0.25">
      <c r="A4333" s="3" t="s">
        <v>5942</v>
      </c>
      <c r="B4333" s="1" t="s">
        <v>1426</v>
      </c>
      <c r="C4333" s="7">
        <v>10</v>
      </c>
      <c r="E4333" s="8">
        <v>24.741700000000002</v>
      </c>
      <c r="G4333" s="4">
        <v>23.1</v>
      </c>
      <c r="H4333" s="1" t="s">
        <v>1</v>
      </c>
      <c r="I4333" s="8">
        <v>324.0816671</v>
      </c>
      <c r="J4333" s="8">
        <v>-1.7866469</v>
      </c>
    </row>
    <row r="4334" spans="1:10" x14ac:dyDescent="0.25">
      <c r="A4334" s="3" t="s">
        <v>5943</v>
      </c>
      <c r="B4334" s="1" t="s">
        <v>63</v>
      </c>
      <c r="C4334" s="7">
        <v>10</v>
      </c>
      <c r="E4334" s="8">
        <v>28.265599999999999</v>
      </c>
      <c r="G4334" s="4">
        <v>15.1</v>
      </c>
      <c r="H4334" s="1" t="s">
        <v>3</v>
      </c>
      <c r="I4334" s="8">
        <v>336.78116210000002</v>
      </c>
      <c r="J4334" s="8">
        <v>-2.8325707000000002</v>
      </c>
    </row>
    <row r="4335" spans="1:10" x14ac:dyDescent="0.25">
      <c r="A4335" s="3" t="s">
        <v>5944</v>
      </c>
      <c r="B4335" s="1" t="s">
        <v>1215</v>
      </c>
      <c r="C4335" s="7">
        <v>10</v>
      </c>
      <c r="E4335" s="8">
        <v>32.401200000000003</v>
      </c>
      <c r="G4335" s="4">
        <v>8.5</v>
      </c>
      <c r="H4335" s="1" t="s">
        <v>3</v>
      </c>
      <c r="I4335" s="8">
        <v>349.82237170000002</v>
      </c>
      <c r="J4335" s="8">
        <v>-3.7914921000000001</v>
      </c>
    </row>
    <row r="4336" spans="1:10" x14ac:dyDescent="0.25">
      <c r="A4336" s="3" t="s">
        <v>5945</v>
      </c>
      <c r="B4336" s="1" t="s">
        <v>989</v>
      </c>
      <c r="C4336" s="7">
        <v>10</v>
      </c>
      <c r="E4336" s="8">
        <v>36.985999999999997</v>
      </c>
      <c r="G4336" s="4">
        <v>3.5</v>
      </c>
      <c r="H4336" s="1" t="s">
        <v>4</v>
      </c>
      <c r="I4336" s="8">
        <v>3.2607118000000002</v>
      </c>
      <c r="J4336" s="8">
        <v>-4.6037942999999997</v>
      </c>
    </row>
    <row r="4337" spans="1:10" x14ac:dyDescent="0.25">
      <c r="A4337" s="3" t="s">
        <v>5946</v>
      </c>
      <c r="B4337" s="1" t="s">
        <v>1038</v>
      </c>
      <c r="C4337" s="7">
        <v>10</v>
      </c>
      <c r="E4337" s="8">
        <v>41.816400000000002</v>
      </c>
      <c r="G4337" s="4">
        <v>0.7</v>
      </c>
      <c r="H4337" s="1" t="s">
        <v>15</v>
      </c>
      <c r="I4337" s="8">
        <v>17.097544800000001</v>
      </c>
      <c r="J4337" s="8">
        <v>-5.2086560000000004</v>
      </c>
    </row>
    <row r="4338" spans="1:10" x14ac:dyDescent="0.25">
      <c r="A4338" s="3" t="s">
        <v>5947</v>
      </c>
      <c r="B4338" s="1" t="s">
        <v>564</v>
      </c>
      <c r="C4338" s="7">
        <v>10</v>
      </c>
      <c r="E4338" s="8">
        <v>46.638800000000003</v>
      </c>
      <c r="G4338" s="4">
        <v>0.4</v>
      </c>
      <c r="H4338" s="1" t="s">
        <v>4</v>
      </c>
      <c r="I4338" s="8">
        <v>31.316686700000002</v>
      </c>
      <c r="J4338" s="8">
        <v>-5.5483422999999998</v>
      </c>
    </row>
    <row r="4339" spans="1:10" x14ac:dyDescent="0.25">
      <c r="A4339" s="3" t="s">
        <v>5948</v>
      </c>
      <c r="B4339" s="1" t="s">
        <v>1451</v>
      </c>
      <c r="C4339" s="7">
        <v>10</v>
      </c>
      <c r="E4339" s="8">
        <v>51.152500000000003</v>
      </c>
      <c r="G4339" s="4">
        <v>2.8</v>
      </c>
      <c r="H4339" s="1" t="s">
        <v>5</v>
      </c>
      <c r="I4339" s="8">
        <v>45.852561799999997</v>
      </c>
      <c r="J4339" s="8">
        <v>-5.5803434000000003</v>
      </c>
    </row>
    <row r="4340" spans="1:10" x14ac:dyDescent="0.25">
      <c r="A4340" s="3" t="s">
        <v>5949</v>
      </c>
      <c r="B4340" s="1" t="s">
        <v>872</v>
      </c>
      <c r="C4340" s="7">
        <v>10</v>
      </c>
      <c r="E4340" s="8">
        <v>55.023699999999998</v>
      </c>
      <c r="G4340" s="4">
        <v>7.9</v>
      </c>
      <c r="H4340" s="1" t="s">
        <v>6</v>
      </c>
      <c r="I4340" s="8">
        <v>60.621118899999999</v>
      </c>
      <c r="J4340" s="8">
        <v>-5.2851134000000002</v>
      </c>
    </row>
    <row r="4341" spans="1:10" x14ac:dyDescent="0.25">
      <c r="A4341" s="3" t="s">
        <v>5950</v>
      </c>
      <c r="B4341" s="1" t="s">
        <v>681</v>
      </c>
      <c r="C4341" s="7">
        <v>10</v>
      </c>
      <c r="E4341" s="8">
        <v>57.920999999999999</v>
      </c>
      <c r="G4341" s="4">
        <v>15.5</v>
      </c>
      <c r="H4341" s="1" t="s">
        <v>6</v>
      </c>
      <c r="I4341" s="8">
        <v>75.514372499999993</v>
      </c>
      <c r="J4341" s="8">
        <v>-4.6745735000000002</v>
      </c>
    </row>
    <row r="4342" spans="1:10" x14ac:dyDescent="0.25">
      <c r="A4342" s="3" t="s">
        <v>5951</v>
      </c>
      <c r="B4342" s="1" t="s">
        <v>845</v>
      </c>
      <c r="C4342" s="7">
        <v>10</v>
      </c>
      <c r="E4342" s="8">
        <v>59.566899999999997</v>
      </c>
      <c r="G4342" s="4">
        <v>25.1</v>
      </c>
      <c r="H4342" s="1" t="s">
        <v>18</v>
      </c>
      <c r="I4342" s="8">
        <v>90.440033299999996</v>
      </c>
      <c r="J4342" s="8">
        <v>-3.7897609999999999</v>
      </c>
    </row>
    <row r="4343" spans="1:10" x14ac:dyDescent="0.25">
      <c r="A4343" s="3" t="s">
        <v>5952</v>
      </c>
      <c r="B4343" s="1" t="s">
        <v>633</v>
      </c>
      <c r="C4343" s="7">
        <v>10</v>
      </c>
      <c r="E4343" s="8">
        <v>59.799799999999998</v>
      </c>
      <c r="G4343" s="4">
        <v>36.200000000000003</v>
      </c>
      <c r="H4343" s="1" t="s">
        <v>7</v>
      </c>
      <c r="I4343" s="8">
        <v>105.3126537</v>
      </c>
      <c r="J4343" s="8">
        <v>-2.6971327</v>
      </c>
    </row>
    <row r="4344" spans="1:10" x14ac:dyDescent="0.25">
      <c r="A4344" s="3" t="s">
        <v>5953</v>
      </c>
      <c r="B4344" s="1" t="s">
        <v>610</v>
      </c>
      <c r="C4344" s="7">
        <v>10</v>
      </c>
      <c r="E4344" s="8">
        <v>58.608400000000003</v>
      </c>
      <c r="G4344" s="4">
        <v>48</v>
      </c>
      <c r="H4344" s="1" t="s">
        <v>9</v>
      </c>
      <c r="I4344" s="8">
        <v>120.08700450000001</v>
      </c>
      <c r="J4344" s="8">
        <v>-1.4767121999999999</v>
      </c>
    </row>
    <row r="4345" spans="1:10" x14ac:dyDescent="0.25">
      <c r="A4345" s="3" t="s">
        <v>5954</v>
      </c>
      <c r="B4345" s="1" t="s">
        <v>869</v>
      </c>
      <c r="C4345" s="7">
        <v>10</v>
      </c>
      <c r="E4345" s="8">
        <v>56.130899999999997</v>
      </c>
      <c r="G4345" s="4">
        <v>59.8</v>
      </c>
      <c r="H4345" s="1" t="s">
        <v>9</v>
      </c>
      <c r="I4345" s="8">
        <v>134.72457890000001</v>
      </c>
      <c r="J4345" s="8">
        <v>-0.21508099999999999</v>
      </c>
    </row>
    <row r="4346" spans="1:10" x14ac:dyDescent="0.25">
      <c r="A4346" s="3" t="s">
        <v>5955</v>
      </c>
      <c r="B4346" s="1" t="s">
        <v>1401</v>
      </c>
      <c r="C4346" s="7">
        <v>3</v>
      </c>
      <c r="E4346" s="8">
        <v>52.609400000000001</v>
      </c>
      <c r="G4346" s="4">
        <v>71</v>
      </c>
      <c r="H4346" s="1" t="s">
        <v>10</v>
      </c>
      <c r="I4346" s="8">
        <v>149.20591619999999</v>
      </c>
      <c r="J4346" s="8">
        <v>1.0038803000000001</v>
      </c>
    </row>
    <row r="4347" spans="1:10" x14ac:dyDescent="0.25">
      <c r="A4347" s="3" t="s">
        <v>5956</v>
      </c>
      <c r="B4347" s="1" t="s">
        <v>1217</v>
      </c>
      <c r="C4347" s="7">
        <v>1</v>
      </c>
      <c r="E4347" s="8">
        <v>48.335900000000002</v>
      </c>
      <c r="G4347" s="4">
        <v>80.8</v>
      </c>
      <c r="H4347" s="1" t="s">
        <v>10</v>
      </c>
      <c r="I4347" s="8">
        <v>163.52757199999999</v>
      </c>
      <c r="J4347" s="8">
        <v>2.1035301999999998</v>
      </c>
    </row>
    <row r="4348" spans="1:10" x14ac:dyDescent="0.25">
      <c r="A4348" s="3" t="s">
        <v>5957</v>
      </c>
      <c r="B4348" s="1" t="s">
        <v>451</v>
      </c>
      <c r="C4348" s="7" t="s">
        <v>2</v>
      </c>
      <c r="E4348" s="8">
        <v>43.612000000000002</v>
      </c>
      <c r="G4348" s="4">
        <v>88.9</v>
      </c>
      <c r="H4348" s="1" t="s">
        <v>11</v>
      </c>
      <c r="I4348" s="8">
        <v>177.68013529999999</v>
      </c>
      <c r="J4348" s="8">
        <v>3.0184289</v>
      </c>
    </row>
    <row r="4349" spans="1:10" x14ac:dyDescent="0.25">
      <c r="A4349" s="3" t="s">
        <v>5958</v>
      </c>
      <c r="B4349" s="1" t="s">
        <v>222</v>
      </c>
      <c r="C4349" s="7" t="s">
        <v>2</v>
      </c>
      <c r="E4349" s="8">
        <v>38.727899999999998</v>
      </c>
      <c r="G4349" s="4">
        <v>94.9</v>
      </c>
      <c r="H4349" s="1" t="s">
        <v>11</v>
      </c>
      <c r="I4349" s="8">
        <v>191.62439649999999</v>
      </c>
      <c r="J4349" s="8">
        <v>3.7004728</v>
      </c>
    </row>
    <row r="4350" spans="1:10" x14ac:dyDescent="0.25">
      <c r="A4350" s="3" t="s">
        <v>5959</v>
      </c>
      <c r="B4350" s="1" t="s">
        <v>417</v>
      </c>
      <c r="C4350" s="7" t="s">
        <v>2</v>
      </c>
      <c r="E4350" s="8">
        <v>33.948900000000002</v>
      </c>
      <c r="G4350" s="4">
        <v>98.6</v>
      </c>
      <c r="H4350" s="1" t="s">
        <v>11</v>
      </c>
      <c r="I4350" s="8">
        <v>205.35691320000001</v>
      </c>
      <c r="J4350" s="8">
        <v>4.1170368000000002</v>
      </c>
    </row>
    <row r="4351" spans="1:10" x14ac:dyDescent="0.25">
      <c r="A4351" s="3" t="s">
        <v>5960</v>
      </c>
      <c r="B4351" s="1" t="s">
        <v>1315</v>
      </c>
      <c r="C4351" s="7" t="s">
        <v>2</v>
      </c>
      <c r="E4351" s="8">
        <v>29.516400000000001</v>
      </c>
      <c r="G4351" s="4">
        <v>99.9</v>
      </c>
      <c r="H4351" s="1" t="s">
        <v>12</v>
      </c>
      <c r="I4351" s="8">
        <v>218.83219750000001</v>
      </c>
      <c r="J4351" s="8">
        <v>4.2586447999999999</v>
      </c>
    </row>
    <row r="4352" spans="1:10" x14ac:dyDescent="0.25">
      <c r="A4352" s="3" t="s">
        <v>5961</v>
      </c>
      <c r="B4352" s="1" t="s">
        <v>215</v>
      </c>
      <c r="C4352" s="7" t="s">
        <v>2</v>
      </c>
      <c r="E4352" s="8">
        <v>25.640599999999999</v>
      </c>
      <c r="G4352" s="4">
        <v>98.9</v>
      </c>
      <c r="H4352" s="1" t="s">
        <v>12</v>
      </c>
      <c r="I4352" s="8">
        <v>232.04020130000001</v>
      </c>
      <c r="J4352" s="8">
        <v>4.1315568000000003</v>
      </c>
    </row>
    <row r="4353" spans="1:10" x14ac:dyDescent="0.25">
      <c r="A4353" s="3" t="s">
        <v>5963</v>
      </c>
      <c r="B4353" s="1" t="s">
        <v>1354</v>
      </c>
      <c r="C4353" s="7" t="s">
        <v>2</v>
      </c>
      <c r="E4353" s="8">
        <v>22.497299999999999</v>
      </c>
      <c r="G4353" s="4">
        <v>95.8</v>
      </c>
      <c r="H4353" s="1" t="s">
        <v>13</v>
      </c>
      <c r="I4353" s="8">
        <v>244.97280169999999</v>
      </c>
      <c r="J4353" s="8">
        <v>3.7583576999999999</v>
      </c>
    </row>
    <row r="4354" spans="1:10" x14ac:dyDescent="0.25">
      <c r="A4354" s="3" t="s">
        <v>5964</v>
      </c>
      <c r="B4354" s="1" t="s">
        <v>481</v>
      </c>
      <c r="C4354" s="7">
        <v>1</v>
      </c>
      <c r="E4354" s="8">
        <v>20.221299999999999</v>
      </c>
      <c r="G4354" s="4">
        <v>90.9</v>
      </c>
      <c r="H4354" s="1" t="s">
        <v>14</v>
      </c>
      <c r="I4354" s="8">
        <v>257.63675769999998</v>
      </c>
      <c r="J4354" s="8">
        <v>3.1724158999999998</v>
      </c>
    </row>
    <row r="4355" spans="1:10" x14ac:dyDescent="0.25">
      <c r="A4355" s="3" t="s">
        <v>5965</v>
      </c>
      <c r="B4355" s="1" t="s">
        <v>1434</v>
      </c>
      <c r="C4355" s="7">
        <v>3</v>
      </c>
      <c r="E4355" s="8">
        <v>18.899000000000001</v>
      </c>
      <c r="G4355" s="4">
        <v>84.5</v>
      </c>
      <c r="H4355" s="1" t="s">
        <v>0</v>
      </c>
      <c r="I4355" s="8">
        <v>270.0739031</v>
      </c>
      <c r="J4355" s="8">
        <v>2.4108676999999998</v>
      </c>
    </row>
    <row r="4356" spans="1:10" x14ac:dyDescent="0.25">
      <c r="A4356" s="3" t="s">
        <v>5966</v>
      </c>
      <c r="B4356" s="1" t="s">
        <v>693</v>
      </c>
      <c r="C4356" s="7">
        <v>5</v>
      </c>
      <c r="E4356" s="8">
        <v>18.567799999999998</v>
      </c>
      <c r="G4356" s="4">
        <v>76.8</v>
      </c>
      <c r="H4356" s="1" t="s">
        <v>0</v>
      </c>
      <c r="I4356" s="8">
        <v>282.32946290000001</v>
      </c>
      <c r="J4356" s="8">
        <v>1.5145584000000001</v>
      </c>
    </row>
    <row r="4357" spans="1:10" x14ac:dyDescent="0.25">
      <c r="A4357" s="3" t="s">
        <v>5967</v>
      </c>
      <c r="B4357" s="1" t="s">
        <v>820</v>
      </c>
      <c r="C4357" s="7">
        <v>10</v>
      </c>
      <c r="E4357" s="8">
        <v>19.217600000000001</v>
      </c>
      <c r="G4357" s="4">
        <v>68.099999999999994</v>
      </c>
      <c r="H4357" s="1" t="s">
        <v>0</v>
      </c>
      <c r="I4357" s="8">
        <v>294.48508989999999</v>
      </c>
      <c r="J4357" s="8">
        <v>0.52278089999999999</v>
      </c>
    </row>
    <row r="4358" spans="1:10" x14ac:dyDescent="0.25">
      <c r="A4358" s="3" t="s">
        <v>5968</v>
      </c>
      <c r="B4358" s="1" t="s">
        <v>948</v>
      </c>
      <c r="C4358" s="7">
        <v>10</v>
      </c>
      <c r="E4358" s="8">
        <v>20.8005</v>
      </c>
      <c r="G4358" s="4">
        <v>58.8</v>
      </c>
      <c r="H4358" s="1" t="s">
        <v>1</v>
      </c>
      <c r="I4358" s="8">
        <v>306.63095809999999</v>
      </c>
      <c r="J4358" s="8">
        <v>-0.52441780000000005</v>
      </c>
    </row>
    <row r="4359" spans="1:10" x14ac:dyDescent="0.25">
      <c r="A4359" s="3" t="s">
        <v>5969</v>
      </c>
      <c r="B4359" s="1" t="s">
        <v>635</v>
      </c>
      <c r="C4359" s="7">
        <v>10</v>
      </c>
      <c r="E4359" s="8">
        <v>23.241599999999998</v>
      </c>
      <c r="G4359" s="4">
        <v>49</v>
      </c>
      <c r="H4359" s="1" t="s">
        <v>1</v>
      </c>
      <c r="I4359" s="8">
        <v>318.85507269999999</v>
      </c>
      <c r="J4359" s="8">
        <v>-1.5865425</v>
      </c>
    </row>
    <row r="4360" spans="1:10" x14ac:dyDescent="0.25">
      <c r="A4360" s="3" t="s">
        <v>5970</v>
      </c>
      <c r="B4360" s="1" t="s">
        <v>1456</v>
      </c>
      <c r="C4360" s="7">
        <v>10</v>
      </c>
      <c r="E4360" s="8">
        <v>26.4466</v>
      </c>
      <c r="G4360" s="4">
        <v>39.200000000000003</v>
      </c>
      <c r="H4360" s="1" t="s">
        <v>3</v>
      </c>
      <c r="I4360" s="8">
        <v>331.26668210000003</v>
      </c>
      <c r="J4360" s="8">
        <v>-2.6219052999999999</v>
      </c>
    </row>
    <row r="4361" spans="1:10" x14ac:dyDescent="0.25">
      <c r="A4361" s="3" t="s">
        <v>5971</v>
      </c>
      <c r="B4361" s="1" t="s">
        <v>813</v>
      </c>
      <c r="C4361" s="7">
        <v>10</v>
      </c>
      <c r="E4361" s="8">
        <v>30.305299999999999</v>
      </c>
      <c r="G4361" s="4">
        <v>29.5</v>
      </c>
      <c r="H4361" s="1" t="s">
        <v>3</v>
      </c>
      <c r="I4361" s="8">
        <v>343.97203309999998</v>
      </c>
      <c r="J4361" s="8">
        <v>-3.5844396000000001</v>
      </c>
    </row>
    <row r="4362" spans="1:10" x14ac:dyDescent="0.25">
      <c r="A4362" s="3" t="s">
        <v>5972</v>
      </c>
      <c r="B4362" s="1" t="s">
        <v>1062</v>
      </c>
      <c r="C4362" s="7">
        <v>10</v>
      </c>
      <c r="E4362" s="8">
        <v>34.687899999999999</v>
      </c>
      <c r="G4362" s="4">
        <v>20.399999999999999</v>
      </c>
      <c r="H4362" s="1" t="s">
        <v>3</v>
      </c>
      <c r="I4362" s="8">
        <v>357.05913270000002</v>
      </c>
      <c r="J4362" s="8">
        <v>-4.4226751999999996</v>
      </c>
    </row>
    <row r="4363" spans="1:10" x14ac:dyDescent="0.25">
      <c r="A4363" s="3" t="s">
        <v>5973</v>
      </c>
      <c r="B4363" s="1" t="s">
        <v>952</v>
      </c>
      <c r="C4363" s="7">
        <v>10</v>
      </c>
      <c r="E4363" s="8">
        <v>39.433700000000002</v>
      </c>
      <c r="G4363" s="4">
        <v>12.5</v>
      </c>
      <c r="H4363" s="1" t="s">
        <v>15</v>
      </c>
      <c r="I4363" s="8">
        <v>10.5924841</v>
      </c>
      <c r="J4363" s="8">
        <v>-5.0800158</v>
      </c>
    </row>
    <row r="4364" spans="1:10" x14ac:dyDescent="0.25">
      <c r="A4364" s="3" t="s">
        <v>5974</v>
      </c>
      <c r="B4364" s="1" t="s">
        <v>825</v>
      </c>
      <c r="C4364" s="7">
        <v>10</v>
      </c>
      <c r="E4364" s="8">
        <v>44.333500000000001</v>
      </c>
      <c r="G4364" s="4">
        <v>6.1</v>
      </c>
      <c r="H4364" s="1" t="s">
        <v>4</v>
      </c>
      <c r="I4364" s="8">
        <v>24.615073599999999</v>
      </c>
      <c r="J4364" s="8">
        <v>-5.4965485999999997</v>
      </c>
    </row>
    <row r="4365" spans="1:10" x14ac:dyDescent="0.25">
      <c r="A4365" s="3" t="s">
        <v>5975</v>
      </c>
      <c r="B4365" s="1" t="s">
        <v>735</v>
      </c>
      <c r="C4365" s="7">
        <v>10</v>
      </c>
      <c r="E4365" s="8">
        <v>49.116300000000003</v>
      </c>
      <c r="G4365" s="4">
        <v>1.8</v>
      </c>
      <c r="H4365" s="1" t="s">
        <v>15</v>
      </c>
      <c r="I4365" s="8">
        <v>39.117651199999997</v>
      </c>
      <c r="J4365" s="8">
        <v>-5.6180515</v>
      </c>
    </row>
    <row r="4366" spans="1:10" x14ac:dyDescent="0.25">
      <c r="A4366" s="3" t="s">
        <v>5976</v>
      </c>
      <c r="B4366" s="1" t="s">
        <v>340</v>
      </c>
      <c r="C4366" s="7">
        <v>10</v>
      </c>
      <c r="E4366" s="8">
        <v>53.447000000000003</v>
      </c>
      <c r="G4366" s="4">
        <v>0.2</v>
      </c>
      <c r="H4366" s="1" t="s">
        <v>6</v>
      </c>
      <c r="I4366" s="8">
        <v>54.024822200000003</v>
      </c>
      <c r="J4366" s="8">
        <v>-5.4089707000000002</v>
      </c>
    </row>
    <row r="4367" spans="1:10" x14ac:dyDescent="0.25">
      <c r="A4367" s="3" t="s">
        <v>5977</v>
      </c>
      <c r="B4367" s="1" t="s">
        <v>1253</v>
      </c>
      <c r="C4367" s="7">
        <v>10</v>
      </c>
      <c r="E4367" s="8">
        <v>56.945099999999996</v>
      </c>
      <c r="G4367" s="4">
        <v>1.6</v>
      </c>
      <c r="H4367" s="1" t="s">
        <v>6</v>
      </c>
      <c r="I4367" s="8">
        <v>69.229833099999993</v>
      </c>
      <c r="J4367" s="8">
        <v>-4.8612989999999998</v>
      </c>
    </row>
    <row r="4368" spans="1:10" x14ac:dyDescent="0.25">
      <c r="A4368" s="3" t="s">
        <v>5978</v>
      </c>
      <c r="B4368" s="1" t="s">
        <v>52</v>
      </c>
      <c r="C4368" s="7">
        <v>10</v>
      </c>
      <c r="E4368" s="8">
        <v>59.2455</v>
      </c>
      <c r="G4368" s="4">
        <v>6</v>
      </c>
      <c r="H4368" s="1" t="s">
        <v>6</v>
      </c>
      <c r="I4368" s="8">
        <v>84.590718199999998</v>
      </c>
      <c r="J4368" s="8">
        <v>-4.0048330999999999</v>
      </c>
    </row>
    <row r="4369" spans="1:10" x14ac:dyDescent="0.25">
      <c r="A4369" s="3" t="s">
        <v>5979</v>
      </c>
      <c r="B4369" s="1" t="s">
        <v>55</v>
      </c>
      <c r="C4369" s="7">
        <v>10</v>
      </c>
      <c r="E4369" s="8">
        <v>60.0869</v>
      </c>
      <c r="G4369" s="4">
        <v>13.2</v>
      </c>
      <c r="H4369" s="1" t="s">
        <v>7</v>
      </c>
      <c r="I4369" s="8">
        <v>99.948141300000003</v>
      </c>
      <c r="J4369" s="8">
        <v>-2.9066391999999999</v>
      </c>
    </row>
    <row r="4370" spans="1:10" x14ac:dyDescent="0.25">
      <c r="A4370" s="3" t="s">
        <v>5980</v>
      </c>
      <c r="B4370" s="1" t="s">
        <v>714</v>
      </c>
      <c r="C4370" s="7">
        <v>10</v>
      </c>
      <c r="E4370" s="8">
        <v>59.389200000000002</v>
      </c>
      <c r="G4370" s="4">
        <v>22.6</v>
      </c>
      <c r="H4370" s="1" t="s">
        <v>7</v>
      </c>
      <c r="I4370" s="8">
        <v>115.1726851</v>
      </c>
      <c r="J4370" s="8">
        <v>-1.6575167</v>
      </c>
    </row>
    <row r="4371" spans="1:10" x14ac:dyDescent="0.25">
      <c r="A4371" s="3" t="s">
        <v>5981</v>
      </c>
      <c r="B4371" s="1" t="s">
        <v>664</v>
      </c>
      <c r="C4371" s="7">
        <v>10</v>
      </c>
      <c r="E4371" s="8">
        <v>57.2714</v>
      </c>
      <c r="G4371" s="4">
        <v>33.5</v>
      </c>
      <c r="H4371" s="1" t="s">
        <v>9</v>
      </c>
      <c r="I4371" s="8">
        <v>130.16451230000001</v>
      </c>
      <c r="J4371" s="8">
        <v>-0.35762569999999999</v>
      </c>
    </row>
    <row r="4372" spans="1:10" x14ac:dyDescent="0.25">
      <c r="A4372" s="3" t="s">
        <v>5982</v>
      </c>
      <c r="B4372" s="1" t="s">
        <v>464</v>
      </c>
      <c r="C4372" s="7">
        <v>10</v>
      </c>
      <c r="E4372" s="8">
        <v>53.997100000000003</v>
      </c>
      <c r="G4372" s="4">
        <v>45.1</v>
      </c>
      <c r="H4372" s="1" t="s">
        <v>10</v>
      </c>
      <c r="I4372" s="8">
        <v>144.87038469999999</v>
      </c>
      <c r="J4372" s="8">
        <v>0.89870130000000004</v>
      </c>
    </row>
    <row r="4373" spans="1:10" x14ac:dyDescent="0.25">
      <c r="A4373" s="3" t="s">
        <v>5983</v>
      </c>
      <c r="B4373" s="1" t="s">
        <v>528</v>
      </c>
      <c r="C4373" s="7">
        <v>10</v>
      </c>
      <c r="E4373" s="8">
        <v>49.891300000000001</v>
      </c>
      <c r="G4373" s="4">
        <v>56.8</v>
      </c>
      <c r="H4373" s="1" t="s">
        <v>10</v>
      </c>
      <c r="I4373" s="8">
        <v>159.27581699999999</v>
      </c>
      <c r="J4373" s="8">
        <v>2.0310731</v>
      </c>
    </row>
    <row r="4374" spans="1:10" x14ac:dyDescent="0.25">
      <c r="A4374" s="3" t="s">
        <v>5984</v>
      </c>
      <c r="B4374" s="1" t="s">
        <v>106</v>
      </c>
      <c r="C4374" s="7">
        <v>10</v>
      </c>
      <c r="E4374" s="8">
        <v>45.275599999999997</v>
      </c>
      <c r="G4374" s="4">
        <v>67.900000000000006</v>
      </c>
      <c r="H4374" s="1" t="s">
        <v>11</v>
      </c>
      <c r="I4374" s="8">
        <v>173.3929909</v>
      </c>
      <c r="J4374" s="8">
        <v>2.9761894</v>
      </c>
    </row>
    <row r="4375" spans="1:10" x14ac:dyDescent="0.25">
      <c r="A4375" s="3" t="s">
        <v>5985</v>
      </c>
      <c r="B4375" s="1" t="s">
        <v>1149</v>
      </c>
      <c r="C4375" s="7">
        <v>5</v>
      </c>
      <c r="E4375" s="8">
        <v>40.439700000000002</v>
      </c>
      <c r="G4375" s="4">
        <v>77.7</v>
      </c>
      <c r="H4375" s="1" t="s">
        <v>11</v>
      </c>
      <c r="I4375" s="8">
        <v>187.22835430000001</v>
      </c>
      <c r="J4375" s="8">
        <v>3.6897996000000002</v>
      </c>
    </row>
    <row r="4376" spans="1:10" x14ac:dyDescent="0.25">
      <c r="A4376" s="3" t="s">
        <v>5986</v>
      </c>
      <c r="B4376" s="1" t="s">
        <v>628</v>
      </c>
      <c r="C4376" s="7">
        <v>3</v>
      </c>
      <c r="E4376" s="8">
        <v>35.636200000000002</v>
      </c>
      <c r="G4376" s="4">
        <v>86.1</v>
      </c>
      <c r="H4376" s="1" t="s">
        <v>11</v>
      </c>
      <c r="I4376" s="8">
        <v>200.8164069</v>
      </c>
      <c r="J4376" s="8">
        <v>4.1430746000000003</v>
      </c>
    </row>
    <row r="4377" spans="1:10" x14ac:dyDescent="0.25">
      <c r="A4377" s="3" t="s">
        <v>5987</v>
      </c>
      <c r="B4377" s="1" t="s">
        <v>487</v>
      </c>
      <c r="C4377" s="7">
        <v>1</v>
      </c>
      <c r="E4377" s="8">
        <v>31.09</v>
      </c>
      <c r="G4377" s="4">
        <v>92.6</v>
      </c>
      <c r="H4377" s="1" t="s">
        <v>11</v>
      </c>
      <c r="I4377" s="8">
        <v>214.16025920000001</v>
      </c>
      <c r="J4377" s="8">
        <v>4.3257804999999996</v>
      </c>
    </row>
    <row r="4378" spans="1:10" x14ac:dyDescent="0.25">
      <c r="A4378" s="3" t="s">
        <v>5988</v>
      </c>
      <c r="B4378" s="1" t="s">
        <v>648</v>
      </c>
      <c r="C4378" s="7">
        <v>1</v>
      </c>
      <c r="E4378" s="8">
        <v>27.002700000000001</v>
      </c>
      <c r="G4378" s="4">
        <v>97.1</v>
      </c>
      <c r="H4378" s="1" t="s">
        <v>12</v>
      </c>
      <c r="I4378" s="8">
        <v>227.27951590000001</v>
      </c>
      <c r="J4378" s="8">
        <v>4.2406461000000002</v>
      </c>
    </row>
    <row r="4379" spans="1:10" x14ac:dyDescent="0.25">
      <c r="A4379" s="3" t="s">
        <v>5989</v>
      </c>
      <c r="B4379" s="1" t="s">
        <v>210</v>
      </c>
      <c r="C4379" s="7" t="s">
        <v>2</v>
      </c>
      <c r="E4379" s="8">
        <v>23.556100000000001</v>
      </c>
      <c r="G4379" s="4">
        <v>99.5</v>
      </c>
      <c r="H4379" s="1" t="s">
        <v>12</v>
      </c>
      <c r="I4379" s="8">
        <v>240.17956609999999</v>
      </c>
      <c r="J4379" s="8">
        <v>3.9050791</v>
      </c>
    </row>
    <row r="4380" spans="1:10" x14ac:dyDescent="0.25">
      <c r="A4380" s="3" t="s">
        <v>5990</v>
      </c>
      <c r="B4380" s="1" t="s">
        <v>79</v>
      </c>
      <c r="C4380" s="7" t="s">
        <v>2</v>
      </c>
      <c r="E4380" s="8">
        <v>20.9057</v>
      </c>
      <c r="G4380" s="4">
        <v>99.8</v>
      </c>
      <c r="H4380" s="1" t="s">
        <v>14</v>
      </c>
      <c r="I4380" s="8">
        <v>252.86973219999999</v>
      </c>
      <c r="J4380" s="8">
        <v>3.3471801000000001</v>
      </c>
    </row>
    <row r="4381" spans="1:10" x14ac:dyDescent="0.25">
      <c r="A4381" s="3" t="s">
        <v>5992</v>
      </c>
      <c r="B4381" s="1" t="s">
        <v>441</v>
      </c>
      <c r="C4381" s="7">
        <v>1</v>
      </c>
      <c r="E4381" s="8">
        <v>19.1709</v>
      </c>
      <c r="G4381" s="4">
        <v>98.1</v>
      </c>
      <c r="H4381" s="1" t="s">
        <v>14</v>
      </c>
      <c r="I4381" s="8">
        <v>265.36171350000001</v>
      </c>
      <c r="J4381" s="8">
        <v>2.6032237999999999</v>
      </c>
    </row>
    <row r="4382" spans="1:10" x14ac:dyDescent="0.25">
      <c r="A4382" s="3" t="s">
        <v>5993</v>
      </c>
      <c r="B4382" s="1" t="s">
        <v>302</v>
      </c>
      <c r="C4382" s="7">
        <v>1</v>
      </c>
      <c r="E4382" s="8">
        <v>18.421099999999999</v>
      </c>
      <c r="G4382" s="4">
        <v>94.5</v>
      </c>
      <c r="H4382" s="1" t="s">
        <v>0</v>
      </c>
      <c r="I4382" s="8">
        <v>277.69120559999999</v>
      </c>
      <c r="J4382" s="8">
        <v>1.7125858</v>
      </c>
    </row>
    <row r="4383" spans="1:10" x14ac:dyDescent="0.25">
      <c r="A4383" s="3" t="s">
        <v>5994</v>
      </c>
      <c r="B4383" s="1" t="s">
        <v>147</v>
      </c>
      <c r="C4383" s="7">
        <v>3</v>
      </c>
      <c r="E4383" s="8">
        <v>18.6724</v>
      </c>
      <c r="G4383" s="4">
        <v>89.2</v>
      </c>
      <c r="H4383" s="1" t="s">
        <v>0</v>
      </c>
      <c r="I4383" s="8">
        <v>289.89002479999999</v>
      </c>
      <c r="J4383" s="8">
        <v>0.71868940000000003</v>
      </c>
    </row>
    <row r="4384" spans="1:10" x14ac:dyDescent="0.25">
      <c r="A4384" s="3" t="s">
        <v>5995</v>
      </c>
      <c r="B4384" s="1" t="s">
        <v>350</v>
      </c>
      <c r="C4384" s="7">
        <v>5</v>
      </c>
      <c r="E4384" s="8">
        <v>19.888300000000001</v>
      </c>
      <c r="G4384" s="4">
        <v>82.5</v>
      </c>
      <c r="H4384" s="1" t="s">
        <v>1</v>
      </c>
      <c r="I4384" s="8">
        <v>302.02269080000002</v>
      </c>
      <c r="J4384" s="8">
        <v>-0.33588679999999999</v>
      </c>
    </row>
    <row r="4385" spans="1:10" x14ac:dyDescent="0.25">
      <c r="A4385" s="3" t="s">
        <v>5996</v>
      </c>
      <c r="B4385" s="1" t="s">
        <v>643</v>
      </c>
      <c r="C4385" s="7">
        <v>10</v>
      </c>
      <c r="E4385" s="8">
        <v>21.992999999999999</v>
      </c>
      <c r="G4385" s="4">
        <v>74.599999999999994</v>
      </c>
      <c r="H4385" s="1" t="s">
        <v>1</v>
      </c>
      <c r="I4385" s="8">
        <v>314.15026870000003</v>
      </c>
      <c r="J4385" s="8">
        <v>-1.4079649000000001</v>
      </c>
    </row>
    <row r="4386" spans="1:10" x14ac:dyDescent="0.25">
      <c r="A4386" s="3" t="s">
        <v>5997</v>
      </c>
      <c r="B4386" s="1" t="s">
        <v>1447</v>
      </c>
      <c r="C4386" s="7">
        <v>10</v>
      </c>
      <c r="E4386" s="8">
        <v>24.884799999999998</v>
      </c>
      <c r="G4386" s="4">
        <v>65.7</v>
      </c>
      <c r="H4386" s="1" t="s">
        <v>1</v>
      </c>
      <c r="I4386" s="8">
        <v>326.3694481</v>
      </c>
      <c r="J4386" s="8">
        <v>-2.4554879000000001</v>
      </c>
    </row>
    <row r="4387" spans="1:10" x14ac:dyDescent="0.25">
      <c r="A4387" s="3" t="s">
        <v>5998</v>
      </c>
      <c r="B4387" s="1" t="s">
        <v>126</v>
      </c>
      <c r="C4387" s="7">
        <v>10</v>
      </c>
      <c r="E4387" s="8">
        <v>28.450099999999999</v>
      </c>
      <c r="G4387" s="4">
        <v>56</v>
      </c>
      <c r="H4387" s="1" t="s">
        <v>3</v>
      </c>
      <c r="I4387" s="8">
        <v>338.76147789999999</v>
      </c>
      <c r="J4387" s="8">
        <v>-3.4358290999999999</v>
      </c>
    </row>
    <row r="4388" spans="1:10" x14ac:dyDescent="0.25">
      <c r="A4388" s="3" t="s">
        <v>5999</v>
      </c>
      <c r="B4388" s="1" t="s">
        <v>93</v>
      </c>
      <c r="C4388" s="7">
        <v>10</v>
      </c>
      <c r="E4388" s="8">
        <v>32.565600000000003</v>
      </c>
      <c r="G4388" s="4">
        <v>45.8</v>
      </c>
      <c r="H4388" s="1" t="s">
        <v>3</v>
      </c>
      <c r="I4388" s="8">
        <v>351.43496090000002</v>
      </c>
      <c r="J4388" s="8">
        <v>-4.3037469000000002</v>
      </c>
    </row>
    <row r="4389" spans="1:10" x14ac:dyDescent="0.25">
      <c r="A4389" s="3" t="s">
        <v>6000</v>
      </c>
      <c r="B4389" s="1" t="s">
        <v>853</v>
      </c>
      <c r="C4389" s="7">
        <v>10</v>
      </c>
      <c r="E4389" s="8">
        <v>37.0959</v>
      </c>
      <c r="G4389" s="4">
        <v>35.5</v>
      </c>
      <c r="H4389" s="1" t="s">
        <v>4</v>
      </c>
      <c r="I4389" s="8">
        <v>4.4825453</v>
      </c>
      <c r="J4389" s="8">
        <v>-5.0105721000000001</v>
      </c>
    </row>
    <row r="4390" spans="1:10" x14ac:dyDescent="0.25">
      <c r="A4390" s="3" t="s">
        <v>6001</v>
      </c>
      <c r="B4390" s="1" t="s">
        <v>142</v>
      </c>
      <c r="C4390" s="7">
        <v>10</v>
      </c>
      <c r="E4390" s="8">
        <v>41.878399999999999</v>
      </c>
      <c r="G4390" s="4">
        <v>25.5</v>
      </c>
      <c r="H4390" s="1" t="s">
        <v>15</v>
      </c>
      <c r="I4390" s="8">
        <v>17.989316299999999</v>
      </c>
      <c r="J4390" s="8">
        <v>-5.5036176000000001</v>
      </c>
    </row>
    <row r="4391" spans="1:10" x14ac:dyDescent="0.25">
      <c r="A4391" s="3" t="s">
        <v>6002</v>
      </c>
      <c r="B4391" s="1" t="s">
        <v>153</v>
      </c>
      <c r="C4391" s="7">
        <v>10</v>
      </c>
      <c r="E4391" s="8">
        <v>46.703600000000002</v>
      </c>
      <c r="G4391" s="4">
        <v>16.399999999999999</v>
      </c>
      <c r="H4391" s="1" t="s">
        <v>4</v>
      </c>
      <c r="I4391" s="8">
        <v>32.013763400000002</v>
      </c>
      <c r="J4391" s="8">
        <v>-5.7293608999999996</v>
      </c>
    </row>
    <row r="4392" spans="1:10" x14ac:dyDescent="0.25">
      <c r="A4392" s="3" t="s">
        <v>6003</v>
      </c>
      <c r="B4392" s="1" t="s">
        <v>397</v>
      </c>
      <c r="C4392" s="7">
        <v>10</v>
      </c>
      <c r="E4392" s="8">
        <v>51.294400000000003</v>
      </c>
      <c r="G4392" s="4">
        <v>8.6999999999999993</v>
      </c>
      <c r="H4392" s="1" t="s">
        <v>5</v>
      </c>
      <c r="I4392" s="8">
        <v>46.573192499999998</v>
      </c>
      <c r="J4392" s="8">
        <v>-5.6406837999999997</v>
      </c>
    </row>
    <row r="4393" spans="1:10" x14ac:dyDescent="0.25">
      <c r="A4393" s="3" t="s">
        <v>6004</v>
      </c>
      <c r="B4393" s="1" t="s">
        <v>1138</v>
      </c>
      <c r="C4393" s="7">
        <v>10</v>
      </c>
      <c r="E4393" s="8">
        <v>55.298099999999998</v>
      </c>
      <c r="G4393" s="4">
        <v>3.2</v>
      </c>
      <c r="H4393" s="1" t="s">
        <v>6</v>
      </c>
      <c r="I4393" s="8">
        <v>61.631433299999998</v>
      </c>
      <c r="J4393" s="8">
        <v>-5.2085270000000001</v>
      </c>
    </row>
    <row r="4394" spans="1:10" x14ac:dyDescent="0.25">
      <c r="A4394" s="3" t="s">
        <v>6005</v>
      </c>
      <c r="B4394" s="1" t="s">
        <v>1038</v>
      </c>
      <c r="C4394" s="7">
        <v>10</v>
      </c>
      <c r="E4394" s="8">
        <v>58.311999999999998</v>
      </c>
      <c r="G4394" s="4">
        <v>0.4</v>
      </c>
      <c r="H4394" s="1" t="s">
        <v>6</v>
      </c>
      <c r="I4394" s="8">
        <v>77.079376800000006</v>
      </c>
      <c r="J4394" s="8">
        <v>-4.4373421999999998</v>
      </c>
    </row>
    <row r="4395" spans="1:10" x14ac:dyDescent="0.25">
      <c r="A4395" s="3" t="s">
        <v>6006</v>
      </c>
      <c r="B4395" s="1" t="s">
        <v>1410</v>
      </c>
      <c r="C4395" s="7">
        <v>10</v>
      </c>
      <c r="E4395" s="8">
        <v>59.958100000000002</v>
      </c>
      <c r="G4395" s="4">
        <v>0.8</v>
      </c>
      <c r="H4395" s="1" t="s">
        <v>18</v>
      </c>
      <c r="I4395" s="8">
        <v>92.766965099999993</v>
      </c>
      <c r="J4395" s="8">
        <v>-3.3717332</v>
      </c>
    </row>
    <row r="4396" spans="1:10" x14ac:dyDescent="0.25">
      <c r="A4396" s="3" t="s">
        <v>6007</v>
      </c>
      <c r="B4396" s="1" t="s">
        <v>498</v>
      </c>
      <c r="C4396" s="7">
        <v>10</v>
      </c>
      <c r="E4396" s="8">
        <v>60.002099999999999</v>
      </c>
      <c r="G4396" s="4">
        <v>4.4000000000000004</v>
      </c>
      <c r="H4396" s="1" t="s">
        <v>7</v>
      </c>
      <c r="I4396" s="8">
        <v>108.5042053</v>
      </c>
      <c r="J4396" s="8">
        <v>-2.0976606000000002</v>
      </c>
    </row>
    <row r="4397" spans="1:10" x14ac:dyDescent="0.25">
      <c r="A4397" s="3" t="s">
        <v>6008</v>
      </c>
      <c r="B4397" s="1" t="s">
        <v>647</v>
      </c>
      <c r="C4397" s="7">
        <v>10</v>
      </c>
      <c r="E4397" s="8">
        <v>58.442100000000003</v>
      </c>
      <c r="G4397" s="4">
        <v>11.1</v>
      </c>
      <c r="H4397" s="1" t="s">
        <v>9</v>
      </c>
      <c r="I4397" s="8">
        <v>124.1149522</v>
      </c>
      <c r="J4397" s="8">
        <v>-0.72609670000000004</v>
      </c>
    </row>
    <row r="4398" spans="1:10" x14ac:dyDescent="0.25">
      <c r="A4398" s="3" t="s">
        <v>6009</v>
      </c>
      <c r="B4398" s="1" t="s">
        <v>1099</v>
      </c>
      <c r="C4398" s="7">
        <v>10</v>
      </c>
      <c r="E4398" s="8">
        <v>55.506999999999998</v>
      </c>
      <c r="G4398" s="4">
        <v>20</v>
      </c>
      <c r="H4398" s="1" t="s">
        <v>10</v>
      </c>
      <c r="I4398" s="8">
        <v>139.4329343</v>
      </c>
      <c r="J4398" s="8">
        <v>0.62667810000000002</v>
      </c>
    </row>
    <row r="4399" spans="1:10" x14ac:dyDescent="0.25">
      <c r="A4399" s="3" t="s">
        <v>6010</v>
      </c>
      <c r="B4399" s="1" t="s">
        <v>259</v>
      </c>
      <c r="C4399" s="7">
        <v>10</v>
      </c>
      <c r="E4399" s="8">
        <v>51.556600000000003</v>
      </c>
      <c r="G4399" s="4">
        <v>30.6</v>
      </c>
      <c r="H4399" s="1" t="s">
        <v>10</v>
      </c>
      <c r="I4399" s="8">
        <v>154.37762190000001</v>
      </c>
      <c r="J4399" s="8">
        <v>1.8602703</v>
      </c>
    </row>
    <row r="4400" spans="1:10" x14ac:dyDescent="0.25">
      <c r="A4400" s="3" t="s">
        <v>6011</v>
      </c>
      <c r="B4400" s="1" t="s">
        <v>138</v>
      </c>
      <c r="C4400" s="7">
        <v>10</v>
      </c>
      <c r="E4400" s="8">
        <v>46.976500000000001</v>
      </c>
      <c r="G4400" s="4">
        <v>41.9</v>
      </c>
      <c r="H4400" s="1" t="s">
        <v>10</v>
      </c>
      <c r="I4400" s="8">
        <v>168.90075999999999</v>
      </c>
      <c r="J4400" s="8">
        <v>2.8983468999999999</v>
      </c>
    </row>
    <row r="4401" spans="1:10" x14ac:dyDescent="0.25">
      <c r="A4401" s="3" t="s">
        <v>6012</v>
      </c>
      <c r="B4401" s="1" t="s">
        <v>1283</v>
      </c>
      <c r="C4401" s="7">
        <v>10</v>
      </c>
      <c r="E4401" s="8">
        <v>42.107900000000001</v>
      </c>
      <c r="G4401" s="4">
        <v>53.3</v>
      </c>
      <c r="H4401" s="1" t="s">
        <v>11</v>
      </c>
      <c r="I4401" s="8">
        <v>183.0143391</v>
      </c>
      <c r="J4401" s="8">
        <v>3.6904721999999999</v>
      </c>
    </row>
    <row r="4402" spans="1:10" x14ac:dyDescent="0.25">
      <c r="A4402" s="3" t="s">
        <v>6013</v>
      </c>
      <c r="B4402" s="1" t="s">
        <v>1008</v>
      </c>
      <c r="C4402" s="7">
        <v>10</v>
      </c>
      <c r="E4402" s="8">
        <v>37.231699999999996</v>
      </c>
      <c r="G4402" s="4">
        <v>64.2</v>
      </c>
      <c r="H4402" s="1" t="s">
        <v>11</v>
      </c>
      <c r="I4402" s="8">
        <v>196.7411611</v>
      </c>
      <c r="J4402" s="8">
        <v>4.2103834999999998</v>
      </c>
    </row>
    <row r="4403" spans="1:10" x14ac:dyDescent="0.25">
      <c r="A4403" s="3" t="s">
        <v>6014</v>
      </c>
      <c r="B4403" s="1" t="s">
        <v>1457</v>
      </c>
      <c r="C4403" s="7">
        <v>10</v>
      </c>
      <c r="E4403" s="8">
        <v>32.575899999999997</v>
      </c>
      <c r="G4403" s="4">
        <v>74.099999999999994</v>
      </c>
      <c r="H4403" s="1" t="s">
        <v>11</v>
      </c>
      <c r="I4403" s="8">
        <v>210.12489590000001</v>
      </c>
      <c r="J4403" s="8">
        <v>4.4502236999999996</v>
      </c>
    </row>
    <row r="4404" spans="1:10" x14ac:dyDescent="0.25">
      <c r="A4404" s="3" t="s">
        <v>6015</v>
      </c>
      <c r="B4404" s="1" t="s">
        <v>408</v>
      </c>
      <c r="C4404" s="7">
        <v>5</v>
      </c>
      <c r="E4404" s="8">
        <v>28.331800000000001</v>
      </c>
      <c r="G4404" s="4">
        <v>82.7</v>
      </c>
      <c r="H4404" s="1" t="s">
        <v>12</v>
      </c>
      <c r="I4404" s="8">
        <v>223.21386699999999</v>
      </c>
      <c r="J4404" s="8">
        <v>4.4162784999999998</v>
      </c>
    </row>
    <row r="4405" spans="1:10" x14ac:dyDescent="0.25">
      <c r="A4405" s="3" t="s">
        <v>6016</v>
      </c>
      <c r="B4405" s="1" t="s">
        <v>963</v>
      </c>
      <c r="C4405" s="7">
        <v>3</v>
      </c>
      <c r="E4405" s="8">
        <v>24.668500000000002</v>
      </c>
      <c r="G4405" s="4">
        <v>89.8</v>
      </c>
      <c r="H4405" s="1" t="s">
        <v>12</v>
      </c>
      <c r="I4405" s="8">
        <v>236.05572079999999</v>
      </c>
      <c r="J4405" s="8">
        <v>4.1256278000000002</v>
      </c>
    </row>
    <row r="4406" spans="1:10" x14ac:dyDescent="0.25">
      <c r="A4406" s="3" t="s">
        <v>6017</v>
      </c>
      <c r="B4406" s="1" t="s">
        <v>1000</v>
      </c>
      <c r="C4406" s="7">
        <v>1</v>
      </c>
      <c r="E4406" s="8">
        <v>21.7364</v>
      </c>
      <c r="G4406" s="4">
        <v>95</v>
      </c>
      <c r="H4406" s="1" t="s">
        <v>14</v>
      </c>
      <c r="I4406" s="8">
        <v>248.68911850000001</v>
      </c>
      <c r="J4406" s="8">
        <v>3.6046480999999999</v>
      </c>
    </row>
    <row r="4407" spans="1:10" x14ac:dyDescent="0.25">
      <c r="A4407" s="3" t="s">
        <v>6018</v>
      </c>
      <c r="B4407" s="1" t="s">
        <v>834</v>
      </c>
      <c r="C4407" s="7">
        <v>1</v>
      </c>
      <c r="E4407" s="8">
        <v>19.6632</v>
      </c>
      <c r="G4407" s="4">
        <v>98.4</v>
      </c>
      <c r="H4407" s="1" t="s">
        <v>14</v>
      </c>
      <c r="I4407" s="8">
        <v>261.15034500000002</v>
      </c>
      <c r="J4407" s="8">
        <v>2.8862546</v>
      </c>
    </row>
    <row r="4408" spans="1:10" x14ac:dyDescent="0.25">
      <c r="A4408" s="3" t="s">
        <v>6019</v>
      </c>
      <c r="B4408" s="1" t="s">
        <v>1407</v>
      </c>
      <c r="C4408" s="7">
        <v>1</v>
      </c>
      <c r="E4408" s="8">
        <v>18.541899999999998</v>
      </c>
      <c r="G4408" s="4">
        <v>99.9</v>
      </c>
      <c r="H4408" s="1" t="s">
        <v>0</v>
      </c>
      <c r="I4408" s="8">
        <v>273.46874700000001</v>
      </c>
      <c r="J4408" s="8">
        <v>2.00895</v>
      </c>
    </row>
    <row r="4409" spans="1:10" x14ac:dyDescent="0.25">
      <c r="A4409" s="3" t="s">
        <v>6020</v>
      </c>
      <c r="B4409" s="1" t="s">
        <v>756</v>
      </c>
      <c r="C4409" s="7">
        <v>1</v>
      </c>
      <c r="E4409" s="8">
        <v>18.416499999999999</v>
      </c>
      <c r="G4409" s="4">
        <v>99.5</v>
      </c>
      <c r="H4409" s="1" t="s">
        <v>0</v>
      </c>
      <c r="I4409" s="8">
        <v>285.68686600000001</v>
      </c>
      <c r="J4409" s="8">
        <v>1.0137276</v>
      </c>
    </row>
    <row r="4410" spans="1:10" x14ac:dyDescent="0.25">
      <c r="A4410" s="3" t="s">
        <v>6022</v>
      </c>
      <c r="B4410" s="1" t="s">
        <v>718</v>
      </c>
      <c r="C4410" s="7">
        <v>1</v>
      </c>
      <c r="E4410" s="8">
        <v>19.2776</v>
      </c>
      <c r="G4410" s="4">
        <v>97.1</v>
      </c>
      <c r="H4410" s="1" t="s">
        <v>0</v>
      </c>
      <c r="I4410" s="8">
        <v>297.83362210000001</v>
      </c>
      <c r="J4410" s="8">
        <v>-5.4132800000000002E-2</v>
      </c>
    </row>
    <row r="4411" spans="1:10" x14ac:dyDescent="0.25">
      <c r="A4411" s="3" t="s">
        <v>6023</v>
      </c>
      <c r="B4411" s="1" t="s">
        <v>415</v>
      </c>
      <c r="C4411" s="7">
        <v>3</v>
      </c>
      <c r="E4411" s="8">
        <v>21.063700000000001</v>
      </c>
      <c r="G4411" s="4">
        <v>93</v>
      </c>
      <c r="H4411" s="1" t="s">
        <v>1</v>
      </c>
      <c r="I4411" s="8">
        <v>309.95647989999998</v>
      </c>
      <c r="J4411" s="8">
        <v>-1.1493414</v>
      </c>
    </row>
    <row r="4412" spans="1:10" x14ac:dyDescent="0.25">
      <c r="A4412" s="3" t="s">
        <v>6024</v>
      </c>
      <c r="B4412" s="1" t="s">
        <v>691</v>
      </c>
      <c r="C4412" s="7">
        <v>3</v>
      </c>
      <c r="E4412" s="8">
        <v>23.6751</v>
      </c>
      <c r="G4412" s="4">
        <v>87.2</v>
      </c>
      <c r="H4412" s="1" t="s">
        <v>1</v>
      </c>
      <c r="I4412" s="8">
        <v>322.10536009999998</v>
      </c>
      <c r="J4412" s="8">
        <v>-2.2267150999999998</v>
      </c>
    </row>
    <row r="4413" spans="1:10" x14ac:dyDescent="0.25">
      <c r="A4413" s="3" t="s">
        <v>6025</v>
      </c>
      <c r="B4413" s="1" t="s">
        <v>120</v>
      </c>
      <c r="C4413" s="7">
        <v>5</v>
      </c>
      <c r="E4413" s="8">
        <v>26.988700000000001</v>
      </c>
      <c r="G4413" s="4">
        <v>80</v>
      </c>
      <c r="H4413" s="1" t="s">
        <v>3</v>
      </c>
      <c r="I4413" s="8">
        <v>334.35698559999997</v>
      </c>
      <c r="J4413" s="8">
        <v>-3.2418572999999999</v>
      </c>
    </row>
    <row r="4414" spans="1:10" x14ac:dyDescent="0.25">
      <c r="A4414" s="3" t="s">
        <v>6026</v>
      </c>
      <c r="B4414" s="1" t="s">
        <v>1111</v>
      </c>
      <c r="C4414" s="7">
        <v>10</v>
      </c>
      <c r="E4414" s="8">
        <v>30.872800000000002</v>
      </c>
      <c r="G4414" s="4">
        <v>71.5</v>
      </c>
      <c r="H4414" s="1" t="s">
        <v>3</v>
      </c>
      <c r="I4414" s="8">
        <v>346.77230020000002</v>
      </c>
      <c r="J4414" s="8">
        <v>-4.1513302999999997</v>
      </c>
    </row>
    <row r="4415" spans="1:10" x14ac:dyDescent="0.25">
      <c r="A4415" s="3" t="s">
        <v>6027</v>
      </c>
      <c r="B4415" s="1" t="s">
        <v>645</v>
      </c>
      <c r="C4415" s="7">
        <v>10</v>
      </c>
      <c r="E4415" s="8">
        <v>35.189100000000003</v>
      </c>
      <c r="G4415" s="4">
        <v>61.9</v>
      </c>
      <c r="H4415" s="1" t="s">
        <v>4</v>
      </c>
      <c r="I4415" s="8">
        <v>359.4424879</v>
      </c>
      <c r="J4415" s="8">
        <v>-4.9106807000000003</v>
      </c>
    </row>
    <row r="4416" spans="1:10" x14ac:dyDescent="0.25">
      <c r="A4416" s="3" t="s">
        <v>6028</v>
      </c>
      <c r="B4416" s="1" t="s">
        <v>424</v>
      </c>
      <c r="C4416" s="7">
        <v>10</v>
      </c>
      <c r="E4416" s="8">
        <v>39.790700000000001</v>
      </c>
      <c r="G4416" s="4">
        <v>51.6</v>
      </c>
      <c r="H4416" s="1" t="s">
        <v>15</v>
      </c>
      <c r="I4416" s="8">
        <v>12.448422000000001</v>
      </c>
      <c r="J4416" s="8">
        <v>-5.4749638000000003</v>
      </c>
    </row>
    <row r="4417" spans="1:10" x14ac:dyDescent="0.25">
      <c r="A4417" s="3" t="s">
        <v>6029</v>
      </c>
      <c r="B4417" s="1" t="s">
        <v>896</v>
      </c>
      <c r="C4417" s="7">
        <v>10</v>
      </c>
      <c r="E4417" s="8">
        <v>44.5062</v>
      </c>
      <c r="G4417" s="4">
        <v>40.799999999999997</v>
      </c>
      <c r="H4417" s="1" t="s">
        <v>4</v>
      </c>
      <c r="I4417" s="8">
        <v>25.879023100000001</v>
      </c>
      <c r="J4417" s="8">
        <v>-5.7974703999999999</v>
      </c>
    </row>
    <row r="4418" spans="1:10" x14ac:dyDescent="0.25">
      <c r="A4418" s="3" t="s">
        <v>6030</v>
      </c>
      <c r="B4418" s="1" t="s">
        <v>855</v>
      </c>
      <c r="C4418" s="7">
        <v>10</v>
      </c>
      <c r="E4418" s="8">
        <v>49.122199999999999</v>
      </c>
      <c r="G4418" s="4">
        <v>30.1</v>
      </c>
      <c r="H4418" s="1" t="s">
        <v>15</v>
      </c>
      <c r="I4418" s="8">
        <v>39.795153599999999</v>
      </c>
      <c r="J4418" s="8">
        <v>-5.8349172999999999</v>
      </c>
    </row>
    <row r="4419" spans="1:10" x14ac:dyDescent="0.25">
      <c r="A4419" s="3" t="s">
        <v>6031</v>
      </c>
      <c r="B4419" s="1" t="s">
        <v>987</v>
      </c>
      <c r="C4419" s="7">
        <v>10</v>
      </c>
      <c r="E4419" s="8">
        <v>53.360500000000002</v>
      </c>
      <c r="G4419" s="4">
        <v>20</v>
      </c>
      <c r="H4419" s="1" t="s">
        <v>6</v>
      </c>
      <c r="I4419" s="8">
        <v>54.243285499999999</v>
      </c>
      <c r="J4419" s="8">
        <v>-5.5508100999999996</v>
      </c>
    </row>
    <row r="4420" spans="1:10" x14ac:dyDescent="0.25">
      <c r="A4420" s="3" t="s">
        <v>6032</v>
      </c>
      <c r="B4420" s="1" t="s">
        <v>110</v>
      </c>
      <c r="C4420" s="7">
        <v>10</v>
      </c>
      <c r="E4420" s="8">
        <v>56.873100000000001</v>
      </c>
      <c r="G4420" s="4">
        <v>11.2</v>
      </c>
      <c r="H4420" s="1" t="s">
        <v>6</v>
      </c>
      <c r="I4420" s="8">
        <v>69.206200199999998</v>
      </c>
      <c r="J4420" s="8">
        <v>-4.9297880000000003</v>
      </c>
    </row>
    <row r="4421" spans="1:10" x14ac:dyDescent="0.25">
      <c r="A4421" s="3" t="s">
        <v>6033</v>
      </c>
      <c r="B4421" s="1" t="s">
        <v>432</v>
      </c>
      <c r="C4421" s="7">
        <v>10</v>
      </c>
      <c r="E4421" s="8">
        <v>59.266199999999998</v>
      </c>
      <c r="G4421" s="4">
        <v>4.5999999999999996</v>
      </c>
      <c r="H4421" s="1" t="s">
        <v>6</v>
      </c>
      <c r="I4421" s="8">
        <v>84.627229</v>
      </c>
      <c r="J4421" s="8">
        <v>-3.9854086</v>
      </c>
    </row>
    <row r="4422" spans="1:10" x14ac:dyDescent="0.25">
      <c r="A4422" s="3" t="s">
        <v>6034</v>
      </c>
      <c r="B4422" s="1" t="s">
        <v>711</v>
      </c>
      <c r="C4422" s="7">
        <v>10</v>
      </c>
      <c r="E4422" s="8">
        <v>60.187800000000003</v>
      </c>
      <c r="G4422" s="4">
        <v>0.8</v>
      </c>
      <c r="H4422" s="1" t="s">
        <v>7</v>
      </c>
      <c r="I4422" s="8">
        <v>100.3787684</v>
      </c>
      <c r="J4422" s="8">
        <v>-2.773161</v>
      </c>
    </row>
    <row r="4423" spans="1:10" x14ac:dyDescent="0.25">
      <c r="A4423" s="3" t="s">
        <v>6035</v>
      </c>
      <c r="B4423" s="1" t="s">
        <v>573</v>
      </c>
      <c r="C4423" s="7">
        <v>10</v>
      </c>
      <c r="E4423" s="8">
        <v>59.450800000000001</v>
      </c>
      <c r="G4423" s="4">
        <v>0.2</v>
      </c>
      <c r="H4423" s="1" t="s">
        <v>7</v>
      </c>
      <c r="I4423" s="8">
        <v>116.2799893</v>
      </c>
      <c r="J4423" s="8">
        <v>-1.3889332000000001</v>
      </c>
    </row>
    <row r="4424" spans="1:10" x14ac:dyDescent="0.25">
      <c r="A4424" s="3" t="s">
        <v>6036</v>
      </c>
      <c r="B4424" s="1" t="s">
        <v>1135</v>
      </c>
      <c r="C4424" s="7">
        <v>10</v>
      </c>
      <c r="E4424" s="8">
        <v>57.122700000000002</v>
      </c>
      <c r="G4424" s="4">
        <v>3.1</v>
      </c>
      <c r="H4424" s="1" t="s">
        <v>9</v>
      </c>
      <c r="I4424" s="8">
        <v>132.1213357</v>
      </c>
      <c r="J4424" s="8">
        <v>4.5458600000000002E-2</v>
      </c>
    </row>
    <row r="4425" spans="1:10" x14ac:dyDescent="0.25">
      <c r="A4425" s="3" t="s">
        <v>6037</v>
      </c>
      <c r="B4425" s="1" t="s">
        <v>182</v>
      </c>
      <c r="C4425" s="7">
        <v>10</v>
      </c>
      <c r="E4425" s="8">
        <v>53.502200000000002</v>
      </c>
      <c r="G4425" s="4">
        <v>9</v>
      </c>
      <c r="H4425" s="1" t="s">
        <v>10</v>
      </c>
      <c r="I4425" s="8">
        <v>147.72766060000001</v>
      </c>
      <c r="J4425" s="8">
        <v>1.4062764999999999</v>
      </c>
    </row>
    <row r="4426" spans="1:10" x14ac:dyDescent="0.25">
      <c r="A4426" s="3" t="s">
        <v>6038</v>
      </c>
      <c r="B4426" s="1" t="s">
        <v>172</v>
      </c>
      <c r="C4426" s="7">
        <v>10</v>
      </c>
      <c r="E4426" s="8">
        <v>49.009900000000002</v>
      </c>
      <c r="G4426" s="4">
        <v>17.3</v>
      </c>
      <c r="H4426" s="1" t="s">
        <v>10</v>
      </c>
      <c r="I4426" s="8">
        <v>162.93841800000001</v>
      </c>
      <c r="J4426" s="8">
        <v>2.5886931999999998</v>
      </c>
    </row>
    <row r="4427" spans="1:10" x14ac:dyDescent="0.25">
      <c r="A4427" s="3" t="s">
        <v>6039</v>
      </c>
      <c r="B4427" s="1" t="s">
        <v>602</v>
      </c>
      <c r="C4427" s="7">
        <v>10</v>
      </c>
      <c r="E4427" s="8">
        <v>44.0657</v>
      </c>
      <c r="G4427" s="4">
        <v>27.2</v>
      </c>
      <c r="H4427" s="1" t="s">
        <v>11</v>
      </c>
      <c r="I4427" s="8">
        <v>177.69161339999999</v>
      </c>
      <c r="J4427" s="8">
        <v>3.5193094999999999</v>
      </c>
    </row>
    <row r="4428" spans="1:10" x14ac:dyDescent="0.25">
      <c r="A4428" s="3" t="s">
        <v>6040</v>
      </c>
      <c r="B4428" s="1" t="s">
        <v>1411</v>
      </c>
      <c r="C4428" s="7">
        <v>10</v>
      </c>
      <c r="E4428" s="8">
        <v>39.027000000000001</v>
      </c>
      <c r="G4428" s="4">
        <v>38</v>
      </c>
      <c r="H4428" s="1" t="s">
        <v>11</v>
      </c>
      <c r="I4428" s="8">
        <v>191.94701370000001</v>
      </c>
      <c r="J4428" s="8">
        <v>4.1594885000000001</v>
      </c>
    </row>
    <row r="4429" spans="1:10" x14ac:dyDescent="0.25">
      <c r="A4429" s="3" t="s">
        <v>6041</v>
      </c>
      <c r="B4429" s="1" t="s">
        <v>1057</v>
      </c>
      <c r="C4429" s="7">
        <v>10</v>
      </c>
      <c r="E4429" s="8">
        <v>34.171599999999998</v>
      </c>
      <c r="G4429" s="4">
        <v>49</v>
      </c>
      <c r="H4429" s="1" t="s">
        <v>11</v>
      </c>
      <c r="I4429" s="8">
        <v>205.7229811</v>
      </c>
      <c r="J4429" s="8">
        <v>4.4985774999999997</v>
      </c>
    </row>
    <row r="4430" spans="1:10" x14ac:dyDescent="0.25">
      <c r="A4430" s="3" t="s">
        <v>6042</v>
      </c>
      <c r="B4430" s="1" t="s">
        <v>640</v>
      </c>
      <c r="C4430" s="7">
        <v>10</v>
      </c>
      <c r="E4430" s="8">
        <v>29.712599999999998</v>
      </c>
      <c r="G4430" s="4">
        <v>59.7</v>
      </c>
      <c r="H4430" s="1" t="s">
        <v>12</v>
      </c>
      <c r="I4430" s="8">
        <v>219.07438210000001</v>
      </c>
      <c r="J4430" s="8">
        <v>4.5449449</v>
      </c>
    </row>
    <row r="4431" spans="1:10" x14ac:dyDescent="0.25">
      <c r="A4431" s="3" t="s">
        <v>6043</v>
      </c>
      <c r="B4431" s="1" t="s">
        <v>341</v>
      </c>
      <c r="C4431" s="7">
        <v>10</v>
      </c>
      <c r="E4431" s="8">
        <v>25.819199999999999</v>
      </c>
      <c r="G4431" s="4">
        <v>69.7</v>
      </c>
      <c r="H4431" s="1" t="s">
        <v>12</v>
      </c>
      <c r="I4431" s="8">
        <v>232.06006120000001</v>
      </c>
      <c r="J4431" s="8">
        <v>4.3210088000000004</v>
      </c>
    </row>
    <row r="4432" spans="1:10" x14ac:dyDescent="0.25">
      <c r="A4432" s="3" t="s">
        <v>6044</v>
      </c>
      <c r="B4432" s="1" t="s">
        <v>289</v>
      </c>
      <c r="C4432" s="7">
        <v>5</v>
      </c>
      <c r="E4432" s="8">
        <v>22.6325</v>
      </c>
      <c r="G4432" s="4">
        <v>78.599999999999994</v>
      </c>
      <c r="H4432" s="1" t="s">
        <v>13</v>
      </c>
      <c r="I4432" s="8">
        <v>244.74724850000001</v>
      </c>
      <c r="J4432" s="8">
        <v>3.8565197000000002</v>
      </c>
    </row>
    <row r="4433" spans="1:10" x14ac:dyDescent="0.25">
      <c r="A4433" s="3" t="s">
        <v>6045</v>
      </c>
      <c r="B4433" s="1" t="s">
        <v>386</v>
      </c>
      <c r="C4433" s="7">
        <v>3</v>
      </c>
      <c r="E4433" s="8">
        <v>20.2714</v>
      </c>
      <c r="G4433" s="4">
        <v>86.2</v>
      </c>
      <c r="H4433" s="1" t="s">
        <v>14</v>
      </c>
      <c r="I4433" s="8">
        <v>257.21612140000002</v>
      </c>
      <c r="J4433" s="8">
        <v>3.1837840000000002</v>
      </c>
    </row>
    <row r="4434" spans="1:10" x14ac:dyDescent="0.25">
      <c r="A4434" s="3" t="s">
        <v>6046</v>
      </c>
      <c r="B4434" s="1" t="s">
        <v>739</v>
      </c>
      <c r="C4434" s="7">
        <v>1</v>
      </c>
      <c r="E4434" s="8">
        <v>18.829999999999998</v>
      </c>
      <c r="G4434" s="4">
        <v>92.2</v>
      </c>
      <c r="H4434" s="1" t="s">
        <v>0</v>
      </c>
      <c r="I4434" s="8">
        <v>269.51903229999999</v>
      </c>
      <c r="J4434" s="8">
        <v>2.3411838999999999</v>
      </c>
    </row>
    <row r="4435" spans="1:10" x14ac:dyDescent="0.25">
      <c r="A4435" s="3" t="s">
        <v>6047</v>
      </c>
      <c r="B4435" s="1" t="s">
        <v>1323</v>
      </c>
      <c r="C4435" s="7">
        <v>1</v>
      </c>
      <c r="E4435" s="8">
        <v>18.367000000000001</v>
      </c>
      <c r="G4435" s="4">
        <v>96.6</v>
      </c>
      <c r="H4435" s="1" t="s">
        <v>0</v>
      </c>
      <c r="I4435" s="8">
        <v>281.71494000000001</v>
      </c>
      <c r="J4435" s="8">
        <v>1.3679424</v>
      </c>
    </row>
    <row r="4436" spans="1:10" x14ac:dyDescent="0.25">
      <c r="A4436" s="3" t="s">
        <v>6048</v>
      </c>
      <c r="B4436" s="1" t="s">
        <v>885</v>
      </c>
      <c r="C4436" s="7" t="s">
        <v>2</v>
      </c>
      <c r="E4436" s="8">
        <v>18.895</v>
      </c>
      <c r="G4436" s="4">
        <v>99.2</v>
      </c>
      <c r="H4436" s="1" t="s">
        <v>0</v>
      </c>
      <c r="I4436" s="8">
        <v>293.85665399999999</v>
      </c>
      <c r="J4436" s="8">
        <v>0.30631720000000001</v>
      </c>
    </row>
    <row r="4437" spans="1:10" x14ac:dyDescent="0.25">
      <c r="A4437" s="3" t="s">
        <v>6049</v>
      </c>
      <c r="B4437" s="1" t="s">
        <v>1227</v>
      </c>
      <c r="C4437" s="7" t="s">
        <v>2</v>
      </c>
      <c r="E4437" s="8">
        <v>20.376200000000001</v>
      </c>
      <c r="G4437" s="4">
        <v>100</v>
      </c>
      <c r="H4437" s="1" t="s">
        <v>1</v>
      </c>
      <c r="I4437" s="8">
        <v>305.99219240000002</v>
      </c>
      <c r="J4437" s="8">
        <v>-0.79844649999999995</v>
      </c>
    </row>
    <row r="4438" spans="1:10" x14ac:dyDescent="0.25">
      <c r="A4438" s="3" t="s">
        <v>6051</v>
      </c>
      <c r="B4438" s="1" t="s">
        <v>404</v>
      </c>
      <c r="C4438" s="7" t="s">
        <v>2</v>
      </c>
      <c r="E4438" s="8">
        <v>22.7271</v>
      </c>
      <c r="G4438" s="4">
        <v>98.8</v>
      </c>
      <c r="H4438" s="1" t="s">
        <v>1</v>
      </c>
      <c r="I4438" s="8">
        <v>318.15491309999999</v>
      </c>
      <c r="J4438" s="8">
        <v>-1.8991998999999999</v>
      </c>
    </row>
    <row r="4439" spans="1:10" x14ac:dyDescent="0.25">
      <c r="A4439" s="3" t="s">
        <v>6052</v>
      </c>
      <c r="B4439" s="1" t="s">
        <v>1208</v>
      </c>
      <c r="C4439" s="7">
        <v>1</v>
      </c>
      <c r="E4439" s="8">
        <v>25.828900000000001</v>
      </c>
      <c r="G4439" s="4">
        <v>95.8</v>
      </c>
      <c r="H4439" s="1" t="s">
        <v>3</v>
      </c>
      <c r="I4439" s="8">
        <v>330.39509279999999</v>
      </c>
      <c r="J4439" s="8">
        <v>-2.9491915</v>
      </c>
    </row>
    <row r="4440" spans="1:10" x14ac:dyDescent="0.25">
      <c r="A4440" s="3" t="s">
        <v>6053</v>
      </c>
      <c r="B4440" s="1" t="s">
        <v>304</v>
      </c>
      <c r="C4440" s="7">
        <v>1</v>
      </c>
      <c r="E4440" s="8">
        <v>29.5428</v>
      </c>
      <c r="G4440" s="4">
        <v>90.9</v>
      </c>
      <c r="H4440" s="1" t="s">
        <v>3</v>
      </c>
      <c r="I4440" s="8">
        <v>342.7523018</v>
      </c>
      <c r="J4440" s="8">
        <v>-3.9024694000000002</v>
      </c>
    </row>
    <row r="4441" spans="1:10" x14ac:dyDescent="0.25">
      <c r="A4441" s="3" t="s">
        <v>6054</v>
      </c>
      <c r="B4441" s="1" t="s">
        <v>1308</v>
      </c>
      <c r="C4441" s="7">
        <v>3</v>
      </c>
      <c r="E4441" s="8">
        <v>33.718800000000002</v>
      </c>
      <c r="G4441" s="4">
        <v>84.4</v>
      </c>
      <c r="H4441" s="1" t="s">
        <v>3</v>
      </c>
      <c r="I4441" s="8">
        <v>355.28741150000002</v>
      </c>
      <c r="J4441" s="8">
        <v>-4.7137840999999998</v>
      </c>
    </row>
    <row r="4442" spans="1:10" x14ac:dyDescent="0.25">
      <c r="A4442" s="3" t="s">
        <v>6055</v>
      </c>
      <c r="B4442" s="1" t="s">
        <v>1205</v>
      </c>
      <c r="C4442" s="7">
        <v>5</v>
      </c>
      <c r="E4442" s="8">
        <v>38.201000000000001</v>
      </c>
      <c r="G4442" s="4">
        <v>76.3</v>
      </c>
      <c r="H4442" s="1" t="s">
        <v>15</v>
      </c>
      <c r="I4442" s="8">
        <v>8.0530854000000005</v>
      </c>
      <c r="J4442" s="8">
        <v>-5.3400797000000004</v>
      </c>
    </row>
    <row r="4443" spans="1:10" x14ac:dyDescent="0.25">
      <c r="A4443" s="3" t="s">
        <v>6056</v>
      </c>
      <c r="B4443" s="1" t="s">
        <v>45</v>
      </c>
      <c r="C4443" s="7">
        <v>10</v>
      </c>
      <c r="E4443" s="8">
        <v>42.823399999999999</v>
      </c>
      <c r="G4443" s="4">
        <v>66.900000000000006</v>
      </c>
      <c r="H4443" s="1" t="s">
        <v>4</v>
      </c>
      <c r="I4443" s="8">
        <v>21.1049072</v>
      </c>
      <c r="J4443" s="8">
        <v>-5.7411358999999997</v>
      </c>
    </row>
    <row r="4444" spans="1:10" x14ac:dyDescent="0.25">
      <c r="A4444" s="3" t="s">
        <v>6057</v>
      </c>
      <c r="B4444" s="1" t="s">
        <v>243</v>
      </c>
      <c r="C4444" s="7">
        <v>10</v>
      </c>
      <c r="E4444" s="8">
        <v>47.396700000000003</v>
      </c>
      <c r="G4444" s="4">
        <v>56.4</v>
      </c>
      <c r="H4444" s="1" t="s">
        <v>15</v>
      </c>
      <c r="I4444" s="8">
        <v>34.511867199999998</v>
      </c>
      <c r="J4444" s="8">
        <v>-5.8791153999999999</v>
      </c>
    </row>
    <row r="4445" spans="1:10" x14ac:dyDescent="0.25">
      <c r="A4445" s="3" t="s">
        <v>6058</v>
      </c>
      <c r="B4445" s="1" t="s">
        <v>1189</v>
      </c>
      <c r="C4445" s="7">
        <v>10</v>
      </c>
      <c r="E4445" s="8">
        <v>51.694499999999998</v>
      </c>
      <c r="G4445" s="4">
        <v>45.3</v>
      </c>
      <c r="H4445" s="1" t="s">
        <v>5</v>
      </c>
      <c r="I4445" s="8">
        <v>48.331825600000002</v>
      </c>
      <c r="J4445" s="8">
        <v>-5.7231281000000003</v>
      </c>
    </row>
    <row r="4446" spans="1:10" x14ac:dyDescent="0.25">
      <c r="A4446" s="3" t="s">
        <v>6059</v>
      </c>
      <c r="B4446" s="1" t="s">
        <v>1390</v>
      </c>
      <c r="C4446" s="7">
        <v>10</v>
      </c>
      <c r="E4446" s="8">
        <v>55.439399999999999</v>
      </c>
      <c r="G4446" s="4">
        <v>34</v>
      </c>
      <c r="H4446" s="1" t="s">
        <v>6</v>
      </c>
      <c r="I4446" s="8">
        <v>62.595152900000002</v>
      </c>
      <c r="J4446" s="8">
        <v>-5.2555683000000002</v>
      </c>
    </row>
    <row r="4447" spans="1:10" x14ac:dyDescent="0.25">
      <c r="A4447" s="3" t="s">
        <v>6060</v>
      </c>
      <c r="B4447" s="1" t="s">
        <v>489</v>
      </c>
      <c r="C4447" s="7">
        <v>10</v>
      </c>
      <c r="E4447" s="8">
        <v>58.298999999999999</v>
      </c>
      <c r="G4447" s="4">
        <v>23.2</v>
      </c>
      <c r="H4447" s="1" t="s">
        <v>6</v>
      </c>
      <c r="I4447" s="8">
        <v>77.335589299999995</v>
      </c>
      <c r="J4447" s="8">
        <v>-4.4740235000000004</v>
      </c>
    </row>
    <row r="4448" spans="1:10" x14ac:dyDescent="0.25">
      <c r="A4448" s="3" t="s">
        <v>6061</v>
      </c>
      <c r="B4448" s="1" t="s">
        <v>303</v>
      </c>
      <c r="C4448" s="7">
        <v>10</v>
      </c>
      <c r="E4448" s="8">
        <v>59.926499999999997</v>
      </c>
      <c r="G4448" s="4">
        <v>13.7</v>
      </c>
      <c r="H4448" s="1" t="s">
        <v>18</v>
      </c>
      <c r="I4448" s="8">
        <v>92.514592699999994</v>
      </c>
      <c r="J4448" s="8">
        <v>-3.4081606</v>
      </c>
    </row>
    <row r="4449" spans="1:10" x14ac:dyDescent="0.25">
      <c r="A4449" s="3" t="s">
        <v>6062</v>
      </c>
      <c r="B4449" s="1" t="s">
        <v>1246</v>
      </c>
      <c r="C4449" s="7">
        <v>10</v>
      </c>
      <c r="E4449" s="8">
        <v>60.039400000000001</v>
      </c>
      <c r="G4449" s="4">
        <v>6.2</v>
      </c>
      <c r="H4449" s="1" t="s">
        <v>7</v>
      </c>
      <c r="I4449" s="8">
        <v>108.05291939999999</v>
      </c>
      <c r="J4449" s="8">
        <v>-2.1206972999999998</v>
      </c>
    </row>
    <row r="4450" spans="1:10" x14ac:dyDescent="0.25">
      <c r="A4450" s="3" t="s">
        <v>6063</v>
      </c>
      <c r="B4450" s="1" t="s">
        <v>1150</v>
      </c>
      <c r="C4450" s="7">
        <v>10</v>
      </c>
      <c r="E4450" s="8">
        <v>58.528100000000002</v>
      </c>
      <c r="G4450" s="4">
        <v>1.5</v>
      </c>
      <c r="H4450" s="1" t="s">
        <v>9</v>
      </c>
      <c r="I4450" s="8">
        <v>123.8214265</v>
      </c>
      <c r="J4450" s="8">
        <v>-0.70816319999999999</v>
      </c>
    </row>
    <row r="4451" spans="1:10" x14ac:dyDescent="0.25">
      <c r="A4451" s="3" t="s">
        <v>6064</v>
      </c>
      <c r="B4451" s="1" t="s">
        <v>43</v>
      </c>
      <c r="C4451" s="7">
        <v>10</v>
      </c>
      <c r="E4451" s="8">
        <v>55.521099999999997</v>
      </c>
      <c r="G4451" s="4">
        <v>0</v>
      </c>
      <c r="H4451" s="1" t="s">
        <v>10</v>
      </c>
      <c r="I4451" s="8">
        <v>139.6348295</v>
      </c>
      <c r="J4451" s="8">
        <v>0.70952159999999997</v>
      </c>
    </row>
    <row r="4452" spans="1:10" x14ac:dyDescent="0.25">
      <c r="A4452" s="3" t="s">
        <v>6065</v>
      </c>
      <c r="B4452" s="1" t="s">
        <v>743</v>
      </c>
      <c r="C4452" s="7">
        <v>10</v>
      </c>
      <c r="E4452" s="8">
        <v>51.351700000000001</v>
      </c>
      <c r="G4452" s="4">
        <v>1.9</v>
      </c>
      <c r="H4452" s="1" t="s">
        <v>10</v>
      </c>
      <c r="I4452" s="8">
        <v>155.31393800000001</v>
      </c>
      <c r="J4452" s="8">
        <v>2.0108860000000002</v>
      </c>
    </row>
    <row r="4453" spans="1:10" x14ac:dyDescent="0.25">
      <c r="A4453" s="3" t="s">
        <v>6066</v>
      </c>
      <c r="B4453" s="1" t="s">
        <v>700</v>
      </c>
      <c r="C4453" s="7">
        <v>10</v>
      </c>
      <c r="E4453" s="8">
        <v>46.455399999999997</v>
      </c>
      <c r="G4453" s="4">
        <v>6.8</v>
      </c>
      <c r="H4453" s="1" t="s">
        <v>10</v>
      </c>
      <c r="I4453" s="8">
        <v>170.67649929999999</v>
      </c>
      <c r="J4453" s="8">
        <v>3.0938563000000001</v>
      </c>
    </row>
    <row r="4454" spans="1:10" x14ac:dyDescent="0.25">
      <c r="A4454" s="3" t="s">
        <v>6067</v>
      </c>
      <c r="B4454" s="1" t="s">
        <v>1126</v>
      </c>
      <c r="C4454" s="7">
        <v>10</v>
      </c>
      <c r="E4454" s="8">
        <v>41.261499999999998</v>
      </c>
      <c r="G4454" s="4">
        <v>14.1</v>
      </c>
      <c r="H4454" s="1" t="s">
        <v>11</v>
      </c>
      <c r="I4454" s="8">
        <v>185.61041059999999</v>
      </c>
      <c r="J4454" s="8">
        <v>3.8898541</v>
      </c>
    </row>
    <row r="4455" spans="1:10" x14ac:dyDescent="0.25">
      <c r="A4455" s="3" t="s">
        <v>6068</v>
      </c>
      <c r="B4455" s="1" t="s">
        <v>257</v>
      </c>
      <c r="C4455" s="7">
        <v>10</v>
      </c>
      <c r="E4455" s="8">
        <v>36.134</v>
      </c>
      <c r="G4455" s="4">
        <v>23.2</v>
      </c>
      <c r="H4455" s="1" t="s">
        <v>11</v>
      </c>
      <c r="I4455" s="8">
        <v>200.04095409999999</v>
      </c>
      <c r="J4455" s="8">
        <v>4.3685266</v>
      </c>
    </row>
    <row r="4456" spans="1:10" x14ac:dyDescent="0.25">
      <c r="A4456" s="3" t="s">
        <v>6069</v>
      </c>
      <c r="B4456" s="1" t="s">
        <v>1188</v>
      </c>
      <c r="C4456" s="7">
        <v>10</v>
      </c>
      <c r="E4456" s="8">
        <v>31.354299999999999</v>
      </c>
      <c r="G4456" s="4">
        <v>33.299999999999997</v>
      </c>
      <c r="H4456" s="1" t="s">
        <v>11</v>
      </c>
      <c r="I4456" s="8">
        <v>213.94842919999999</v>
      </c>
      <c r="J4456" s="8">
        <v>4.5317774999999996</v>
      </c>
    </row>
    <row r="4457" spans="1:10" x14ac:dyDescent="0.25">
      <c r="A4457" s="3" t="s">
        <v>6070</v>
      </c>
      <c r="B4457" s="1" t="s">
        <v>667</v>
      </c>
      <c r="C4457" s="7">
        <v>10</v>
      </c>
      <c r="E4457" s="8">
        <v>27.130800000000001</v>
      </c>
      <c r="G4457" s="4">
        <v>43.8</v>
      </c>
      <c r="H4457" s="1" t="s">
        <v>12</v>
      </c>
      <c r="I4457" s="8">
        <v>227.3726624</v>
      </c>
      <c r="J4457" s="8">
        <v>4.4012611000000001</v>
      </c>
    </row>
    <row r="4458" spans="1:10" x14ac:dyDescent="0.25">
      <c r="A4458" s="3" t="s">
        <v>6071</v>
      </c>
      <c r="B4458" s="1" t="s">
        <v>1183</v>
      </c>
      <c r="C4458" s="7">
        <v>10</v>
      </c>
      <c r="E4458" s="8">
        <v>23.619800000000001</v>
      </c>
      <c r="G4458" s="4">
        <v>54.2</v>
      </c>
      <c r="H4458" s="1" t="s">
        <v>12</v>
      </c>
      <c r="I4458" s="8">
        <v>240.37211669999999</v>
      </c>
      <c r="J4458" s="8">
        <v>4.0117032000000004</v>
      </c>
    </row>
    <row r="4459" spans="1:10" x14ac:dyDescent="0.25">
      <c r="A4459" s="3" t="s">
        <v>6072</v>
      </c>
      <c r="B4459" s="1" t="s">
        <v>981</v>
      </c>
      <c r="C4459" s="7">
        <v>10</v>
      </c>
      <c r="E4459" s="8">
        <v>20.9392</v>
      </c>
      <c r="G4459" s="4">
        <v>64.2</v>
      </c>
      <c r="H4459" s="1" t="s">
        <v>14</v>
      </c>
      <c r="I4459" s="8">
        <v>253.03145029999999</v>
      </c>
      <c r="J4459" s="8">
        <v>3.4015670999999998</v>
      </c>
    </row>
    <row r="4460" spans="1:10" x14ac:dyDescent="0.25">
      <c r="A4460" s="3" t="s">
        <v>6073</v>
      </c>
      <c r="B4460" s="1" t="s">
        <v>1110</v>
      </c>
      <c r="C4460" s="7">
        <v>5</v>
      </c>
      <c r="E4460" s="8">
        <v>19.1768</v>
      </c>
      <c r="G4460" s="4">
        <v>73.3</v>
      </c>
      <c r="H4460" s="1" t="s">
        <v>14</v>
      </c>
      <c r="I4460" s="8">
        <v>265.4317259</v>
      </c>
      <c r="J4460" s="8">
        <v>2.6117450999999998</v>
      </c>
    </row>
    <row r="4461" spans="1:10" x14ac:dyDescent="0.25">
      <c r="A4461" s="3" t="s">
        <v>6074</v>
      </c>
      <c r="B4461" s="1" t="s">
        <v>27</v>
      </c>
      <c r="C4461" s="7">
        <v>1</v>
      </c>
      <c r="E4461" s="8">
        <v>18.388500000000001</v>
      </c>
      <c r="G4461" s="4">
        <v>81.5</v>
      </c>
      <c r="H4461" s="1" t="s">
        <v>0</v>
      </c>
      <c r="I4461" s="8">
        <v>277.66072279999997</v>
      </c>
      <c r="J4461" s="8">
        <v>1.6819696</v>
      </c>
    </row>
    <row r="4462" spans="1:10" x14ac:dyDescent="0.25">
      <c r="A4462" s="3" t="s">
        <v>6075</v>
      </c>
      <c r="B4462" s="1" t="s">
        <v>411</v>
      </c>
      <c r="C4462" s="7" t="s">
        <v>2</v>
      </c>
      <c r="E4462" s="8">
        <v>18.593599999999999</v>
      </c>
      <c r="G4462" s="4">
        <v>88.4</v>
      </c>
      <c r="H4462" s="1" t="s">
        <v>0</v>
      </c>
      <c r="I4462" s="8">
        <v>289.80663909999998</v>
      </c>
      <c r="J4462" s="8">
        <v>0.65225650000000002</v>
      </c>
    </row>
    <row r="4463" spans="1:10" x14ac:dyDescent="0.25">
      <c r="A4463" s="3" t="s">
        <v>6076</v>
      </c>
      <c r="B4463" s="1" t="s">
        <v>968</v>
      </c>
      <c r="C4463" s="7" t="s">
        <v>2</v>
      </c>
      <c r="E4463" s="8">
        <v>19.7712</v>
      </c>
      <c r="G4463" s="4">
        <v>93.9</v>
      </c>
      <c r="H4463" s="1" t="s">
        <v>1</v>
      </c>
      <c r="I4463" s="8">
        <v>301.92565209999998</v>
      </c>
      <c r="J4463" s="8">
        <v>-0.43386269999999999</v>
      </c>
    </row>
    <row r="4464" spans="1:10" x14ac:dyDescent="0.25">
      <c r="A4464" s="3" t="s">
        <v>6077</v>
      </c>
      <c r="B4464" s="1" t="s">
        <v>776</v>
      </c>
      <c r="C4464" s="7" t="s">
        <v>2</v>
      </c>
      <c r="E4464" s="8">
        <v>21.856000000000002</v>
      </c>
      <c r="G4464" s="4">
        <v>97.7</v>
      </c>
      <c r="H4464" s="1" t="s">
        <v>1</v>
      </c>
      <c r="I4464" s="8">
        <v>314.09290629999998</v>
      </c>
      <c r="J4464" s="8">
        <v>-1.5324766000000001</v>
      </c>
    </row>
    <row r="4465" spans="1:10" x14ac:dyDescent="0.25">
      <c r="A4465" s="3" t="s">
        <v>6078</v>
      </c>
      <c r="B4465" s="1" t="s">
        <v>729</v>
      </c>
      <c r="C4465" s="7" t="s">
        <v>2</v>
      </c>
      <c r="E4465" s="8">
        <v>24.7468</v>
      </c>
      <c r="G4465" s="4">
        <v>99.6</v>
      </c>
      <c r="H4465" s="1" t="s">
        <v>1</v>
      </c>
      <c r="I4465" s="8">
        <v>326.34900019999998</v>
      </c>
      <c r="J4465" s="8">
        <v>-2.5967050999999999</v>
      </c>
    </row>
    <row r="4466" spans="1:10" x14ac:dyDescent="0.25">
      <c r="A4466" s="3" t="s">
        <v>6079</v>
      </c>
      <c r="B4466" s="1" t="s">
        <v>436</v>
      </c>
      <c r="C4466" s="7" t="s">
        <v>2</v>
      </c>
      <c r="E4466" s="8">
        <v>28.311800000000002</v>
      </c>
      <c r="G4466" s="4">
        <v>99.7</v>
      </c>
      <c r="H4466" s="1" t="s">
        <v>3</v>
      </c>
      <c r="I4466" s="8">
        <v>338.74795080000001</v>
      </c>
      <c r="J4466" s="8">
        <v>-3.5786745</v>
      </c>
    </row>
    <row r="4467" spans="1:10" x14ac:dyDescent="0.25">
      <c r="A4467" s="3" t="s">
        <v>6081</v>
      </c>
      <c r="B4467" s="1" t="s">
        <v>1167</v>
      </c>
      <c r="C4467" s="7" t="s">
        <v>2</v>
      </c>
      <c r="E4467" s="8">
        <v>32.400399999999998</v>
      </c>
      <c r="G4467" s="4">
        <v>97.8</v>
      </c>
      <c r="H4467" s="1" t="s">
        <v>3</v>
      </c>
      <c r="I4467" s="8">
        <v>351.31042409999998</v>
      </c>
      <c r="J4467" s="8">
        <v>-4.4313129</v>
      </c>
    </row>
    <row r="4468" spans="1:10" x14ac:dyDescent="0.25">
      <c r="A4468" s="3" t="s">
        <v>6082</v>
      </c>
      <c r="B4468" s="1" t="s">
        <v>1277</v>
      </c>
      <c r="C4468" s="7" t="s">
        <v>2</v>
      </c>
      <c r="E4468" s="8">
        <v>36.845799999999997</v>
      </c>
      <c r="G4468" s="4">
        <v>93.8</v>
      </c>
      <c r="H4468" s="1" t="s">
        <v>4</v>
      </c>
      <c r="I4468" s="8">
        <v>4.0751426000000004</v>
      </c>
      <c r="J4468" s="8">
        <v>-5.1085529999999997</v>
      </c>
    </row>
    <row r="4469" spans="1:10" x14ac:dyDescent="0.25">
      <c r="A4469" s="3" t="s">
        <v>6083</v>
      </c>
      <c r="B4469" s="1" t="s">
        <v>1080</v>
      </c>
      <c r="C4469" s="7" t="s">
        <v>2</v>
      </c>
      <c r="E4469" s="8">
        <v>41.47</v>
      </c>
      <c r="G4469" s="4">
        <v>88</v>
      </c>
      <c r="H4469" s="1" t="s">
        <v>15</v>
      </c>
      <c r="I4469" s="8">
        <v>17.064902700000001</v>
      </c>
      <c r="J4469" s="8">
        <v>-5.5690448000000004</v>
      </c>
    </row>
    <row r="4470" spans="1:10" x14ac:dyDescent="0.25">
      <c r="A4470" s="3" t="s">
        <v>6084</v>
      </c>
      <c r="B4470" s="1" t="s">
        <v>297</v>
      </c>
      <c r="C4470" s="7">
        <v>1</v>
      </c>
      <c r="E4470" s="8">
        <v>46.078400000000002</v>
      </c>
      <c r="G4470" s="4">
        <v>80.3</v>
      </c>
      <c r="H4470" s="1" t="s">
        <v>4</v>
      </c>
      <c r="I4470" s="8">
        <v>30.308057000000002</v>
      </c>
      <c r="J4470" s="8">
        <v>-5.7774380000000001</v>
      </c>
    </row>
    <row r="4471" spans="1:10" x14ac:dyDescent="0.25">
      <c r="A4471" s="3" t="s">
        <v>6085</v>
      </c>
      <c r="B4471" s="1" t="s">
        <v>1091</v>
      </c>
      <c r="C4471" s="7">
        <v>3</v>
      </c>
      <c r="E4471" s="8">
        <v>50.453200000000002</v>
      </c>
      <c r="G4471" s="4">
        <v>71</v>
      </c>
      <c r="H4471" s="1" t="s">
        <v>5</v>
      </c>
      <c r="I4471" s="8">
        <v>43.834113600000002</v>
      </c>
      <c r="J4471" s="8">
        <v>-5.7073029000000002</v>
      </c>
    </row>
    <row r="4472" spans="1:10" x14ac:dyDescent="0.25">
      <c r="A4472" s="3" t="s">
        <v>6086</v>
      </c>
      <c r="B4472" s="1" t="s">
        <v>485</v>
      </c>
      <c r="C4472" s="7">
        <v>5</v>
      </c>
      <c r="E4472" s="8">
        <v>54.345999999999997</v>
      </c>
      <c r="G4472" s="4">
        <v>60.5</v>
      </c>
      <c r="H4472" s="1" t="s">
        <v>6</v>
      </c>
      <c r="I4472" s="8">
        <v>57.6737799</v>
      </c>
      <c r="J4472" s="8">
        <v>-5.3440599999999998</v>
      </c>
    </row>
    <row r="4473" spans="1:10" x14ac:dyDescent="0.25">
      <c r="A4473" s="3" t="s">
        <v>6087</v>
      </c>
      <c r="B4473" s="1" t="s">
        <v>1331</v>
      </c>
      <c r="C4473" s="7">
        <v>10</v>
      </c>
      <c r="E4473" s="8">
        <v>57.476500000000001</v>
      </c>
      <c r="G4473" s="4">
        <v>49.1</v>
      </c>
      <c r="H4473" s="1" t="s">
        <v>6</v>
      </c>
      <c r="I4473" s="8">
        <v>71.842485199999999</v>
      </c>
      <c r="J4473" s="8">
        <v>-4.6902787000000004</v>
      </c>
    </row>
    <row r="4474" spans="1:10" x14ac:dyDescent="0.25">
      <c r="A4474" s="3" t="s">
        <v>6088</v>
      </c>
      <c r="B4474" s="1" t="s">
        <v>950</v>
      </c>
      <c r="C4474" s="7">
        <v>10</v>
      </c>
      <c r="E4474" s="8">
        <v>59.544199999999996</v>
      </c>
      <c r="G4474" s="4">
        <v>37.4</v>
      </c>
      <c r="H4474" s="1" t="s">
        <v>6</v>
      </c>
      <c r="I4474" s="8">
        <v>86.368902199999994</v>
      </c>
      <c r="J4474" s="8">
        <v>-3.7652155999999999</v>
      </c>
    </row>
    <row r="4475" spans="1:10" x14ac:dyDescent="0.25">
      <c r="A4475" s="3" t="s">
        <v>6089</v>
      </c>
      <c r="B4475" s="1" t="s">
        <v>1408</v>
      </c>
      <c r="C4475" s="7">
        <v>10</v>
      </c>
      <c r="E4475" s="8">
        <v>60.277200000000001</v>
      </c>
      <c r="G4475" s="4">
        <v>26.2</v>
      </c>
      <c r="H4475" s="1" t="s">
        <v>7</v>
      </c>
      <c r="I4475" s="8">
        <v>101.2443439</v>
      </c>
      <c r="J4475" s="8">
        <v>-2.6142398</v>
      </c>
    </row>
    <row r="4476" spans="1:10" x14ac:dyDescent="0.25">
      <c r="A4476" s="3" t="s">
        <v>6090</v>
      </c>
      <c r="B4476" s="1" t="s">
        <v>1443</v>
      </c>
      <c r="C4476" s="7">
        <v>10</v>
      </c>
      <c r="E4476" s="8">
        <v>59.503900000000002</v>
      </c>
      <c r="G4476" s="4">
        <v>16.100000000000001</v>
      </c>
      <c r="H4476" s="1" t="s">
        <v>7</v>
      </c>
      <c r="I4476" s="8">
        <v>116.4164924</v>
      </c>
      <c r="J4476" s="8">
        <v>-1.3089974</v>
      </c>
    </row>
    <row r="4477" spans="1:10" x14ac:dyDescent="0.25">
      <c r="A4477" s="3" t="s">
        <v>6091</v>
      </c>
      <c r="B4477" s="1" t="s">
        <v>690</v>
      </c>
      <c r="C4477" s="7">
        <v>10</v>
      </c>
      <c r="E4477" s="8">
        <v>57.218400000000003</v>
      </c>
      <c r="G4477" s="4">
        <v>8</v>
      </c>
      <c r="H4477" s="1" t="s">
        <v>9</v>
      </c>
      <c r="I4477" s="8">
        <v>131.8240002</v>
      </c>
      <c r="J4477" s="8">
        <v>5.7934100000000002E-2</v>
      </c>
    </row>
    <row r="4478" spans="1:10" x14ac:dyDescent="0.25">
      <c r="A4478" s="3" t="s">
        <v>6092</v>
      </c>
      <c r="B4478" s="1" t="s">
        <v>28</v>
      </c>
      <c r="C4478" s="7">
        <v>10</v>
      </c>
      <c r="E4478" s="8">
        <v>53.610999999999997</v>
      </c>
      <c r="G4478" s="4">
        <v>2.6</v>
      </c>
      <c r="H4478" s="1" t="s">
        <v>10</v>
      </c>
      <c r="I4478" s="8">
        <v>147.33375409999999</v>
      </c>
      <c r="J4478" s="8">
        <v>1.3776185999999999</v>
      </c>
    </row>
    <row r="4479" spans="1:10" x14ac:dyDescent="0.25">
      <c r="A4479" s="3" t="s">
        <v>6093</v>
      </c>
      <c r="B4479" s="1" t="s">
        <v>1144</v>
      </c>
      <c r="C4479" s="7">
        <v>10</v>
      </c>
      <c r="E4479" s="8">
        <v>49.022500000000001</v>
      </c>
      <c r="G4479" s="4">
        <v>0.2</v>
      </c>
      <c r="H4479" s="1" t="s">
        <v>10</v>
      </c>
      <c r="I4479" s="8">
        <v>162.79453810000001</v>
      </c>
      <c r="J4479" s="8">
        <v>2.5428459999999999</v>
      </c>
    </row>
    <row r="4480" spans="1:10" x14ac:dyDescent="0.25">
      <c r="A4480" s="3" t="s">
        <v>6094</v>
      </c>
      <c r="B4480" s="1" t="s">
        <v>1131</v>
      </c>
      <c r="C4480" s="7">
        <v>10</v>
      </c>
      <c r="E4480" s="8">
        <v>43.865299999999998</v>
      </c>
      <c r="G4480" s="4">
        <v>0.9</v>
      </c>
      <c r="H4480" s="1" t="s">
        <v>11</v>
      </c>
      <c r="I4480" s="8">
        <v>178.06617800000001</v>
      </c>
      <c r="J4480" s="8">
        <v>3.4632580000000002</v>
      </c>
    </row>
    <row r="4481" spans="1:10" x14ac:dyDescent="0.25">
      <c r="A4481" s="3" t="s">
        <v>6095</v>
      </c>
      <c r="B4481" s="1" t="s">
        <v>1332</v>
      </c>
      <c r="C4481" s="7">
        <v>10</v>
      </c>
      <c r="E4481" s="8">
        <v>38.549300000000002</v>
      </c>
      <c r="G4481" s="4">
        <v>4.5999999999999996</v>
      </c>
      <c r="H4481" s="1" t="s">
        <v>11</v>
      </c>
      <c r="I4481" s="8">
        <v>192.99118369999999</v>
      </c>
      <c r="J4481" s="8">
        <v>4.0816182999999997</v>
      </c>
    </row>
    <row r="4482" spans="1:10" x14ac:dyDescent="0.25">
      <c r="A4482" s="3" t="s">
        <v>6096</v>
      </c>
      <c r="B4482" s="1" t="s">
        <v>240</v>
      </c>
      <c r="C4482" s="7">
        <v>10</v>
      </c>
      <c r="E4482" s="8">
        <v>33.429699999999997</v>
      </c>
      <c r="G4482" s="4">
        <v>10.6</v>
      </c>
      <c r="H4482" s="1" t="s">
        <v>11</v>
      </c>
      <c r="I4482" s="8">
        <v>207.47986789999999</v>
      </c>
      <c r="J4482" s="8">
        <v>4.3754365999999996</v>
      </c>
    </row>
    <row r="4483" spans="1:10" x14ac:dyDescent="0.25">
      <c r="A4483" s="3" t="s">
        <v>6097</v>
      </c>
      <c r="B4483" s="1" t="s">
        <v>1141</v>
      </c>
      <c r="C4483" s="7">
        <v>10</v>
      </c>
      <c r="E4483" s="8">
        <v>28.789899999999999</v>
      </c>
      <c r="G4483" s="4">
        <v>18.5</v>
      </c>
      <c r="H4483" s="1" t="s">
        <v>12</v>
      </c>
      <c r="I4483" s="8">
        <v>221.4841855</v>
      </c>
      <c r="J4483" s="8">
        <v>4.3543266999999997</v>
      </c>
    </row>
    <row r="4484" spans="1:10" x14ac:dyDescent="0.25">
      <c r="A4484" s="3" t="s">
        <v>6098</v>
      </c>
      <c r="B4484" s="1" t="s">
        <v>714</v>
      </c>
      <c r="C4484" s="7">
        <v>10</v>
      </c>
      <c r="E4484" s="8">
        <v>24.842600000000001</v>
      </c>
      <c r="G4484" s="4">
        <v>27.7</v>
      </c>
      <c r="H4484" s="1" t="s">
        <v>12</v>
      </c>
      <c r="I4484" s="8">
        <v>234.99378659999999</v>
      </c>
      <c r="J4484" s="8">
        <v>4.0515615</v>
      </c>
    </row>
    <row r="4485" spans="1:10" x14ac:dyDescent="0.25">
      <c r="A4485" s="3" t="s">
        <v>6099</v>
      </c>
      <c r="B4485" s="1" t="s">
        <v>1182</v>
      </c>
      <c r="C4485" s="7">
        <v>10</v>
      </c>
      <c r="E4485" s="8">
        <v>21.7379</v>
      </c>
      <c r="G4485" s="4">
        <v>37.5</v>
      </c>
      <c r="H4485" s="1" t="s">
        <v>14</v>
      </c>
      <c r="I4485" s="8">
        <v>248.06241080000001</v>
      </c>
      <c r="J4485" s="8">
        <v>3.5088267000000002</v>
      </c>
    </row>
    <row r="4486" spans="1:10" x14ac:dyDescent="0.25">
      <c r="A4486" s="3" t="s">
        <v>6100</v>
      </c>
      <c r="B4486" s="1" t="s">
        <v>212</v>
      </c>
      <c r="C4486" s="7">
        <v>10</v>
      </c>
      <c r="E4486" s="8">
        <v>19.576499999999999</v>
      </c>
      <c r="G4486" s="4">
        <v>47.5</v>
      </c>
      <c r="H4486" s="1" t="s">
        <v>14</v>
      </c>
      <c r="I4486" s="8">
        <v>260.75554249999999</v>
      </c>
      <c r="J4486" s="8">
        <v>2.7733139000000002</v>
      </c>
    </row>
    <row r="4487" spans="1:10" x14ac:dyDescent="0.25">
      <c r="A4487" s="3" t="s">
        <v>6101</v>
      </c>
      <c r="B4487" s="1" t="s">
        <v>178</v>
      </c>
      <c r="C4487" s="7">
        <v>5</v>
      </c>
      <c r="E4487" s="8">
        <v>18.415199999999999</v>
      </c>
      <c r="G4487" s="4">
        <v>57.4</v>
      </c>
      <c r="H4487" s="1" t="s">
        <v>0</v>
      </c>
      <c r="I4487" s="8">
        <v>273.15862270000002</v>
      </c>
      <c r="J4487" s="8">
        <v>1.8903825999999999</v>
      </c>
    </row>
    <row r="4488" spans="1:10" x14ac:dyDescent="0.25">
      <c r="A4488" s="3" t="s">
        <v>6102</v>
      </c>
      <c r="B4488" s="1" t="s">
        <v>266</v>
      </c>
      <c r="C4488" s="7">
        <v>3</v>
      </c>
      <c r="E4488" s="8">
        <v>18.2697</v>
      </c>
      <c r="G4488" s="4">
        <v>66.900000000000006</v>
      </c>
      <c r="H4488" s="1" t="s">
        <v>0</v>
      </c>
      <c r="I4488" s="8">
        <v>285.38309020000003</v>
      </c>
      <c r="J4488" s="8">
        <v>0.90121370000000001</v>
      </c>
    </row>
    <row r="4489" spans="1:10" x14ac:dyDescent="0.25">
      <c r="A4489" s="3" t="s">
        <v>6103</v>
      </c>
      <c r="B4489" s="1" t="s">
        <v>830</v>
      </c>
      <c r="C4489" s="7" t="s">
        <v>2</v>
      </c>
      <c r="E4489" s="8">
        <v>19.119399999999999</v>
      </c>
      <c r="G4489" s="4">
        <v>75.599999999999994</v>
      </c>
      <c r="H4489" s="1" t="s">
        <v>0</v>
      </c>
      <c r="I4489" s="8">
        <v>297.5166767</v>
      </c>
      <c r="J4489" s="8">
        <v>-0.1517357</v>
      </c>
    </row>
    <row r="4490" spans="1:10" x14ac:dyDescent="0.25">
      <c r="A4490" s="3" t="s">
        <v>6104</v>
      </c>
      <c r="B4490" s="1" t="s">
        <v>125</v>
      </c>
      <c r="C4490" s="7" t="s">
        <v>2</v>
      </c>
      <c r="E4490" s="8">
        <v>20.907900000000001</v>
      </c>
      <c r="G4490" s="4">
        <v>83.4</v>
      </c>
      <c r="H4490" s="1" t="s">
        <v>1</v>
      </c>
      <c r="I4490" s="8">
        <v>309.65306629999998</v>
      </c>
      <c r="J4490" s="8">
        <v>-1.2269367</v>
      </c>
    </row>
    <row r="4491" spans="1:10" x14ac:dyDescent="0.25">
      <c r="A4491" s="3" t="s">
        <v>6105</v>
      </c>
      <c r="B4491" s="1" t="s">
        <v>997</v>
      </c>
      <c r="C4491" s="7" t="s">
        <v>2</v>
      </c>
      <c r="E4491" s="8">
        <v>23.547699999999999</v>
      </c>
      <c r="G4491" s="4">
        <v>90</v>
      </c>
      <c r="H4491" s="1" t="s">
        <v>1</v>
      </c>
      <c r="I4491" s="8">
        <v>321.87521279999999</v>
      </c>
      <c r="J4491" s="8">
        <v>-2.2812472000000001</v>
      </c>
    </row>
    <row r="4492" spans="1:10" x14ac:dyDescent="0.25">
      <c r="A4492" s="3" t="s">
        <v>6106</v>
      </c>
      <c r="B4492" s="1" t="s">
        <v>454</v>
      </c>
      <c r="C4492" s="7" t="s">
        <v>2</v>
      </c>
      <c r="E4492" s="8">
        <v>26.924900000000001</v>
      </c>
      <c r="G4492" s="4">
        <v>95</v>
      </c>
      <c r="H4492" s="1" t="s">
        <v>3</v>
      </c>
      <c r="I4492" s="8">
        <v>334.251486</v>
      </c>
      <c r="J4492" s="8">
        <v>-3.2694040000000002</v>
      </c>
    </row>
    <row r="4493" spans="1:10" x14ac:dyDescent="0.25">
      <c r="A4493" s="3" t="s">
        <v>6107</v>
      </c>
      <c r="B4493" s="1" t="s">
        <v>256</v>
      </c>
      <c r="C4493" s="7" t="s">
        <v>2</v>
      </c>
      <c r="E4493" s="8">
        <v>30.902200000000001</v>
      </c>
      <c r="G4493" s="4">
        <v>98.4</v>
      </c>
      <c r="H4493" s="1" t="s">
        <v>3</v>
      </c>
      <c r="I4493" s="8">
        <v>346.8327377</v>
      </c>
      <c r="J4493" s="8">
        <v>-4.1442689000000001</v>
      </c>
    </row>
    <row r="4494" spans="1:10" x14ac:dyDescent="0.25">
      <c r="A4494" s="3" t="s">
        <v>6108</v>
      </c>
      <c r="B4494" s="1" t="s">
        <v>1035</v>
      </c>
      <c r="C4494" s="7" t="s">
        <v>2</v>
      </c>
      <c r="E4494" s="8">
        <v>35.320999999999998</v>
      </c>
      <c r="G4494" s="4">
        <v>99.8</v>
      </c>
      <c r="H4494" s="1" t="s">
        <v>4</v>
      </c>
      <c r="I4494" s="8">
        <v>359.65077559999997</v>
      </c>
      <c r="J4494" s="8">
        <v>-4.8582730999999999</v>
      </c>
    </row>
    <row r="4495" spans="1:10" x14ac:dyDescent="0.25">
      <c r="A4495" s="3" t="s">
        <v>6109</v>
      </c>
      <c r="B4495" s="1" t="s">
        <v>756</v>
      </c>
      <c r="C4495" s="7" t="s">
        <v>2</v>
      </c>
      <c r="E4495" s="8">
        <v>39.999699999999997</v>
      </c>
      <c r="G4495" s="4">
        <v>99</v>
      </c>
      <c r="H4495" s="1" t="s">
        <v>15</v>
      </c>
      <c r="I4495" s="8">
        <v>12.7319437</v>
      </c>
      <c r="J4495" s="8">
        <v>-5.3648752000000002</v>
      </c>
    </row>
    <row r="4496" spans="1:10" x14ac:dyDescent="0.25">
      <c r="A4496" s="3" t="s">
        <v>6111</v>
      </c>
      <c r="B4496" s="1" t="s">
        <v>62</v>
      </c>
      <c r="C4496" s="7" t="s">
        <v>2</v>
      </c>
      <c r="E4496" s="8">
        <v>44.734299999999998</v>
      </c>
      <c r="G4496" s="4">
        <v>96.1</v>
      </c>
      <c r="H4496" s="1" t="s">
        <v>4</v>
      </c>
      <c r="I4496" s="8">
        <v>26.067425499999999</v>
      </c>
      <c r="J4496" s="8">
        <v>-5.6255296000000001</v>
      </c>
    </row>
    <row r="4497" spans="1:10" x14ac:dyDescent="0.25">
      <c r="A4497" s="3" t="s">
        <v>6112</v>
      </c>
      <c r="B4497" s="1" t="s">
        <v>1235</v>
      </c>
      <c r="C4497" s="7" t="s">
        <v>2</v>
      </c>
      <c r="E4497" s="8">
        <v>49.292499999999997</v>
      </c>
      <c r="G4497" s="4">
        <v>90.9</v>
      </c>
      <c r="H4497" s="1" t="s">
        <v>15</v>
      </c>
      <c r="I4497" s="8">
        <v>39.657129400000002</v>
      </c>
      <c r="J4497" s="8">
        <v>-5.6104997000000001</v>
      </c>
    </row>
    <row r="4498" spans="1:10" x14ac:dyDescent="0.25">
      <c r="A4498" s="3" t="s">
        <v>6113</v>
      </c>
      <c r="B4498" s="1" t="s">
        <v>1404</v>
      </c>
      <c r="C4498" s="7" t="s">
        <v>2</v>
      </c>
      <c r="E4498" s="8">
        <v>53.416600000000003</v>
      </c>
      <c r="G4498" s="4">
        <v>83.6</v>
      </c>
      <c r="H4498" s="1" t="s">
        <v>6</v>
      </c>
      <c r="I4498" s="8">
        <v>53.483057799999997</v>
      </c>
      <c r="J4498" s="8">
        <v>-5.3065610000000003</v>
      </c>
    </row>
    <row r="4499" spans="1:10" x14ac:dyDescent="0.25">
      <c r="A4499" s="3" t="s">
        <v>6114</v>
      </c>
      <c r="B4499" s="1" t="s">
        <v>1192</v>
      </c>
      <c r="C4499" s="7" t="s">
        <v>2</v>
      </c>
      <c r="E4499" s="8">
        <v>56.827300000000001</v>
      </c>
      <c r="G4499" s="4">
        <v>74.5</v>
      </c>
      <c r="H4499" s="1" t="s">
        <v>6</v>
      </c>
      <c r="I4499" s="8">
        <v>67.528628999999995</v>
      </c>
      <c r="J4499" s="8">
        <v>-4.7186921999999996</v>
      </c>
    </row>
    <row r="4500" spans="1:10" x14ac:dyDescent="0.25">
      <c r="A4500" s="3" t="s">
        <v>6115</v>
      </c>
      <c r="B4500" s="1" t="s">
        <v>282</v>
      </c>
      <c r="C4500" s="7">
        <v>1</v>
      </c>
      <c r="E4500" s="8">
        <v>59.240699999999997</v>
      </c>
      <c r="G4500" s="4">
        <v>64</v>
      </c>
      <c r="H4500" s="1" t="s">
        <v>6</v>
      </c>
      <c r="I4500" s="8">
        <v>81.796970700000003</v>
      </c>
      <c r="J4500" s="8">
        <v>-3.8697868</v>
      </c>
    </row>
    <row r="4501" spans="1:10" x14ac:dyDescent="0.25">
      <c r="A4501" s="3" t="s">
        <v>6116</v>
      </c>
      <c r="B4501" s="1" t="s">
        <v>889</v>
      </c>
      <c r="C4501" s="7">
        <v>5</v>
      </c>
      <c r="E4501" s="8">
        <v>60.4071</v>
      </c>
      <c r="G4501" s="4">
        <v>52.5</v>
      </c>
      <c r="H4501" s="1" t="s">
        <v>7</v>
      </c>
      <c r="I4501" s="8">
        <v>96.262676099999993</v>
      </c>
      <c r="J4501" s="8">
        <v>-2.8067142</v>
      </c>
    </row>
    <row r="4502" spans="1:10" x14ac:dyDescent="0.25">
      <c r="A4502" s="3" t="s">
        <v>6117</v>
      </c>
      <c r="B4502" s="1" t="s">
        <v>1084</v>
      </c>
      <c r="C4502" s="7">
        <v>10</v>
      </c>
      <c r="E4502" s="8">
        <v>60.157200000000003</v>
      </c>
      <c r="G4502" s="4">
        <v>40.6</v>
      </c>
      <c r="H4502" s="1" t="s">
        <v>7</v>
      </c>
      <c r="I4502" s="8">
        <v>110.9295091</v>
      </c>
      <c r="J4502" s="8">
        <v>-1.5912755000000001</v>
      </c>
    </row>
    <row r="4503" spans="1:10" x14ac:dyDescent="0.25">
      <c r="A4503" s="3" t="s">
        <v>6118</v>
      </c>
      <c r="B4503" s="1" t="s">
        <v>551</v>
      </c>
      <c r="C4503" s="7">
        <v>10</v>
      </c>
      <c r="E4503" s="8">
        <v>58.454599999999999</v>
      </c>
      <c r="G4503" s="4">
        <v>29.1</v>
      </c>
      <c r="H4503" s="1" t="s">
        <v>9</v>
      </c>
      <c r="I4503" s="8">
        <v>125.77204</v>
      </c>
      <c r="J4503" s="8">
        <v>-0.3028691</v>
      </c>
    </row>
    <row r="4504" spans="1:10" x14ac:dyDescent="0.25">
      <c r="A4504" s="3" t="s">
        <v>6119</v>
      </c>
      <c r="B4504" s="1" t="s">
        <v>189</v>
      </c>
      <c r="C4504" s="7">
        <v>10</v>
      </c>
      <c r="E4504" s="8">
        <v>55.414099999999998</v>
      </c>
      <c r="G4504" s="4">
        <v>18.8</v>
      </c>
      <c r="H4504" s="1" t="s">
        <v>10</v>
      </c>
      <c r="I4504" s="8">
        <v>140.75239579999999</v>
      </c>
      <c r="J4504" s="8">
        <v>0.96906999999999999</v>
      </c>
    </row>
    <row r="4505" spans="1:10" x14ac:dyDescent="0.25">
      <c r="A4505" s="3" t="s">
        <v>6120</v>
      </c>
      <c r="B4505" s="1" t="s">
        <v>492</v>
      </c>
      <c r="C4505" s="7">
        <v>10</v>
      </c>
      <c r="E4505" s="8">
        <v>51.283499999999997</v>
      </c>
      <c r="G4505" s="4">
        <v>10.3</v>
      </c>
      <c r="H4505" s="1" t="s">
        <v>10</v>
      </c>
      <c r="I4505" s="8">
        <v>155.80437259999999</v>
      </c>
      <c r="J4505" s="8">
        <v>2.1316047</v>
      </c>
    </row>
    <row r="4506" spans="1:10" x14ac:dyDescent="0.25">
      <c r="A4506" s="3" t="s">
        <v>6121</v>
      </c>
      <c r="B4506" s="1" t="s">
        <v>658</v>
      </c>
      <c r="C4506" s="7">
        <v>10</v>
      </c>
      <c r="E4506" s="8">
        <v>46.397199999999998</v>
      </c>
      <c r="G4506" s="4">
        <v>4.0999999999999996</v>
      </c>
      <c r="H4506" s="1" t="s">
        <v>10</v>
      </c>
      <c r="I4506" s="8">
        <v>170.83926260000001</v>
      </c>
      <c r="J4506" s="8">
        <v>3.0982620000000001</v>
      </c>
    </row>
    <row r="4507" spans="1:10" x14ac:dyDescent="0.25">
      <c r="A4507" s="3" t="s">
        <v>6122</v>
      </c>
      <c r="B4507" s="1" t="s">
        <v>1432</v>
      </c>
      <c r="C4507" s="7">
        <v>10</v>
      </c>
      <c r="E4507" s="8">
        <v>41.125500000000002</v>
      </c>
      <c r="G4507" s="4">
        <v>0.8</v>
      </c>
      <c r="H4507" s="1" t="s">
        <v>11</v>
      </c>
      <c r="I4507" s="8">
        <v>185.74623890000001</v>
      </c>
      <c r="J4507" s="8">
        <v>3.8004870999999998</v>
      </c>
    </row>
    <row r="4508" spans="1:10" x14ac:dyDescent="0.25">
      <c r="A4508" s="3" t="s">
        <v>6123</v>
      </c>
      <c r="B4508" s="1" t="s">
        <v>706</v>
      </c>
      <c r="C4508" s="7">
        <v>10</v>
      </c>
      <c r="E4508" s="8">
        <v>35.831699999999998</v>
      </c>
      <c r="G4508" s="4">
        <v>0.3</v>
      </c>
      <c r="H4508" s="1" t="s">
        <v>11</v>
      </c>
      <c r="I4508" s="8">
        <v>200.41618650000001</v>
      </c>
      <c r="J4508" s="8">
        <v>4.1964958000000001</v>
      </c>
    </row>
    <row r="4509" spans="1:10" x14ac:dyDescent="0.25">
      <c r="A4509" s="3" t="s">
        <v>6124</v>
      </c>
      <c r="B4509" s="1" t="s">
        <v>1228</v>
      </c>
      <c r="C4509" s="7">
        <v>10</v>
      </c>
      <c r="E4509" s="8">
        <v>30.844200000000001</v>
      </c>
      <c r="G4509" s="4">
        <v>2.5</v>
      </c>
      <c r="H4509" s="1" t="s">
        <v>11</v>
      </c>
      <c r="I4509" s="8">
        <v>214.75391279999999</v>
      </c>
      <c r="J4509" s="8">
        <v>4.2754713999999998</v>
      </c>
    </row>
    <row r="4510" spans="1:10" x14ac:dyDescent="0.25">
      <c r="A4510" s="3" t="s">
        <v>6125</v>
      </c>
      <c r="B4510" s="1" t="s">
        <v>567</v>
      </c>
      <c r="C4510" s="7">
        <v>10</v>
      </c>
      <c r="E4510" s="8">
        <v>26.438199999999998</v>
      </c>
      <c r="G4510" s="4">
        <v>7.1</v>
      </c>
      <c r="H4510" s="1" t="s">
        <v>12</v>
      </c>
      <c r="I4510" s="8">
        <v>228.6954298</v>
      </c>
      <c r="J4510" s="8">
        <v>4.0547896000000003</v>
      </c>
    </row>
    <row r="4511" spans="1:10" x14ac:dyDescent="0.25">
      <c r="A4511" s="3" t="s">
        <v>6126</v>
      </c>
      <c r="B4511" s="1" t="s">
        <v>1083</v>
      </c>
      <c r="C4511" s="7">
        <v>10</v>
      </c>
      <c r="E4511" s="8">
        <v>22.828399999999998</v>
      </c>
      <c r="G4511" s="4">
        <v>13.6</v>
      </c>
      <c r="H4511" s="1" t="s">
        <v>13</v>
      </c>
      <c r="I4511" s="8">
        <v>242.1982878</v>
      </c>
      <c r="J4511" s="8">
        <v>3.5747803</v>
      </c>
    </row>
    <row r="4512" spans="1:10" x14ac:dyDescent="0.25">
      <c r="A4512" s="3" t="s">
        <v>6127</v>
      </c>
      <c r="B4512" s="1" t="s">
        <v>1121</v>
      </c>
      <c r="C4512" s="7">
        <v>10</v>
      </c>
      <c r="E4512" s="8">
        <v>20.163799999999998</v>
      </c>
      <c r="G4512" s="4">
        <v>21.5</v>
      </c>
      <c r="H4512" s="1" t="s">
        <v>14</v>
      </c>
      <c r="I4512" s="8">
        <v>255.2902986</v>
      </c>
      <c r="J4512" s="8">
        <v>2.8823059</v>
      </c>
    </row>
    <row r="4513" spans="1:10" x14ac:dyDescent="0.25">
      <c r="A4513" s="3" t="s">
        <v>6128</v>
      </c>
      <c r="B4513" s="1" t="s">
        <v>135</v>
      </c>
      <c r="C4513" s="7">
        <v>10</v>
      </c>
      <c r="E4513" s="8">
        <v>18.531300000000002</v>
      </c>
      <c r="G4513" s="4">
        <v>30.4</v>
      </c>
      <c r="H4513" s="1" t="s">
        <v>0</v>
      </c>
      <c r="I4513" s="8">
        <v>268.01592410000001</v>
      </c>
      <c r="J4513" s="8">
        <v>2.0290404999999998</v>
      </c>
    </row>
    <row r="4514" spans="1:10" x14ac:dyDescent="0.25">
      <c r="A4514" s="3" t="s">
        <v>6129</v>
      </c>
      <c r="B4514" s="1" t="s">
        <v>334</v>
      </c>
      <c r="C4514" s="7">
        <v>10</v>
      </c>
      <c r="E4514" s="8">
        <v>17.959399999999999</v>
      </c>
      <c r="G4514" s="4">
        <v>39.9</v>
      </c>
      <c r="H4514" s="1" t="s">
        <v>0</v>
      </c>
      <c r="I4514" s="8">
        <v>280.44745399999999</v>
      </c>
      <c r="J4514" s="8">
        <v>1.0638658999999999</v>
      </c>
    </row>
    <row r="4515" spans="1:10" x14ac:dyDescent="0.25">
      <c r="A4515" s="3" t="s">
        <v>6130</v>
      </c>
      <c r="B4515" s="1" t="s">
        <v>400</v>
      </c>
      <c r="C4515" s="7">
        <v>3</v>
      </c>
      <c r="E4515" s="8">
        <v>18.425899999999999</v>
      </c>
      <c r="G4515" s="4">
        <v>49.6</v>
      </c>
      <c r="H4515" s="1" t="s">
        <v>0</v>
      </c>
      <c r="I4515" s="8">
        <v>292.68628810000001</v>
      </c>
      <c r="J4515" s="8">
        <v>3.1022299999999999E-2</v>
      </c>
    </row>
    <row r="4516" spans="1:10" x14ac:dyDescent="0.25">
      <c r="A4516" s="3" t="s">
        <v>6131</v>
      </c>
      <c r="B4516" s="1" t="s">
        <v>248</v>
      </c>
      <c r="C4516" s="7">
        <v>1</v>
      </c>
      <c r="E4516" s="8">
        <v>19.870200000000001</v>
      </c>
      <c r="G4516" s="4">
        <v>59.3</v>
      </c>
      <c r="H4516" s="1" t="s">
        <v>1</v>
      </c>
      <c r="I4516" s="8">
        <v>304.83034780000003</v>
      </c>
      <c r="J4516" s="8">
        <v>-1.0267567</v>
      </c>
    </row>
    <row r="4517" spans="1:10" x14ac:dyDescent="0.25">
      <c r="A4517" s="3" t="s">
        <v>6132</v>
      </c>
      <c r="B4517" s="1" t="s">
        <v>566</v>
      </c>
      <c r="C4517" s="7" t="s">
        <v>2</v>
      </c>
      <c r="E4517" s="8">
        <v>22.2043</v>
      </c>
      <c r="G4517" s="4">
        <v>68.5</v>
      </c>
      <c r="H4517" s="1" t="s">
        <v>1</v>
      </c>
      <c r="I4517" s="8">
        <v>316.97872760000001</v>
      </c>
      <c r="J4517" s="8">
        <v>-2.0686233999999999</v>
      </c>
    </row>
    <row r="4518" spans="1:10" x14ac:dyDescent="0.25">
      <c r="A4518" s="3" t="s">
        <v>6133</v>
      </c>
      <c r="B4518" s="1" t="s">
        <v>1125</v>
      </c>
      <c r="C4518" s="7" t="s">
        <v>2</v>
      </c>
      <c r="E4518" s="8">
        <v>25.321400000000001</v>
      </c>
      <c r="G4518" s="4">
        <v>77.2</v>
      </c>
      <c r="H4518" s="1" t="s">
        <v>3</v>
      </c>
      <c r="I4518" s="8">
        <v>329.23663809999999</v>
      </c>
      <c r="J4518" s="8">
        <v>-3.0537087000000001</v>
      </c>
    </row>
    <row r="4519" spans="1:10" x14ac:dyDescent="0.25">
      <c r="A4519" s="3" t="s">
        <v>6134</v>
      </c>
      <c r="B4519" s="1" t="s">
        <v>1420</v>
      </c>
      <c r="C4519" s="7" t="s">
        <v>2</v>
      </c>
      <c r="E4519" s="8">
        <v>29.100200000000001</v>
      </c>
      <c r="G4519" s="4">
        <v>84.9</v>
      </c>
      <c r="H4519" s="1" t="s">
        <v>3</v>
      </c>
      <c r="I4519" s="8">
        <v>341.69150409999997</v>
      </c>
      <c r="J4519" s="8">
        <v>-3.9391622000000002</v>
      </c>
    </row>
    <row r="4520" spans="1:10" x14ac:dyDescent="0.25">
      <c r="A4520" s="3" t="s">
        <v>6135</v>
      </c>
      <c r="B4520" s="1" t="s">
        <v>774</v>
      </c>
      <c r="C4520" s="7" t="s">
        <v>2</v>
      </c>
      <c r="E4520" s="8">
        <v>33.403100000000002</v>
      </c>
      <c r="G4520" s="4">
        <v>91.4</v>
      </c>
      <c r="H4520" s="1" t="s">
        <v>3</v>
      </c>
      <c r="I4520" s="8">
        <v>354.41904929999998</v>
      </c>
      <c r="J4520" s="8">
        <v>-4.6793718000000002</v>
      </c>
    </row>
    <row r="4521" spans="1:10" x14ac:dyDescent="0.25">
      <c r="A4521" s="3" t="s">
        <v>6136</v>
      </c>
      <c r="B4521" s="1" t="s">
        <v>998</v>
      </c>
      <c r="C4521" s="7" t="s">
        <v>2</v>
      </c>
      <c r="E4521" s="8">
        <v>38.071199999999997</v>
      </c>
      <c r="G4521" s="4">
        <v>96.2</v>
      </c>
      <c r="H4521" s="1" t="s">
        <v>15</v>
      </c>
      <c r="I4521" s="8">
        <v>7.4586740999999996</v>
      </c>
      <c r="J4521" s="8">
        <v>-5.2284705000000002</v>
      </c>
    </row>
    <row r="4522" spans="1:10" x14ac:dyDescent="0.25">
      <c r="A4522" s="3" t="s">
        <v>6137</v>
      </c>
      <c r="B4522" s="1" t="s">
        <v>894</v>
      </c>
      <c r="C4522" s="7" t="s">
        <v>2</v>
      </c>
      <c r="E4522" s="8">
        <v>42.912300000000002</v>
      </c>
      <c r="G4522" s="4">
        <v>99.1</v>
      </c>
      <c r="H4522" s="1" t="s">
        <v>4</v>
      </c>
      <c r="I4522" s="8">
        <v>20.8479548</v>
      </c>
      <c r="J4522" s="8">
        <v>-5.540292</v>
      </c>
    </row>
    <row r="4523" spans="1:10" x14ac:dyDescent="0.25">
      <c r="A4523" s="3" t="s">
        <v>6138</v>
      </c>
      <c r="B4523" s="1" t="s">
        <v>1351</v>
      </c>
      <c r="C4523" s="7" t="s">
        <v>2</v>
      </c>
      <c r="E4523" s="8">
        <v>47.696599999999997</v>
      </c>
      <c r="G4523" s="4">
        <v>99.7</v>
      </c>
      <c r="H4523" s="1" t="s">
        <v>15</v>
      </c>
      <c r="I4523" s="8">
        <v>34.5690186</v>
      </c>
      <c r="J4523" s="8">
        <v>-5.5790584000000001</v>
      </c>
    </row>
    <row r="4524" spans="1:10" x14ac:dyDescent="0.25">
      <c r="A4524" s="3" t="s">
        <v>6139</v>
      </c>
      <c r="B4524" s="1" t="s">
        <v>914</v>
      </c>
      <c r="C4524" s="7" t="s">
        <v>2</v>
      </c>
      <c r="E4524" s="8">
        <v>52.150500000000001</v>
      </c>
      <c r="G4524" s="4">
        <v>97.8</v>
      </c>
      <c r="H4524" s="1" t="s">
        <v>5</v>
      </c>
      <c r="I4524" s="8">
        <v>48.590681199999999</v>
      </c>
      <c r="J4524" s="8">
        <v>-5.3224954999999996</v>
      </c>
    </row>
    <row r="4525" spans="1:10" x14ac:dyDescent="0.25">
      <c r="A4525" s="3" t="s">
        <v>6141</v>
      </c>
      <c r="B4525" s="1" t="s">
        <v>558</v>
      </c>
      <c r="C4525" s="7" t="s">
        <v>2</v>
      </c>
      <c r="E4525" s="8">
        <v>55.965400000000002</v>
      </c>
      <c r="G4525" s="4">
        <v>93.5</v>
      </c>
      <c r="H4525" s="1" t="s">
        <v>6</v>
      </c>
      <c r="I4525" s="8">
        <v>62.863462300000002</v>
      </c>
      <c r="J4525" s="8">
        <v>-4.7694459</v>
      </c>
    </row>
    <row r="4526" spans="1:10" x14ac:dyDescent="0.25">
      <c r="A4526" s="3" t="s">
        <v>6142</v>
      </c>
      <c r="B4526" s="1" t="s">
        <v>1080</v>
      </c>
      <c r="C4526" s="7" t="s">
        <v>2</v>
      </c>
      <c r="E4526" s="8">
        <v>58.824300000000001</v>
      </c>
      <c r="G4526" s="4">
        <v>86.7</v>
      </c>
      <c r="H4526" s="1" t="s">
        <v>6</v>
      </c>
      <c r="I4526" s="8">
        <v>77.316948600000003</v>
      </c>
      <c r="J4526" s="8">
        <v>-3.9456058999999999</v>
      </c>
    </row>
    <row r="4527" spans="1:10" x14ac:dyDescent="0.25">
      <c r="A4527" s="3" t="s">
        <v>6143</v>
      </c>
      <c r="B4527" s="1" t="s">
        <v>903</v>
      </c>
      <c r="C4527" s="7" t="s">
        <v>2</v>
      </c>
      <c r="E4527" s="8">
        <v>60.445599999999999</v>
      </c>
      <c r="G4527" s="4">
        <v>77.8</v>
      </c>
      <c r="H4527" s="1" t="s">
        <v>18</v>
      </c>
      <c r="I4527" s="8">
        <v>91.900027699999995</v>
      </c>
      <c r="J4527" s="8">
        <v>-2.8992531000000001</v>
      </c>
    </row>
    <row r="4528" spans="1:10" x14ac:dyDescent="0.25">
      <c r="A4528" s="3" t="s">
        <v>6144</v>
      </c>
      <c r="B4528" s="1" t="s">
        <v>321</v>
      </c>
      <c r="C4528" s="7" t="s">
        <v>2</v>
      </c>
      <c r="E4528" s="8">
        <v>60.645099999999999</v>
      </c>
      <c r="G4528" s="4">
        <v>67.3</v>
      </c>
      <c r="H4528" s="1" t="s">
        <v>7</v>
      </c>
      <c r="I4528" s="8">
        <v>106.55391950000001</v>
      </c>
      <c r="J4528" s="8">
        <v>-1.7008812</v>
      </c>
    </row>
    <row r="4529" spans="1:10" x14ac:dyDescent="0.25">
      <c r="A4529" s="3" t="s">
        <v>6145</v>
      </c>
      <c r="B4529" s="1" t="s">
        <v>1172</v>
      </c>
      <c r="C4529" s="7">
        <v>1</v>
      </c>
      <c r="E4529" s="8">
        <v>59.381</v>
      </c>
      <c r="G4529" s="4">
        <v>55.7</v>
      </c>
      <c r="H4529" s="1" t="s">
        <v>9</v>
      </c>
      <c r="I4529" s="8">
        <v>121.2422878</v>
      </c>
      <c r="J4529" s="8">
        <v>-0.4322107</v>
      </c>
    </row>
    <row r="4530" spans="1:10" x14ac:dyDescent="0.25">
      <c r="A4530" s="3" t="s">
        <v>6146</v>
      </c>
      <c r="B4530" s="1" t="s">
        <v>170</v>
      </c>
      <c r="C4530" s="7">
        <v>5</v>
      </c>
      <c r="E4530" s="8">
        <v>56.764000000000003</v>
      </c>
      <c r="G4530" s="4">
        <v>43.9</v>
      </c>
      <c r="H4530" s="1" t="s">
        <v>9</v>
      </c>
      <c r="I4530" s="8">
        <v>135.93198709999999</v>
      </c>
      <c r="J4530" s="8">
        <v>0.82031339999999997</v>
      </c>
    </row>
    <row r="4531" spans="1:10" x14ac:dyDescent="0.25">
      <c r="A4531" s="3" t="s">
        <v>6147</v>
      </c>
      <c r="B4531" s="1" t="s">
        <v>437</v>
      </c>
      <c r="C4531" s="7">
        <v>10</v>
      </c>
      <c r="E4531" s="8">
        <v>53.022599999999997</v>
      </c>
      <c r="G4531" s="4">
        <v>32.299999999999997</v>
      </c>
      <c r="H4531" s="1" t="s">
        <v>10</v>
      </c>
      <c r="I4531" s="8">
        <v>150.6056844</v>
      </c>
      <c r="J4531" s="8">
        <v>1.9729151</v>
      </c>
    </row>
    <row r="4532" spans="1:10" x14ac:dyDescent="0.25">
      <c r="A4532" s="3" t="s">
        <v>6148</v>
      </c>
      <c r="B4532" s="1" t="s">
        <v>824</v>
      </c>
      <c r="C4532" s="7">
        <v>10</v>
      </c>
      <c r="E4532" s="8">
        <v>48.454599999999999</v>
      </c>
      <c r="G4532" s="4">
        <v>21.9</v>
      </c>
      <c r="H4532" s="1" t="s">
        <v>10</v>
      </c>
      <c r="I4532" s="8">
        <v>165.23803799999999</v>
      </c>
      <c r="J4532" s="8">
        <v>2.9492147000000002</v>
      </c>
    </row>
    <row r="4533" spans="1:10" x14ac:dyDescent="0.25">
      <c r="A4533" s="3" t="s">
        <v>6149</v>
      </c>
      <c r="B4533" s="1" t="s">
        <v>107</v>
      </c>
      <c r="C4533" s="7">
        <v>10</v>
      </c>
      <c r="E4533" s="8">
        <v>43.383499999999998</v>
      </c>
      <c r="G4533" s="4">
        <v>13</v>
      </c>
      <c r="H4533" s="1" t="s">
        <v>11</v>
      </c>
      <c r="I4533" s="8">
        <v>179.78906240000001</v>
      </c>
      <c r="J4533" s="8">
        <v>3.6864108</v>
      </c>
    </row>
    <row r="4534" spans="1:10" x14ac:dyDescent="0.25">
      <c r="A4534" s="3" t="s">
        <v>6150</v>
      </c>
      <c r="B4534" s="1" t="s">
        <v>745</v>
      </c>
      <c r="C4534" s="7">
        <v>10</v>
      </c>
      <c r="E4534" s="8">
        <v>38.131999999999998</v>
      </c>
      <c r="G4534" s="4">
        <v>6.3</v>
      </c>
      <c r="H4534" s="1" t="s">
        <v>11</v>
      </c>
      <c r="I4534" s="8">
        <v>194.21036029999999</v>
      </c>
      <c r="J4534" s="8">
        <v>4.1402583999999996</v>
      </c>
    </row>
    <row r="4535" spans="1:10" x14ac:dyDescent="0.25">
      <c r="A4535" s="3" t="s">
        <v>6151</v>
      </c>
      <c r="B4535" s="1" t="s">
        <v>1368</v>
      </c>
      <c r="C4535" s="7">
        <v>10</v>
      </c>
      <c r="E4535" s="8">
        <v>33.009</v>
      </c>
      <c r="G4535" s="4">
        <v>2</v>
      </c>
      <c r="H4535" s="1" t="s">
        <v>11</v>
      </c>
      <c r="I4535" s="8">
        <v>208.44283870000001</v>
      </c>
      <c r="J4535" s="8">
        <v>4.2895398</v>
      </c>
    </row>
    <row r="4536" spans="1:10" x14ac:dyDescent="0.25">
      <c r="A4536" s="3" t="s">
        <v>6152</v>
      </c>
      <c r="B4536" s="1" t="s">
        <v>1391</v>
      </c>
      <c r="C4536" s="7">
        <v>10</v>
      </c>
      <c r="E4536" s="8">
        <v>28.299399999999999</v>
      </c>
      <c r="G4536" s="4">
        <v>0.2</v>
      </c>
      <c r="H4536" s="1" t="s">
        <v>12</v>
      </c>
      <c r="I4536" s="8">
        <v>222.42689780000001</v>
      </c>
      <c r="J4536" s="8">
        <v>4.1375862000000003</v>
      </c>
    </row>
    <row r="4537" spans="1:10" x14ac:dyDescent="0.25">
      <c r="A4537" s="3" t="s">
        <v>6153</v>
      </c>
      <c r="B4537" s="1" t="s">
        <v>609</v>
      </c>
      <c r="C4537" s="7">
        <v>10</v>
      </c>
      <c r="E4537" s="8">
        <v>24.254799999999999</v>
      </c>
      <c r="G4537" s="4">
        <v>0.9</v>
      </c>
      <c r="H4537" s="1" t="s">
        <v>12</v>
      </c>
      <c r="I4537" s="8">
        <v>236.10140179999999</v>
      </c>
      <c r="J4537" s="8">
        <v>3.7118726</v>
      </c>
    </row>
    <row r="4538" spans="1:10" x14ac:dyDescent="0.25">
      <c r="A4538" s="3" t="s">
        <v>6154</v>
      </c>
      <c r="B4538" s="1" t="s">
        <v>102</v>
      </c>
      <c r="C4538" s="7">
        <v>10</v>
      </c>
      <c r="E4538" s="8">
        <v>21.078900000000001</v>
      </c>
      <c r="G4538" s="4">
        <v>3.9</v>
      </c>
      <c r="H4538" s="1" t="s">
        <v>14</v>
      </c>
      <c r="I4538" s="8">
        <v>249.4423242</v>
      </c>
      <c r="J4538" s="8">
        <v>3.0541451999999998</v>
      </c>
    </row>
    <row r="4539" spans="1:10" x14ac:dyDescent="0.25">
      <c r="A4539" s="3" t="s">
        <v>6155</v>
      </c>
      <c r="B4539" s="1" t="s">
        <v>204</v>
      </c>
      <c r="C4539" s="7">
        <v>10</v>
      </c>
      <c r="E4539" s="8">
        <v>18.915600000000001</v>
      </c>
      <c r="G4539" s="4">
        <v>8.8000000000000007</v>
      </c>
      <c r="H4539" s="1" t="s">
        <v>14</v>
      </c>
      <c r="I4539" s="8">
        <v>262.44164929999999</v>
      </c>
      <c r="J4539" s="8">
        <v>2.2164807999999998</v>
      </c>
    </row>
    <row r="4540" spans="1:10" x14ac:dyDescent="0.25">
      <c r="A4540" s="3" t="s">
        <v>6156</v>
      </c>
      <c r="B4540" s="1" t="s">
        <v>712</v>
      </c>
      <c r="C4540" s="7">
        <v>10</v>
      </c>
      <c r="E4540" s="8">
        <v>17.837700000000002</v>
      </c>
      <c r="G4540" s="4">
        <v>15.4</v>
      </c>
      <c r="H4540" s="1" t="s">
        <v>0</v>
      </c>
      <c r="I4540" s="8">
        <v>275.13416439999997</v>
      </c>
      <c r="J4540" s="8">
        <v>1.2512129999999999</v>
      </c>
    </row>
    <row r="4541" spans="1:10" x14ac:dyDescent="0.25">
      <c r="A4541" s="3" t="s">
        <v>6157</v>
      </c>
      <c r="B4541" s="1" t="s">
        <v>707</v>
      </c>
      <c r="C4541" s="7">
        <v>10</v>
      </c>
      <c r="E4541" s="8">
        <v>17.848800000000001</v>
      </c>
      <c r="G4541" s="4">
        <v>23.2</v>
      </c>
      <c r="H4541" s="1" t="s">
        <v>0</v>
      </c>
      <c r="I4541" s="8">
        <v>287.5628337</v>
      </c>
      <c r="J4541" s="8">
        <v>0.2106277</v>
      </c>
    </row>
    <row r="4542" spans="1:10" x14ac:dyDescent="0.25">
      <c r="A4542" s="3" t="s">
        <v>6158</v>
      </c>
      <c r="B4542" s="1" t="s">
        <v>1299</v>
      </c>
      <c r="C4542" s="7">
        <v>5</v>
      </c>
      <c r="E4542" s="8">
        <v>18.893799999999999</v>
      </c>
      <c r="G4542" s="4">
        <v>31.9</v>
      </c>
      <c r="H4542" s="1" t="s">
        <v>1</v>
      </c>
      <c r="I4542" s="8">
        <v>299.7986568</v>
      </c>
      <c r="J4542" s="8">
        <v>-0.85810129999999996</v>
      </c>
    </row>
    <row r="4543" spans="1:10" x14ac:dyDescent="0.25">
      <c r="A4543" s="3" t="s">
        <v>6159</v>
      </c>
      <c r="B4543" s="1" t="s">
        <v>1176</v>
      </c>
      <c r="C4543" s="7">
        <v>3</v>
      </c>
      <c r="E4543" s="8">
        <v>20.876899999999999</v>
      </c>
      <c r="G4543" s="4">
        <v>41.2</v>
      </c>
      <c r="H4543" s="1" t="s">
        <v>1</v>
      </c>
      <c r="I4543" s="8">
        <v>311.93964260000001</v>
      </c>
      <c r="J4543" s="8">
        <v>-1.9122600000000001</v>
      </c>
    </row>
    <row r="4544" spans="1:10" x14ac:dyDescent="0.25">
      <c r="A4544" s="3" t="s">
        <v>6160</v>
      </c>
      <c r="B4544" s="1" t="s">
        <v>1059</v>
      </c>
      <c r="C4544" s="7" t="s">
        <v>2</v>
      </c>
      <c r="E4544" s="8">
        <v>23.682099999999998</v>
      </c>
      <c r="G4544" s="4">
        <v>50.8</v>
      </c>
      <c r="H4544" s="1" t="s">
        <v>1</v>
      </c>
      <c r="I4544" s="8">
        <v>324.08675779999999</v>
      </c>
      <c r="J4544" s="8">
        <v>-2.9114429999999998</v>
      </c>
    </row>
    <row r="4545" spans="1:10" x14ac:dyDescent="0.25">
      <c r="A4545" s="3" t="s">
        <v>6161</v>
      </c>
      <c r="B4545" s="1" t="s">
        <v>536</v>
      </c>
      <c r="C4545" s="7" t="s">
        <v>2</v>
      </c>
      <c r="E4545" s="8">
        <v>27.186800000000002</v>
      </c>
      <c r="G4545" s="4">
        <v>60.5</v>
      </c>
      <c r="H4545" s="1" t="s">
        <v>3</v>
      </c>
      <c r="I4545" s="8">
        <v>336.3314135</v>
      </c>
      <c r="J4545" s="8">
        <v>-3.8172225000000002</v>
      </c>
    </row>
    <row r="4546" spans="1:10" x14ac:dyDescent="0.25">
      <c r="A4546" s="3" t="s">
        <v>6162</v>
      </c>
      <c r="B4546" s="1" t="s">
        <v>1110</v>
      </c>
      <c r="C4546" s="7" t="s">
        <v>2</v>
      </c>
      <c r="E4546" s="8">
        <v>31.263000000000002</v>
      </c>
      <c r="G4546" s="4">
        <v>69.900000000000006</v>
      </c>
      <c r="H4546" s="1" t="s">
        <v>3</v>
      </c>
      <c r="I4546" s="8">
        <v>348.79716409999997</v>
      </c>
      <c r="J4546" s="8">
        <v>-4.5888746999999999</v>
      </c>
    </row>
    <row r="4547" spans="1:10" x14ac:dyDescent="0.25">
      <c r="A4547" s="3" t="s">
        <v>6163</v>
      </c>
      <c r="B4547" s="1" t="s">
        <v>581</v>
      </c>
      <c r="C4547" s="7" t="s">
        <v>2</v>
      </c>
      <c r="E4547" s="8">
        <v>35.777299999999997</v>
      </c>
      <c r="G4547" s="4">
        <v>78.7</v>
      </c>
      <c r="H4547" s="1" t="s">
        <v>4</v>
      </c>
      <c r="I4547" s="8">
        <v>1.5536692999999999</v>
      </c>
      <c r="J4547" s="8">
        <v>-5.1858893999999998</v>
      </c>
    </row>
    <row r="4548" spans="1:10" x14ac:dyDescent="0.25">
      <c r="A4548" s="3" t="s">
        <v>6164</v>
      </c>
      <c r="B4548" s="1" t="s">
        <v>576</v>
      </c>
      <c r="C4548" s="7" t="s">
        <v>2</v>
      </c>
      <c r="E4548" s="8">
        <v>40.573</v>
      </c>
      <c r="G4548" s="4">
        <v>86.6</v>
      </c>
      <c r="H4548" s="1" t="s">
        <v>15</v>
      </c>
      <c r="I4548" s="8">
        <v>14.695093</v>
      </c>
      <c r="J4548" s="8">
        <v>-5.5628643000000002</v>
      </c>
    </row>
    <row r="4549" spans="1:10" x14ac:dyDescent="0.25">
      <c r="A4549" s="3" t="s">
        <v>6165</v>
      </c>
      <c r="B4549" s="1" t="s">
        <v>73</v>
      </c>
      <c r="C4549" s="7" t="s">
        <v>2</v>
      </c>
      <c r="E4549" s="8">
        <v>45.457799999999999</v>
      </c>
      <c r="G4549" s="4">
        <v>93</v>
      </c>
      <c r="H4549" s="1" t="s">
        <v>4</v>
      </c>
      <c r="I4549" s="8">
        <v>28.2558802</v>
      </c>
      <c r="J4549" s="8">
        <v>-5.6790412999999997</v>
      </c>
    </row>
    <row r="4550" spans="1:10" x14ac:dyDescent="0.25">
      <c r="A4550" s="3" t="s">
        <v>6166</v>
      </c>
      <c r="B4550" s="1" t="s">
        <v>537</v>
      </c>
      <c r="C4550" s="7" t="s">
        <v>2</v>
      </c>
      <c r="E4550" s="8">
        <v>50.1845</v>
      </c>
      <c r="G4550" s="4">
        <v>97.5</v>
      </c>
      <c r="H4550" s="1" t="s">
        <v>15</v>
      </c>
      <c r="I4550" s="8">
        <v>42.247191299999997</v>
      </c>
      <c r="J4550" s="8">
        <v>-5.5007992999999997</v>
      </c>
    </row>
    <row r="4551" spans="1:10" x14ac:dyDescent="0.25">
      <c r="A4551" s="3" t="s">
        <v>6167</v>
      </c>
      <c r="B4551" s="1" t="s">
        <v>393</v>
      </c>
      <c r="C4551" s="7" t="s">
        <v>2</v>
      </c>
      <c r="E4551" s="8">
        <v>54.444000000000003</v>
      </c>
      <c r="G4551" s="4">
        <v>99.7</v>
      </c>
      <c r="H4551" s="1" t="s">
        <v>6</v>
      </c>
      <c r="I4551" s="8">
        <v>56.647526200000001</v>
      </c>
      <c r="J4551" s="8">
        <v>-5.0106096999999998</v>
      </c>
    </row>
    <row r="4552" spans="1:10" x14ac:dyDescent="0.25">
      <c r="A4552" s="3" t="s">
        <v>6168</v>
      </c>
      <c r="B4552" s="1" t="s">
        <v>154</v>
      </c>
      <c r="C4552" s="7" t="s">
        <v>2</v>
      </c>
      <c r="E4552" s="8">
        <v>57.8795</v>
      </c>
      <c r="G4552" s="4">
        <v>99.1</v>
      </c>
      <c r="H4552" s="1" t="s">
        <v>6</v>
      </c>
      <c r="I4552" s="8">
        <v>71.376768299999995</v>
      </c>
      <c r="J4552" s="8">
        <v>-4.2203832999999999</v>
      </c>
    </row>
    <row r="4553" spans="1:10" x14ac:dyDescent="0.25">
      <c r="A4553" s="3" t="s">
        <v>6170</v>
      </c>
      <c r="B4553" s="1" t="s">
        <v>718</v>
      </c>
      <c r="C4553" s="7" t="s">
        <v>2</v>
      </c>
      <c r="E4553" s="8">
        <v>60.134799999999998</v>
      </c>
      <c r="G4553" s="4">
        <v>95.8</v>
      </c>
      <c r="H4553" s="1" t="s">
        <v>6</v>
      </c>
      <c r="I4553" s="8">
        <v>86.327749800000007</v>
      </c>
      <c r="J4553" s="8">
        <v>-3.1737321000000001</v>
      </c>
    </row>
    <row r="4554" spans="1:10" x14ac:dyDescent="0.25">
      <c r="A4554" s="3" t="s">
        <v>6171</v>
      </c>
      <c r="B4554" s="1" t="s">
        <v>544</v>
      </c>
      <c r="C4554" s="7" t="s">
        <v>2</v>
      </c>
      <c r="E4554" s="8">
        <v>60.934199999999997</v>
      </c>
      <c r="G4554" s="4">
        <v>89.6</v>
      </c>
      <c r="H4554" s="1" t="s">
        <v>7</v>
      </c>
      <c r="I4554" s="8">
        <v>101.3986214</v>
      </c>
      <c r="J4554" s="8">
        <v>-1.9423935000000001</v>
      </c>
    </row>
    <row r="4555" spans="1:10" x14ac:dyDescent="0.25">
      <c r="A4555" s="3" t="s">
        <v>6172</v>
      </c>
      <c r="B4555" s="1" t="s">
        <v>1029</v>
      </c>
      <c r="C4555" s="7" t="s">
        <v>2</v>
      </c>
      <c r="E4555" s="8">
        <v>60.169699999999999</v>
      </c>
      <c r="G4555" s="4">
        <v>81.099999999999994</v>
      </c>
      <c r="H4555" s="1" t="s">
        <v>7</v>
      </c>
      <c r="I4555" s="8">
        <v>116.4664472</v>
      </c>
      <c r="J4555" s="8">
        <v>-0.62168449999999997</v>
      </c>
    </row>
    <row r="4556" spans="1:10" x14ac:dyDescent="0.25">
      <c r="A4556" s="3" t="s">
        <v>6173</v>
      </c>
      <c r="B4556" s="1" t="s">
        <v>985</v>
      </c>
      <c r="C4556" s="7" t="s">
        <v>2</v>
      </c>
      <c r="E4556" s="8">
        <v>57.931800000000003</v>
      </c>
      <c r="G4556" s="4">
        <v>70.8</v>
      </c>
      <c r="H4556" s="1" t="s">
        <v>9</v>
      </c>
      <c r="I4556" s="8">
        <v>131.43649479999999</v>
      </c>
      <c r="J4556" s="8">
        <v>0.68839430000000001</v>
      </c>
    </row>
    <row r="4557" spans="1:10" x14ac:dyDescent="0.25">
      <c r="A4557" s="3" t="s">
        <v>6174</v>
      </c>
      <c r="B4557" s="1" t="s">
        <v>370</v>
      </c>
      <c r="C4557" s="7" t="s">
        <v>2</v>
      </c>
      <c r="E4557" s="8">
        <v>54.469499999999996</v>
      </c>
      <c r="G4557" s="4">
        <v>59.3</v>
      </c>
      <c r="H4557" s="1" t="s">
        <v>10</v>
      </c>
      <c r="I4557" s="8">
        <v>146.24680380000001</v>
      </c>
      <c r="J4557" s="8">
        <v>1.8950716000000001</v>
      </c>
    </row>
    <row r="4558" spans="1:10" x14ac:dyDescent="0.25">
      <c r="A4558" s="3" t="s">
        <v>6175</v>
      </c>
      <c r="B4558" s="1" t="s">
        <v>295</v>
      </c>
      <c r="C4558" s="7">
        <v>1</v>
      </c>
      <c r="E4558" s="8">
        <v>50.1096</v>
      </c>
      <c r="G4558" s="4">
        <v>47.6</v>
      </c>
      <c r="H4558" s="1" t="s">
        <v>10</v>
      </c>
      <c r="I4558" s="8">
        <v>160.8724397</v>
      </c>
      <c r="J4558" s="8">
        <v>2.9200859000000001</v>
      </c>
    </row>
    <row r="4559" spans="1:10" x14ac:dyDescent="0.25">
      <c r="A4559" s="3" t="s">
        <v>6176</v>
      </c>
      <c r="B4559" s="1" t="s">
        <v>373</v>
      </c>
      <c r="C4559" s="7">
        <v>5</v>
      </c>
      <c r="E4559" s="8">
        <v>45.191200000000002</v>
      </c>
      <c r="G4559" s="4">
        <v>36.1</v>
      </c>
      <c r="H4559" s="1" t="s">
        <v>11</v>
      </c>
      <c r="I4559" s="8">
        <v>175.2886547</v>
      </c>
      <c r="J4559" s="8">
        <v>3.7045512</v>
      </c>
    </row>
    <row r="4560" spans="1:10" x14ac:dyDescent="0.25">
      <c r="A4560" s="3" t="s">
        <v>6177</v>
      </c>
      <c r="B4560" s="1" t="s">
        <v>54</v>
      </c>
      <c r="C4560" s="7">
        <v>10</v>
      </c>
      <c r="E4560" s="8">
        <v>40.028399999999998</v>
      </c>
      <c r="G4560" s="4">
        <v>25.6</v>
      </c>
      <c r="H4560" s="1" t="s">
        <v>11</v>
      </c>
      <c r="I4560" s="8">
        <v>189.49201969999999</v>
      </c>
      <c r="J4560" s="8">
        <v>4.2096378000000003</v>
      </c>
    </row>
    <row r="4561" spans="1:10" x14ac:dyDescent="0.25">
      <c r="A4561" s="3" t="s">
        <v>6178</v>
      </c>
      <c r="B4561" s="1" t="s">
        <v>150</v>
      </c>
      <c r="C4561" s="7">
        <v>10</v>
      </c>
      <c r="E4561" s="8">
        <v>34.904499999999999</v>
      </c>
      <c r="G4561" s="4">
        <v>16.399999999999999</v>
      </c>
      <c r="H4561" s="1" t="s">
        <v>11</v>
      </c>
      <c r="I4561" s="8">
        <v>203.48616039999999</v>
      </c>
      <c r="J4561" s="8">
        <v>4.4156443999999997</v>
      </c>
    </row>
    <row r="4562" spans="1:10" x14ac:dyDescent="0.25">
      <c r="A4562" s="3" t="s">
        <v>6179</v>
      </c>
      <c r="B4562" s="1" t="s">
        <v>377</v>
      </c>
      <c r="C4562" s="7">
        <v>10</v>
      </c>
      <c r="E4562" s="8">
        <v>30.0777</v>
      </c>
      <c r="G4562" s="4">
        <v>9.1</v>
      </c>
      <c r="H4562" s="1" t="s">
        <v>12</v>
      </c>
      <c r="I4562" s="8">
        <v>217.2575654</v>
      </c>
      <c r="J4562" s="8">
        <v>4.3238364000000002</v>
      </c>
    </row>
    <row r="4563" spans="1:10" x14ac:dyDescent="0.25">
      <c r="A4563" s="3" t="s">
        <v>6180</v>
      </c>
      <c r="B4563" s="1" t="s">
        <v>825</v>
      </c>
      <c r="C4563" s="7">
        <v>10</v>
      </c>
      <c r="E4563" s="8">
        <v>25.785</v>
      </c>
      <c r="G4563" s="4">
        <v>3.9</v>
      </c>
      <c r="H4563" s="1" t="s">
        <v>12</v>
      </c>
      <c r="I4563" s="8">
        <v>230.79773119999999</v>
      </c>
      <c r="J4563" s="8">
        <v>3.952658</v>
      </c>
    </row>
    <row r="4564" spans="1:10" x14ac:dyDescent="0.25">
      <c r="A4564" s="3" t="s">
        <v>6181</v>
      </c>
      <c r="B4564" s="1" t="s">
        <v>1150</v>
      </c>
      <c r="C4564" s="7">
        <v>10</v>
      </c>
      <c r="E4564" s="8">
        <v>22.240200000000002</v>
      </c>
      <c r="G4564" s="4">
        <v>0.9</v>
      </c>
      <c r="H4564" s="1" t="s">
        <v>13</v>
      </c>
      <c r="I4564" s="8">
        <v>244.08664400000001</v>
      </c>
      <c r="J4564" s="8">
        <v>3.3375645</v>
      </c>
    </row>
    <row r="4565" spans="1:10" x14ac:dyDescent="0.25">
      <c r="A4565" s="3" t="s">
        <v>6182</v>
      </c>
      <c r="B4565" s="1" t="s">
        <v>956</v>
      </c>
      <c r="C4565" s="7">
        <v>10</v>
      </c>
      <c r="E4565" s="8">
        <v>19.619599999999998</v>
      </c>
      <c r="G4565" s="4">
        <v>0.1</v>
      </c>
      <c r="H4565" s="1" t="s">
        <v>14</v>
      </c>
      <c r="I4565" s="8">
        <v>257.130832</v>
      </c>
      <c r="J4565" s="8">
        <v>2.5220303999999998</v>
      </c>
    </row>
    <row r="4566" spans="1:10" x14ac:dyDescent="0.25">
      <c r="A4566" s="3" t="s">
        <v>6183</v>
      </c>
      <c r="B4566" s="1" t="s">
        <v>748</v>
      </c>
      <c r="C4566" s="7">
        <v>10</v>
      </c>
      <c r="E4566" s="8">
        <v>18.046500000000002</v>
      </c>
      <c r="G4566" s="4">
        <v>1.4</v>
      </c>
      <c r="H4566" s="1" t="s">
        <v>0</v>
      </c>
      <c r="I4566" s="8">
        <v>269.92879829999998</v>
      </c>
      <c r="J4566" s="8">
        <v>1.5586378999999999</v>
      </c>
    </row>
    <row r="4567" spans="1:10" x14ac:dyDescent="0.25">
      <c r="A4567" s="3" t="s">
        <v>6184</v>
      </c>
      <c r="B4567" s="1" t="s">
        <v>1414</v>
      </c>
      <c r="C4567" s="7">
        <v>10</v>
      </c>
      <c r="E4567" s="8">
        <v>17.574000000000002</v>
      </c>
      <c r="G4567" s="4">
        <v>4.7</v>
      </c>
      <c r="H4567" s="1" t="s">
        <v>0</v>
      </c>
      <c r="I4567" s="8">
        <v>282.4885549</v>
      </c>
      <c r="J4567" s="8">
        <v>0.50202979999999997</v>
      </c>
    </row>
    <row r="4568" spans="1:10" x14ac:dyDescent="0.25">
      <c r="A4568" s="3" t="s">
        <v>6185</v>
      </c>
      <c r="B4568" s="1" t="s">
        <v>702</v>
      </c>
      <c r="C4568" s="7">
        <v>10</v>
      </c>
      <c r="E4568" s="8">
        <v>18.181000000000001</v>
      </c>
      <c r="G4568" s="4">
        <v>9.8000000000000007</v>
      </c>
      <c r="H4568" s="1" t="s">
        <v>0</v>
      </c>
      <c r="I4568" s="8">
        <v>294.85337049999998</v>
      </c>
      <c r="J4568" s="8">
        <v>-0.59646900000000003</v>
      </c>
    </row>
    <row r="4569" spans="1:10" x14ac:dyDescent="0.25">
      <c r="A4569" s="3" t="s">
        <v>6186</v>
      </c>
      <c r="B4569" s="1" t="s">
        <v>375</v>
      </c>
      <c r="C4569" s="7">
        <v>10</v>
      </c>
      <c r="E4569" s="8">
        <v>19.7852</v>
      </c>
      <c r="G4569" s="4">
        <v>16.399999999999999</v>
      </c>
      <c r="H4569" s="1" t="s">
        <v>1</v>
      </c>
      <c r="I4569" s="8">
        <v>307.06532850000002</v>
      </c>
      <c r="J4569" s="8">
        <v>-1.6873340999999999</v>
      </c>
    </row>
    <row r="4570" spans="1:10" x14ac:dyDescent="0.25">
      <c r="A4570" s="3" t="s">
        <v>6187</v>
      </c>
      <c r="B4570" s="1" t="s">
        <v>845</v>
      </c>
      <c r="C4570" s="7">
        <v>5</v>
      </c>
      <c r="E4570" s="8">
        <v>22.265000000000001</v>
      </c>
      <c r="G4570" s="4">
        <v>24.1</v>
      </c>
      <c r="H4570" s="1" t="s">
        <v>1</v>
      </c>
      <c r="I4570" s="8">
        <v>319.19394929999999</v>
      </c>
      <c r="J4570" s="8">
        <v>-2.7266754</v>
      </c>
    </row>
    <row r="4571" spans="1:10" x14ac:dyDescent="0.25">
      <c r="A4571" s="3" t="s">
        <v>6188</v>
      </c>
      <c r="B4571" s="1" t="s">
        <v>769</v>
      </c>
      <c r="C4571" s="7">
        <v>3</v>
      </c>
      <c r="E4571" s="8">
        <v>25.482700000000001</v>
      </c>
      <c r="G4571" s="4">
        <v>32.799999999999997</v>
      </c>
      <c r="H4571" s="1" t="s">
        <v>3</v>
      </c>
      <c r="I4571" s="8">
        <v>331.32108449999998</v>
      </c>
      <c r="J4571" s="8">
        <v>-3.6748262</v>
      </c>
    </row>
    <row r="4572" spans="1:10" x14ac:dyDescent="0.25">
      <c r="A4572" s="3" t="s">
        <v>6189</v>
      </c>
      <c r="B4572" s="1" t="s">
        <v>212</v>
      </c>
      <c r="C4572" s="7">
        <v>1</v>
      </c>
      <c r="E4572" s="8">
        <v>29.299700000000001</v>
      </c>
      <c r="G4572" s="4">
        <v>42.2</v>
      </c>
      <c r="H4572" s="1" t="s">
        <v>3</v>
      </c>
      <c r="I4572" s="8">
        <v>343.54325660000001</v>
      </c>
      <c r="J4572" s="8">
        <v>-4.4945573000000003</v>
      </c>
    </row>
    <row r="4573" spans="1:10" x14ac:dyDescent="0.25">
      <c r="A4573" s="3" t="s">
        <v>6190</v>
      </c>
      <c r="B4573" s="1" t="s">
        <v>1046</v>
      </c>
      <c r="C4573" s="7" t="s">
        <v>2</v>
      </c>
      <c r="E4573" s="8">
        <v>33.582799999999999</v>
      </c>
      <c r="G4573" s="4">
        <v>52.1</v>
      </c>
      <c r="H4573" s="1" t="s">
        <v>3</v>
      </c>
      <c r="I4573" s="8">
        <v>355.95537689999998</v>
      </c>
      <c r="J4573" s="8">
        <v>-5.1496104000000003</v>
      </c>
    </row>
    <row r="4574" spans="1:10" x14ac:dyDescent="0.25">
      <c r="A4574" s="3" t="s">
        <v>6191</v>
      </c>
      <c r="B4574" s="1" t="s">
        <v>879</v>
      </c>
      <c r="C4574" s="7" t="s">
        <v>2</v>
      </c>
      <c r="E4574" s="8">
        <v>38.196199999999997</v>
      </c>
      <c r="G4574" s="4">
        <v>62.1</v>
      </c>
      <c r="H4574" s="1" t="s">
        <v>15</v>
      </c>
      <c r="I4574" s="8">
        <v>8.6572446000000003</v>
      </c>
      <c r="J4574" s="8">
        <v>-5.6027094999999996</v>
      </c>
    </row>
    <row r="4575" spans="1:10" x14ac:dyDescent="0.25">
      <c r="A4575" s="3" t="s">
        <v>6192</v>
      </c>
      <c r="B4575" s="1" t="s">
        <v>143</v>
      </c>
      <c r="C4575" s="7" t="s">
        <v>2</v>
      </c>
      <c r="E4575" s="8">
        <v>42.9876</v>
      </c>
      <c r="G4575" s="4">
        <v>71.900000000000006</v>
      </c>
      <c r="H4575" s="1" t="s">
        <v>4</v>
      </c>
      <c r="I4575" s="8">
        <v>21.7403218</v>
      </c>
      <c r="J4575" s="8">
        <v>-5.8158757999999997</v>
      </c>
    </row>
    <row r="4576" spans="1:10" x14ac:dyDescent="0.25">
      <c r="A4576" s="3" t="s">
        <v>6193</v>
      </c>
      <c r="B4576" s="1" t="s">
        <v>737</v>
      </c>
      <c r="C4576" s="7" t="s">
        <v>2</v>
      </c>
      <c r="E4576" s="8">
        <v>47.7669</v>
      </c>
      <c r="G4576" s="4">
        <v>81</v>
      </c>
      <c r="H4576" s="1" t="s">
        <v>15</v>
      </c>
      <c r="I4576" s="8">
        <v>35.2781685</v>
      </c>
      <c r="J4576" s="8">
        <v>-5.7530929999999998</v>
      </c>
    </row>
    <row r="4577" spans="1:10" x14ac:dyDescent="0.25">
      <c r="A4577" s="3" t="s">
        <v>6194</v>
      </c>
      <c r="B4577" s="1" t="s">
        <v>411</v>
      </c>
      <c r="C4577" s="7" t="s">
        <v>2</v>
      </c>
      <c r="E4577" s="8">
        <v>52.283999999999999</v>
      </c>
      <c r="G4577" s="4">
        <v>89</v>
      </c>
      <c r="H4577" s="1" t="s">
        <v>5</v>
      </c>
      <c r="I4577" s="8">
        <v>49.315103200000003</v>
      </c>
      <c r="J4577" s="8">
        <v>-5.3862496000000002</v>
      </c>
    </row>
    <row r="4578" spans="1:10" x14ac:dyDescent="0.25">
      <c r="A4578" s="3" t="s">
        <v>6195</v>
      </c>
      <c r="B4578" s="1" t="s">
        <v>1377</v>
      </c>
      <c r="C4578" s="7" t="s">
        <v>2</v>
      </c>
      <c r="E4578" s="8">
        <v>56.214799999999997</v>
      </c>
      <c r="G4578" s="4">
        <v>95.2</v>
      </c>
      <c r="H4578" s="1" t="s">
        <v>6</v>
      </c>
      <c r="I4578" s="8">
        <v>63.855027999999997</v>
      </c>
      <c r="J4578" s="8">
        <v>-4.7044538999999999</v>
      </c>
    </row>
    <row r="4579" spans="1:10" x14ac:dyDescent="0.25">
      <c r="A4579" s="3" t="s">
        <v>6196</v>
      </c>
      <c r="B4579" s="1" t="s">
        <v>810</v>
      </c>
      <c r="C4579" s="7" t="s">
        <v>2</v>
      </c>
      <c r="E4579" s="8">
        <v>59.175699999999999</v>
      </c>
      <c r="G4579" s="4">
        <v>99</v>
      </c>
      <c r="H4579" s="1" t="s">
        <v>6</v>
      </c>
      <c r="I4579" s="8">
        <v>78.846518099999997</v>
      </c>
      <c r="J4579" s="8">
        <v>-3.7260021000000001</v>
      </c>
    </row>
    <row r="4580" spans="1:10" x14ac:dyDescent="0.25">
      <c r="A4580" s="3" t="s">
        <v>6197</v>
      </c>
      <c r="B4580" s="1" t="s">
        <v>1260</v>
      </c>
      <c r="C4580" s="7" t="s">
        <v>2</v>
      </c>
      <c r="E4580" s="8">
        <v>60.787500000000001</v>
      </c>
      <c r="G4580" s="4">
        <v>99.9</v>
      </c>
      <c r="H4580" s="1" t="s">
        <v>18</v>
      </c>
      <c r="I4580" s="8">
        <v>94.182568099999997</v>
      </c>
      <c r="J4580" s="8">
        <v>-2.5061344000000001</v>
      </c>
    </row>
    <row r="4581" spans="1:10" x14ac:dyDescent="0.25">
      <c r="A4581" s="3" t="s">
        <v>6199</v>
      </c>
      <c r="B4581" s="1" t="s">
        <v>1167</v>
      </c>
      <c r="C4581" s="7" t="s">
        <v>2</v>
      </c>
      <c r="E4581" s="8">
        <v>60.786799999999999</v>
      </c>
      <c r="G4581" s="4">
        <v>97.7</v>
      </c>
      <c r="H4581" s="1" t="s">
        <v>7</v>
      </c>
      <c r="I4581" s="8">
        <v>109.71914339999999</v>
      </c>
      <c r="J4581" s="8">
        <v>-1.1351507999999999</v>
      </c>
    </row>
    <row r="4582" spans="1:10" x14ac:dyDescent="0.25">
      <c r="A4582" s="3" t="s">
        <v>6200</v>
      </c>
      <c r="B4582" s="1" t="s">
        <v>653</v>
      </c>
      <c r="C4582" s="7" t="s">
        <v>2</v>
      </c>
      <c r="E4582" s="8">
        <v>59.132399999999997</v>
      </c>
      <c r="G4582" s="4">
        <v>92.4</v>
      </c>
      <c r="H4582" s="1" t="s">
        <v>9</v>
      </c>
      <c r="I4582" s="8">
        <v>125.28047429999999</v>
      </c>
      <c r="J4582" s="8">
        <v>0.2726363</v>
      </c>
    </row>
    <row r="4583" spans="1:10" x14ac:dyDescent="0.25">
      <c r="A4583" s="3" t="s">
        <v>6201</v>
      </c>
      <c r="B4583" s="1" t="s">
        <v>1117</v>
      </c>
      <c r="C4583" s="7" t="s">
        <v>2</v>
      </c>
      <c r="E4583" s="8">
        <v>56.024500000000003</v>
      </c>
      <c r="G4583" s="4">
        <v>84.5</v>
      </c>
      <c r="H4583" s="1" t="s">
        <v>10</v>
      </c>
      <c r="I4583" s="8">
        <v>140.71397210000001</v>
      </c>
      <c r="J4583" s="8">
        <v>1.6010922999999999</v>
      </c>
    </row>
    <row r="4584" spans="1:10" x14ac:dyDescent="0.25">
      <c r="A4584" s="3" t="s">
        <v>6202</v>
      </c>
      <c r="B4584" s="1" t="s">
        <v>87</v>
      </c>
      <c r="C4584" s="7" t="s">
        <v>2</v>
      </c>
      <c r="E4584" s="8">
        <v>51.823999999999998</v>
      </c>
      <c r="G4584" s="4">
        <v>74.599999999999994</v>
      </c>
      <c r="H4584" s="1" t="s">
        <v>10</v>
      </c>
      <c r="I4584" s="8">
        <v>155.89513529999999</v>
      </c>
      <c r="J4584" s="8">
        <v>2.7494588000000002</v>
      </c>
    </row>
    <row r="4585" spans="1:10" x14ac:dyDescent="0.25">
      <c r="A4585" s="3" t="s">
        <v>6203</v>
      </c>
      <c r="B4585" s="1" t="s">
        <v>389</v>
      </c>
      <c r="C4585" s="7" t="s">
        <v>2</v>
      </c>
      <c r="E4585" s="8">
        <v>46.938800000000001</v>
      </c>
      <c r="G4585" s="4">
        <v>63.5</v>
      </c>
      <c r="H4585" s="1" t="s">
        <v>10</v>
      </c>
      <c r="I4585" s="8">
        <v>170.7382939</v>
      </c>
      <c r="J4585" s="8">
        <v>3.6448762000000001</v>
      </c>
    </row>
    <row r="4586" spans="1:10" x14ac:dyDescent="0.25">
      <c r="A4586" s="3" t="s">
        <v>6204</v>
      </c>
      <c r="B4586" s="1" t="s">
        <v>126</v>
      </c>
      <c r="C4586" s="7" t="s">
        <v>2</v>
      </c>
      <c r="E4586" s="8">
        <v>41.742600000000003</v>
      </c>
      <c r="G4586" s="4">
        <v>52</v>
      </c>
      <c r="H4586" s="1" t="s">
        <v>11</v>
      </c>
      <c r="I4586" s="8">
        <v>185.2190774</v>
      </c>
      <c r="J4586" s="8">
        <v>4.2436904000000002</v>
      </c>
    </row>
    <row r="4587" spans="1:10" x14ac:dyDescent="0.25">
      <c r="A4587" s="3" t="s">
        <v>6205</v>
      </c>
      <c r="B4587" s="1" t="s">
        <v>871</v>
      </c>
      <c r="C4587" s="7">
        <v>3</v>
      </c>
      <c r="E4587" s="8">
        <v>36.549999999999997</v>
      </c>
      <c r="G4587" s="4">
        <v>40.700000000000003</v>
      </c>
      <c r="H4587" s="1" t="s">
        <v>11</v>
      </c>
      <c r="I4587" s="8">
        <v>199.32977779999999</v>
      </c>
      <c r="J4587" s="8">
        <v>4.5302669</v>
      </c>
    </row>
    <row r="4588" spans="1:10" x14ac:dyDescent="0.25">
      <c r="A4588" s="3" t="s">
        <v>6206</v>
      </c>
      <c r="B4588" s="1" t="s">
        <v>1445</v>
      </c>
      <c r="C4588" s="7">
        <v>5</v>
      </c>
      <c r="E4588" s="8">
        <v>31.619800000000001</v>
      </c>
      <c r="G4588" s="4">
        <v>30.2</v>
      </c>
      <c r="H4588" s="1" t="s">
        <v>11</v>
      </c>
      <c r="I4588" s="8">
        <v>213.09192100000001</v>
      </c>
      <c r="J4588" s="8">
        <v>4.5100645999999998</v>
      </c>
    </row>
    <row r="4589" spans="1:10" x14ac:dyDescent="0.25">
      <c r="A4589" s="3" t="s">
        <v>6207</v>
      </c>
      <c r="B4589" s="1" t="s">
        <v>814</v>
      </c>
      <c r="C4589" s="7">
        <v>10</v>
      </c>
      <c r="E4589" s="8">
        <v>27.170500000000001</v>
      </c>
      <c r="G4589" s="4">
        <v>20.8</v>
      </c>
      <c r="H4589" s="1" t="s">
        <v>12</v>
      </c>
      <c r="I4589" s="8">
        <v>226.54581769999999</v>
      </c>
      <c r="J4589" s="8">
        <v>4.2033468999999997</v>
      </c>
    </row>
    <row r="4590" spans="1:10" x14ac:dyDescent="0.25">
      <c r="A4590" s="3" t="s">
        <v>6208</v>
      </c>
      <c r="B4590" s="1" t="s">
        <v>1007</v>
      </c>
      <c r="C4590" s="7">
        <v>10</v>
      </c>
      <c r="E4590" s="8">
        <v>23.395399999999999</v>
      </c>
      <c r="G4590" s="4">
        <v>12.9</v>
      </c>
      <c r="H4590" s="1" t="s">
        <v>12</v>
      </c>
      <c r="I4590" s="8">
        <v>239.71691229999999</v>
      </c>
      <c r="J4590" s="8">
        <v>3.6447717000000002</v>
      </c>
    </row>
    <row r="4591" spans="1:10" x14ac:dyDescent="0.25">
      <c r="A4591" s="3" t="s">
        <v>6209</v>
      </c>
      <c r="B4591" s="1" t="s">
        <v>168</v>
      </c>
      <c r="C4591" s="7">
        <v>10</v>
      </c>
      <c r="E4591" s="8">
        <v>20.462499999999999</v>
      </c>
      <c r="G4591" s="4">
        <v>6.8</v>
      </c>
      <c r="H4591" s="1" t="s">
        <v>14</v>
      </c>
      <c r="I4591" s="8">
        <v>252.65130060000001</v>
      </c>
      <c r="J4591" s="8">
        <v>2.8741572999999998</v>
      </c>
    </row>
    <row r="4592" spans="1:10" x14ac:dyDescent="0.25">
      <c r="A4592" s="3" t="s">
        <v>6210</v>
      </c>
      <c r="B4592" s="1" t="s">
        <v>777</v>
      </c>
      <c r="C4592" s="7">
        <v>10</v>
      </c>
      <c r="E4592" s="8">
        <v>18.506900000000002</v>
      </c>
      <c r="G4592" s="4">
        <v>2.6</v>
      </c>
      <c r="H4592" s="1" t="s">
        <v>14</v>
      </c>
      <c r="I4592" s="8">
        <v>265.3747419</v>
      </c>
      <c r="J4592" s="8">
        <v>1.9396085000000001</v>
      </c>
    </row>
    <row r="4593" spans="1:10" x14ac:dyDescent="0.25">
      <c r="A4593" s="3" t="s">
        <v>6211</v>
      </c>
      <c r="B4593" s="1" t="s">
        <v>1391</v>
      </c>
      <c r="C4593" s="7">
        <v>10</v>
      </c>
      <c r="E4593" s="8">
        <v>17.6144</v>
      </c>
      <c r="G4593" s="4">
        <v>0.4</v>
      </c>
      <c r="H4593" s="1" t="s">
        <v>0</v>
      </c>
      <c r="I4593" s="8">
        <v>277.91246130000002</v>
      </c>
      <c r="J4593" s="8">
        <v>0.89196690000000001</v>
      </c>
    </row>
    <row r="4594" spans="1:10" x14ac:dyDescent="0.25">
      <c r="A4594" s="3" t="s">
        <v>6212</v>
      </c>
      <c r="B4594" s="1" t="s">
        <v>573</v>
      </c>
      <c r="C4594" s="7">
        <v>10</v>
      </c>
      <c r="E4594" s="8">
        <v>17.805199999999999</v>
      </c>
      <c r="G4594" s="4">
        <v>0.2</v>
      </c>
      <c r="H4594" s="1" t="s">
        <v>0</v>
      </c>
      <c r="I4594" s="8">
        <v>290.2962685</v>
      </c>
      <c r="J4594" s="8">
        <v>-0.21739810000000001</v>
      </c>
    </row>
    <row r="4595" spans="1:10" x14ac:dyDescent="0.25">
      <c r="A4595" s="3" t="s">
        <v>6213</v>
      </c>
      <c r="B4595" s="1" t="s">
        <v>1022</v>
      </c>
      <c r="C4595" s="7">
        <v>10</v>
      </c>
      <c r="E4595" s="8">
        <v>19.032800000000002</v>
      </c>
      <c r="G4595" s="4">
        <v>1.9</v>
      </c>
      <c r="H4595" s="1" t="s">
        <v>1</v>
      </c>
      <c r="I4595" s="8">
        <v>302.54900450000002</v>
      </c>
      <c r="J4595" s="8">
        <v>-1.3366532</v>
      </c>
    </row>
    <row r="4596" spans="1:10" x14ac:dyDescent="0.25">
      <c r="A4596" s="3" t="s">
        <v>6214</v>
      </c>
      <c r="B4596" s="1" t="s">
        <v>390</v>
      </c>
      <c r="C4596" s="7">
        <v>10</v>
      </c>
      <c r="E4596" s="8">
        <v>21.192699999999999</v>
      </c>
      <c r="G4596" s="4">
        <v>5.4</v>
      </c>
      <c r="H4596" s="1" t="s">
        <v>1</v>
      </c>
      <c r="I4596" s="8">
        <v>314.71713879999999</v>
      </c>
      <c r="J4596" s="8">
        <v>-2.4176120000000001</v>
      </c>
    </row>
    <row r="4597" spans="1:10" x14ac:dyDescent="0.25">
      <c r="A4597" s="3" t="s">
        <v>6215</v>
      </c>
      <c r="B4597" s="1" t="s">
        <v>1455</v>
      </c>
      <c r="C4597" s="7">
        <v>10</v>
      </c>
      <c r="E4597" s="8">
        <v>24.1465</v>
      </c>
      <c r="G4597" s="4">
        <v>10.6</v>
      </c>
      <c r="H4597" s="1" t="s">
        <v>3</v>
      </c>
      <c r="I4597" s="8">
        <v>326.84287369999998</v>
      </c>
      <c r="J4597" s="8">
        <v>-3.4156618000000001</v>
      </c>
    </row>
    <row r="4598" spans="1:10" x14ac:dyDescent="0.25">
      <c r="A4598" s="3" t="s">
        <v>6216</v>
      </c>
      <c r="B4598" s="1" t="s">
        <v>833</v>
      </c>
      <c r="C4598" s="7">
        <v>10</v>
      </c>
      <c r="E4598" s="8">
        <v>27.7425</v>
      </c>
      <c r="G4598" s="4">
        <v>17.3</v>
      </c>
      <c r="H4598" s="1" t="s">
        <v>3</v>
      </c>
      <c r="I4598" s="8">
        <v>338.98303370000002</v>
      </c>
      <c r="J4598" s="8">
        <v>-4.2912618</v>
      </c>
    </row>
    <row r="4599" spans="1:10" x14ac:dyDescent="0.25">
      <c r="A4599" s="3" t="s">
        <v>6217</v>
      </c>
      <c r="B4599" s="1" t="s">
        <v>316</v>
      </c>
      <c r="C4599" s="7">
        <v>10</v>
      </c>
      <c r="E4599" s="8">
        <v>31.830300000000001</v>
      </c>
      <c r="G4599" s="4">
        <v>25.3</v>
      </c>
      <c r="H4599" s="1" t="s">
        <v>3</v>
      </c>
      <c r="I4599" s="8">
        <v>351.20937470000001</v>
      </c>
      <c r="J4599" s="8">
        <v>-5.0084809999999997</v>
      </c>
    </row>
    <row r="4600" spans="1:10" x14ac:dyDescent="0.25">
      <c r="A4600" s="3" t="s">
        <v>6218</v>
      </c>
      <c r="B4600" s="1" t="s">
        <v>1094</v>
      </c>
      <c r="C4600" s="7">
        <v>5</v>
      </c>
      <c r="E4600" s="8">
        <v>36.266300000000001</v>
      </c>
      <c r="G4600" s="4">
        <v>34.299999999999997</v>
      </c>
      <c r="H4600" s="1" t="s">
        <v>4</v>
      </c>
      <c r="I4600" s="8">
        <v>3.5958432999999999</v>
      </c>
      <c r="J4600" s="8">
        <v>-5.5345442</v>
      </c>
    </row>
    <row r="4601" spans="1:10" x14ac:dyDescent="0.25">
      <c r="A4601" s="3" t="s">
        <v>6219</v>
      </c>
      <c r="B4601" s="1" t="s">
        <v>750</v>
      </c>
      <c r="C4601" s="7">
        <v>1</v>
      </c>
      <c r="E4601" s="8">
        <v>40.906199999999998</v>
      </c>
      <c r="G4601" s="4">
        <v>44.1</v>
      </c>
      <c r="H4601" s="1" t="s">
        <v>15</v>
      </c>
      <c r="I4601" s="8">
        <v>16.2347793</v>
      </c>
      <c r="J4601" s="8">
        <v>-5.8372712</v>
      </c>
    </row>
    <row r="4602" spans="1:10" x14ac:dyDescent="0.25">
      <c r="A4602" s="3" t="s">
        <v>6220</v>
      </c>
      <c r="B4602" s="1" t="s">
        <v>1060</v>
      </c>
      <c r="C4602" s="7" t="s">
        <v>2</v>
      </c>
      <c r="E4602" s="8">
        <v>45.5929</v>
      </c>
      <c r="G4602" s="4">
        <v>54.4</v>
      </c>
      <c r="H4602" s="1" t="s">
        <v>4</v>
      </c>
      <c r="I4602" s="8">
        <v>29.208233499999999</v>
      </c>
      <c r="J4602" s="8">
        <v>-5.8876344999999999</v>
      </c>
    </row>
    <row r="4603" spans="1:10" x14ac:dyDescent="0.25">
      <c r="A4603" s="3" t="s">
        <v>6221</v>
      </c>
      <c r="B4603" s="1" t="s">
        <v>320</v>
      </c>
      <c r="C4603" s="7" t="s">
        <v>2</v>
      </c>
      <c r="E4603" s="8">
        <v>50.135100000000001</v>
      </c>
      <c r="G4603" s="4">
        <v>64.900000000000006</v>
      </c>
      <c r="H4603" s="1" t="s">
        <v>15</v>
      </c>
      <c r="I4603" s="8">
        <v>42.599739900000003</v>
      </c>
      <c r="J4603" s="8">
        <v>-5.6596671000000001</v>
      </c>
    </row>
    <row r="4604" spans="1:10" x14ac:dyDescent="0.25">
      <c r="A4604" s="3" t="s">
        <v>6222</v>
      </c>
      <c r="B4604" s="1" t="s">
        <v>1258</v>
      </c>
      <c r="C4604" s="7" t="s">
        <v>2</v>
      </c>
      <c r="E4604" s="8">
        <v>54.284999999999997</v>
      </c>
      <c r="G4604" s="4">
        <v>75.099999999999994</v>
      </c>
      <c r="H4604" s="1" t="s">
        <v>6</v>
      </c>
      <c r="I4604" s="8">
        <v>56.478665900000003</v>
      </c>
      <c r="J4604" s="8">
        <v>-5.1354841999999996</v>
      </c>
    </row>
    <row r="4605" spans="1:10" x14ac:dyDescent="0.25">
      <c r="A4605" s="3" t="s">
        <v>6223</v>
      </c>
      <c r="B4605" s="1" t="s">
        <v>476</v>
      </c>
      <c r="C4605" s="7" t="s">
        <v>2</v>
      </c>
      <c r="E4605" s="8">
        <v>57.723399999999998</v>
      </c>
      <c r="G4605" s="4">
        <v>84.4</v>
      </c>
      <c r="H4605" s="1" t="s">
        <v>6</v>
      </c>
      <c r="I4605" s="8">
        <v>70.895082900000006</v>
      </c>
      <c r="J4605" s="8">
        <v>-4.3119129000000003</v>
      </c>
    </row>
    <row r="4606" spans="1:10" x14ac:dyDescent="0.25">
      <c r="A4606" s="3" t="s">
        <v>6224</v>
      </c>
      <c r="B4606" s="1" t="s">
        <v>579</v>
      </c>
      <c r="C4606" s="7" t="s">
        <v>2</v>
      </c>
      <c r="E4606" s="8">
        <v>60.078200000000002</v>
      </c>
      <c r="G4606" s="4">
        <v>92.1</v>
      </c>
      <c r="H4606" s="1" t="s">
        <v>6</v>
      </c>
      <c r="I4606" s="8">
        <v>85.830226400000001</v>
      </c>
      <c r="J4606" s="8">
        <v>-3.2155611999999998</v>
      </c>
    </row>
    <row r="4607" spans="1:10" x14ac:dyDescent="0.25">
      <c r="A4607" s="3" t="s">
        <v>6225</v>
      </c>
      <c r="B4607" s="1" t="s">
        <v>497</v>
      </c>
      <c r="C4607" s="7" t="s">
        <v>2</v>
      </c>
      <c r="E4607" s="8">
        <v>60.9861</v>
      </c>
      <c r="G4607" s="4">
        <v>97.5</v>
      </c>
      <c r="H4607" s="1" t="s">
        <v>7</v>
      </c>
      <c r="I4607" s="8">
        <v>101.2338123</v>
      </c>
      <c r="J4607" s="8">
        <v>-1.9043348</v>
      </c>
    </row>
    <row r="4608" spans="1:10" x14ac:dyDescent="0.25">
      <c r="A4608" s="3" t="s">
        <v>6226</v>
      </c>
      <c r="B4608" s="1" t="s">
        <v>1035</v>
      </c>
      <c r="C4608" s="7" t="s">
        <v>2</v>
      </c>
      <c r="E4608" s="8">
        <v>60.216700000000003</v>
      </c>
      <c r="G4608" s="4">
        <v>99.9</v>
      </c>
      <c r="H4608" s="1" t="s">
        <v>7</v>
      </c>
      <c r="I4608" s="8">
        <v>116.9761422</v>
      </c>
      <c r="J4608" s="8">
        <v>-0.47490779999999999</v>
      </c>
    </row>
    <row r="4609" spans="1:10" x14ac:dyDescent="0.25">
      <c r="A4609" s="3" t="s">
        <v>6227</v>
      </c>
      <c r="B4609" s="1" t="s">
        <v>914</v>
      </c>
      <c r="C4609" s="7" t="s">
        <v>2</v>
      </c>
      <c r="E4609" s="8">
        <v>57.782299999999999</v>
      </c>
      <c r="G4609" s="4">
        <v>99</v>
      </c>
      <c r="H4609" s="1" t="s">
        <v>9</v>
      </c>
      <c r="I4609" s="8">
        <v>132.86199289999999</v>
      </c>
      <c r="J4609" s="8">
        <v>0.95041200000000003</v>
      </c>
    </row>
    <row r="4610" spans="1:10" x14ac:dyDescent="0.25">
      <c r="A4610" s="3" t="s">
        <v>6229</v>
      </c>
      <c r="B4610" s="1" t="s">
        <v>592</v>
      </c>
      <c r="C4610" s="7" t="s">
        <v>2</v>
      </c>
      <c r="E4610" s="8">
        <v>53.9482</v>
      </c>
      <c r="G4610" s="4">
        <v>94.9</v>
      </c>
      <c r="H4610" s="1" t="s">
        <v>10</v>
      </c>
      <c r="I4610" s="8">
        <v>148.71007900000001</v>
      </c>
      <c r="J4610" s="8">
        <v>2.2467630999999999</v>
      </c>
    </row>
    <row r="4611" spans="1:10" x14ac:dyDescent="0.25">
      <c r="A4611" s="3" t="s">
        <v>6230</v>
      </c>
      <c r="B4611" s="1" t="s">
        <v>900</v>
      </c>
      <c r="C4611" s="7" t="s">
        <v>2</v>
      </c>
      <c r="E4611" s="8">
        <v>49.143700000000003</v>
      </c>
      <c r="G4611" s="4">
        <v>88</v>
      </c>
      <c r="H4611" s="1" t="s">
        <v>10</v>
      </c>
      <c r="I4611" s="8">
        <v>164.31472429999999</v>
      </c>
      <c r="J4611" s="8">
        <v>3.3076842000000002</v>
      </c>
    </row>
    <row r="4612" spans="1:10" x14ac:dyDescent="0.25">
      <c r="A4612" s="3" t="s">
        <v>6231</v>
      </c>
      <c r="B4612" s="1" t="s">
        <v>932</v>
      </c>
      <c r="C4612" s="7" t="s">
        <v>2</v>
      </c>
      <c r="E4612" s="8">
        <v>43.8307</v>
      </c>
      <c r="G4612" s="4">
        <v>78.900000000000006</v>
      </c>
      <c r="H4612" s="1" t="s">
        <v>11</v>
      </c>
      <c r="I4612" s="8">
        <v>179.53146699999999</v>
      </c>
      <c r="J4612" s="8">
        <v>4.0632593000000004</v>
      </c>
    </row>
    <row r="4613" spans="1:10" x14ac:dyDescent="0.25">
      <c r="A4613" s="3" t="s">
        <v>6232</v>
      </c>
      <c r="B4613" s="1" t="s">
        <v>198</v>
      </c>
      <c r="C4613" s="7" t="s">
        <v>2</v>
      </c>
      <c r="E4613" s="8">
        <v>38.416899999999998</v>
      </c>
      <c r="G4613" s="4">
        <v>68.400000000000006</v>
      </c>
      <c r="H4613" s="1" t="s">
        <v>11</v>
      </c>
      <c r="I4613" s="8">
        <v>194.2923984</v>
      </c>
      <c r="J4613" s="8">
        <v>4.4811585999999997</v>
      </c>
    </row>
    <row r="4614" spans="1:10" x14ac:dyDescent="0.25">
      <c r="A4614" s="3" t="s">
        <v>6233</v>
      </c>
      <c r="B4614" s="1" t="s">
        <v>999</v>
      </c>
      <c r="C4614" s="7" t="s">
        <v>2</v>
      </c>
      <c r="E4614" s="8">
        <v>33.229999999999997</v>
      </c>
      <c r="G4614" s="4">
        <v>57.4</v>
      </c>
      <c r="H4614" s="1" t="s">
        <v>11</v>
      </c>
      <c r="I4614" s="8">
        <v>208.5545257</v>
      </c>
      <c r="J4614" s="8">
        <v>4.5656078999999998</v>
      </c>
    </row>
    <row r="4615" spans="1:10" x14ac:dyDescent="0.25">
      <c r="A4615" s="3" t="s">
        <v>6234</v>
      </c>
      <c r="B4615" s="1" t="s">
        <v>1207</v>
      </c>
      <c r="C4615" s="7">
        <v>1</v>
      </c>
      <c r="E4615" s="8">
        <v>28.521000000000001</v>
      </c>
      <c r="G4615" s="4">
        <v>46.3</v>
      </c>
      <c r="H4615" s="1" t="s">
        <v>12</v>
      </c>
      <c r="I4615" s="8">
        <v>222.336983</v>
      </c>
      <c r="J4615" s="8">
        <v>4.3431790000000001</v>
      </c>
    </row>
    <row r="4616" spans="1:10" x14ac:dyDescent="0.25">
      <c r="A4616" s="3" t="s">
        <v>6235</v>
      </c>
      <c r="B4616" s="1" t="s">
        <v>85</v>
      </c>
      <c r="C4616" s="7">
        <v>3</v>
      </c>
      <c r="E4616" s="8">
        <v>24.484500000000001</v>
      </c>
      <c r="G4616" s="4">
        <v>35.799999999999997</v>
      </c>
      <c r="H4616" s="1" t="s">
        <v>12</v>
      </c>
      <c r="I4616" s="8">
        <v>235.69773739999999</v>
      </c>
      <c r="J4616" s="8">
        <v>3.8525157000000001</v>
      </c>
    </row>
    <row r="4617" spans="1:10" x14ac:dyDescent="0.25">
      <c r="A4617" s="3" t="s">
        <v>6236</v>
      </c>
      <c r="B4617" s="1" t="s">
        <v>611</v>
      </c>
      <c r="C4617" s="7">
        <v>10</v>
      </c>
      <c r="E4617" s="8">
        <v>21.276199999999999</v>
      </c>
      <c r="G4617" s="4">
        <v>26.2</v>
      </c>
      <c r="H4617" s="1" t="s">
        <v>14</v>
      </c>
      <c r="I4617" s="8">
        <v>248.69353280000001</v>
      </c>
      <c r="J4617" s="8">
        <v>3.1411988000000002</v>
      </c>
    </row>
    <row r="4618" spans="1:10" x14ac:dyDescent="0.25">
      <c r="A4618" s="3" t="s">
        <v>6237</v>
      </c>
      <c r="B4618" s="1" t="s">
        <v>730</v>
      </c>
      <c r="C4618" s="7">
        <v>10</v>
      </c>
      <c r="E4618" s="8">
        <v>19.017399999999999</v>
      </c>
      <c r="G4618" s="4">
        <v>17.8</v>
      </c>
      <c r="H4618" s="1" t="s">
        <v>14</v>
      </c>
      <c r="I4618" s="8">
        <v>261.4018317</v>
      </c>
      <c r="J4618" s="8">
        <v>2.2565385999999998</v>
      </c>
    </row>
    <row r="4619" spans="1:10" x14ac:dyDescent="0.25">
      <c r="A4619" s="3" t="s">
        <v>6238</v>
      </c>
      <c r="B4619" s="1" t="s">
        <v>492</v>
      </c>
      <c r="C4619" s="7">
        <v>10</v>
      </c>
      <c r="E4619" s="8">
        <v>17.7913</v>
      </c>
      <c r="G4619" s="4">
        <v>10.8</v>
      </c>
      <c r="H4619" s="1" t="s">
        <v>0</v>
      </c>
      <c r="I4619" s="8">
        <v>273.8927367</v>
      </c>
      <c r="J4619" s="8">
        <v>1.2469140999999999</v>
      </c>
    </row>
    <row r="4620" spans="1:10" x14ac:dyDescent="0.25">
      <c r="A4620" s="3" t="s">
        <v>6239</v>
      </c>
      <c r="B4620" s="1" t="s">
        <v>432</v>
      </c>
      <c r="C4620" s="7">
        <v>10</v>
      </c>
      <c r="E4620" s="8">
        <v>17.632899999999999</v>
      </c>
      <c r="G4620" s="4">
        <v>5.5</v>
      </c>
      <c r="H4620" s="1" t="s">
        <v>0</v>
      </c>
      <c r="I4620" s="8">
        <v>286.21865969999999</v>
      </c>
      <c r="J4620" s="8">
        <v>0.1617401</v>
      </c>
    </row>
    <row r="4621" spans="1:10" x14ac:dyDescent="0.25">
      <c r="A4621" s="3" t="s">
        <v>6240</v>
      </c>
      <c r="B4621" s="1" t="s">
        <v>97</v>
      </c>
      <c r="C4621" s="7">
        <v>10</v>
      </c>
      <c r="E4621" s="8">
        <v>18.520900000000001</v>
      </c>
      <c r="G4621" s="4">
        <v>1.9</v>
      </c>
      <c r="H4621" s="1" t="s">
        <v>0</v>
      </c>
      <c r="I4621" s="8">
        <v>298.44201290000001</v>
      </c>
      <c r="J4621" s="8">
        <v>-0.95130899999999996</v>
      </c>
    </row>
    <row r="4622" spans="1:10" x14ac:dyDescent="0.25">
      <c r="A4622" s="3" t="s">
        <v>6241</v>
      </c>
      <c r="B4622" s="1" t="s">
        <v>713</v>
      </c>
      <c r="C4622" s="7">
        <v>10</v>
      </c>
      <c r="E4622" s="8">
        <v>20.379100000000001</v>
      </c>
      <c r="G4622" s="4">
        <v>0.2</v>
      </c>
      <c r="H4622" s="1" t="s">
        <v>1</v>
      </c>
      <c r="I4622" s="8">
        <v>310.5995638</v>
      </c>
      <c r="J4622" s="8">
        <v>-2.0434910999999998</v>
      </c>
    </row>
    <row r="4623" spans="1:10" x14ac:dyDescent="0.25">
      <c r="A4623" s="3" t="s">
        <v>6242</v>
      </c>
      <c r="B4623" s="1" t="s">
        <v>177</v>
      </c>
      <c r="C4623" s="7">
        <v>10</v>
      </c>
      <c r="E4623" s="8">
        <v>23.087</v>
      </c>
      <c r="G4623" s="4">
        <v>0.4</v>
      </c>
      <c r="H4623" s="1" t="s">
        <v>1</v>
      </c>
      <c r="I4623" s="8">
        <v>322.73965579999998</v>
      </c>
      <c r="J4623" s="8">
        <v>-3.0686955</v>
      </c>
    </row>
    <row r="4624" spans="1:10" x14ac:dyDescent="0.25">
      <c r="A4624" s="3" t="s">
        <v>6243</v>
      </c>
      <c r="B4624" s="1" t="s">
        <v>95</v>
      </c>
      <c r="C4624" s="7">
        <v>10</v>
      </c>
      <c r="E4624" s="8">
        <v>26.497499999999999</v>
      </c>
      <c r="G4624" s="4">
        <v>2.4</v>
      </c>
      <c r="H4624" s="1" t="s">
        <v>3</v>
      </c>
      <c r="I4624" s="8">
        <v>334.894971</v>
      </c>
      <c r="J4624" s="8">
        <v>-3.9837737999999998</v>
      </c>
    </row>
    <row r="4625" spans="1:10" x14ac:dyDescent="0.25">
      <c r="A4625" s="3" t="s">
        <v>6244</v>
      </c>
      <c r="B4625" s="1" t="s">
        <v>872</v>
      </c>
      <c r="C4625" s="7">
        <v>10</v>
      </c>
      <c r="E4625" s="8">
        <v>30.452000000000002</v>
      </c>
      <c r="G4625" s="4">
        <v>6.3</v>
      </c>
      <c r="H4625" s="1" t="s">
        <v>3</v>
      </c>
      <c r="I4625" s="8">
        <v>347.10330440000001</v>
      </c>
      <c r="J4625" s="8">
        <v>-4.7500353999999998</v>
      </c>
    </row>
    <row r="4626" spans="1:10" x14ac:dyDescent="0.25">
      <c r="A4626" s="3" t="s">
        <v>6245</v>
      </c>
      <c r="B4626" s="1" t="s">
        <v>904</v>
      </c>
      <c r="C4626" s="7">
        <v>10</v>
      </c>
      <c r="E4626" s="8">
        <v>34.791200000000003</v>
      </c>
      <c r="G4626" s="4">
        <v>11.9</v>
      </c>
      <c r="H4626" s="1" t="s">
        <v>4</v>
      </c>
      <c r="I4626" s="8">
        <v>359.4109947</v>
      </c>
      <c r="J4626" s="8">
        <v>-5.3329069999999996</v>
      </c>
    </row>
    <row r="4627" spans="1:10" x14ac:dyDescent="0.25">
      <c r="A4627" s="3" t="s">
        <v>6246</v>
      </c>
      <c r="B4627" s="1" t="s">
        <v>951</v>
      </c>
      <c r="C4627" s="7">
        <v>10</v>
      </c>
      <c r="E4627" s="8">
        <v>39.3581</v>
      </c>
      <c r="G4627" s="4">
        <v>19</v>
      </c>
      <c r="H4627" s="1" t="s">
        <v>15</v>
      </c>
      <c r="I4627" s="8">
        <v>11.8698272</v>
      </c>
      <c r="J4627" s="8">
        <v>-5.7022623000000001</v>
      </c>
    </row>
    <row r="4628" spans="1:10" x14ac:dyDescent="0.25">
      <c r="A4628" s="3" t="s">
        <v>6247</v>
      </c>
      <c r="B4628" s="1" t="s">
        <v>29</v>
      </c>
      <c r="C4628" s="7">
        <v>10</v>
      </c>
      <c r="E4628" s="8">
        <v>43.9925</v>
      </c>
      <c r="G4628" s="4">
        <v>27.5</v>
      </c>
      <c r="H4628" s="1" t="s">
        <v>4</v>
      </c>
      <c r="I4628" s="8">
        <v>24.538761999999998</v>
      </c>
      <c r="J4628" s="8">
        <v>-5.8327403000000002</v>
      </c>
    </row>
    <row r="4629" spans="1:10" x14ac:dyDescent="0.25">
      <c r="A4629" s="3" t="s">
        <v>6248</v>
      </c>
      <c r="B4629" s="1" t="s">
        <v>1383</v>
      </c>
      <c r="C4629" s="7">
        <v>10</v>
      </c>
      <c r="E4629" s="8">
        <v>48.520299999999999</v>
      </c>
      <c r="G4629" s="4">
        <v>37.1</v>
      </c>
      <c r="H4629" s="1" t="s">
        <v>15</v>
      </c>
      <c r="I4629" s="8">
        <v>37.477573700000001</v>
      </c>
      <c r="J4629" s="8">
        <v>-5.7053428000000004</v>
      </c>
    </row>
    <row r="4630" spans="1:10" x14ac:dyDescent="0.25">
      <c r="A4630" s="3" t="s">
        <v>6249</v>
      </c>
      <c r="B4630" s="1" t="s">
        <v>1026</v>
      </c>
      <c r="C4630" s="7">
        <v>3</v>
      </c>
      <c r="E4630" s="8">
        <v>52.736800000000002</v>
      </c>
      <c r="G4630" s="4">
        <v>47.6</v>
      </c>
      <c r="H4630" s="1" t="s">
        <v>5</v>
      </c>
      <c r="I4630" s="8">
        <v>50.763655100000001</v>
      </c>
      <c r="J4630" s="8">
        <v>-5.3061267000000001</v>
      </c>
    </row>
    <row r="4631" spans="1:10" x14ac:dyDescent="0.25">
      <c r="A4631" s="3" t="s">
        <v>6250</v>
      </c>
      <c r="B4631" s="1" t="s">
        <v>38</v>
      </c>
      <c r="C4631" s="7">
        <v>1</v>
      </c>
      <c r="E4631" s="8">
        <v>56.392699999999998</v>
      </c>
      <c r="G4631" s="4">
        <v>58.5</v>
      </c>
      <c r="H4631" s="1" t="s">
        <v>6</v>
      </c>
      <c r="I4631" s="8">
        <v>64.454562899999999</v>
      </c>
      <c r="J4631" s="8">
        <v>-4.6339494999999999</v>
      </c>
    </row>
    <row r="4632" spans="1:10" x14ac:dyDescent="0.25">
      <c r="A4632" s="3" t="s">
        <v>6251</v>
      </c>
      <c r="B4632" s="1" t="s">
        <v>1262</v>
      </c>
      <c r="C4632" s="7" t="s">
        <v>2</v>
      </c>
      <c r="E4632" s="8">
        <v>59.184699999999999</v>
      </c>
      <c r="G4632" s="4">
        <v>69.5</v>
      </c>
      <c r="H4632" s="1" t="s">
        <v>6</v>
      </c>
      <c r="I4632" s="8">
        <v>78.625278300000005</v>
      </c>
      <c r="J4632" s="8">
        <v>-3.6986775999999999</v>
      </c>
    </row>
    <row r="4633" spans="1:10" x14ac:dyDescent="0.25">
      <c r="A4633" s="3" t="s">
        <v>6252</v>
      </c>
      <c r="B4633" s="1" t="s">
        <v>27</v>
      </c>
      <c r="C4633" s="7" t="s">
        <v>2</v>
      </c>
      <c r="E4633" s="8">
        <v>60.781799999999997</v>
      </c>
      <c r="G4633" s="4">
        <v>79.8</v>
      </c>
      <c r="H4633" s="1" t="s">
        <v>18</v>
      </c>
      <c r="I4633" s="8">
        <v>93.294670400000001</v>
      </c>
      <c r="J4633" s="8">
        <v>-2.5368322999999999</v>
      </c>
    </row>
    <row r="4634" spans="1:10" x14ac:dyDescent="0.25">
      <c r="A4634" s="3" t="s">
        <v>6253</v>
      </c>
      <c r="B4634" s="1" t="s">
        <v>832</v>
      </c>
      <c r="C4634" s="7" t="s">
        <v>2</v>
      </c>
      <c r="E4634" s="8">
        <v>60.8874</v>
      </c>
      <c r="G4634" s="4">
        <v>88.7</v>
      </c>
      <c r="H4634" s="1" t="s">
        <v>7</v>
      </c>
      <c r="I4634" s="8">
        <v>108.46374849999999</v>
      </c>
      <c r="J4634" s="8">
        <v>-1.2102503</v>
      </c>
    </row>
    <row r="4635" spans="1:10" x14ac:dyDescent="0.25">
      <c r="A4635" s="3" t="s">
        <v>6254</v>
      </c>
      <c r="B4635" s="1" t="s">
        <v>998</v>
      </c>
      <c r="C4635" s="7" t="s">
        <v>2</v>
      </c>
      <c r="E4635" s="8">
        <v>59.346200000000003</v>
      </c>
      <c r="G4635" s="4">
        <v>95.4</v>
      </c>
      <c r="H4635" s="1" t="s">
        <v>9</v>
      </c>
      <c r="I4635" s="8">
        <v>124.04149270000001</v>
      </c>
      <c r="J4635" s="8">
        <v>0.18622359999999999</v>
      </c>
    </row>
    <row r="4636" spans="1:10" x14ac:dyDescent="0.25">
      <c r="A4636" s="3" t="s">
        <v>6255</v>
      </c>
      <c r="B4636" s="1" t="s">
        <v>1358</v>
      </c>
      <c r="C4636" s="7" t="s">
        <v>2</v>
      </c>
      <c r="E4636" s="8">
        <v>56.223999999999997</v>
      </c>
      <c r="G4636" s="4">
        <v>99.2</v>
      </c>
      <c r="H4636" s="1" t="s">
        <v>10</v>
      </c>
      <c r="I4636" s="8">
        <v>139.9033992</v>
      </c>
      <c r="J4636" s="8">
        <v>1.5378818000000001</v>
      </c>
    </row>
    <row r="4637" spans="1:10" x14ac:dyDescent="0.25">
      <c r="A4637" s="3" t="s">
        <v>6256</v>
      </c>
      <c r="B4637" s="1" t="s">
        <v>366</v>
      </c>
      <c r="C4637" s="7" t="s">
        <v>2</v>
      </c>
      <c r="E4637" s="8">
        <v>51.817</v>
      </c>
      <c r="G4637" s="4">
        <v>99.8</v>
      </c>
      <c r="H4637" s="1" t="s">
        <v>10</v>
      </c>
      <c r="I4637" s="8">
        <v>155.84693580000001</v>
      </c>
      <c r="J4637" s="8">
        <v>2.7240278</v>
      </c>
    </row>
    <row r="4638" spans="1:10" x14ac:dyDescent="0.25">
      <c r="A4638" s="3" t="s">
        <v>6258</v>
      </c>
      <c r="B4638" s="1" t="s">
        <v>718</v>
      </c>
      <c r="C4638" s="7" t="s">
        <v>2</v>
      </c>
      <c r="E4638" s="8">
        <v>46.565600000000003</v>
      </c>
      <c r="G4638" s="4">
        <v>97</v>
      </c>
      <c r="H4638" s="1" t="s">
        <v>10</v>
      </c>
      <c r="I4638" s="8">
        <v>171.6744223</v>
      </c>
      <c r="J4638" s="8">
        <v>3.6417142</v>
      </c>
    </row>
    <row r="4639" spans="1:10" x14ac:dyDescent="0.25">
      <c r="A4639" s="3" t="s">
        <v>6259</v>
      </c>
      <c r="B4639" s="1" t="s">
        <v>481</v>
      </c>
      <c r="C4639" s="7" t="s">
        <v>2</v>
      </c>
      <c r="E4639" s="8">
        <v>40.948099999999997</v>
      </c>
      <c r="G4639" s="4">
        <v>91.3</v>
      </c>
      <c r="H4639" s="1" t="s">
        <v>11</v>
      </c>
      <c r="I4639" s="8">
        <v>187.183414</v>
      </c>
      <c r="J4639" s="8">
        <v>4.2253299999999996</v>
      </c>
    </row>
    <row r="4640" spans="1:10" x14ac:dyDescent="0.25">
      <c r="A4640" s="3" t="s">
        <v>6260</v>
      </c>
      <c r="B4640" s="1" t="s">
        <v>1117</v>
      </c>
      <c r="C4640" s="7" t="s">
        <v>2</v>
      </c>
      <c r="E4640" s="8">
        <v>35.3947</v>
      </c>
      <c r="G4640" s="4">
        <v>83.4</v>
      </c>
      <c r="H4640" s="1" t="s">
        <v>11</v>
      </c>
      <c r="I4640" s="8">
        <v>202.24063000000001</v>
      </c>
      <c r="J4640" s="8">
        <v>4.4519846000000003</v>
      </c>
    </row>
    <row r="4641" spans="1:10" x14ac:dyDescent="0.25">
      <c r="A4641" s="3" t="s">
        <v>6261</v>
      </c>
      <c r="B4641" s="1" t="s">
        <v>1259</v>
      </c>
      <c r="C4641" s="7" t="s">
        <v>2</v>
      </c>
      <c r="E4641" s="8">
        <v>30.252600000000001</v>
      </c>
      <c r="G4641" s="4">
        <v>73.8</v>
      </c>
      <c r="H4641" s="1" t="s">
        <v>12</v>
      </c>
      <c r="I4641" s="8">
        <v>216.7540137</v>
      </c>
      <c r="J4641" s="8">
        <v>4.3400224999999999</v>
      </c>
    </row>
    <row r="4642" spans="1:10" x14ac:dyDescent="0.25">
      <c r="A4642" s="3" t="s">
        <v>6262</v>
      </c>
      <c r="B4642" s="1" t="s">
        <v>239</v>
      </c>
      <c r="C4642" s="7" t="s">
        <v>2</v>
      </c>
      <c r="E4642" s="8">
        <v>25.7805</v>
      </c>
      <c r="G4642" s="4">
        <v>63.5</v>
      </c>
      <c r="H4642" s="1" t="s">
        <v>12</v>
      </c>
      <c r="I4642" s="8">
        <v>230.7260263</v>
      </c>
      <c r="J4642" s="8">
        <v>3.9297156000000002</v>
      </c>
    </row>
    <row r="4643" spans="1:10" x14ac:dyDescent="0.25">
      <c r="A4643" s="3" t="s">
        <v>6263</v>
      </c>
      <c r="B4643" s="1" t="s">
        <v>158</v>
      </c>
      <c r="C4643" s="7">
        <v>3</v>
      </c>
      <c r="E4643" s="8">
        <v>22.165299999999998</v>
      </c>
      <c r="G4643" s="4">
        <v>52.8</v>
      </c>
      <c r="H4643" s="1" t="s">
        <v>13</v>
      </c>
      <c r="I4643" s="8">
        <v>244.17682730000001</v>
      </c>
      <c r="J4643" s="8">
        <v>3.2782480999999999</v>
      </c>
    </row>
    <row r="4644" spans="1:10" x14ac:dyDescent="0.25">
      <c r="A4644" s="3" t="s">
        <v>6264</v>
      </c>
      <c r="B4644" s="1" t="s">
        <v>254</v>
      </c>
      <c r="C4644" s="7">
        <v>5</v>
      </c>
      <c r="E4644" s="8">
        <v>19.532900000000001</v>
      </c>
      <c r="G4644" s="4">
        <v>42.4</v>
      </c>
      <c r="H4644" s="1" t="s">
        <v>14</v>
      </c>
      <c r="I4644" s="8">
        <v>257.19019170000001</v>
      </c>
      <c r="J4644" s="8">
        <v>2.4406922999999998</v>
      </c>
    </row>
    <row r="4645" spans="1:10" x14ac:dyDescent="0.25">
      <c r="A4645" s="3" t="s">
        <v>6265</v>
      </c>
      <c r="B4645" s="1" t="s">
        <v>1445</v>
      </c>
      <c r="C4645" s="7">
        <v>10</v>
      </c>
      <c r="E4645" s="8">
        <v>17.959199999999999</v>
      </c>
      <c r="G4645" s="4">
        <v>32.6</v>
      </c>
      <c r="H4645" s="1" t="s">
        <v>0</v>
      </c>
      <c r="I4645" s="8">
        <v>269.84925459999999</v>
      </c>
      <c r="J4645" s="8">
        <v>1.4718342</v>
      </c>
    </row>
    <row r="4646" spans="1:10" x14ac:dyDescent="0.25">
      <c r="A4646" s="3" t="s">
        <v>6266</v>
      </c>
      <c r="B4646" s="1" t="s">
        <v>898</v>
      </c>
      <c r="C4646" s="7">
        <v>10</v>
      </c>
      <c r="E4646" s="8">
        <v>17.4709</v>
      </c>
      <c r="G4646" s="4">
        <v>23.7</v>
      </c>
      <c r="H4646" s="1" t="s">
        <v>0</v>
      </c>
      <c r="I4646" s="8">
        <v>282.24956780000002</v>
      </c>
      <c r="J4646" s="8">
        <v>0.42117019999999999</v>
      </c>
    </row>
    <row r="4647" spans="1:10" x14ac:dyDescent="0.25">
      <c r="A4647" s="3" t="s">
        <v>6267</v>
      </c>
      <c r="B4647" s="1" t="s">
        <v>654</v>
      </c>
      <c r="C4647" s="7">
        <v>10</v>
      </c>
      <c r="E4647" s="8">
        <v>18.046700000000001</v>
      </c>
      <c r="G4647" s="4">
        <v>16</v>
      </c>
      <c r="H4647" s="1" t="s">
        <v>0</v>
      </c>
      <c r="I4647" s="8">
        <v>294.47721380000002</v>
      </c>
      <c r="J4647" s="8">
        <v>-0.66429240000000001</v>
      </c>
    </row>
    <row r="4648" spans="1:10" x14ac:dyDescent="0.25">
      <c r="A4648" s="3" t="s">
        <v>6268</v>
      </c>
      <c r="B4648" s="1" t="s">
        <v>745</v>
      </c>
      <c r="C4648" s="7">
        <v>10</v>
      </c>
      <c r="E4648" s="8">
        <v>19.619800000000001</v>
      </c>
      <c r="G4648" s="4">
        <v>9.6</v>
      </c>
      <c r="H4648" s="1" t="s">
        <v>1</v>
      </c>
      <c r="I4648" s="8">
        <v>306.60922790000001</v>
      </c>
      <c r="J4648" s="8">
        <v>-1.7396206000000001</v>
      </c>
    </row>
    <row r="4649" spans="1:10" x14ac:dyDescent="0.25">
      <c r="A4649" s="3" t="s">
        <v>6269</v>
      </c>
      <c r="B4649" s="1" t="s">
        <v>1394</v>
      </c>
      <c r="C4649" s="7">
        <v>10</v>
      </c>
      <c r="E4649" s="8">
        <v>22.0852</v>
      </c>
      <c r="G4649" s="4">
        <v>4.7</v>
      </c>
      <c r="H4649" s="1" t="s">
        <v>1</v>
      </c>
      <c r="I4649" s="8">
        <v>318.72206870000002</v>
      </c>
      <c r="J4649" s="8">
        <v>-2.7613964000000002</v>
      </c>
    </row>
    <row r="4650" spans="1:10" x14ac:dyDescent="0.25">
      <c r="A4650" s="3" t="s">
        <v>6270</v>
      </c>
      <c r="B4650" s="1" t="s">
        <v>616</v>
      </c>
      <c r="C4650" s="7">
        <v>10</v>
      </c>
      <c r="E4650" s="8">
        <v>25.309899999999999</v>
      </c>
      <c r="G4650" s="4">
        <v>1.5</v>
      </c>
      <c r="H4650" s="1" t="s">
        <v>3</v>
      </c>
      <c r="I4650" s="8">
        <v>330.87270389999998</v>
      </c>
      <c r="J4650" s="8">
        <v>-3.6870238</v>
      </c>
    </row>
    <row r="4651" spans="1:10" x14ac:dyDescent="0.25">
      <c r="A4651" s="3" t="s">
        <v>6271</v>
      </c>
      <c r="B4651" s="1" t="s">
        <v>524</v>
      </c>
      <c r="C4651" s="7">
        <v>10</v>
      </c>
      <c r="E4651" s="8">
        <v>29.144100000000002</v>
      </c>
      <c r="G4651" s="4">
        <v>0.2</v>
      </c>
      <c r="H4651" s="1" t="s">
        <v>3</v>
      </c>
      <c r="I4651" s="8">
        <v>343.0987422</v>
      </c>
      <c r="J4651" s="8">
        <v>-4.4765299000000001</v>
      </c>
    </row>
    <row r="4652" spans="1:10" x14ac:dyDescent="0.25">
      <c r="A4652" s="3" t="s">
        <v>6272</v>
      </c>
      <c r="B4652" s="1" t="s">
        <v>1228</v>
      </c>
      <c r="C4652" s="7">
        <v>10</v>
      </c>
      <c r="E4652" s="8">
        <v>33.4285</v>
      </c>
      <c r="G4652" s="4">
        <v>0.8</v>
      </c>
      <c r="H4652" s="1" t="s">
        <v>3</v>
      </c>
      <c r="I4652" s="8">
        <v>355.43233409999999</v>
      </c>
      <c r="J4652" s="8">
        <v>-5.0933479999999998</v>
      </c>
    </row>
    <row r="4653" spans="1:10" x14ac:dyDescent="0.25">
      <c r="A4653" s="3" t="s">
        <v>6273</v>
      </c>
      <c r="B4653" s="1" t="s">
        <v>1005</v>
      </c>
      <c r="C4653" s="7">
        <v>10</v>
      </c>
      <c r="E4653" s="8">
        <v>37.996200000000002</v>
      </c>
      <c r="G4653" s="4">
        <v>3.3</v>
      </c>
      <c r="H4653" s="1" t="s">
        <v>15</v>
      </c>
      <c r="I4653" s="8">
        <v>7.9164975000000002</v>
      </c>
      <c r="J4653" s="8">
        <v>-5.5034646</v>
      </c>
    </row>
    <row r="4654" spans="1:10" x14ac:dyDescent="0.25">
      <c r="A4654" s="3" t="s">
        <v>6274</v>
      </c>
      <c r="B4654" s="1" t="s">
        <v>993</v>
      </c>
      <c r="C4654" s="7">
        <v>10</v>
      </c>
      <c r="E4654" s="8">
        <v>42.675899999999999</v>
      </c>
      <c r="G4654" s="4">
        <v>7.8</v>
      </c>
      <c r="H4654" s="1" t="s">
        <v>15</v>
      </c>
      <c r="I4654" s="8">
        <v>20.560219799999999</v>
      </c>
      <c r="J4654" s="8">
        <v>-5.6823315000000001</v>
      </c>
    </row>
    <row r="4655" spans="1:10" x14ac:dyDescent="0.25">
      <c r="A4655" s="3" t="s">
        <v>6275</v>
      </c>
      <c r="B4655" s="1" t="s">
        <v>1370</v>
      </c>
      <c r="C4655" s="7">
        <v>10</v>
      </c>
      <c r="E4655" s="8">
        <v>47.282899999999998</v>
      </c>
      <c r="G4655" s="4">
        <v>14.1</v>
      </c>
      <c r="H4655" s="1" t="s">
        <v>15</v>
      </c>
      <c r="I4655" s="8">
        <v>33.398616699999998</v>
      </c>
      <c r="J4655" s="8">
        <v>-5.6107332999999997</v>
      </c>
    </row>
    <row r="4656" spans="1:10" x14ac:dyDescent="0.25">
      <c r="A4656" s="3" t="s">
        <v>6276</v>
      </c>
      <c r="B4656" s="1" t="s">
        <v>111</v>
      </c>
      <c r="C4656" s="7">
        <v>10</v>
      </c>
      <c r="E4656" s="8">
        <v>51.614400000000003</v>
      </c>
      <c r="G4656" s="4">
        <v>22.1</v>
      </c>
      <c r="H4656" s="1" t="s">
        <v>5</v>
      </c>
      <c r="I4656" s="8">
        <v>46.472581300000002</v>
      </c>
      <c r="J4656" s="8">
        <v>-5.2784412999999999</v>
      </c>
    </row>
    <row r="4657" spans="1:10" x14ac:dyDescent="0.25">
      <c r="A4657" s="3" t="s">
        <v>6277</v>
      </c>
      <c r="B4657" s="1" t="s">
        <v>113</v>
      </c>
      <c r="C4657" s="7">
        <v>10</v>
      </c>
      <c r="E4657" s="8">
        <v>55.441200000000002</v>
      </c>
      <c r="G4657" s="4">
        <v>31.5</v>
      </c>
      <c r="H4657" s="1" t="s">
        <v>6</v>
      </c>
      <c r="I4657" s="8">
        <v>59.811627399999999</v>
      </c>
      <c r="J4657" s="8">
        <v>-4.6892180000000003</v>
      </c>
    </row>
    <row r="4658" spans="1:10" x14ac:dyDescent="0.25">
      <c r="A4658" s="3" t="s">
        <v>6278</v>
      </c>
      <c r="B4658" s="1" t="s">
        <v>1176</v>
      </c>
      <c r="C4658" s="7">
        <v>10</v>
      </c>
      <c r="E4658" s="8">
        <v>58.503700000000002</v>
      </c>
      <c r="G4658" s="4">
        <v>42</v>
      </c>
      <c r="H4658" s="1" t="s">
        <v>6</v>
      </c>
      <c r="I4658" s="8">
        <v>73.458713900000006</v>
      </c>
      <c r="J4658" s="8">
        <v>-3.8586697000000001</v>
      </c>
    </row>
    <row r="4659" spans="1:10" x14ac:dyDescent="0.25">
      <c r="A4659" s="3" t="s">
        <v>6279</v>
      </c>
      <c r="B4659" s="1" t="s">
        <v>815</v>
      </c>
      <c r="C4659" s="7">
        <v>5</v>
      </c>
      <c r="E4659" s="8">
        <v>60.519399999999997</v>
      </c>
      <c r="G4659" s="4">
        <v>53.3</v>
      </c>
      <c r="H4659" s="1" t="s">
        <v>6</v>
      </c>
      <c r="I4659" s="8">
        <v>87.480292199999994</v>
      </c>
      <c r="J4659" s="8">
        <v>-2.8148393</v>
      </c>
    </row>
    <row r="4660" spans="1:10" x14ac:dyDescent="0.25">
      <c r="A4660" s="3" t="s">
        <v>6280</v>
      </c>
      <c r="B4660" s="1" t="s">
        <v>594</v>
      </c>
      <c r="C4660" s="7">
        <v>1</v>
      </c>
      <c r="E4660" s="8">
        <v>61.223399999999998</v>
      </c>
      <c r="G4660" s="4">
        <v>64.7</v>
      </c>
      <c r="H4660" s="1" t="s">
        <v>7</v>
      </c>
      <c r="I4660" s="8">
        <v>101.8967353</v>
      </c>
      <c r="J4660" s="8">
        <v>-1.6094088</v>
      </c>
    </row>
    <row r="4661" spans="1:10" x14ac:dyDescent="0.25">
      <c r="A4661" s="3" t="s">
        <v>6281</v>
      </c>
      <c r="B4661" s="1" t="s">
        <v>44</v>
      </c>
      <c r="C4661" s="7" t="s">
        <v>2</v>
      </c>
      <c r="E4661" s="8">
        <v>60.4251</v>
      </c>
      <c r="G4661" s="4">
        <v>75.7</v>
      </c>
      <c r="H4661" s="1" t="s">
        <v>7</v>
      </c>
      <c r="I4661" s="8">
        <v>116.72814</v>
      </c>
      <c r="J4661" s="8">
        <v>-0.3112994</v>
      </c>
    </row>
    <row r="4662" spans="1:10" x14ac:dyDescent="0.25">
      <c r="A4662" s="3" t="s">
        <v>6282</v>
      </c>
      <c r="B4662" s="1" t="s">
        <v>1067</v>
      </c>
      <c r="C4662" s="7" t="s">
        <v>2</v>
      </c>
      <c r="E4662" s="8">
        <v>58.081099999999999</v>
      </c>
      <c r="G4662" s="4">
        <v>85.4</v>
      </c>
      <c r="H4662" s="1" t="s">
        <v>9</v>
      </c>
      <c r="I4662" s="8">
        <v>131.94240350000001</v>
      </c>
      <c r="J4662" s="8">
        <v>0.98995750000000005</v>
      </c>
    </row>
    <row r="4663" spans="1:10" x14ac:dyDescent="0.25">
      <c r="A4663" s="3" t="s">
        <v>6283</v>
      </c>
      <c r="B4663" s="1" t="s">
        <v>1310</v>
      </c>
      <c r="C4663" s="7" t="s">
        <v>2</v>
      </c>
      <c r="E4663" s="8">
        <v>54.3324</v>
      </c>
      <c r="G4663" s="4">
        <v>93.1</v>
      </c>
      <c r="H4663" s="1" t="s">
        <v>10</v>
      </c>
      <c r="I4663" s="8">
        <v>147.4534242</v>
      </c>
      <c r="J4663" s="8">
        <v>2.1920815999999999</v>
      </c>
    </row>
    <row r="4664" spans="1:10" x14ac:dyDescent="0.25">
      <c r="A4664" s="3" t="s">
        <v>6284</v>
      </c>
      <c r="B4664" s="1" t="s">
        <v>256</v>
      </c>
      <c r="C4664" s="7" t="s">
        <v>2</v>
      </c>
      <c r="E4664" s="8">
        <v>49.486199999999997</v>
      </c>
      <c r="G4664" s="4">
        <v>98</v>
      </c>
      <c r="H4664" s="1" t="s">
        <v>10</v>
      </c>
      <c r="I4664" s="8">
        <v>163.14876100000001</v>
      </c>
      <c r="J4664" s="8">
        <v>3.1911016000000001</v>
      </c>
    </row>
    <row r="4665" spans="1:10" x14ac:dyDescent="0.25">
      <c r="A4665" s="3" t="s">
        <v>6285</v>
      </c>
      <c r="B4665" s="1" t="s">
        <v>686</v>
      </c>
      <c r="C4665" s="7" t="s">
        <v>2</v>
      </c>
      <c r="E4665" s="8">
        <v>43.960500000000003</v>
      </c>
      <c r="G4665" s="4">
        <v>99.9</v>
      </c>
      <c r="H4665" s="1" t="s">
        <v>11</v>
      </c>
      <c r="I4665" s="8">
        <v>178.830984</v>
      </c>
      <c r="J4665" s="8">
        <v>3.9008394000000002</v>
      </c>
    </row>
    <row r="4666" spans="1:10" x14ac:dyDescent="0.25">
      <c r="A4666" s="3" t="s">
        <v>6287</v>
      </c>
      <c r="B4666" s="1" t="s">
        <v>678</v>
      </c>
      <c r="C4666" s="7" t="s">
        <v>2</v>
      </c>
      <c r="E4666" s="8">
        <v>38.204900000000002</v>
      </c>
      <c r="G4666" s="4">
        <v>98.5</v>
      </c>
      <c r="H4666" s="1" t="s">
        <v>11</v>
      </c>
      <c r="I4666" s="8">
        <v>194.32524960000001</v>
      </c>
      <c r="J4666" s="8">
        <v>4.2671017000000004</v>
      </c>
    </row>
    <row r="4667" spans="1:10" x14ac:dyDescent="0.25">
      <c r="A4667" s="3" t="s">
        <v>6288</v>
      </c>
      <c r="B4667" s="1" t="s">
        <v>157</v>
      </c>
      <c r="C4667" s="7" t="s">
        <v>2</v>
      </c>
      <c r="E4667" s="8">
        <v>32.642499999999998</v>
      </c>
      <c r="G4667" s="4">
        <v>94.3</v>
      </c>
      <c r="H4667" s="1" t="s">
        <v>11</v>
      </c>
      <c r="I4667" s="8">
        <v>209.4597718</v>
      </c>
      <c r="J4667" s="8">
        <v>4.2785849000000002</v>
      </c>
    </row>
    <row r="4668" spans="1:10" x14ac:dyDescent="0.25">
      <c r="A4668" s="3" t="s">
        <v>6289</v>
      </c>
      <c r="B4668" s="1" t="s">
        <v>1080</v>
      </c>
      <c r="C4668" s="7" t="s">
        <v>2</v>
      </c>
      <c r="E4668" s="8">
        <v>27.6294</v>
      </c>
      <c r="G4668" s="4">
        <v>87.7</v>
      </c>
      <c r="H4668" s="1" t="s">
        <v>12</v>
      </c>
      <c r="I4668" s="8">
        <v>224.1195721</v>
      </c>
      <c r="J4668" s="8">
        <v>3.9616592000000002</v>
      </c>
    </row>
    <row r="4669" spans="1:10" x14ac:dyDescent="0.25">
      <c r="A4669" s="3" t="s">
        <v>6290</v>
      </c>
      <c r="B4669" s="1" t="s">
        <v>312</v>
      </c>
      <c r="C4669" s="7" t="s">
        <v>2</v>
      </c>
      <c r="E4669" s="8">
        <v>23.439299999999999</v>
      </c>
      <c r="G4669" s="4">
        <v>79.400000000000006</v>
      </c>
      <c r="H4669" s="1" t="s">
        <v>12</v>
      </c>
      <c r="I4669" s="8">
        <v>238.24592100000001</v>
      </c>
      <c r="J4669" s="8">
        <v>3.3697089</v>
      </c>
    </row>
    <row r="4670" spans="1:10" x14ac:dyDescent="0.25">
      <c r="A4670" s="3" t="s">
        <v>6291</v>
      </c>
      <c r="B4670" s="1" t="s">
        <v>985</v>
      </c>
      <c r="C4670" s="7">
        <v>1</v>
      </c>
      <c r="E4670" s="8">
        <v>20.259799999999998</v>
      </c>
      <c r="G4670" s="4">
        <v>69.900000000000006</v>
      </c>
      <c r="H4670" s="1" t="s">
        <v>14</v>
      </c>
      <c r="I4670" s="8">
        <v>251.84891440000001</v>
      </c>
      <c r="J4670" s="8">
        <v>2.5663537000000001</v>
      </c>
    </row>
    <row r="4671" spans="1:10" x14ac:dyDescent="0.25">
      <c r="A4671" s="3" t="s">
        <v>6292</v>
      </c>
      <c r="B4671" s="1" t="s">
        <v>886</v>
      </c>
      <c r="C4671" s="7">
        <v>5</v>
      </c>
      <c r="E4671" s="8">
        <v>18.198899999999998</v>
      </c>
      <c r="G4671" s="4">
        <v>59.9</v>
      </c>
      <c r="H4671" s="1" t="s">
        <v>14</v>
      </c>
      <c r="I4671" s="8">
        <v>264.96773080000003</v>
      </c>
      <c r="J4671" s="8">
        <v>1.6177033999999999</v>
      </c>
    </row>
    <row r="4672" spans="1:10" x14ac:dyDescent="0.25">
      <c r="A4672" s="3" t="s">
        <v>6293</v>
      </c>
      <c r="B4672" s="1" t="s">
        <v>1207</v>
      </c>
      <c r="C4672" s="7">
        <v>10</v>
      </c>
      <c r="E4672" s="8">
        <v>17.290099999999999</v>
      </c>
      <c r="G4672" s="4">
        <v>49.7</v>
      </c>
      <c r="H4672" s="1" t="s">
        <v>0</v>
      </c>
      <c r="I4672" s="8">
        <v>277.69941440000002</v>
      </c>
      <c r="J4672" s="8">
        <v>0.58007359999999997</v>
      </c>
    </row>
    <row r="4673" spans="1:10" x14ac:dyDescent="0.25">
      <c r="A4673" s="3" t="s">
        <v>6294</v>
      </c>
      <c r="B4673" s="1" t="s">
        <v>221</v>
      </c>
      <c r="C4673" s="7">
        <v>10</v>
      </c>
      <c r="E4673" s="8">
        <v>17.506399999999999</v>
      </c>
      <c r="G4673" s="4">
        <v>39.9</v>
      </c>
      <c r="H4673" s="1" t="s">
        <v>0</v>
      </c>
      <c r="I4673" s="8">
        <v>290.12595709999999</v>
      </c>
      <c r="J4673" s="8">
        <v>-0.49365789999999998</v>
      </c>
    </row>
    <row r="4674" spans="1:10" x14ac:dyDescent="0.25">
      <c r="A4674" s="3" t="s">
        <v>6295</v>
      </c>
      <c r="B4674" s="1" t="s">
        <v>301</v>
      </c>
      <c r="C4674" s="7">
        <v>10</v>
      </c>
      <c r="E4674" s="8">
        <v>18.7713</v>
      </c>
      <c r="G4674" s="4">
        <v>30.5</v>
      </c>
      <c r="H4674" s="1" t="s">
        <v>1</v>
      </c>
      <c r="I4674" s="8">
        <v>302.35251119999998</v>
      </c>
      <c r="J4674" s="8">
        <v>-1.5587039</v>
      </c>
    </row>
    <row r="4675" spans="1:10" x14ac:dyDescent="0.25">
      <c r="A4675" s="3" t="s">
        <v>6296</v>
      </c>
      <c r="B4675" s="1" t="s">
        <v>730</v>
      </c>
      <c r="C4675" s="7">
        <v>10</v>
      </c>
      <c r="E4675" s="8">
        <v>20.974599999999999</v>
      </c>
      <c r="G4675" s="4">
        <v>22</v>
      </c>
      <c r="H4675" s="1" t="s">
        <v>1</v>
      </c>
      <c r="I4675" s="8">
        <v>314.48561669999998</v>
      </c>
      <c r="J4675" s="8">
        <v>-2.5737391000000001</v>
      </c>
    </row>
    <row r="4676" spans="1:10" x14ac:dyDescent="0.25">
      <c r="A4676" s="3" t="s">
        <v>6297</v>
      </c>
      <c r="B4676" s="1" t="s">
        <v>1389</v>
      </c>
      <c r="C4676" s="7">
        <v>10</v>
      </c>
      <c r="E4676" s="8">
        <v>23.986599999999999</v>
      </c>
      <c r="G4676" s="4">
        <v>14.6</v>
      </c>
      <c r="H4676" s="1" t="s">
        <v>3</v>
      </c>
      <c r="I4676" s="8">
        <v>326.6096675</v>
      </c>
      <c r="J4676" s="8">
        <v>-3.4994862000000002</v>
      </c>
    </row>
    <row r="4677" spans="1:10" x14ac:dyDescent="0.25">
      <c r="A4677" s="3" t="s">
        <v>6298</v>
      </c>
      <c r="B4677" s="1" t="s">
        <v>772</v>
      </c>
      <c r="C4677" s="7">
        <v>10</v>
      </c>
      <c r="E4677" s="8">
        <v>27.6661</v>
      </c>
      <c r="G4677" s="4">
        <v>8.5</v>
      </c>
      <c r="H4677" s="1" t="s">
        <v>3</v>
      </c>
      <c r="I4677" s="8">
        <v>338.80032039999998</v>
      </c>
      <c r="J4677" s="8">
        <v>-4.2986278000000002</v>
      </c>
    </row>
    <row r="4678" spans="1:10" x14ac:dyDescent="0.25">
      <c r="A4678" s="3" t="s">
        <v>6299</v>
      </c>
      <c r="B4678" s="1" t="s">
        <v>989</v>
      </c>
      <c r="C4678" s="7">
        <v>10</v>
      </c>
      <c r="E4678" s="8">
        <v>31.864000000000001</v>
      </c>
      <c r="G4678" s="4">
        <v>3.9</v>
      </c>
      <c r="H4678" s="1" t="s">
        <v>3</v>
      </c>
      <c r="I4678" s="8">
        <v>351.12210800000003</v>
      </c>
      <c r="J4678" s="8">
        <v>-4.9347316000000001</v>
      </c>
    </row>
    <row r="4679" spans="1:10" x14ac:dyDescent="0.25">
      <c r="A4679" s="3" t="s">
        <v>6300</v>
      </c>
      <c r="B4679" s="1" t="s">
        <v>755</v>
      </c>
      <c r="C4679" s="7">
        <v>10</v>
      </c>
      <c r="E4679" s="8">
        <v>36.422400000000003</v>
      </c>
      <c r="G4679" s="4">
        <v>1.1000000000000001</v>
      </c>
      <c r="H4679" s="1" t="s">
        <v>4</v>
      </c>
      <c r="I4679" s="8">
        <v>3.6218249</v>
      </c>
      <c r="J4679" s="8">
        <v>-5.3732565000000001</v>
      </c>
    </row>
    <row r="4680" spans="1:10" x14ac:dyDescent="0.25">
      <c r="A4680" s="3" t="s">
        <v>6301</v>
      </c>
      <c r="B4680" s="1" t="s">
        <v>642</v>
      </c>
      <c r="C4680" s="7">
        <v>10</v>
      </c>
      <c r="E4680" s="8">
        <v>41.171799999999998</v>
      </c>
      <c r="G4680" s="4">
        <v>0.2</v>
      </c>
      <c r="H4680" s="1" t="s">
        <v>15</v>
      </c>
      <c r="I4680" s="8">
        <v>16.316776900000001</v>
      </c>
      <c r="J4680" s="8">
        <v>-5.5857036999999998</v>
      </c>
    </row>
    <row r="4681" spans="1:10" x14ac:dyDescent="0.25">
      <c r="A4681" s="3" t="s">
        <v>6302</v>
      </c>
      <c r="B4681" s="1" t="s">
        <v>787</v>
      </c>
      <c r="C4681" s="7">
        <v>10</v>
      </c>
      <c r="E4681" s="8">
        <v>45.921700000000001</v>
      </c>
      <c r="G4681" s="4">
        <v>1.5</v>
      </c>
      <c r="H4681" s="1" t="s">
        <v>4</v>
      </c>
      <c r="I4681" s="8">
        <v>29.2354594</v>
      </c>
      <c r="J4681" s="8">
        <v>-5.5480035000000001</v>
      </c>
    </row>
    <row r="4682" spans="1:10" x14ac:dyDescent="0.25">
      <c r="A4682" s="3" t="s">
        <v>6303</v>
      </c>
      <c r="B4682" s="1" t="s">
        <v>169</v>
      </c>
      <c r="C4682" s="7">
        <v>10</v>
      </c>
      <c r="E4682" s="8">
        <v>50.459299999999999</v>
      </c>
      <c r="G4682" s="4">
        <v>4.9000000000000004</v>
      </c>
      <c r="H4682" s="1" t="s">
        <v>5</v>
      </c>
      <c r="I4682" s="8">
        <v>42.372040400000003</v>
      </c>
      <c r="J4682" s="8">
        <v>-5.2503310000000001</v>
      </c>
    </row>
    <row r="4683" spans="1:10" x14ac:dyDescent="0.25">
      <c r="A4683" s="3" t="s">
        <v>6304</v>
      </c>
      <c r="B4683" s="1" t="s">
        <v>809</v>
      </c>
      <c r="C4683" s="7">
        <v>10</v>
      </c>
      <c r="E4683" s="8">
        <v>54.543900000000001</v>
      </c>
      <c r="G4683" s="4">
        <v>10.4</v>
      </c>
      <c r="H4683" s="1" t="s">
        <v>6</v>
      </c>
      <c r="I4683" s="8">
        <v>55.730510299999999</v>
      </c>
      <c r="J4683" s="8">
        <v>-4.6948805</v>
      </c>
    </row>
    <row r="4684" spans="1:10" x14ac:dyDescent="0.25">
      <c r="A4684" s="3" t="s">
        <v>6305</v>
      </c>
      <c r="B4684" s="1" t="s">
        <v>961</v>
      </c>
      <c r="C4684" s="7">
        <v>10</v>
      </c>
      <c r="E4684" s="8">
        <v>57.910600000000002</v>
      </c>
      <c r="G4684" s="4">
        <v>17.899999999999999</v>
      </c>
      <c r="H4684" s="1" t="s">
        <v>6</v>
      </c>
      <c r="I4684" s="8">
        <v>69.318364500000001</v>
      </c>
      <c r="J4684" s="8">
        <v>-3.8993362</v>
      </c>
    </row>
    <row r="4685" spans="1:10" x14ac:dyDescent="0.25">
      <c r="A4685" s="3" t="s">
        <v>6306</v>
      </c>
      <c r="B4685" s="1" t="s">
        <v>1279</v>
      </c>
      <c r="C4685" s="7">
        <v>10</v>
      </c>
      <c r="E4685" s="8">
        <v>60.286099999999998</v>
      </c>
      <c r="G4685" s="4">
        <v>27.2</v>
      </c>
      <c r="H4685" s="1" t="s">
        <v>6</v>
      </c>
      <c r="I4685" s="8">
        <v>83.144380999999996</v>
      </c>
      <c r="J4685" s="8">
        <v>-2.8987175000000001</v>
      </c>
    </row>
    <row r="4686" spans="1:10" x14ac:dyDescent="0.25">
      <c r="A4686" s="3" t="s">
        <v>6307</v>
      </c>
      <c r="B4686" s="1" t="s">
        <v>1095</v>
      </c>
      <c r="C4686" s="7">
        <v>10</v>
      </c>
      <c r="E4686" s="8">
        <v>61.420200000000001</v>
      </c>
      <c r="G4686" s="4">
        <v>37.799999999999997</v>
      </c>
      <c r="H4686" s="1" t="s">
        <v>7</v>
      </c>
      <c r="I4686" s="8">
        <v>97.225959399999994</v>
      </c>
      <c r="J4686" s="8">
        <v>-1.7439595999999999</v>
      </c>
    </row>
    <row r="4687" spans="1:10" x14ac:dyDescent="0.25">
      <c r="A4687" s="3" t="s">
        <v>6308</v>
      </c>
      <c r="B4687" s="1" t="s">
        <v>557</v>
      </c>
      <c r="C4687" s="7">
        <v>10</v>
      </c>
      <c r="E4687" s="8">
        <v>61.135300000000001</v>
      </c>
      <c r="G4687" s="4">
        <v>49.3</v>
      </c>
      <c r="H4687" s="1" t="s">
        <v>7</v>
      </c>
      <c r="I4687" s="8">
        <v>111.57088760000001</v>
      </c>
      <c r="J4687" s="8">
        <v>-0.50171699999999997</v>
      </c>
    </row>
    <row r="4688" spans="1:10" x14ac:dyDescent="0.25">
      <c r="A4688" s="3" t="s">
        <v>6309</v>
      </c>
      <c r="B4688" s="1" t="s">
        <v>692</v>
      </c>
      <c r="C4688" s="7">
        <v>5</v>
      </c>
      <c r="E4688" s="8">
        <v>59.373100000000001</v>
      </c>
      <c r="G4688" s="4">
        <v>61.1</v>
      </c>
      <c r="H4688" s="1" t="s">
        <v>9</v>
      </c>
      <c r="I4688" s="8">
        <v>126.1876048</v>
      </c>
      <c r="J4688" s="8">
        <v>0.75062070000000003</v>
      </c>
    </row>
    <row r="4689" spans="1:10" x14ac:dyDescent="0.25">
      <c r="A4689" s="3" t="s">
        <v>6310</v>
      </c>
      <c r="B4689" s="1" t="s">
        <v>959</v>
      </c>
      <c r="C4689" s="7">
        <v>3</v>
      </c>
      <c r="E4689" s="8">
        <v>56.220199999999998</v>
      </c>
      <c r="G4689" s="4">
        <v>72.400000000000006</v>
      </c>
      <c r="H4689" s="1" t="s">
        <v>10</v>
      </c>
      <c r="I4689" s="8">
        <v>141.0649708</v>
      </c>
      <c r="J4689" s="8">
        <v>1.9273610999999999</v>
      </c>
    </row>
    <row r="4690" spans="1:10" x14ac:dyDescent="0.25">
      <c r="A4690" s="3" t="s">
        <v>6311</v>
      </c>
      <c r="B4690" s="1" t="s">
        <v>386</v>
      </c>
      <c r="C4690" s="7" t="s">
        <v>2</v>
      </c>
      <c r="E4690" s="8">
        <v>51.898499999999999</v>
      </c>
      <c r="G4690" s="4">
        <v>82.6</v>
      </c>
      <c r="H4690" s="1" t="s">
        <v>10</v>
      </c>
      <c r="I4690" s="8">
        <v>156.16626160000001</v>
      </c>
      <c r="J4690" s="8">
        <v>2.9401942999999999</v>
      </c>
    </row>
    <row r="4691" spans="1:10" x14ac:dyDescent="0.25">
      <c r="A4691" s="3" t="s">
        <v>6312</v>
      </c>
      <c r="B4691" s="1" t="s">
        <v>487</v>
      </c>
      <c r="C4691" s="7" t="s">
        <v>2</v>
      </c>
      <c r="E4691" s="8">
        <v>46.729199999999999</v>
      </c>
      <c r="G4691" s="4">
        <v>90.8</v>
      </c>
      <c r="H4691" s="1" t="s">
        <v>10</v>
      </c>
      <c r="I4691" s="8">
        <v>171.41352029999999</v>
      </c>
      <c r="J4691" s="8">
        <v>3.7072216</v>
      </c>
    </row>
    <row r="4692" spans="1:10" x14ac:dyDescent="0.25">
      <c r="A4692" s="3" t="s">
        <v>6313</v>
      </c>
      <c r="B4692" s="1" t="s">
        <v>293</v>
      </c>
      <c r="C4692" s="7" t="s">
        <v>2</v>
      </c>
      <c r="E4692" s="8">
        <v>41.092300000000002</v>
      </c>
      <c r="G4692" s="4">
        <v>96.6</v>
      </c>
      <c r="H4692" s="1" t="s">
        <v>11</v>
      </c>
      <c r="I4692" s="8">
        <v>186.68118870000001</v>
      </c>
      <c r="J4692" s="8">
        <v>4.1663212999999999</v>
      </c>
    </row>
    <row r="4693" spans="1:10" x14ac:dyDescent="0.25">
      <c r="A4693" s="3" t="s">
        <v>6314</v>
      </c>
      <c r="B4693" s="1" t="s">
        <v>1275</v>
      </c>
      <c r="C4693" s="7" t="s">
        <v>2</v>
      </c>
      <c r="E4693" s="8">
        <v>35.385100000000001</v>
      </c>
      <c r="G4693" s="4">
        <v>99.5</v>
      </c>
      <c r="H4693" s="1" t="s">
        <v>11</v>
      </c>
      <c r="I4693" s="8">
        <v>201.8416301</v>
      </c>
      <c r="J4693" s="8">
        <v>4.2834000000000003</v>
      </c>
    </row>
    <row r="4694" spans="1:10" x14ac:dyDescent="0.25">
      <c r="A4694" s="3" t="s">
        <v>6315</v>
      </c>
      <c r="B4694" s="1" t="s">
        <v>767</v>
      </c>
      <c r="C4694" s="7" t="s">
        <v>2</v>
      </c>
      <c r="E4694" s="8">
        <v>29.9925</v>
      </c>
      <c r="G4694" s="4">
        <v>99.5</v>
      </c>
      <c r="H4694" s="1" t="s">
        <v>12</v>
      </c>
      <c r="I4694" s="8">
        <v>216.7429664</v>
      </c>
      <c r="J4694" s="8">
        <v>4.0626379000000004</v>
      </c>
    </row>
    <row r="4695" spans="1:10" x14ac:dyDescent="0.25">
      <c r="A4695" s="3" t="s">
        <v>6317</v>
      </c>
      <c r="B4695" s="1" t="s">
        <v>358</v>
      </c>
      <c r="C4695" s="7" t="s">
        <v>2</v>
      </c>
      <c r="E4695" s="8">
        <v>25.254899999999999</v>
      </c>
      <c r="G4695" s="4">
        <v>96.7</v>
      </c>
      <c r="H4695" s="1" t="s">
        <v>12</v>
      </c>
      <c r="I4695" s="8">
        <v>231.28814399999999</v>
      </c>
      <c r="J4695" s="8">
        <v>3.5371369000000001</v>
      </c>
    </row>
    <row r="4696" spans="1:10" x14ac:dyDescent="0.25">
      <c r="A4696" s="3" t="s">
        <v>6318</v>
      </c>
      <c r="B4696" s="1" t="s">
        <v>917</v>
      </c>
      <c r="C4696" s="7" t="s">
        <v>2</v>
      </c>
      <c r="E4696" s="8">
        <v>21.447299999999998</v>
      </c>
      <c r="G4696" s="4">
        <v>91.6</v>
      </c>
      <c r="H4696" s="1" t="s">
        <v>13</v>
      </c>
      <c r="I4696" s="8">
        <v>245.3871005</v>
      </c>
      <c r="J4696" s="8">
        <v>2.7684011000000002</v>
      </c>
    </row>
    <row r="4697" spans="1:10" x14ac:dyDescent="0.25">
      <c r="A4697" s="3" t="s">
        <v>6319</v>
      </c>
      <c r="B4697" s="1" t="s">
        <v>1405</v>
      </c>
      <c r="C4697" s="7">
        <v>1</v>
      </c>
      <c r="E4697" s="8">
        <v>18.757999999999999</v>
      </c>
      <c r="G4697" s="4">
        <v>84.5</v>
      </c>
      <c r="H4697" s="1" t="s">
        <v>14</v>
      </c>
      <c r="I4697" s="8">
        <v>259.0234519</v>
      </c>
      <c r="J4697" s="8">
        <v>1.8244530999999999</v>
      </c>
    </row>
    <row r="4698" spans="1:10" x14ac:dyDescent="0.25">
      <c r="A4698" s="3" t="s">
        <v>6320</v>
      </c>
      <c r="B4698" s="1" t="s">
        <v>693</v>
      </c>
      <c r="C4698" s="7">
        <v>3</v>
      </c>
      <c r="E4698" s="8">
        <v>17.279800000000002</v>
      </c>
      <c r="G4698" s="4">
        <v>76.2</v>
      </c>
      <c r="H4698" s="1" t="s">
        <v>0</v>
      </c>
      <c r="I4698" s="8">
        <v>272.21466900000001</v>
      </c>
      <c r="J4698" s="8">
        <v>0.77405930000000001</v>
      </c>
    </row>
    <row r="4699" spans="1:10" x14ac:dyDescent="0.25">
      <c r="A4699" s="3" t="s">
        <v>6321</v>
      </c>
      <c r="B4699" s="1" t="s">
        <v>359</v>
      </c>
      <c r="C4699" s="7">
        <v>10</v>
      </c>
      <c r="E4699" s="8">
        <v>17.013000000000002</v>
      </c>
      <c r="G4699" s="4">
        <v>66.900000000000006</v>
      </c>
      <c r="H4699" s="1" t="s">
        <v>0</v>
      </c>
      <c r="I4699" s="8">
        <v>285.015805</v>
      </c>
      <c r="J4699" s="8">
        <v>-0.3216425</v>
      </c>
    </row>
    <row r="4700" spans="1:10" x14ac:dyDescent="0.25">
      <c r="A4700" s="3" t="s">
        <v>6322</v>
      </c>
      <c r="B4700" s="1" t="s">
        <v>158</v>
      </c>
      <c r="C4700" s="7">
        <v>10</v>
      </c>
      <c r="E4700" s="8">
        <v>17.883299999999998</v>
      </c>
      <c r="G4700" s="4">
        <v>57.2</v>
      </c>
      <c r="H4700" s="1" t="s">
        <v>0</v>
      </c>
      <c r="I4700" s="8">
        <v>297.50675619999998</v>
      </c>
      <c r="J4700" s="8">
        <v>-1.4103414999999999</v>
      </c>
    </row>
    <row r="4701" spans="1:10" x14ac:dyDescent="0.25">
      <c r="A4701" s="3" t="s">
        <v>6323</v>
      </c>
      <c r="B4701" s="1" t="s">
        <v>129</v>
      </c>
      <c r="C4701" s="7">
        <v>10</v>
      </c>
      <c r="E4701" s="8">
        <v>19.768000000000001</v>
      </c>
      <c r="G4701" s="4">
        <v>47.4</v>
      </c>
      <c r="H4701" s="1" t="s">
        <v>1</v>
      </c>
      <c r="I4701" s="8">
        <v>309.78680120000001</v>
      </c>
      <c r="J4701" s="8">
        <v>-2.4476810000000002</v>
      </c>
    </row>
    <row r="4702" spans="1:10" x14ac:dyDescent="0.25">
      <c r="A4702" s="3" t="s">
        <v>6324</v>
      </c>
      <c r="B4702" s="1" t="s">
        <v>1017</v>
      </c>
      <c r="C4702" s="7">
        <v>10</v>
      </c>
      <c r="E4702" s="8">
        <v>22.521999999999998</v>
      </c>
      <c r="G4702" s="4">
        <v>37.799999999999997</v>
      </c>
      <c r="H4702" s="1" t="s">
        <v>1</v>
      </c>
      <c r="I4702" s="8">
        <v>321.95899600000001</v>
      </c>
      <c r="J4702" s="8">
        <v>-3.3949704000000001</v>
      </c>
    </row>
    <row r="4703" spans="1:10" x14ac:dyDescent="0.25">
      <c r="A4703" s="3" t="s">
        <v>6325</v>
      </c>
      <c r="B4703" s="1" t="s">
        <v>99</v>
      </c>
      <c r="C4703" s="7">
        <v>10</v>
      </c>
      <c r="E4703" s="8">
        <v>25.995799999999999</v>
      </c>
      <c r="G4703" s="4">
        <v>28.7</v>
      </c>
      <c r="H4703" s="1" t="s">
        <v>3</v>
      </c>
      <c r="I4703" s="8">
        <v>334.1227116</v>
      </c>
      <c r="J4703" s="8">
        <v>-4.2174177999999998</v>
      </c>
    </row>
    <row r="4704" spans="1:10" x14ac:dyDescent="0.25">
      <c r="A4704" s="3" t="s">
        <v>6326</v>
      </c>
      <c r="B4704" s="1" t="s">
        <v>165</v>
      </c>
      <c r="C4704" s="7">
        <v>10</v>
      </c>
      <c r="E4704" s="8">
        <v>30.0427</v>
      </c>
      <c r="G4704" s="4">
        <v>20.3</v>
      </c>
      <c r="H4704" s="1" t="s">
        <v>3</v>
      </c>
      <c r="I4704" s="8">
        <v>346.36763669999999</v>
      </c>
      <c r="J4704" s="8">
        <v>-4.8823762000000004</v>
      </c>
    </row>
    <row r="4705" spans="1:10" x14ac:dyDescent="0.25">
      <c r="A4705" s="3" t="s">
        <v>6327</v>
      </c>
      <c r="B4705" s="1" t="s">
        <v>264</v>
      </c>
      <c r="C4705" s="7">
        <v>10</v>
      </c>
      <c r="E4705" s="8">
        <v>34.516399999999997</v>
      </c>
      <c r="G4705" s="4">
        <v>13</v>
      </c>
      <c r="H4705" s="1" t="s">
        <v>4</v>
      </c>
      <c r="I4705" s="8">
        <v>358.7813314</v>
      </c>
      <c r="J4705" s="8">
        <v>-5.3570666999999998</v>
      </c>
    </row>
    <row r="4706" spans="1:10" x14ac:dyDescent="0.25">
      <c r="A4706" s="3" t="s">
        <v>6328</v>
      </c>
      <c r="B4706" s="1" t="s">
        <v>614</v>
      </c>
      <c r="C4706" s="7">
        <v>10</v>
      </c>
      <c r="E4706" s="8">
        <v>39.264000000000003</v>
      </c>
      <c r="G4706" s="4">
        <v>7.1</v>
      </c>
      <c r="H4706" s="1" t="s">
        <v>15</v>
      </c>
      <c r="I4706" s="8">
        <v>11.414856</v>
      </c>
      <c r="J4706" s="8">
        <v>-5.6122145000000003</v>
      </c>
    </row>
    <row r="4707" spans="1:10" x14ac:dyDescent="0.25">
      <c r="A4707" s="3" t="s">
        <v>6329</v>
      </c>
      <c r="B4707" s="1" t="s">
        <v>639</v>
      </c>
      <c r="C4707" s="7">
        <v>10</v>
      </c>
      <c r="E4707" s="8">
        <v>44.1111</v>
      </c>
      <c r="G4707" s="4">
        <v>2.8</v>
      </c>
      <c r="H4707" s="1" t="s">
        <v>4</v>
      </c>
      <c r="I4707" s="8">
        <v>24.3233821</v>
      </c>
      <c r="J4707" s="8">
        <v>-5.6198312000000001</v>
      </c>
    </row>
    <row r="4708" spans="1:10" x14ac:dyDescent="0.25">
      <c r="A4708" s="3" t="s">
        <v>6330</v>
      </c>
      <c r="B4708" s="1" t="s">
        <v>89</v>
      </c>
      <c r="C4708" s="7">
        <v>10</v>
      </c>
      <c r="E4708" s="8">
        <v>48.8538</v>
      </c>
      <c r="G4708" s="4">
        <v>0.5</v>
      </c>
      <c r="H4708" s="1" t="s">
        <v>15</v>
      </c>
      <c r="I4708" s="8">
        <v>37.508388600000004</v>
      </c>
      <c r="J4708" s="8">
        <v>-5.3647596999999996</v>
      </c>
    </row>
    <row r="4709" spans="1:10" x14ac:dyDescent="0.25">
      <c r="A4709" s="3" t="s">
        <v>6331</v>
      </c>
      <c r="B4709" s="1" t="s">
        <v>868</v>
      </c>
      <c r="C4709" s="7">
        <v>10</v>
      </c>
      <c r="E4709" s="8">
        <v>53.245899999999999</v>
      </c>
      <c r="G4709" s="4">
        <v>0.5</v>
      </c>
      <c r="H4709" s="1" t="s">
        <v>5</v>
      </c>
      <c r="I4709" s="8">
        <v>50.990015100000001</v>
      </c>
      <c r="J4709" s="8">
        <v>-4.8393039</v>
      </c>
    </row>
    <row r="4710" spans="1:10" x14ac:dyDescent="0.25">
      <c r="A4710" s="3" t="s">
        <v>6332</v>
      </c>
      <c r="B4710" s="1" t="s">
        <v>1451</v>
      </c>
      <c r="C4710" s="7">
        <v>10</v>
      </c>
      <c r="E4710" s="8">
        <v>57.005299999999998</v>
      </c>
      <c r="G4710" s="4">
        <v>2.9</v>
      </c>
      <c r="H4710" s="1" t="s">
        <v>6</v>
      </c>
      <c r="I4710" s="8">
        <v>64.7336569</v>
      </c>
      <c r="J4710" s="8">
        <v>-4.0598780000000003</v>
      </c>
    </row>
    <row r="4711" spans="1:10" x14ac:dyDescent="0.25">
      <c r="A4711" s="3" t="s">
        <v>6333</v>
      </c>
      <c r="B4711" s="1" t="s">
        <v>1365</v>
      </c>
      <c r="C4711" s="7">
        <v>10</v>
      </c>
      <c r="E4711" s="8">
        <v>59.828000000000003</v>
      </c>
      <c r="G4711" s="4">
        <v>7.7</v>
      </c>
      <c r="H4711" s="1" t="s">
        <v>6</v>
      </c>
      <c r="I4711" s="8">
        <v>78.716171700000004</v>
      </c>
      <c r="J4711" s="8">
        <v>-3.0602333000000002</v>
      </c>
    </row>
    <row r="4712" spans="1:10" x14ac:dyDescent="0.25">
      <c r="A4712" s="3" t="s">
        <v>6334</v>
      </c>
      <c r="B4712" s="1" t="s">
        <v>1141</v>
      </c>
      <c r="C4712" s="7">
        <v>10</v>
      </c>
      <c r="E4712" s="8">
        <v>61.4315</v>
      </c>
      <c r="G4712" s="4">
        <v>14.8</v>
      </c>
      <c r="H4712" s="1" t="s">
        <v>7</v>
      </c>
      <c r="I4712" s="8">
        <v>92.900568699999994</v>
      </c>
      <c r="J4712" s="8">
        <v>-1.8960916000000001</v>
      </c>
    </row>
    <row r="4713" spans="1:10" x14ac:dyDescent="0.25">
      <c r="A4713" s="3" t="s">
        <v>6335</v>
      </c>
      <c r="B4713" s="1" t="s">
        <v>58</v>
      </c>
      <c r="C4713" s="7">
        <v>10</v>
      </c>
      <c r="E4713" s="8">
        <v>61.6111</v>
      </c>
      <c r="G4713" s="4">
        <v>24</v>
      </c>
      <c r="H4713" s="1" t="s">
        <v>7</v>
      </c>
      <c r="I4713" s="8">
        <v>107.2692328</v>
      </c>
      <c r="J4713" s="8">
        <v>-0.63797950000000003</v>
      </c>
    </row>
    <row r="4714" spans="1:10" x14ac:dyDescent="0.25">
      <c r="A4714" s="3" t="s">
        <v>6336</v>
      </c>
      <c r="B4714" s="1" t="s">
        <v>605</v>
      </c>
      <c r="C4714" s="7">
        <v>10</v>
      </c>
      <c r="E4714" s="8">
        <v>60.298999999999999</v>
      </c>
      <c r="G4714" s="4">
        <v>34.700000000000003</v>
      </c>
      <c r="H4714" s="1" t="s">
        <v>9</v>
      </c>
      <c r="I4714" s="8">
        <v>121.7766287</v>
      </c>
      <c r="J4714" s="8">
        <v>0.63017449999999997</v>
      </c>
    </row>
    <row r="4715" spans="1:10" x14ac:dyDescent="0.25">
      <c r="A4715" s="3" t="s">
        <v>6337</v>
      </c>
      <c r="B4715" s="1" t="s">
        <v>733</v>
      </c>
      <c r="C4715" s="7">
        <v>10</v>
      </c>
      <c r="E4715" s="8">
        <v>57.578099999999999</v>
      </c>
      <c r="G4715" s="4">
        <v>46.4</v>
      </c>
      <c r="H4715" s="1" t="s">
        <v>9</v>
      </c>
      <c r="I4715" s="8">
        <v>136.40839299999999</v>
      </c>
      <c r="J4715" s="8">
        <v>1.8240996</v>
      </c>
    </row>
    <row r="4716" spans="1:10" x14ac:dyDescent="0.25">
      <c r="A4716" s="3" t="s">
        <v>6338</v>
      </c>
      <c r="B4716" s="1" t="s">
        <v>1174</v>
      </c>
      <c r="C4716" s="7">
        <v>10</v>
      </c>
      <c r="E4716" s="8">
        <v>53.661499999999997</v>
      </c>
      <c r="G4716" s="4">
        <v>58.3</v>
      </c>
      <c r="H4716" s="1" t="s">
        <v>10</v>
      </c>
      <c r="I4716" s="8">
        <v>151.1393535</v>
      </c>
      <c r="J4716" s="8">
        <v>2.8619271999999998</v>
      </c>
    </row>
    <row r="4717" spans="1:10" x14ac:dyDescent="0.25">
      <c r="A4717" s="3" t="s">
        <v>6339</v>
      </c>
      <c r="B4717" s="1" t="s">
        <v>1441</v>
      </c>
      <c r="C4717" s="7">
        <v>5</v>
      </c>
      <c r="E4717" s="8">
        <v>48.843299999999999</v>
      </c>
      <c r="G4717" s="4">
        <v>69.8</v>
      </c>
      <c r="H4717" s="1" t="s">
        <v>10</v>
      </c>
      <c r="I4717" s="8">
        <v>165.94695189999999</v>
      </c>
      <c r="J4717" s="8">
        <v>3.6703212999999999</v>
      </c>
    </row>
    <row r="4718" spans="1:10" x14ac:dyDescent="0.25">
      <c r="A4718" s="3" t="s">
        <v>6340</v>
      </c>
      <c r="B4718" s="1" t="s">
        <v>621</v>
      </c>
      <c r="C4718" s="7">
        <v>3</v>
      </c>
      <c r="E4718" s="8">
        <v>43.4574</v>
      </c>
      <c r="G4718" s="4">
        <v>80.099999999999994</v>
      </c>
      <c r="H4718" s="1" t="s">
        <v>11</v>
      </c>
      <c r="I4718" s="8">
        <v>180.76764349999999</v>
      </c>
      <c r="J4718" s="8">
        <v>4.1928998999999996</v>
      </c>
    </row>
    <row r="4719" spans="1:10" x14ac:dyDescent="0.25">
      <c r="A4719" s="3" t="s">
        <v>6341</v>
      </c>
      <c r="B4719" s="1" t="s">
        <v>583</v>
      </c>
      <c r="C4719" s="7">
        <v>1</v>
      </c>
      <c r="E4719" s="8">
        <v>37.846899999999998</v>
      </c>
      <c r="G4719" s="4">
        <v>88.7</v>
      </c>
      <c r="H4719" s="1" t="s">
        <v>11</v>
      </c>
      <c r="I4719" s="8">
        <v>195.5623788</v>
      </c>
      <c r="J4719" s="8">
        <v>4.3911319000000004</v>
      </c>
    </row>
    <row r="4720" spans="1:10" x14ac:dyDescent="0.25">
      <c r="A4720" s="3" t="s">
        <v>6342</v>
      </c>
      <c r="B4720" s="1" t="s">
        <v>682</v>
      </c>
      <c r="C4720" s="7">
        <v>1</v>
      </c>
      <c r="E4720" s="8">
        <v>32.3566</v>
      </c>
      <c r="G4720" s="4">
        <v>95</v>
      </c>
      <c r="H4720" s="1" t="s">
        <v>11</v>
      </c>
      <c r="I4720" s="8">
        <v>210.2314293</v>
      </c>
      <c r="J4720" s="8">
        <v>4.2578100000000001</v>
      </c>
    </row>
    <row r="4721" spans="1:10" x14ac:dyDescent="0.25">
      <c r="A4721" s="3" t="s">
        <v>6343</v>
      </c>
      <c r="B4721" s="1" t="s">
        <v>460</v>
      </c>
      <c r="C4721" s="7" t="s">
        <v>2</v>
      </c>
      <c r="E4721" s="8">
        <v>27.3171</v>
      </c>
      <c r="G4721" s="4">
        <v>98.8</v>
      </c>
      <c r="H4721" s="1" t="s">
        <v>12</v>
      </c>
      <c r="I4721" s="8">
        <v>224.70014689999999</v>
      </c>
      <c r="J4721" s="8">
        <v>3.8107131000000001</v>
      </c>
    </row>
    <row r="4722" spans="1:10" x14ac:dyDescent="0.25">
      <c r="A4722" s="3" t="s">
        <v>6344</v>
      </c>
      <c r="B4722" s="1" t="s">
        <v>1151</v>
      </c>
      <c r="C4722" s="7" t="s">
        <v>2</v>
      </c>
      <c r="E4722" s="8">
        <v>23.031700000000001</v>
      </c>
      <c r="G4722" s="4">
        <v>99.9</v>
      </c>
      <c r="H4722" s="1" t="s">
        <v>12</v>
      </c>
      <c r="I4722" s="8">
        <v>238.88844399999999</v>
      </c>
      <c r="J4722" s="8">
        <v>3.0946823999999999</v>
      </c>
    </row>
    <row r="4723" spans="1:10" x14ac:dyDescent="0.25">
      <c r="A4723" s="3" t="s">
        <v>6345</v>
      </c>
      <c r="B4723" s="1" t="s">
        <v>1070</v>
      </c>
      <c r="C4723" s="7" t="s">
        <v>2</v>
      </c>
      <c r="E4723" s="8">
        <v>19.751999999999999</v>
      </c>
      <c r="G4723" s="4">
        <v>98.5</v>
      </c>
      <c r="H4723" s="1" t="s">
        <v>14</v>
      </c>
      <c r="I4723" s="8">
        <v>252.74584479999999</v>
      </c>
      <c r="J4723" s="8">
        <v>2.1707901999999999</v>
      </c>
    </row>
    <row r="4724" spans="1:10" x14ac:dyDescent="0.25">
      <c r="A4724" s="3" t="s">
        <v>6347</v>
      </c>
      <c r="B4724" s="1" t="s">
        <v>1027</v>
      </c>
      <c r="C4724" s="7">
        <v>1</v>
      </c>
      <c r="E4724" s="8">
        <v>17.649999999999999</v>
      </c>
      <c r="G4724" s="4">
        <v>94.8</v>
      </c>
      <c r="H4724" s="1" t="s">
        <v>14</v>
      </c>
      <c r="I4724" s="8">
        <v>266.23906899999997</v>
      </c>
      <c r="J4724" s="8">
        <v>1.1096002</v>
      </c>
    </row>
    <row r="4725" spans="1:10" x14ac:dyDescent="0.25">
      <c r="A4725" s="3" t="s">
        <v>6348</v>
      </c>
      <c r="B4725" s="1" t="s">
        <v>803</v>
      </c>
      <c r="C4725" s="7">
        <v>3</v>
      </c>
      <c r="E4725" s="8">
        <v>16.798300000000001</v>
      </c>
      <c r="G4725" s="4">
        <v>89.1</v>
      </c>
      <c r="H4725" s="1" t="s">
        <v>0</v>
      </c>
      <c r="I4725" s="8">
        <v>279.36237019999999</v>
      </c>
      <c r="J4725" s="8">
        <v>-1.9594899999999998E-2</v>
      </c>
    </row>
    <row r="4726" spans="1:10" x14ac:dyDescent="0.25">
      <c r="A4726" s="3" t="s">
        <v>6349</v>
      </c>
      <c r="B4726" s="1" t="s">
        <v>860</v>
      </c>
      <c r="C4726" s="7">
        <v>5</v>
      </c>
      <c r="E4726" s="8">
        <v>17.166899999999998</v>
      </c>
      <c r="G4726" s="4">
        <v>81.900000000000006</v>
      </c>
      <c r="H4726" s="1" t="s">
        <v>0</v>
      </c>
      <c r="I4726" s="8">
        <v>292.15356939999998</v>
      </c>
      <c r="J4726" s="8">
        <v>-1.1560759</v>
      </c>
    </row>
    <row r="4727" spans="1:10" x14ac:dyDescent="0.25">
      <c r="A4727" s="3" t="s">
        <v>6350</v>
      </c>
      <c r="B4727" s="1" t="s">
        <v>607</v>
      </c>
      <c r="C4727" s="7">
        <v>10</v>
      </c>
      <c r="E4727" s="8">
        <v>18.646599999999999</v>
      </c>
      <c r="G4727" s="4">
        <v>73.599999999999994</v>
      </c>
      <c r="H4727" s="1" t="s">
        <v>1</v>
      </c>
      <c r="I4727" s="8">
        <v>304.66263650000002</v>
      </c>
      <c r="J4727" s="8">
        <v>-2.2467378999999998</v>
      </c>
    </row>
    <row r="4728" spans="1:10" x14ac:dyDescent="0.25">
      <c r="A4728" s="3" t="s">
        <v>6351</v>
      </c>
      <c r="B4728" s="1" t="s">
        <v>512</v>
      </c>
      <c r="C4728" s="7">
        <v>10</v>
      </c>
      <c r="E4728" s="8">
        <v>21.081</v>
      </c>
      <c r="G4728" s="4">
        <v>64.5</v>
      </c>
      <c r="H4728" s="1" t="s">
        <v>1</v>
      </c>
      <c r="I4728" s="8">
        <v>316.98168459999999</v>
      </c>
      <c r="J4728" s="8">
        <v>-3.2481792999999999</v>
      </c>
    </row>
    <row r="4729" spans="1:10" x14ac:dyDescent="0.25">
      <c r="A4729" s="3" t="s">
        <v>6352</v>
      </c>
      <c r="B4729" s="1" t="s">
        <v>424</v>
      </c>
      <c r="C4729" s="7">
        <v>10</v>
      </c>
      <c r="E4729" s="8">
        <v>24.301600000000001</v>
      </c>
      <c r="G4729" s="4">
        <v>54.9</v>
      </c>
      <c r="H4729" s="1" t="s">
        <v>3</v>
      </c>
      <c r="I4729" s="8">
        <v>329.18901419999997</v>
      </c>
      <c r="J4729" s="8">
        <v>-4.1238771999999999</v>
      </c>
    </row>
    <row r="4730" spans="1:10" x14ac:dyDescent="0.25">
      <c r="A4730" s="3" t="s">
        <v>6353</v>
      </c>
      <c r="B4730" s="1" t="s">
        <v>550</v>
      </c>
      <c r="C4730" s="7">
        <v>10</v>
      </c>
      <c r="E4730" s="8">
        <v>28.1464</v>
      </c>
      <c r="G4730" s="4">
        <v>45.2</v>
      </c>
      <c r="H4730" s="1" t="s">
        <v>3</v>
      </c>
      <c r="I4730" s="8">
        <v>341.37895830000002</v>
      </c>
      <c r="J4730" s="8">
        <v>-4.8432306000000001</v>
      </c>
    </row>
    <row r="4731" spans="1:10" x14ac:dyDescent="0.25">
      <c r="A4731" s="3" t="s">
        <v>6354</v>
      </c>
      <c r="B4731" s="1" t="s">
        <v>1445</v>
      </c>
      <c r="C4731" s="7">
        <v>10</v>
      </c>
      <c r="E4731" s="8">
        <v>32.464399999999998</v>
      </c>
      <c r="G4731" s="4">
        <v>35.6</v>
      </c>
      <c r="H4731" s="1" t="s">
        <v>3</v>
      </c>
      <c r="I4731" s="8">
        <v>353.66223230000003</v>
      </c>
      <c r="J4731" s="8">
        <v>-5.3765061000000003</v>
      </c>
    </row>
    <row r="4732" spans="1:10" x14ac:dyDescent="0.25">
      <c r="A4732" s="3" t="s">
        <v>6355</v>
      </c>
      <c r="B4732" s="1" t="s">
        <v>1418</v>
      </c>
      <c r="C4732" s="7">
        <v>10</v>
      </c>
      <c r="E4732" s="8">
        <v>37.112900000000003</v>
      </c>
      <c r="G4732" s="4">
        <v>26.4</v>
      </c>
      <c r="H4732" s="1" t="s">
        <v>15</v>
      </c>
      <c r="I4732" s="8">
        <v>6.1186806999999996</v>
      </c>
      <c r="J4732" s="8">
        <v>-5.6970441000000003</v>
      </c>
    </row>
    <row r="4733" spans="1:10" x14ac:dyDescent="0.25">
      <c r="A4733" s="3" t="s">
        <v>6356</v>
      </c>
      <c r="B4733" s="1" t="s">
        <v>941</v>
      </c>
      <c r="C4733" s="7">
        <v>10</v>
      </c>
      <c r="E4733" s="8">
        <v>41.941099999999999</v>
      </c>
      <c r="G4733" s="4">
        <v>18</v>
      </c>
      <c r="H4733" s="1" t="s">
        <v>15</v>
      </c>
      <c r="I4733" s="8">
        <v>18.834405100000001</v>
      </c>
      <c r="J4733" s="8">
        <v>-5.7781003999999996</v>
      </c>
    </row>
    <row r="4734" spans="1:10" x14ac:dyDescent="0.25">
      <c r="A4734" s="3" t="s">
        <v>6357</v>
      </c>
      <c r="B4734" s="1" t="s">
        <v>1155</v>
      </c>
      <c r="C4734" s="7">
        <v>10</v>
      </c>
      <c r="E4734" s="8">
        <v>46.775300000000001</v>
      </c>
      <c r="G4734" s="4">
        <v>10.7</v>
      </c>
      <c r="H4734" s="1" t="s">
        <v>4</v>
      </c>
      <c r="I4734" s="8">
        <v>31.859010600000001</v>
      </c>
      <c r="J4734" s="8">
        <v>-5.5997180999999996</v>
      </c>
    </row>
    <row r="4735" spans="1:10" x14ac:dyDescent="0.25">
      <c r="A4735" s="3" t="s">
        <v>6358</v>
      </c>
      <c r="B4735" s="1" t="s">
        <v>78</v>
      </c>
      <c r="C4735" s="7">
        <v>10</v>
      </c>
      <c r="E4735" s="8">
        <v>51.396799999999999</v>
      </c>
      <c r="G4735" s="4">
        <v>5</v>
      </c>
      <c r="H4735" s="1" t="s">
        <v>5</v>
      </c>
      <c r="I4735" s="8">
        <v>45.251604800000003</v>
      </c>
      <c r="J4735" s="8">
        <v>-5.1455994</v>
      </c>
    </row>
    <row r="4736" spans="1:10" x14ac:dyDescent="0.25">
      <c r="A4736" s="3" t="s">
        <v>6359</v>
      </c>
      <c r="B4736" s="1" t="s">
        <v>97</v>
      </c>
      <c r="C4736" s="7">
        <v>10</v>
      </c>
      <c r="E4736" s="8">
        <v>55.535299999999999</v>
      </c>
      <c r="G4736" s="4">
        <v>1.4</v>
      </c>
      <c r="H4736" s="1" t="s">
        <v>6</v>
      </c>
      <c r="I4736" s="8">
        <v>59.005832900000001</v>
      </c>
      <c r="J4736" s="8">
        <v>-4.4205341999999996</v>
      </c>
    </row>
    <row r="4737" spans="1:10" x14ac:dyDescent="0.25">
      <c r="A4737" s="3" t="s">
        <v>6360</v>
      </c>
      <c r="B4737" s="1" t="s">
        <v>1051</v>
      </c>
      <c r="C4737" s="7">
        <v>10</v>
      </c>
      <c r="E4737" s="8">
        <v>58.868899999999996</v>
      </c>
      <c r="G4737" s="4">
        <v>0.1</v>
      </c>
      <c r="H4737" s="1" t="s">
        <v>6</v>
      </c>
      <c r="I4737" s="8">
        <v>73.114401200000003</v>
      </c>
      <c r="J4737" s="8">
        <v>-3.4461564</v>
      </c>
    </row>
    <row r="4738" spans="1:10" x14ac:dyDescent="0.25">
      <c r="A4738" s="3" t="s">
        <v>6361</v>
      </c>
      <c r="B4738" s="1" t="s">
        <v>1013</v>
      </c>
      <c r="C4738" s="7">
        <v>10</v>
      </c>
      <c r="E4738" s="8">
        <v>61.062399999999997</v>
      </c>
      <c r="G4738" s="4">
        <v>1.5</v>
      </c>
      <c r="H4738" s="1" t="s">
        <v>6</v>
      </c>
      <c r="I4738" s="8">
        <v>87.518527700000007</v>
      </c>
      <c r="J4738" s="8">
        <v>-2.2733425999999999</v>
      </c>
    </row>
    <row r="4739" spans="1:10" x14ac:dyDescent="0.25">
      <c r="A4739" s="3" t="s">
        <v>6362</v>
      </c>
      <c r="B4739" s="1" t="s">
        <v>881</v>
      </c>
      <c r="C4739" s="7">
        <v>10</v>
      </c>
      <c r="E4739" s="8">
        <v>61.8324</v>
      </c>
      <c r="G4739" s="4">
        <v>5.7</v>
      </c>
      <c r="H4739" s="1" t="s">
        <v>7</v>
      </c>
      <c r="I4739" s="8">
        <v>102.1702623</v>
      </c>
      <c r="J4739" s="8">
        <v>-0.97328530000000002</v>
      </c>
    </row>
    <row r="4740" spans="1:10" x14ac:dyDescent="0.25">
      <c r="A4740" s="3" t="s">
        <v>6363</v>
      </c>
      <c r="B4740" s="1" t="s">
        <v>55</v>
      </c>
      <c r="C4740" s="7">
        <v>10</v>
      </c>
      <c r="E4740" s="8">
        <v>61.037500000000001</v>
      </c>
      <c r="G4740" s="4">
        <v>12.5</v>
      </c>
      <c r="H4740" s="1" t="s">
        <v>7</v>
      </c>
      <c r="I4740" s="8">
        <v>116.97098200000001</v>
      </c>
      <c r="J4740" s="8">
        <v>0.36041040000000002</v>
      </c>
    </row>
    <row r="4741" spans="1:10" x14ac:dyDescent="0.25">
      <c r="A4741" s="3" t="s">
        <v>6364</v>
      </c>
      <c r="B4741" s="1" t="s">
        <v>625</v>
      </c>
      <c r="C4741" s="7">
        <v>10</v>
      </c>
      <c r="E4741" s="8">
        <v>58.724299999999999</v>
      </c>
      <c r="G4741" s="4">
        <v>21.6</v>
      </c>
      <c r="H4741" s="1" t="s">
        <v>9</v>
      </c>
      <c r="I4741" s="8">
        <v>131.84351839999999</v>
      </c>
      <c r="J4741" s="8">
        <v>1.6311122</v>
      </c>
    </row>
    <row r="4742" spans="1:10" x14ac:dyDescent="0.25">
      <c r="A4742" s="3" t="s">
        <v>6365</v>
      </c>
      <c r="B4742" s="1" t="s">
        <v>410</v>
      </c>
      <c r="C4742" s="7">
        <v>10</v>
      </c>
      <c r="E4742" s="8">
        <v>55.111699999999999</v>
      </c>
      <c r="G4742" s="4">
        <v>32.299999999999997</v>
      </c>
      <c r="H4742" s="1" t="s">
        <v>10</v>
      </c>
      <c r="I4742" s="8">
        <v>146.70979070000001</v>
      </c>
      <c r="J4742" s="8">
        <v>2.7477895999999999</v>
      </c>
    </row>
    <row r="4743" spans="1:10" x14ac:dyDescent="0.25">
      <c r="A4743" s="3" t="s">
        <v>6366</v>
      </c>
      <c r="B4743" s="1" t="s">
        <v>318</v>
      </c>
      <c r="C4743" s="7">
        <v>10</v>
      </c>
      <c r="E4743" s="8">
        <v>50.518900000000002</v>
      </c>
      <c r="G4743" s="4">
        <v>44</v>
      </c>
      <c r="H4743" s="1" t="s">
        <v>10</v>
      </c>
      <c r="I4743" s="8">
        <v>161.52295229999999</v>
      </c>
      <c r="J4743" s="8">
        <v>3.6340718999999999</v>
      </c>
    </row>
    <row r="4744" spans="1:10" x14ac:dyDescent="0.25">
      <c r="A4744" s="3" t="s">
        <v>6367</v>
      </c>
      <c r="B4744" s="1" t="s">
        <v>1395</v>
      </c>
      <c r="C4744" s="7">
        <v>10</v>
      </c>
      <c r="E4744" s="8">
        <v>45.298400000000001</v>
      </c>
      <c r="G4744" s="4">
        <v>55.9</v>
      </c>
      <c r="H4744" s="1" t="s">
        <v>11</v>
      </c>
      <c r="I4744" s="8">
        <v>176.23711900000001</v>
      </c>
      <c r="J4744" s="8">
        <v>4.2336619000000004</v>
      </c>
    </row>
    <row r="4745" spans="1:10" x14ac:dyDescent="0.25">
      <c r="A4745" s="3" t="s">
        <v>6368</v>
      </c>
      <c r="B4745" s="1" t="s">
        <v>565</v>
      </c>
      <c r="C4745" s="7">
        <v>10</v>
      </c>
      <c r="E4745" s="8">
        <v>39.791899999999998</v>
      </c>
      <c r="G4745" s="4">
        <v>67.400000000000006</v>
      </c>
      <c r="H4745" s="1" t="s">
        <v>11</v>
      </c>
      <c r="I4745" s="8">
        <v>190.81207499999999</v>
      </c>
      <c r="J4745" s="8">
        <v>4.5140950999999996</v>
      </c>
    </row>
    <row r="4746" spans="1:10" x14ac:dyDescent="0.25">
      <c r="A4746" s="3" t="s">
        <v>6369</v>
      </c>
      <c r="B4746" s="1" t="s">
        <v>1272</v>
      </c>
      <c r="C4746" s="7">
        <v>5</v>
      </c>
      <c r="E4746" s="8">
        <v>34.317700000000002</v>
      </c>
      <c r="G4746" s="4">
        <v>77.7</v>
      </c>
      <c r="H4746" s="1" t="s">
        <v>11</v>
      </c>
      <c r="I4746" s="8">
        <v>205.22520299999999</v>
      </c>
      <c r="J4746" s="8">
        <v>4.4653098</v>
      </c>
    </row>
    <row r="4747" spans="1:10" x14ac:dyDescent="0.25">
      <c r="A4747" s="3" t="s">
        <v>6370</v>
      </c>
      <c r="B4747" s="1" t="s">
        <v>1112</v>
      </c>
      <c r="C4747" s="7">
        <v>3</v>
      </c>
      <c r="E4747" s="8">
        <v>29.173300000000001</v>
      </c>
      <c r="G4747" s="4">
        <v>86.5</v>
      </c>
      <c r="H4747" s="1" t="s">
        <v>12</v>
      </c>
      <c r="I4747" s="8">
        <v>219.44781330000001</v>
      </c>
      <c r="J4747" s="8">
        <v>4.1010521000000004</v>
      </c>
    </row>
    <row r="4748" spans="1:10" x14ac:dyDescent="0.25">
      <c r="A4748" s="3" t="s">
        <v>6371</v>
      </c>
      <c r="B4748" s="1" t="s">
        <v>487</v>
      </c>
      <c r="C4748" s="7">
        <v>3</v>
      </c>
      <c r="E4748" s="8">
        <v>24.638100000000001</v>
      </c>
      <c r="G4748" s="4">
        <v>93.2</v>
      </c>
      <c r="H4748" s="1" t="s">
        <v>12</v>
      </c>
      <c r="I4748" s="8">
        <v>233.43975549999999</v>
      </c>
      <c r="J4748" s="8">
        <v>3.4582597000000002</v>
      </c>
    </row>
    <row r="4749" spans="1:10" x14ac:dyDescent="0.25">
      <c r="A4749" s="3" t="s">
        <v>6372</v>
      </c>
      <c r="B4749" s="1" t="s">
        <v>537</v>
      </c>
      <c r="C4749" s="7">
        <v>1</v>
      </c>
      <c r="E4749" s="8">
        <v>20.964300000000001</v>
      </c>
      <c r="G4749" s="4">
        <v>97.7</v>
      </c>
      <c r="H4749" s="1" t="s">
        <v>13</v>
      </c>
      <c r="I4749" s="8">
        <v>247.19423169999999</v>
      </c>
      <c r="J4749" s="8">
        <v>2.5857307</v>
      </c>
    </row>
    <row r="4750" spans="1:10" x14ac:dyDescent="0.25">
      <c r="A4750" s="3" t="s">
        <v>6373</v>
      </c>
      <c r="B4750" s="1" t="s">
        <v>225</v>
      </c>
      <c r="C4750" s="7">
        <v>1</v>
      </c>
      <c r="E4750" s="8">
        <v>18.36</v>
      </c>
      <c r="G4750" s="4">
        <v>99.8</v>
      </c>
      <c r="H4750" s="1" t="s">
        <v>14</v>
      </c>
      <c r="I4750" s="8">
        <v>260.67275960000001</v>
      </c>
      <c r="J4750" s="8">
        <v>1.5492436999999999</v>
      </c>
    </row>
    <row r="4751" spans="1:10" x14ac:dyDescent="0.25">
      <c r="A4751" s="3" t="s">
        <v>6374</v>
      </c>
      <c r="B4751" s="1" t="s">
        <v>154</v>
      </c>
      <c r="C4751" s="7">
        <v>1</v>
      </c>
      <c r="E4751" s="8">
        <v>16.957799999999999</v>
      </c>
      <c r="G4751" s="4">
        <v>99.6</v>
      </c>
      <c r="H4751" s="1" t="s">
        <v>0</v>
      </c>
      <c r="I4751" s="8">
        <v>273.87703060000001</v>
      </c>
      <c r="J4751" s="8">
        <v>0.41369590000000001</v>
      </c>
    </row>
    <row r="4752" spans="1:10" x14ac:dyDescent="0.25">
      <c r="A4752" s="3" t="s">
        <v>6376</v>
      </c>
      <c r="B4752" s="1" t="s">
        <v>851</v>
      </c>
      <c r="C4752" s="7">
        <v>1</v>
      </c>
      <c r="E4752" s="8">
        <v>16.794599999999999</v>
      </c>
      <c r="G4752" s="4">
        <v>97.2</v>
      </c>
      <c r="H4752" s="1" t="s">
        <v>0</v>
      </c>
      <c r="I4752" s="8">
        <v>286.81046679999997</v>
      </c>
      <c r="J4752" s="8">
        <v>-0.75560499999999997</v>
      </c>
    </row>
    <row r="4753" spans="1:10" x14ac:dyDescent="0.25">
      <c r="A4753" s="3" t="s">
        <v>6377</v>
      </c>
      <c r="B4753" s="1" t="s">
        <v>1072</v>
      </c>
      <c r="C4753" s="7">
        <v>3</v>
      </c>
      <c r="E4753" s="8">
        <v>17.810300000000002</v>
      </c>
      <c r="G4753" s="4">
        <v>92.9</v>
      </c>
      <c r="H4753" s="1" t="s">
        <v>0</v>
      </c>
      <c r="I4753" s="8">
        <v>299.48700509999998</v>
      </c>
      <c r="J4753" s="8">
        <v>-1.8984856000000001</v>
      </c>
    </row>
    <row r="4754" spans="1:10" x14ac:dyDescent="0.25">
      <c r="A4754" s="3" t="s">
        <v>6378</v>
      </c>
      <c r="B4754" s="1" t="s">
        <v>159</v>
      </c>
      <c r="C4754" s="7">
        <v>5</v>
      </c>
      <c r="E4754" s="8">
        <v>19.869199999999999</v>
      </c>
      <c r="G4754" s="4">
        <v>86.9</v>
      </c>
      <c r="H4754" s="1" t="s">
        <v>1</v>
      </c>
      <c r="I4754" s="8">
        <v>311.94964709999999</v>
      </c>
      <c r="J4754" s="8">
        <v>-2.9637213</v>
      </c>
    </row>
    <row r="4755" spans="1:10" x14ac:dyDescent="0.25">
      <c r="A4755" s="3" t="s">
        <v>6379</v>
      </c>
      <c r="B4755" s="1" t="s">
        <v>1050</v>
      </c>
      <c r="C4755" s="7">
        <v>10</v>
      </c>
      <c r="E4755" s="8">
        <v>22.797499999999999</v>
      </c>
      <c r="G4755" s="4">
        <v>79.599999999999994</v>
      </c>
      <c r="H4755" s="1" t="s">
        <v>1</v>
      </c>
      <c r="I4755" s="8">
        <v>324.24991039999998</v>
      </c>
      <c r="J4755" s="8">
        <v>-3.9089187000000001</v>
      </c>
    </row>
    <row r="4756" spans="1:10" x14ac:dyDescent="0.25">
      <c r="A4756" s="3" t="s">
        <v>6380</v>
      </c>
      <c r="B4756" s="1" t="s">
        <v>945</v>
      </c>
      <c r="C4756" s="7">
        <v>10</v>
      </c>
      <c r="E4756" s="8">
        <v>26.414000000000001</v>
      </c>
      <c r="G4756" s="4">
        <v>71.2</v>
      </c>
      <c r="H4756" s="1" t="s">
        <v>3</v>
      </c>
      <c r="I4756" s="8">
        <v>336.45715539999998</v>
      </c>
      <c r="J4756" s="8">
        <v>-4.7003190999999998</v>
      </c>
    </row>
    <row r="4757" spans="1:10" x14ac:dyDescent="0.25">
      <c r="A4757" s="3" t="s">
        <v>6381</v>
      </c>
      <c r="B4757" s="1" t="s">
        <v>370</v>
      </c>
      <c r="C4757" s="7">
        <v>10</v>
      </c>
      <c r="E4757" s="8">
        <v>30.549800000000001</v>
      </c>
      <c r="G4757" s="4">
        <v>62</v>
      </c>
      <c r="H4757" s="1" t="s">
        <v>3</v>
      </c>
      <c r="I4757" s="8">
        <v>348.66129139999998</v>
      </c>
      <c r="J4757" s="8">
        <v>-5.3091546000000003</v>
      </c>
    </row>
    <row r="4758" spans="1:10" x14ac:dyDescent="0.25">
      <c r="A4758" s="3" t="s">
        <v>6382</v>
      </c>
      <c r="B4758" s="1" t="s">
        <v>842</v>
      </c>
      <c r="C4758" s="7">
        <v>10</v>
      </c>
      <c r="E4758" s="8">
        <v>35.052900000000001</v>
      </c>
      <c r="G4758" s="4">
        <v>52.3</v>
      </c>
      <c r="H4758" s="1" t="s">
        <v>4</v>
      </c>
      <c r="I4758" s="8">
        <v>0.9455962</v>
      </c>
      <c r="J4758" s="8">
        <v>-5.7109439999999996</v>
      </c>
    </row>
    <row r="4759" spans="1:10" x14ac:dyDescent="0.25">
      <c r="A4759" s="3" t="s">
        <v>6383</v>
      </c>
      <c r="B4759" s="1" t="s">
        <v>901</v>
      </c>
      <c r="C4759" s="7">
        <v>10</v>
      </c>
      <c r="E4759" s="8">
        <v>39.779699999999998</v>
      </c>
      <c r="G4759" s="4">
        <v>42.3</v>
      </c>
      <c r="H4759" s="1" t="s">
        <v>15</v>
      </c>
      <c r="I4759" s="8">
        <v>13.4010905</v>
      </c>
      <c r="J4759" s="8">
        <v>-5.8831555</v>
      </c>
    </row>
    <row r="4760" spans="1:10" x14ac:dyDescent="0.25">
      <c r="A4760" s="3" t="s">
        <v>6384</v>
      </c>
      <c r="B4760" s="1" t="s">
        <v>427</v>
      </c>
      <c r="C4760" s="7">
        <v>10</v>
      </c>
      <c r="E4760" s="8">
        <v>44.5807</v>
      </c>
      <c r="G4760" s="4">
        <v>32.5</v>
      </c>
      <c r="H4760" s="1" t="s">
        <v>4</v>
      </c>
      <c r="I4760" s="8">
        <v>26.109606899999999</v>
      </c>
      <c r="J4760" s="8">
        <v>-5.8065984000000004</v>
      </c>
    </row>
    <row r="4761" spans="1:10" x14ac:dyDescent="0.25">
      <c r="A4761" s="3" t="s">
        <v>6385</v>
      </c>
      <c r="B4761" s="1" t="s">
        <v>230</v>
      </c>
      <c r="C4761" s="7">
        <v>10</v>
      </c>
      <c r="E4761" s="8">
        <v>49.277799999999999</v>
      </c>
      <c r="G4761" s="4">
        <v>23.1</v>
      </c>
      <c r="H4761" s="1" t="s">
        <v>15</v>
      </c>
      <c r="I4761" s="8">
        <v>39.163184399999999</v>
      </c>
      <c r="J4761" s="8">
        <v>-5.4634007999999996</v>
      </c>
    </row>
    <row r="4762" spans="1:10" x14ac:dyDescent="0.25">
      <c r="A4762" s="3" t="s">
        <v>6386</v>
      </c>
      <c r="B4762" s="1" t="s">
        <v>836</v>
      </c>
      <c r="C4762" s="7">
        <v>10</v>
      </c>
      <c r="E4762" s="8">
        <v>53.646799999999999</v>
      </c>
      <c r="G4762" s="4">
        <v>14.7</v>
      </c>
      <c r="H4762" s="1" t="s">
        <v>6</v>
      </c>
      <c r="I4762" s="8">
        <v>52.612641799999999</v>
      </c>
      <c r="J4762" s="8">
        <v>-4.8482794</v>
      </c>
    </row>
    <row r="4763" spans="1:10" x14ac:dyDescent="0.25">
      <c r="A4763" s="3" t="s">
        <v>6387</v>
      </c>
      <c r="B4763" s="1" t="s">
        <v>458</v>
      </c>
      <c r="C4763" s="7">
        <v>10</v>
      </c>
      <c r="E4763" s="8">
        <v>57.399500000000003</v>
      </c>
      <c r="G4763" s="4">
        <v>7.6</v>
      </c>
      <c r="H4763" s="1" t="s">
        <v>6</v>
      </c>
      <c r="I4763" s="8">
        <v>66.504284900000002</v>
      </c>
      <c r="J4763" s="8">
        <v>-3.9676963999999999</v>
      </c>
    </row>
    <row r="4764" spans="1:10" x14ac:dyDescent="0.25">
      <c r="A4764" s="3" t="s">
        <v>6388</v>
      </c>
      <c r="B4764" s="1" t="s">
        <v>1368</v>
      </c>
      <c r="C4764" s="7">
        <v>10</v>
      </c>
      <c r="E4764" s="8">
        <v>60.194200000000002</v>
      </c>
      <c r="G4764" s="4">
        <v>2.6</v>
      </c>
      <c r="H4764" s="1" t="s">
        <v>6</v>
      </c>
      <c r="I4764" s="8">
        <v>80.832745900000006</v>
      </c>
      <c r="J4764" s="8">
        <v>-2.8535743</v>
      </c>
    </row>
    <row r="4765" spans="1:10" x14ac:dyDescent="0.25">
      <c r="A4765" s="3" t="s">
        <v>6389</v>
      </c>
      <c r="B4765" s="1" t="s">
        <v>199</v>
      </c>
      <c r="C4765" s="7">
        <v>10</v>
      </c>
      <c r="E4765" s="8">
        <v>61.679299999999998</v>
      </c>
      <c r="G4765" s="4">
        <v>0.2</v>
      </c>
      <c r="H4765" s="1" t="s">
        <v>7</v>
      </c>
      <c r="I4765" s="8">
        <v>95.576793199999997</v>
      </c>
      <c r="J4765" s="8">
        <v>-1.5625206</v>
      </c>
    </row>
    <row r="4766" spans="1:10" x14ac:dyDescent="0.25">
      <c r="A4766" s="3" t="s">
        <v>6390</v>
      </c>
      <c r="B4766" s="1" t="s">
        <v>1290</v>
      </c>
      <c r="C4766" s="7">
        <v>10</v>
      </c>
      <c r="E4766" s="8">
        <v>61.5929</v>
      </c>
      <c r="G4766" s="4">
        <v>0.7</v>
      </c>
      <c r="H4766" s="1" t="s">
        <v>7</v>
      </c>
      <c r="I4766" s="8">
        <v>110.6347581</v>
      </c>
      <c r="J4766" s="8">
        <v>-0.18414040000000001</v>
      </c>
    </row>
    <row r="4767" spans="1:10" x14ac:dyDescent="0.25">
      <c r="A4767" s="3" t="s">
        <v>6391</v>
      </c>
      <c r="B4767" s="1" t="s">
        <v>1082</v>
      </c>
      <c r="C4767" s="7">
        <v>10</v>
      </c>
      <c r="E4767" s="8">
        <v>59.858600000000003</v>
      </c>
      <c r="G4767" s="4">
        <v>4.2</v>
      </c>
      <c r="H4767" s="1" t="s">
        <v>9</v>
      </c>
      <c r="I4767" s="8">
        <v>125.894346</v>
      </c>
      <c r="J4767" s="8">
        <v>1.1765087000000001</v>
      </c>
    </row>
    <row r="4768" spans="1:10" x14ac:dyDescent="0.25">
      <c r="A4768" s="3" t="s">
        <v>6392</v>
      </c>
      <c r="B4768" s="1" t="s">
        <v>527</v>
      </c>
      <c r="C4768" s="7">
        <v>10</v>
      </c>
      <c r="E4768" s="8">
        <v>56.628399999999999</v>
      </c>
      <c r="G4768" s="4">
        <v>10.7</v>
      </c>
      <c r="H4768" s="1" t="s">
        <v>10</v>
      </c>
      <c r="I4768" s="8">
        <v>141.21741750000001</v>
      </c>
      <c r="J4768" s="8">
        <v>2.4103108999999998</v>
      </c>
    </row>
    <row r="4769" spans="1:10" x14ac:dyDescent="0.25">
      <c r="A4769" s="3" t="s">
        <v>6393</v>
      </c>
      <c r="B4769" s="1" t="s">
        <v>951</v>
      </c>
      <c r="C4769" s="7">
        <v>10</v>
      </c>
      <c r="E4769" s="8">
        <v>52.229700000000001</v>
      </c>
      <c r="G4769" s="4">
        <v>19.5</v>
      </c>
      <c r="H4769" s="1" t="s">
        <v>10</v>
      </c>
      <c r="I4769" s="8">
        <v>156.48006229999999</v>
      </c>
      <c r="J4769" s="8">
        <v>3.421424</v>
      </c>
    </row>
    <row r="4770" spans="1:10" x14ac:dyDescent="0.25">
      <c r="A4770" s="3" t="s">
        <v>6394</v>
      </c>
      <c r="B4770" s="1" t="s">
        <v>708</v>
      </c>
      <c r="C4770" s="7">
        <v>10</v>
      </c>
      <c r="E4770" s="8">
        <v>47.066499999999998</v>
      </c>
      <c r="G4770" s="4">
        <v>30.1</v>
      </c>
      <c r="H4770" s="1" t="s">
        <v>10</v>
      </c>
      <c r="I4770" s="8">
        <v>171.56633719999999</v>
      </c>
      <c r="J4770" s="8">
        <v>4.1399096000000002</v>
      </c>
    </row>
    <row r="4771" spans="1:10" x14ac:dyDescent="0.25">
      <c r="A4771" s="3" t="s">
        <v>6395</v>
      </c>
      <c r="B4771" s="1" t="s">
        <v>990</v>
      </c>
      <c r="C4771" s="7">
        <v>10</v>
      </c>
      <c r="E4771" s="8">
        <v>41.536700000000003</v>
      </c>
      <c r="G4771" s="4">
        <v>41.6</v>
      </c>
      <c r="H4771" s="1" t="s">
        <v>11</v>
      </c>
      <c r="I4771" s="8">
        <v>186.3948231</v>
      </c>
      <c r="J4771" s="8">
        <v>4.5276458999999996</v>
      </c>
    </row>
    <row r="4772" spans="1:10" x14ac:dyDescent="0.25">
      <c r="A4772" s="3" t="s">
        <v>6396</v>
      </c>
      <c r="B4772" s="1" t="s">
        <v>557</v>
      </c>
      <c r="C4772" s="7">
        <v>10</v>
      </c>
      <c r="E4772" s="8">
        <v>35.991599999999998</v>
      </c>
      <c r="G4772" s="4">
        <v>53.4</v>
      </c>
      <c r="H4772" s="1" t="s">
        <v>11</v>
      </c>
      <c r="I4772" s="8">
        <v>200.92939490000001</v>
      </c>
      <c r="J4772" s="8">
        <v>4.5752597000000002</v>
      </c>
    </row>
    <row r="4773" spans="1:10" x14ac:dyDescent="0.25">
      <c r="A4773" s="3" t="s">
        <v>6397</v>
      </c>
      <c r="B4773" s="1" t="s">
        <v>1225</v>
      </c>
      <c r="C4773" s="7">
        <v>10</v>
      </c>
      <c r="E4773" s="8">
        <v>30.734100000000002</v>
      </c>
      <c r="G4773" s="4">
        <v>64.7</v>
      </c>
      <c r="H4773" s="1" t="s">
        <v>11</v>
      </c>
      <c r="I4773" s="8">
        <v>215.1536208</v>
      </c>
      <c r="J4773" s="8">
        <v>4.2992423999999998</v>
      </c>
    </row>
    <row r="4774" spans="1:10" x14ac:dyDescent="0.25">
      <c r="A4774" s="3" t="s">
        <v>6398</v>
      </c>
      <c r="B4774" s="1" t="s">
        <v>1252</v>
      </c>
      <c r="C4774" s="7">
        <v>10</v>
      </c>
      <c r="E4774" s="8">
        <v>26.027100000000001</v>
      </c>
      <c r="G4774" s="4">
        <v>75</v>
      </c>
      <c r="H4774" s="1" t="s">
        <v>12</v>
      </c>
      <c r="I4774" s="8">
        <v>229.07236560000001</v>
      </c>
      <c r="J4774" s="8">
        <v>3.7352319</v>
      </c>
    </row>
    <row r="4775" spans="1:10" x14ac:dyDescent="0.25">
      <c r="A4775" s="3" t="s">
        <v>6399</v>
      </c>
      <c r="B4775" s="1" t="s">
        <v>323</v>
      </c>
      <c r="C4775" s="7">
        <v>5</v>
      </c>
      <c r="E4775" s="8">
        <v>22.102</v>
      </c>
      <c r="G4775" s="4">
        <v>83.8</v>
      </c>
      <c r="H4775" s="1" t="s">
        <v>13</v>
      </c>
      <c r="I4775" s="8">
        <v>242.6981979</v>
      </c>
      <c r="J4775" s="8">
        <v>2.9331364</v>
      </c>
    </row>
    <row r="4776" spans="1:10" x14ac:dyDescent="0.25">
      <c r="A4776" s="3" t="s">
        <v>6400</v>
      </c>
      <c r="B4776" s="1" t="s">
        <v>486</v>
      </c>
      <c r="C4776" s="7">
        <v>3</v>
      </c>
      <c r="E4776" s="8">
        <v>19.156500000000001</v>
      </c>
      <c r="G4776" s="4">
        <v>90.9</v>
      </c>
      <c r="H4776" s="1" t="s">
        <v>14</v>
      </c>
      <c r="I4776" s="8">
        <v>256.05256869999999</v>
      </c>
      <c r="J4776" s="8">
        <v>1.9505599</v>
      </c>
    </row>
    <row r="4777" spans="1:10" x14ac:dyDescent="0.25">
      <c r="A4777" s="3" t="s">
        <v>6401</v>
      </c>
      <c r="B4777" s="1" t="s">
        <v>112</v>
      </c>
      <c r="C4777" s="7">
        <v>1</v>
      </c>
      <c r="E4777" s="8">
        <v>17.338100000000001</v>
      </c>
      <c r="G4777" s="4">
        <v>96</v>
      </c>
      <c r="H4777" s="1" t="s">
        <v>0</v>
      </c>
      <c r="I4777" s="8">
        <v>269.16104109999998</v>
      </c>
      <c r="J4777" s="8">
        <v>0.84834469999999995</v>
      </c>
    </row>
    <row r="4778" spans="1:10" x14ac:dyDescent="0.25">
      <c r="A4778" s="3" t="s">
        <v>6402</v>
      </c>
      <c r="B4778" s="1" t="s">
        <v>754</v>
      </c>
      <c r="C4778" s="7">
        <v>1</v>
      </c>
      <c r="E4778" s="8">
        <v>16.7225</v>
      </c>
      <c r="G4778" s="4">
        <v>99.1</v>
      </c>
      <c r="H4778" s="1" t="s">
        <v>0</v>
      </c>
      <c r="I4778" s="8">
        <v>282.04428780000001</v>
      </c>
      <c r="J4778" s="8">
        <v>-0.31181160000000002</v>
      </c>
    </row>
    <row r="4779" spans="1:10" x14ac:dyDescent="0.25">
      <c r="A4779" s="3" t="s">
        <v>6403</v>
      </c>
      <c r="B4779" s="1" t="s">
        <v>924</v>
      </c>
      <c r="C4779" s="7" t="s">
        <v>2</v>
      </c>
      <c r="E4779" s="8">
        <v>17.298300000000001</v>
      </c>
      <c r="G4779" s="4">
        <v>100</v>
      </c>
      <c r="H4779" s="1" t="s">
        <v>0</v>
      </c>
      <c r="I4779" s="8">
        <v>294.73035229999999</v>
      </c>
      <c r="J4779" s="8">
        <v>-1.4709463</v>
      </c>
    </row>
    <row r="4780" spans="1:10" x14ac:dyDescent="0.25">
      <c r="A4780" s="3" t="s">
        <v>6405</v>
      </c>
      <c r="B4780" s="1" t="s">
        <v>404</v>
      </c>
      <c r="C4780" s="7">
        <v>1</v>
      </c>
      <c r="E4780" s="8">
        <v>18.972200000000001</v>
      </c>
      <c r="G4780" s="4">
        <v>98.8</v>
      </c>
      <c r="H4780" s="1" t="s">
        <v>1</v>
      </c>
      <c r="I4780" s="8">
        <v>307.23140360000002</v>
      </c>
      <c r="J4780" s="8">
        <v>-2.5733280999999999</v>
      </c>
    </row>
    <row r="4781" spans="1:10" x14ac:dyDescent="0.25">
      <c r="A4781" s="3" t="s">
        <v>6406</v>
      </c>
      <c r="B4781" s="1" t="s">
        <v>1027</v>
      </c>
      <c r="C4781" s="7">
        <v>1</v>
      </c>
      <c r="E4781" s="8">
        <v>21.5901</v>
      </c>
      <c r="G4781" s="4">
        <v>95.8</v>
      </c>
      <c r="H4781" s="1" t="s">
        <v>1</v>
      </c>
      <c r="I4781" s="8">
        <v>319.58874470000001</v>
      </c>
      <c r="J4781" s="8">
        <v>-3.5716847999999999</v>
      </c>
    </row>
    <row r="4782" spans="1:10" x14ac:dyDescent="0.25">
      <c r="A4782" s="3" t="s">
        <v>6407</v>
      </c>
      <c r="B4782" s="1" t="s">
        <v>918</v>
      </c>
      <c r="C4782" s="7">
        <v>3</v>
      </c>
      <c r="E4782" s="8">
        <v>24.970600000000001</v>
      </c>
      <c r="G4782" s="4">
        <v>91</v>
      </c>
      <c r="H4782" s="1" t="s">
        <v>3</v>
      </c>
      <c r="I4782" s="8">
        <v>331.84345380000002</v>
      </c>
      <c r="J4782" s="8">
        <v>-4.4261543000000003</v>
      </c>
    </row>
    <row r="4783" spans="1:10" x14ac:dyDescent="0.25">
      <c r="A4783" s="3" t="s">
        <v>6408</v>
      </c>
      <c r="B4783" s="1" t="s">
        <v>902</v>
      </c>
      <c r="C4783" s="7">
        <v>3</v>
      </c>
      <c r="E4783" s="8">
        <v>28.930499999999999</v>
      </c>
      <c r="G4783" s="4">
        <v>84.7</v>
      </c>
      <c r="H4783" s="1" t="s">
        <v>3</v>
      </c>
      <c r="I4783" s="8">
        <v>344.04391099999998</v>
      </c>
      <c r="J4783" s="8">
        <v>-5.1049201999999996</v>
      </c>
    </row>
    <row r="4784" spans="1:10" x14ac:dyDescent="0.25">
      <c r="A4784" s="3" t="s">
        <v>6409</v>
      </c>
      <c r="B4784" s="1" t="s">
        <v>509</v>
      </c>
      <c r="C4784" s="7">
        <v>5</v>
      </c>
      <c r="E4784" s="8">
        <v>33.3005</v>
      </c>
      <c r="G4784" s="4">
        <v>77.099999999999994</v>
      </c>
      <c r="H4784" s="1" t="s">
        <v>3</v>
      </c>
      <c r="I4784" s="8">
        <v>356.24063539999997</v>
      </c>
      <c r="J4784" s="8">
        <v>-5.5837871999999997</v>
      </c>
    </row>
    <row r="4785" spans="1:10" x14ac:dyDescent="0.25">
      <c r="A4785" s="3" t="s">
        <v>6410</v>
      </c>
      <c r="B4785" s="1" t="s">
        <v>908</v>
      </c>
      <c r="C4785" s="7">
        <v>10</v>
      </c>
      <c r="E4785" s="8">
        <v>37.924500000000002</v>
      </c>
      <c r="G4785" s="4">
        <v>68.400000000000006</v>
      </c>
      <c r="H4785" s="1" t="s">
        <v>15</v>
      </c>
      <c r="I4785" s="8">
        <v>8.5227158999999997</v>
      </c>
      <c r="J4785" s="8">
        <v>-5.8402737</v>
      </c>
    </row>
    <row r="4786" spans="1:10" x14ac:dyDescent="0.25">
      <c r="A4786" s="3" t="s">
        <v>6411</v>
      </c>
      <c r="B4786" s="1" t="s">
        <v>495</v>
      </c>
      <c r="C4786" s="7">
        <v>10</v>
      </c>
      <c r="E4786" s="8">
        <v>42.655700000000003</v>
      </c>
      <c r="G4786" s="4">
        <v>58.8</v>
      </c>
      <c r="H4786" s="1" t="s">
        <v>15</v>
      </c>
      <c r="I4786" s="8">
        <v>20.9504898</v>
      </c>
      <c r="J4786" s="8">
        <v>-5.8599911999999996</v>
      </c>
    </row>
    <row r="4787" spans="1:10" x14ac:dyDescent="0.25">
      <c r="A4787" s="3" t="s">
        <v>6412</v>
      </c>
      <c r="B4787" s="1" t="s">
        <v>1248</v>
      </c>
      <c r="C4787" s="7">
        <v>10</v>
      </c>
      <c r="E4787" s="8">
        <v>47.337200000000003</v>
      </c>
      <c r="G4787" s="4">
        <v>48.7</v>
      </c>
      <c r="H4787" s="1" t="s">
        <v>15</v>
      </c>
      <c r="I4787" s="8">
        <v>33.620094100000003</v>
      </c>
      <c r="J4787" s="8">
        <v>-5.6283798000000003</v>
      </c>
    </row>
    <row r="4788" spans="1:10" x14ac:dyDescent="0.25">
      <c r="A4788" s="3" t="s">
        <v>6413</v>
      </c>
      <c r="B4788" s="1" t="s">
        <v>685</v>
      </c>
      <c r="C4788" s="7">
        <v>10</v>
      </c>
      <c r="E4788" s="8">
        <v>51.785899999999998</v>
      </c>
      <c r="G4788" s="4">
        <v>38.4</v>
      </c>
      <c r="H4788" s="1" t="s">
        <v>5</v>
      </c>
      <c r="I4788" s="8">
        <v>46.610714199999997</v>
      </c>
      <c r="J4788" s="8">
        <v>-5.1387634000000002</v>
      </c>
    </row>
    <row r="4789" spans="1:10" x14ac:dyDescent="0.25">
      <c r="A4789" s="3" t="s">
        <v>6414</v>
      </c>
      <c r="B4789" s="1" t="s">
        <v>515</v>
      </c>
      <c r="C4789" s="7">
        <v>10</v>
      </c>
      <c r="E4789" s="8">
        <v>55.7714</v>
      </c>
      <c r="G4789" s="4">
        <v>28.2</v>
      </c>
      <c r="H4789" s="1" t="s">
        <v>6</v>
      </c>
      <c r="I4789" s="8">
        <v>59.996192700000002</v>
      </c>
      <c r="J4789" s="8">
        <v>-4.3931959000000003</v>
      </c>
    </row>
    <row r="4790" spans="1:10" x14ac:dyDescent="0.25">
      <c r="A4790" s="3" t="s">
        <v>6415</v>
      </c>
      <c r="B4790" s="1" t="s">
        <v>1190</v>
      </c>
      <c r="C4790" s="7">
        <v>10</v>
      </c>
      <c r="E4790" s="8">
        <v>59.001300000000001</v>
      </c>
      <c r="G4790" s="4">
        <v>18.7</v>
      </c>
      <c r="H4790" s="1" t="s">
        <v>6</v>
      </c>
      <c r="I4790" s="8">
        <v>73.856433300000006</v>
      </c>
      <c r="J4790" s="8">
        <v>-3.4043424999999998</v>
      </c>
    </row>
    <row r="4791" spans="1:10" x14ac:dyDescent="0.25">
      <c r="A4791" s="3" t="s">
        <v>6416</v>
      </c>
      <c r="B4791" s="1" t="s">
        <v>1389</v>
      </c>
      <c r="C4791" s="7">
        <v>10</v>
      </c>
      <c r="E4791" s="8">
        <v>61.136499999999998</v>
      </c>
      <c r="G4791" s="4">
        <v>10.5</v>
      </c>
      <c r="H4791" s="1" t="s">
        <v>18</v>
      </c>
      <c r="I4791" s="8">
        <v>88.219845000000007</v>
      </c>
      <c r="J4791" s="8">
        <v>-2.2102952</v>
      </c>
    </row>
    <row r="4792" spans="1:10" x14ac:dyDescent="0.25">
      <c r="A4792" s="3" t="s">
        <v>6417</v>
      </c>
      <c r="B4792" s="1" t="s">
        <v>1186</v>
      </c>
      <c r="C4792" s="7">
        <v>10</v>
      </c>
      <c r="E4792" s="8">
        <v>61.845399999999998</v>
      </c>
      <c r="G4792" s="4">
        <v>4.3</v>
      </c>
      <c r="H4792" s="1" t="s">
        <v>7</v>
      </c>
      <c r="I4792" s="8">
        <v>103.0751338</v>
      </c>
      <c r="J4792" s="8">
        <v>-0.87563380000000002</v>
      </c>
    </row>
    <row r="4793" spans="1:10" x14ac:dyDescent="0.25">
      <c r="A4793" s="3" t="s">
        <v>6418</v>
      </c>
      <c r="B4793" s="1" t="s">
        <v>784</v>
      </c>
      <c r="C4793" s="7">
        <v>10</v>
      </c>
      <c r="E4793" s="8">
        <v>60.906799999999997</v>
      </c>
      <c r="G4793" s="4">
        <v>0.7</v>
      </c>
      <c r="H4793" s="1" t="s">
        <v>9</v>
      </c>
      <c r="I4793" s="8">
        <v>118.3599933</v>
      </c>
      <c r="J4793" s="8">
        <v>0.50763550000000002</v>
      </c>
    </row>
    <row r="4794" spans="1:10" x14ac:dyDescent="0.25">
      <c r="A4794" s="3" t="s">
        <v>6419</v>
      </c>
      <c r="B4794" s="1" t="s">
        <v>92</v>
      </c>
      <c r="C4794" s="7">
        <v>10</v>
      </c>
      <c r="E4794" s="8">
        <v>58.310699999999997</v>
      </c>
      <c r="G4794" s="4">
        <v>0.2</v>
      </c>
      <c r="H4794" s="1" t="s">
        <v>9</v>
      </c>
      <c r="I4794" s="8">
        <v>133.94927709999999</v>
      </c>
      <c r="J4794" s="8">
        <v>1.8272379999999999</v>
      </c>
    </row>
    <row r="4795" spans="1:10" x14ac:dyDescent="0.25">
      <c r="A4795" s="3" t="s">
        <v>6420</v>
      </c>
      <c r="B4795" s="1" t="s">
        <v>1065</v>
      </c>
      <c r="C4795" s="7">
        <v>10</v>
      </c>
      <c r="E4795" s="8">
        <v>54.2866</v>
      </c>
      <c r="G4795" s="4">
        <v>3</v>
      </c>
      <c r="H4795" s="1" t="s">
        <v>10</v>
      </c>
      <c r="I4795" s="8">
        <v>149.66319999999999</v>
      </c>
      <c r="J4795" s="8">
        <v>2.9687543000000001</v>
      </c>
    </row>
    <row r="4796" spans="1:10" x14ac:dyDescent="0.25">
      <c r="A4796" s="3" t="s">
        <v>6421</v>
      </c>
      <c r="B4796" s="1" t="s">
        <v>343</v>
      </c>
      <c r="C4796" s="7">
        <v>10</v>
      </c>
      <c r="E4796" s="8">
        <v>49.233400000000003</v>
      </c>
      <c r="G4796" s="4">
        <v>8.9</v>
      </c>
      <c r="H4796" s="1" t="s">
        <v>10</v>
      </c>
      <c r="I4796" s="8">
        <v>165.33114839999999</v>
      </c>
      <c r="J4796" s="8">
        <v>3.8354322999999999</v>
      </c>
    </row>
    <row r="4797" spans="1:10" x14ac:dyDescent="0.25">
      <c r="A4797" s="3" t="s">
        <v>6422</v>
      </c>
      <c r="B4797" s="1" t="s">
        <v>797</v>
      </c>
      <c r="C4797" s="7">
        <v>10</v>
      </c>
      <c r="E4797" s="8">
        <v>43.612099999999998</v>
      </c>
      <c r="G4797" s="4">
        <v>17.3</v>
      </c>
      <c r="H4797" s="1" t="s">
        <v>11</v>
      </c>
      <c r="I4797" s="8">
        <v>180.77592960000001</v>
      </c>
      <c r="J4797" s="8">
        <v>4.3647878999999996</v>
      </c>
    </row>
    <row r="4798" spans="1:10" x14ac:dyDescent="0.25">
      <c r="A4798" s="3" t="s">
        <v>6423</v>
      </c>
      <c r="B4798" s="1" t="s">
        <v>673</v>
      </c>
      <c r="C4798" s="7">
        <v>10</v>
      </c>
      <c r="E4798" s="8">
        <v>37.857300000000002</v>
      </c>
      <c r="G4798" s="4">
        <v>27.4</v>
      </c>
      <c r="H4798" s="1" t="s">
        <v>11</v>
      </c>
      <c r="I4798" s="8">
        <v>195.87258929999999</v>
      </c>
      <c r="J4798" s="8">
        <v>4.5342393999999997</v>
      </c>
    </row>
    <row r="4799" spans="1:10" x14ac:dyDescent="0.25">
      <c r="A4799" s="3" t="s">
        <v>6424</v>
      </c>
      <c r="B4799" s="1" t="s">
        <v>1034</v>
      </c>
      <c r="C4799" s="7">
        <v>10</v>
      </c>
      <c r="E4799" s="8">
        <v>32.337699999999998</v>
      </c>
      <c r="G4799" s="4">
        <v>38.6</v>
      </c>
      <c r="H4799" s="1" t="s">
        <v>11</v>
      </c>
      <c r="I4799" s="8">
        <v>210.5544108</v>
      </c>
      <c r="J4799" s="8">
        <v>4.3563514999999997</v>
      </c>
    </row>
    <row r="4800" spans="1:10" x14ac:dyDescent="0.25">
      <c r="A4800" s="3" t="s">
        <v>6425</v>
      </c>
      <c r="B4800" s="1" t="s">
        <v>1076</v>
      </c>
      <c r="C4800" s="7">
        <v>10</v>
      </c>
      <c r="E4800" s="8">
        <v>27.352399999999999</v>
      </c>
      <c r="G4800" s="4">
        <v>50</v>
      </c>
      <c r="H4800" s="1" t="s">
        <v>12</v>
      </c>
      <c r="I4800" s="8">
        <v>224.7843158</v>
      </c>
      <c r="J4800" s="8">
        <v>3.8731149</v>
      </c>
    </row>
    <row r="4801" spans="1:10" x14ac:dyDescent="0.25">
      <c r="A4801" s="3" t="s">
        <v>6426</v>
      </c>
      <c r="B4801" s="1" t="s">
        <v>403</v>
      </c>
      <c r="C4801" s="7">
        <v>10</v>
      </c>
      <c r="E4801" s="8">
        <v>23.139399999999998</v>
      </c>
      <c r="G4801" s="4">
        <v>61.1</v>
      </c>
      <c r="H4801" s="1" t="s">
        <v>12</v>
      </c>
      <c r="I4801" s="8">
        <v>238.5900135</v>
      </c>
      <c r="J4801" s="8">
        <v>3.1380023000000001</v>
      </c>
    </row>
    <row r="4802" spans="1:10" x14ac:dyDescent="0.25">
      <c r="A4802" s="3" t="s">
        <v>6427</v>
      </c>
      <c r="B4802" s="1" t="s">
        <v>1319</v>
      </c>
      <c r="C4802" s="7">
        <v>10</v>
      </c>
      <c r="E4802" s="8">
        <v>19.887499999999999</v>
      </c>
      <c r="G4802" s="4">
        <v>71.3</v>
      </c>
      <c r="H4802" s="1" t="s">
        <v>14</v>
      </c>
      <c r="I4802" s="8">
        <v>252.01393519999999</v>
      </c>
      <c r="J4802" s="8">
        <v>2.2124066999999998</v>
      </c>
    </row>
    <row r="4803" spans="1:10" x14ac:dyDescent="0.25">
      <c r="A4803" s="3" t="s">
        <v>6428</v>
      </c>
      <c r="B4803" s="1" t="s">
        <v>1243</v>
      </c>
      <c r="C4803" s="7">
        <v>3</v>
      </c>
      <c r="E4803" s="8">
        <v>17.7347</v>
      </c>
      <c r="G4803" s="4">
        <v>80.3</v>
      </c>
      <c r="H4803" s="1" t="s">
        <v>14</v>
      </c>
      <c r="I4803" s="8">
        <v>265.10813300000001</v>
      </c>
      <c r="J4803" s="8">
        <v>1.1584506999999999</v>
      </c>
    </row>
    <row r="4804" spans="1:10" x14ac:dyDescent="0.25">
      <c r="A4804" s="3" t="s">
        <v>6429</v>
      </c>
      <c r="B4804" s="1" t="s">
        <v>966</v>
      </c>
      <c r="C4804" s="7">
        <v>1</v>
      </c>
      <c r="E4804" s="8">
        <v>16.758800000000001</v>
      </c>
      <c r="G4804" s="4">
        <v>87.8</v>
      </c>
      <c r="H4804" s="1" t="s">
        <v>0</v>
      </c>
      <c r="I4804" s="8">
        <v>277.94196640000001</v>
      </c>
      <c r="J4804" s="8">
        <v>3.3570500000000003E-2</v>
      </c>
    </row>
    <row r="4805" spans="1:10" x14ac:dyDescent="0.25">
      <c r="A4805" s="3" t="s">
        <v>6430</v>
      </c>
      <c r="B4805" s="1" t="s">
        <v>675</v>
      </c>
      <c r="C4805" s="7" t="s">
        <v>2</v>
      </c>
      <c r="E4805" s="8">
        <v>16.967300000000002</v>
      </c>
      <c r="G4805" s="4">
        <v>93.6</v>
      </c>
      <c r="H4805" s="1" t="s">
        <v>0</v>
      </c>
      <c r="I4805" s="8">
        <v>290.56281050000001</v>
      </c>
      <c r="J4805" s="8">
        <v>-1.1055123</v>
      </c>
    </row>
    <row r="4806" spans="1:10" x14ac:dyDescent="0.25">
      <c r="A4806" s="3" t="s">
        <v>6431</v>
      </c>
      <c r="B4806" s="1" t="s">
        <v>53</v>
      </c>
      <c r="C4806" s="7" t="s">
        <v>2</v>
      </c>
      <c r="E4806" s="8">
        <v>18.295200000000001</v>
      </c>
      <c r="G4806" s="4">
        <v>97.6</v>
      </c>
      <c r="H4806" s="1" t="s">
        <v>1</v>
      </c>
      <c r="I4806" s="8">
        <v>303.02385850000002</v>
      </c>
      <c r="J4806" s="8">
        <v>-2.2066843</v>
      </c>
    </row>
    <row r="4807" spans="1:10" x14ac:dyDescent="0.25">
      <c r="A4807" s="3" t="s">
        <v>6432</v>
      </c>
      <c r="B4807" s="1" t="s">
        <v>1158</v>
      </c>
      <c r="C4807" s="7" t="s">
        <v>2</v>
      </c>
      <c r="E4807" s="8">
        <v>20.616299999999999</v>
      </c>
      <c r="G4807" s="4">
        <v>99.6</v>
      </c>
      <c r="H4807" s="1" t="s">
        <v>1</v>
      </c>
      <c r="I4807" s="8">
        <v>315.36468509999997</v>
      </c>
      <c r="J4807" s="8">
        <v>-3.2215364000000002</v>
      </c>
    </row>
    <row r="4808" spans="1:10" x14ac:dyDescent="0.25">
      <c r="A4808" s="3" t="s">
        <v>6433</v>
      </c>
      <c r="B4808" s="1" t="s">
        <v>154</v>
      </c>
      <c r="C4808" s="7" t="s">
        <v>2</v>
      </c>
      <c r="E4808" s="8">
        <v>23.765999999999998</v>
      </c>
      <c r="G4808" s="4">
        <v>99.7</v>
      </c>
      <c r="H4808" s="1" t="s">
        <v>3</v>
      </c>
      <c r="I4808" s="8">
        <v>327.61838849999998</v>
      </c>
      <c r="J4808" s="8">
        <v>-4.1081127999999998</v>
      </c>
    </row>
    <row r="4809" spans="1:10" x14ac:dyDescent="0.25">
      <c r="A4809" s="3" t="s">
        <v>6435</v>
      </c>
      <c r="B4809" s="1" t="s">
        <v>1307</v>
      </c>
      <c r="C4809" s="7" t="s">
        <v>2</v>
      </c>
      <c r="E4809" s="8">
        <v>27.563099999999999</v>
      </c>
      <c r="G4809" s="4">
        <v>97.9</v>
      </c>
      <c r="H4809" s="1" t="s">
        <v>3</v>
      </c>
      <c r="I4809" s="8">
        <v>339.82588149999998</v>
      </c>
      <c r="J4809" s="8">
        <v>-4.8310826000000002</v>
      </c>
    </row>
    <row r="4810" spans="1:10" x14ac:dyDescent="0.25">
      <c r="A4810" s="3" t="s">
        <v>6436</v>
      </c>
      <c r="B4810" s="1" t="s">
        <v>1277</v>
      </c>
      <c r="C4810" s="7" t="s">
        <v>2</v>
      </c>
      <c r="E4810" s="8">
        <v>31.828700000000001</v>
      </c>
      <c r="G4810" s="4">
        <v>94.3</v>
      </c>
      <c r="H4810" s="1" t="s">
        <v>3</v>
      </c>
      <c r="I4810" s="8">
        <v>352.02122400000002</v>
      </c>
      <c r="J4810" s="8">
        <v>-5.3621464999999997</v>
      </c>
    </row>
    <row r="4811" spans="1:10" x14ac:dyDescent="0.25">
      <c r="A4811" s="3" t="s">
        <v>6437</v>
      </c>
      <c r="B4811" s="1" t="s">
        <v>379</v>
      </c>
      <c r="C4811" s="7" t="s">
        <v>2</v>
      </c>
      <c r="E4811" s="8">
        <v>36.392899999999997</v>
      </c>
      <c r="G4811" s="4">
        <v>89</v>
      </c>
      <c r="H4811" s="1" t="s">
        <v>4</v>
      </c>
      <c r="I4811" s="8">
        <v>4.2535572999999998</v>
      </c>
      <c r="J4811" s="8">
        <v>-5.6784129999999999</v>
      </c>
    </row>
    <row r="4812" spans="1:10" x14ac:dyDescent="0.25">
      <c r="A4812" s="3" t="s">
        <v>6438</v>
      </c>
      <c r="B4812" s="1" t="s">
        <v>641</v>
      </c>
      <c r="C4812" s="7">
        <v>1</v>
      </c>
      <c r="E4812" s="8">
        <v>41.096299999999999</v>
      </c>
      <c r="G4812" s="4">
        <v>82.2</v>
      </c>
      <c r="H4812" s="1" t="s">
        <v>15</v>
      </c>
      <c r="I4812" s="8">
        <v>16.5602883</v>
      </c>
      <c r="J4812" s="8">
        <v>-5.7654522000000004</v>
      </c>
    </row>
    <row r="4813" spans="1:10" x14ac:dyDescent="0.25">
      <c r="A4813" s="3" t="s">
        <v>6439</v>
      </c>
      <c r="B4813" s="1" t="s">
        <v>1106</v>
      </c>
      <c r="C4813" s="7">
        <v>3</v>
      </c>
      <c r="E4813" s="8">
        <v>45.780299999999997</v>
      </c>
      <c r="G4813" s="4">
        <v>74.099999999999994</v>
      </c>
      <c r="H4813" s="1" t="s">
        <v>4</v>
      </c>
      <c r="I4813" s="8">
        <v>28.9996717</v>
      </c>
      <c r="J4813" s="8">
        <v>-5.6136029000000001</v>
      </c>
    </row>
    <row r="4814" spans="1:10" x14ac:dyDescent="0.25">
      <c r="A4814" s="3" t="s">
        <v>6440</v>
      </c>
      <c r="B4814" s="1" t="s">
        <v>882</v>
      </c>
      <c r="C4814" s="7">
        <v>5</v>
      </c>
      <c r="E4814" s="8">
        <v>50.274799999999999</v>
      </c>
      <c r="G4814" s="4">
        <v>64.8</v>
      </c>
      <c r="H4814" s="1" t="s">
        <v>15</v>
      </c>
      <c r="I4814" s="8">
        <v>41.645914599999998</v>
      </c>
      <c r="J4814" s="8">
        <v>-5.2179468</v>
      </c>
    </row>
    <row r="4815" spans="1:10" x14ac:dyDescent="0.25">
      <c r="A4815" s="3" t="s">
        <v>6441</v>
      </c>
      <c r="B4815" s="1" t="s">
        <v>1004</v>
      </c>
      <c r="C4815" s="7">
        <v>10</v>
      </c>
      <c r="E4815" s="8">
        <v>54.383099999999999</v>
      </c>
      <c r="G4815" s="4">
        <v>54.7</v>
      </c>
      <c r="H4815" s="1" t="s">
        <v>6</v>
      </c>
      <c r="I4815" s="8">
        <v>54.576110200000002</v>
      </c>
      <c r="J4815" s="8">
        <v>-4.5813775999999997</v>
      </c>
    </row>
    <row r="4816" spans="1:10" x14ac:dyDescent="0.25">
      <c r="A4816" s="3" t="s">
        <v>6442</v>
      </c>
      <c r="B4816" s="1" t="s">
        <v>893</v>
      </c>
      <c r="C4816" s="7">
        <v>10</v>
      </c>
      <c r="E4816" s="8">
        <v>57.867699999999999</v>
      </c>
      <c r="G4816" s="4">
        <v>44</v>
      </c>
      <c r="H4816" s="1" t="s">
        <v>6</v>
      </c>
      <c r="I4816" s="8">
        <v>67.866374500000006</v>
      </c>
      <c r="J4816" s="8">
        <v>-3.7171763000000002</v>
      </c>
    </row>
    <row r="4817" spans="1:10" x14ac:dyDescent="0.25">
      <c r="A4817" s="3" t="s">
        <v>6443</v>
      </c>
      <c r="B4817" s="1" t="s">
        <v>1456</v>
      </c>
      <c r="C4817" s="7">
        <v>10</v>
      </c>
      <c r="E4817" s="8">
        <v>60.445099999999996</v>
      </c>
      <c r="G4817" s="4">
        <v>33.200000000000003</v>
      </c>
      <c r="H4817" s="1" t="s">
        <v>6</v>
      </c>
      <c r="I4817" s="8">
        <v>81.590727400000006</v>
      </c>
      <c r="J4817" s="8">
        <v>-2.6515691000000001</v>
      </c>
    </row>
    <row r="4818" spans="1:10" x14ac:dyDescent="0.25">
      <c r="A4818" s="3" t="s">
        <v>6444</v>
      </c>
      <c r="B4818" s="1" t="s">
        <v>142</v>
      </c>
      <c r="C4818" s="7">
        <v>10</v>
      </c>
      <c r="E4818" s="8">
        <v>61.805</v>
      </c>
      <c r="G4818" s="4">
        <v>22.8</v>
      </c>
      <c r="H4818" s="1" t="s">
        <v>7</v>
      </c>
      <c r="I4818" s="8">
        <v>95.816605800000005</v>
      </c>
      <c r="J4818" s="8">
        <v>-1.4278116000000001</v>
      </c>
    </row>
    <row r="4819" spans="1:10" x14ac:dyDescent="0.25">
      <c r="A4819" s="3" t="s">
        <v>6445</v>
      </c>
      <c r="B4819" s="1" t="s">
        <v>107</v>
      </c>
      <c r="C4819" s="7">
        <v>10</v>
      </c>
      <c r="E4819" s="8">
        <v>61.672899999999998</v>
      </c>
      <c r="G4819" s="4">
        <v>13.6</v>
      </c>
      <c r="H4819" s="1" t="s">
        <v>7</v>
      </c>
      <c r="I4819" s="8">
        <v>110.5684187</v>
      </c>
      <c r="J4819" s="8">
        <v>-0.113715</v>
      </c>
    </row>
    <row r="4820" spans="1:10" x14ac:dyDescent="0.25">
      <c r="A4820" s="3" t="s">
        <v>6446</v>
      </c>
      <c r="B4820" s="1" t="s">
        <v>1369</v>
      </c>
      <c r="C4820" s="7">
        <v>10</v>
      </c>
      <c r="E4820" s="8">
        <v>59.900399999999998</v>
      </c>
      <c r="G4820" s="4">
        <v>6.3</v>
      </c>
      <c r="H4820" s="1" t="s">
        <v>9</v>
      </c>
      <c r="I4820" s="8">
        <v>125.81353230000001</v>
      </c>
      <c r="J4820" s="8">
        <v>1.1992489</v>
      </c>
    </row>
    <row r="4821" spans="1:10" x14ac:dyDescent="0.25">
      <c r="A4821" s="3" t="s">
        <v>6447</v>
      </c>
      <c r="B4821" s="1" t="s">
        <v>1150</v>
      </c>
      <c r="C4821" s="7">
        <v>10</v>
      </c>
      <c r="E4821" s="8">
        <v>56.543599999999998</v>
      </c>
      <c r="G4821" s="4">
        <v>1.6</v>
      </c>
      <c r="H4821" s="1" t="s">
        <v>10</v>
      </c>
      <c r="I4821" s="8">
        <v>141.46112450000001</v>
      </c>
      <c r="J4821" s="8">
        <v>2.4031316999999999</v>
      </c>
    </row>
    <row r="4822" spans="1:10" x14ac:dyDescent="0.25">
      <c r="A4822" s="3" t="s">
        <v>6448</v>
      </c>
      <c r="B4822" s="1" t="s">
        <v>706</v>
      </c>
      <c r="C4822" s="7">
        <v>10</v>
      </c>
      <c r="E4822" s="8">
        <v>51.875999999999998</v>
      </c>
      <c r="G4822" s="4">
        <v>0.1</v>
      </c>
      <c r="H4822" s="1" t="s">
        <v>10</v>
      </c>
      <c r="I4822" s="8">
        <v>157.34467140000001</v>
      </c>
      <c r="J4822" s="8">
        <v>3.3880284999999999</v>
      </c>
    </row>
    <row r="4823" spans="1:10" x14ac:dyDescent="0.25">
      <c r="A4823" s="3" t="s">
        <v>6449</v>
      </c>
      <c r="B4823" s="1" t="s">
        <v>919</v>
      </c>
      <c r="C4823" s="7">
        <v>10</v>
      </c>
      <c r="E4823" s="8">
        <v>46.3249</v>
      </c>
      <c r="G4823" s="4">
        <v>1.9</v>
      </c>
      <c r="H4823" s="1" t="s">
        <v>11</v>
      </c>
      <c r="I4823" s="8">
        <v>173.2558301</v>
      </c>
      <c r="J4823" s="8">
        <v>4.0636995000000002</v>
      </c>
    </row>
    <row r="4824" spans="1:10" x14ac:dyDescent="0.25">
      <c r="A4824" s="3" t="s">
        <v>6450</v>
      </c>
      <c r="B4824" s="1" t="s">
        <v>829</v>
      </c>
      <c r="C4824" s="7">
        <v>10</v>
      </c>
      <c r="E4824" s="8">
        <v>40.373899999999999</v>
      </c>
      <c r="G4824" s="4">
        <v>6.9</v>
      </c>
      <c r="H4824" s="1" t="s">
        <v>11</v>
      </c>
      <c r="I4824" s="8">
        <v>188.9978936</v>
      </c>
      <c r="J4824" s="8">
        <v>4.3755505000000001</v>
      </c>
    </row>
    <row r="4825" spans="1:10" x14ac:dyDescent="0.25">
      <c r="A4825" s="3" t="s">
        <v>6451</v>
      </c>
      <c r="B4825" s="1" t="s">
        <v>255</v>
      </c>
      <c r="C4825" s="7">
        <v>10</v>
      </c>
      <c r="E4825" s="8">
        <v>34.4848</v>
      </c>
      <c r="G4825" s="4">
        <v>14.5</v>
      </c>
      <c r="H4825" s="1" t="s">
        <v>11</v>
      </c>
      <c r="I4825" s="8">
        <v>204.3783311</v>
      </c>
      <c r="J4825" s="8">
        <v>4.3170446</v>
      </c>
    </row>
    <row r="4826" spans="1:10" x14ac:dyDescent="0.25">
      <c r="A4826" s="3" t="s">
        <v>6452</v>
      </c>
      <c r="B4826" s="1" t="s">
        <v>951</v>
      </c>
      <c r="C4826" s="7">
        <v>10</v>
      </c>
      <c r="E4826" s="8">
        <v>29.0486</v>
      </c>
      <c r="G4826" s="4">
        <v>24</v>
      </c>
      <c r="H4826" s="1" t="s">
        <v>12</v>
      </c>
      <c r="I4826" s="8">
        <v>219.2869638</v>
      </c>
      <c r="J4826" s="8">
        <v>3.9195967</v>
      </c>
    </row>
    <row r="4827" spans="1:10" x14ac:dyDescent="0.25">
      <c r="A4827" s="3" t="s">
        <v>6453</v>
      </c>
      <c r="B4827" s="1" t="s">
        <v>708</v>
      </c>
      <c r="C4827" s="7">
        <v>10</v>
      </c>
      <c r="E4827" s="8">
        <v>24.372499999999999</v>
      </c>
      <c r="G4827" s="4">
        <v>34.6</v>
      </c>
      <c r="H4827" s="1" t="s">
        <v>12</v>
      </c>
      <c r="I4827" s="8">
        <v>233.67420340000001</v>
      </c>
      <c r="J4827" s="8">
        <v>3.2419555</v>
      </c>
    </row>
    <row r="4828" spans="1:10" x14ac:dyDescent="0.25">
      <c r="A4828" s="3" t="s">
        <v>6454</v>
      </c>
      <c r="B4828" s="1" t="s">
        <v>1267</v>
      </c>
      <c r="C4828" s="7">
        <v>10</v>
      </c>
      <c r="E4828" s="8">
        <v>20.682300000000001</v>
      </c>
      <c r="G4828" s="4">
        <v>45.5</v>
      </c>
      <c r="H4828" s="1" t="s">
        <v>14</v>
      </c>
      <c r="I4828" s="8">
        <v>247.53213819999999</v>
      </c>
      <c r="J4828" s="8">
        <v>2.3573346000000002</v>
      </c>
    </row>
    <row r="4829" spans="1:10" x14ac:dyDescent="0.25">
      <c r="A4829" s="3" t="s">
        <v>6455</v>
      </c>
      <c r="B4829" s="1" t="s">
        <v>838</v>
      </c>
      <c r="C4829" s="7">
        <v>10</v>
      </c>
      <c r="E4829" s="8">
        <v>18.125900000000001</v>
      </c>
      <c r="G4829" s="4">
        <v>56.3</v>
      </c>
      <c r="H4829" s="1" t="s">
        <v>14</v>
      </c>
      <c r="I4829" s="8">
        <v>260.93301330000003</v>
      </c>
      <c r="J4829" s="8">
        <v>1.332517</v>
      </c>
    </row>
    <row r="4830" spans="1:10" x14ac:dyDescent="0.25">
      <c r="A4830" s="3" t="s">
        <v>6456</v>
      </c>
      <c r="B4830" s="1" t="s">
        <v>351</v>
      </c>
      <c r="C4830" s="7">
        <v>3</v>
      </c>
      <c r="E4830" s="8">
        <v>16.779299999999999</v>
      </c>
      <c r="G4830" s="4">
        <v>66.5</v>
      </c>
      <c r="H4830" s="1" t="s">
        <v>0</v>
      </c>
      <c r="I4830" s="8">
        <v>273.93507349999999</v>
      </c>
      <c r="J4830" s="8">
        <v>0.23384550000000001</v>
      </c>
    </row>
    <row r="4831" spans="1:10" x14ac:dyDescent="0.25">
      <c r="A4831" s="3" t="s">
        <v>6457</v>
      </c>
      <c r="B4831" s="1" t="s">
        <v>959</v>
      </c>
      <c r="C4831" s="7">
        <v>1</v>
      </c>
      <c r="E4831" s="8">
        <v>16.6448</v>
      </c>
      <c r="G4831" s="4">
        <v>75.7</v>
      </c>
      <c r="H4831" s="1" t="s">
        <v>0</v>
      </c>
      <c r="I4831" s="8">
        <v>286.63288030000001</v>
      </c>
      <c r="J4831" s="8">
        <v>-0.88382959999999999</v>
      </c>
    </row>
    <row r="4832" spans="1:10" x14ac:dyDescent="0.25">
      <c r="A4832" s="3" t="s">
        <v>6458</v>
      </c>
      <c r="B4832" s="1" t="s">
        <v>476</v>
      </c>
      <c r="C4832" s="7" t="s">
        <v>2</v>
      </c>
      <c r="E4832" s="8">
        <v>17.659300000000002</v>
      </c>
      <c r="G4832" s="4">
        <v>83.7</v>
      </c>
      <c r="H4832" s="1" t="s">
        <v>0</v>
      </c>
      <c r="I4832" s="8">
        <v>299.10063020000001</v>
      </c>
      <c r="J4832" s="8">
        <v>-1.9695585</v>
      </c>
    </row>
    <row r="4833" spans="1:10" x14ac:dyDescent="0.25">
      <c r="A4833" s="3" t="s">
        <v>6459</v>
      </c>
      <c r="B4833" s="1" t="s">
        <v>1366</v>
      </c>
      <c r="C4833" s="7" t="s">
        <v>2</v>
      </c>
      <c r="E4833" s="8">
        <v>19.7057</v>
      </c>
      <c r="G4833" s="4">
        <v>90.2</v>
      </c>
      <c r="H4833" s="1" t="s">
        <v>1</v>
      </c>
      <c r="I4833" s="8">
        <v>311.41647660000001</v>
      </c>
      <c r="J4833" s="8">
        <v>-2.978478</v>
      </c>
    </row>
    <row r="4834" spans="1:10" x14ac:dyDescent="0.25">
      <c r="A4834" s="3" t="s">
        <v>6460</v>
      </c>
      <c r="B4834" s="1" t="s">
        <v>763</v>
      </c>
      <c r="C4834" s="7" t="s">
        <v>2</v>
      </c>
      <c r="E4834" s="8">
        <v>22.631499999999999</v>
      </c>
      <c r="G4834" s="4">
        <v>95.2</v>
      </c>
      <c r="H4834" s="1" t="s">
        <v>1</v>
      </c>
      <c r="I4834" s="8">
        <v>323.64619390000001</v>
      </c>
      <c r="J4834" s="8">
        <v>-3.8701636000000001</v>
      </c>
    </row>
    <row r="4835" spans="1:10" x14ac:dyDescent="0.25">
      <c r="A4835" s="3" t="s">
        <v>6461</v>
      </c>
      <c r="B4835" s="1" t="s">
        <v>1357</v>
      </c>
      <c r="C4835" s="7" t="s">
        <v>2</v>
      </c>
      <c r="E4835" s="8">
        <v>26.2666</v>
      </c>
      <c r="G4835" s="4">
        <v>98.4</v>
      </c>
      <c r="H4835" s="1" t="s">
        <v>3</v>
      </c>
      <c r="I4835" s="8">
        <v>335.83592670000002</v>
      </c>
      <c r="J4835" s="8">
        <v>-4.6096234999999997</v>
      </c>
    </row>
    <row r="4836" spans="1:10" x14ac:dyDescent="0.25">
      <c r="A4836" s="3" t="s">
        <v>6462</v>
      </c>
      <c r="B4836" s="1" t="s">
        <v>471</v>
      </c>
      <c r="C4836" s="7" t="s">
        <v>2</v>
      </c>
      <c r="E4836" s="8">
        <v>30.436</v>
      </c>
      <c r="G4836" s="4">
        <v>99.7</v>
      </c>
      <c r="H4836" s="1" t="s">
        <v>3</v>
      </c>
      <c r="I4836" s="8">
        <v>348.03729900000002</v>
      </c>
      <c r="J4836" s="8">
        <v>-5.1661678999999996</v>
      </c>
    </row>
    <row r="4837" spans="1:10" x14ac:dyDescent="0.25">
      <c r="A4837" s="3" t="s">
        <v>6463</v>
      </c>
      <c r="B4837" s="1" t="s">
        <v>59</v>
      </c>
      <c r="C4837" s="7" t="s">
        <v>2</v>
      </c>
      <c r="E4837" s="8">
        <v>34.967399999999998</v>
      </c>
      <c r="G4837" s="4">
        <v>99.2</v>
      </c>
      <c r="H4837" s="1" t="s">
        <v>4</v>
      </c>
      <c r="I4837" s="8">
        <v>0.28048079999999997</v>
      </c>
      <c r="J4837" s="8">
        <v>-5.5154344999999996</v>
      </c>
    </row>
    <row r="4838" spans="1:10" x14ac:dyDescent="0.25">
      <c r="A4838" s="3" t="s">
        <v>6465</v>
      </c>
      <c r="B4838" s="1" t="s">
        <v>358</v>
      </c>
      <c r="C4838" s="7" t="s">
        <v>2</v>
      </c>
      <c r="E4838" s="8">
        <v>39.692300000000003</v>
      </c>
      <c r="G4838" s="4">
        <v>96.9</v>
      </c>
      <c r="H4838" s="1" t="s">
        <v>15</v>
      </c>
      <c r="I4838" s="8">
        <v>12.590536200000001</v>
      </c>
      <c r="J4838" s="8">
        <v>-5.6401956999999996</v>
      </c>
    </row>
    <row r="4839" spans="1:10" x14ac:dyDescent="0.25">
      <c r="A4839" s="3" t="s">
        <v>6466</v>
      </c>
      <c r="B4839" s="1" t="s">
        <v>1349</v>
      </c>
      <c r="C4839" s="7" t="s">
        <v>2</v>
      </c>
      <c r="E4839" s="8">
        <v>44.441200000000002</v>
      </c>
      <c r="G4839" s="4">
        <v>92.6</v>
      </c>
      <c r="H4839" s="1" t="s">
        <v>4</v>
      </c>
      <c r="I4839" s="8">
        <v>24.998586700000001</v>
      </c>
      <c r="J4839" s="8">
        <v>-5.5300526999999997</v>
      </c>
    </row>
    <row r="4840" spans="1:10" x14ac:dyDescent="0.25">
      <c r="A4840" s="3" t="s">
        <v>6467</v>
      </c>
      <c r="B4840" s="1" t="s">
        <v>147</v>
      </c>
      <c r="C4840" s="7" t="s">
        <v>2</v>
      </c>
      <c r="E4840" s="8">
        <v>49.037199999999999</v>
      </c>
      <c r="G4840" s="4">
        <v>86.7</v>
      </c>
      <c r="H4840" s="1" t="s">
        <v>15</v>
      </c>
      <c r="I4840" s="8">
        <v>37.546875999999997</v>
      </c>
      <c r="J4840" s="8">
        <v>-5.1815271999999997</v>
      </c>
    </row>
    <row r="4841" spans="1:10" x14ac:dyDescent="0.25">
      <c r="A4841" s="3" t="s">
        <v>6468</v>
      </c>
      <c r="B4841" s="1" t="s">
        <v>71</v>
      </c>
      <c r="C4841" s="7" t="s">
        <v>2</v>
      </c>
      <c r="E4841" s="8">
        <v>53.288800000000002</v>
      </c>
      <c r="G4841" s="4">
        <v>79.099999999999994</v>
      </c>
      <c r="H4841" s="1" t="s">
        <v>5</v>
      </c>
      <c r="I4841" s="8">
        <v>50.268188899999998</v>
      </c>
      <c r="J4841" s="8">
        <v>-4.6029916000000002</v>
      </c>
    </row>
    <row r="4842" spans="1:10" x14ac:dyDescent="0.25">
      <c r="A4842" s="3" t="s">
        <v>6469</v>
      </c>
      <c r="B4842" s="1" t="s">
        <v>562</v>
      </c>
      <c r="C4842" s="7">
        <v>1</v>
      </c>
      <c r="E4842" s="8">
        <v>56.977600000000002</v>
      </c>
      <c r="G4842" s="4">
        <v>70.099999999999994</v>
      </c>
      <c r="H4842" s="1" t="s">
        <v>6</v>
      </c>
      <c r="I4842" s="8">
        <v>63.225125499999997</v>
      </c>
      <c r="J4842" s="8">
        <v>-3.8089167000000002</v>
      </c>
    </row>
    <row r="4843" spans="1:10" x14ac:dyDescent="0.25">
      <c r="A4843" s="3" t="s">
        <v>6470</v>
      </c>
      <c r="B4843" s="1" t="s">
        <v>1211</v>
      </c>
      <c r="C4843" s="7">
        <v>3</v>
      </c>
      <c r="E4843" s="8">
        <v>59.857799999999997</v>
      </c>
      <c r="G4843" s="4">
        <v>60</v>
      </c>
      <c r="H4843" s="1" t="s">
        <v>6</v>
      </c>
      <c r="I4843" s="8">
        <v>76.479003199999994</v>
      </c>
      <c r="J4843" s="8">
        <v>-2.8263886</v>
      </c>
    </row>
    <row r="4844" spans="1:10" x14ac:dyDescent="0.25">
      <c r="A4844" s="3" t="s">
        <v>6471</v>
      </c>
      <c r="B4844" s="1" t="s">
        <v>1388</v>
      </c>
      <c r="C4844" s="7">
        <v>10</v>
      </c>
      <c r="E4844" s="8">
        <v>61.663800000000002</v>
      </c>
      <c r="G4844" s="4">
        <v>49.1</v>
      </c>
      <c r="H4844" s="1" t="s">
        <v>18</v>
      </c>
      <c r="I4844" s="8">
        <v>90.098130299999994</v>
      </c>
      <c r="J4844" s="8">
        <v>-1.6946851999999999</v>
      </c>
    </row>
    <row r="4845" spans="1:10" x14ac:dyDescent="0.25">
      <c r="A4845" s="3" t="s">
        <v>6472</v>
      </c>
      <c r="B4845" s="1" t="s">
        <v>1276</v>
      </c>
      <c r="C4845" s="7">
        <v>10</v>
      </c>
      <c r="E4845" s="8">
        <v>62.142899999999997</v>
      </c>
      <c r="G4845" s="4">
        <v>37.799999999999997</v>
      </c>
      <c r="H4845" s="1" t="s">
        <v>7</v>
      </c>
      <c r="I4845" s="8">
        <v>104.1490483</v>
      </c>
      <c r="J4845" s="8">
        <v>-0.4676997</v>
      </c>
    </row>
    <row r="4846" spans="1:10" x14ac:dyDescent="0.25">
      <c r="A4846" s="3" t="s">
        <v>6473</v>
      </c>
      <c r="B4846" s="1" t="s">
        <v>301</v>
      </c>
      <c r="C4846" s="7">
        <v>10</v>
      </c>
      <c r="E4846" s="8">
        <v>61.113300000000002</v>
      </c>
      <c r="G4846" s="4">
        <v>26.8</v>
      </c>
      <c r="H4846" s="1" t="s">
        <v>9</v>
      </c>
      <c r="I4846" s="8">
        <v>118.6749803</v>
      </c>
      <c r="J4846" s="8">
        <v>0.78342750000000005</v>
      </c>
    </row>
    <row r="4847" spans="1:10" x14ac:dyDescent="0.25">
      <c r="A4847" s="3" t="s">
        <v>6474</v>
      </c>
      <c r="B4847" s="1" t="s">
        <v>1443</v>
      </c>
      <c r="C4847" s="7">
        <v>10</v>
      </c>
      <c r="E4847" s="8">
        <v>58.5289</v>
      </c>
      <c r="G4847" s="4">
        <v>16.8</v>
      </c>
      <c r="H4847" s="1" t="s">
        <v>9</v>
      </c>
      <c r="I4847" s="8">
        <v>133.6748882</v>
      </c>
      <c r="J4847" s="8">
        <v>1.9716756</v>
      </c>
    </row>
    <row r="4848" spans="1:10" x14ac:dyDescent="0.25">
      <c r="A4848" s="3" t="s">
        <v>6475</v>
      </c>
      <c r="B4848" s="1" t="s">
        <v>397</v>
      </c>
      <c r="C4848" s="7">
        <v>10</v>
      </c>
      <c r="E4848" s="8">
        <v>54.517000000000003</v>
      </c>
      <c r="G4848" s="4">
        <v>8.6</v>
      </c>
      <c r="H4848" s="1" t="s">
        <v>10</v>
      </c>
      <c r="I4848" s="8">
        <v>149.09749009999999</v>
      </c>
      <c r="J4848" s="8">
        <v>3.0002624</v>
      </c>
    </row>
    <row r="4849" spans="1:10" x14ac:dyDescent="0.25">
      <c r="A4849" s="3" t="s">
        <v>6476</v>
      </c>
      <c r="B4849" s="1" t="s">
        <v>1394</v>
      </c>
      <c r="C4849" s="7">
        <v>10</v>
      </c>
      <c r="E4849" s="8">
        <v>49.371600000000001</v>
      </c>
      <c r="G4849" s="4">
        <v>2.9</v>
      </c>
      <c r="H4849" s="1" t="s">
        <v>10</v>
      </c>
      <c r="I4849" s="8">
        <v>164.83069420000001</v>
      </c>
      <c r="J4849" s="8">
        <v>3.7734955000000001</v>
      </c>
    </row>
    <row r="4850" spans="1:10" x14ac:dyDescent="0.25">
      <c r="A4850" s="3" t="s">
        <v>6477</v>
      </c>
      <c r="B4850" s="1" t="s">
        <v>1440</v>
      </c>
      <c r="C4850" s="7">
        <v>10</v>
      </c>
      <c r="E4850" s="8">
        <v>43.508000000000003</v>
      </c>
      <c r="G4850" s="4">
        <v>0.3</v>
      </c>
      <c r="H4850" s="1" t="s">
        <v>11</v>
      </c>
      <c r="I4850" s="8">
        <v>180.6913974</v>
      </c>
      <c r="J4850" s="8">
        <v>4.2155455000000002</v>
      </c>
    </row>
    <row r="4851" spans="1:10" x14ac:dyDescent="0.25">
      <c r="A4851" s="3" t="s">
        <v>6478</v>
      </c>
      <c r="B4851" s="1" t="s">
        <v>322</v>
      </c>
      <c r="C4851" s="7">
        <v>10</v>
      </c>
      <c r="E4851" s="8">
        <v>37.395400000000002</v>
      </c>
      <c r="G4851" s="4">
        <v>1</v>
      </c>
      <c r="H4851" s="1" t="s">
        <v>11</v>
      </c>
      <c r="I4851" s="8">
        <v>196.48442120000001</v>
      </c>
      <c r="J4851" s="8">
        <v>4.2852722999999999</v>
      </c>
    </row>
    <row r="4852" spans="1:10" x14ac:dyDescent="0.25">
      <c r="A4852" s="3" t="s">
        <v>6479</v>
      </c>
      <c r="B4852" s="1" t="s">
        <v>674</v>
      </c>
      <c r="C4852" s="7">
        <v>10</v>
      </c>
      <c r="E4852" s="8">
        <v>31.498000000000001</v>
      </c>
      <c r="G4852" s="4">
        <v>4.8</v>
      </c>
      <c r="H4852" s="1" t="s">
        <v>11</v>
      </c>
      <c r="I4852" s="8">
        <v>211.9952174</v>
      </c>
      <c r="J4852" s="8">
        <v>3.9900525</v>
      </c>
    </row>
    <row r="4853" spans="1:10" x14ac:dyDescent="0.25">
      <c r="A4853" s="3" t="s">
        <v>6480</v>
      </c>
      <c r="B4853" s="1" t="s">
        <v>240</v>
      </c>
      <c r="C4853" s="7">
        <v>10</v>
      </c>
      <c r="E4853" s="8">
        <v>26.224499999999999</v>
      </c>
      <c r="G4853" s="4">
        <v>11.3</v>
      </c>
      <c r="H4853" s="1" t="s">
        <v>12</v>
      </c>
      <c r="I4853" s="8">
        <v>227.07759759999999</v>
      </c>
      <c r="J4853" s="8">
        <v>3.3753551000000002</v>
      </c>
    </row>
    <row r="4854" spans="1:10" x14ac:dyDescent="0.25">
      <c r="A4854" s="3" t="s">
        <v>6481</v>
      </c>
      <c r="B4854" s="1" t="s">
        <v>456</v>
      </c>
      <c r="C4854" s="7">
        <v>10</v>
      </c>
      <c r="E4854" s="8">
        <v>21.898900000000001</v>
      </c>
      <c r="G4854" s="4">
        <v>19.7</v>
      </c>
      <c r="H4854" s="1" t="s">
        <v>12</v>
      </c>
      <c r="I4854" s="8">
        <v>241.63049670000001</v>
      </c>
      <c r="J4854" s="8">
        <v>2.5162019</v>
      </c>
    </row>
    <row r="4855" spans="1:10" x14ac:dyDescent="0.25">
      <c r="A4855" s="3" t="s">
        <v>6482</v>
      </c>
      <c r="B4855" s="1" t="s">
        <v>845</v>
      </c>
      <c r="C4855" s="7">
        <v>10</v>
      </c>
      <c r="E4855" s="8">
        <v>18.742999999999999</v>
      </c>
      <c r="G4855" s="4">
        <v>29.4</v>
      </c>
      <c r="H4855" s="1" t="s">
        <v>14</v>
      </c>
      <c r="I4855" s="8">
        <v>255.64588560000001</v>
      </c>
      <c r="J4855" s="8">
        <v>1.4922583</v>
      </c>
    </row>
    <row r="4856" spans="1:10" x14ac:dyDescent="0.25">
      <c r="A4856" s="3" t="s">
        <v>6483</v>
      </c>
      <c r="B4856" s="1" t="s">
        <v>605</v>
      </c>
      <c r="C4856" s="7">
        <v>10</v>
      </c>
      <c r="E4856" s="8">
        <v>16.873000000000001</v>
      </c>
      <c r="G4856" s="4">
        <v>39.700000000000003</v>
      </c>
      <c r="H4856" s="1" t="s">
        <v>0</v>
      </c>
      <c r="I4856" s="8">
        <v>269.1391587</v>
      </c>
      <c r="J4856" s="8">
        <v>0.38322699999999998</v>
      </c>
    </row>
    <row r="4857" spans="1:10" x14ac:dyDescent="0.25">
      <c r="A4857" s="3" t="s">
        <v>6484</v>
      </c>
      <c r="B4857" s="1" t="s">
        <v>1023</v>
      </c>
      <c r="C4857" s="7">
        <v>5</v>
      </c>
      <c r="E4857" s="8">
        <v>16.302</v>
      </c>
      <c r="G4857" s="4">
        <v>50.1</v>
      </c>
      <c r="H4857" s="1" t="s">
        <v>0</v>
      </c>
      <c r="I4857" s="8">
        <v>282.18580179999998</v>
      </c>
      <c r="J4857" s="8">
        <v>-0.74642160000000002</v>
      </c>
    </row>
    <row r="4858" spans="1:10" x14ac:dyDescent="0.25">
      <c r="A4858" s="3" t="s">
        <v>6485</v>
      </c>
      <c r="B4858" s="1" t="s">
        <v>1251</v>
      </c>
      <c r="C4858" s="7">
        <v>1</v>
      </c>
      <c r="E4858" s="8">
        <v>16.959099999999999</v>
      </c>
      <c r="G4858" s="4">
        <v>60.2</v>
      </c>
      <c r="H4858" s="1" t="s">
        <v>0</v>
      </c>
      <c r="I4858" s="8">
        <v>294.87441089999999</v>
      </c>
      <c r="J4858" s="8">
        <v>-1.8425805</v>
      </c>
    </row>
    <row r="4859" spans="1:10" x14ac:dyDescent="0.25">
      <c r="A4859" s="3" t="s">
        <v>6486</v>
      </c>
      <c r="B4859" s="1" t="s">
        <v>67</v>
      </c>
      <c r="C4859" s="7" t="s">
        <v>2</v>
      </c>
      <c r="E4859" s="8">
        <v>18.713799999999999</v>
      </c>
      <c r="G4859" s="4">
        <v>69.7</v>
      </c>
      <c r="H4859" s="1" t="s">
        <v>1</v>
      </c>
      <c r="I4859" s="8">
        <v>307.3114511</v>
      </c>
      <c r="J4859" s="8">
        <v>-2.8603871000000001</v>
      </c>
    </row>
    <row r="4860" spans="1:10" x14ac:dyDescent="0.25">
      <c r="A4860" s="3" t="s">
        <v>6487</v>
      </c>
      <c r="B4860" s="1" t="s">
        <v>1163</v>
      </c>
      <c r="C4860" s="7" t="s">
        <v>2</v>
      </c>
      <c r="E4860" s="8">
        <v>21.405100000000001</v>
      </c>
      <c r="G4860" s="4">
        <v>78.2</v>
      </c>
      <c r="H4860" s="1" t="s">
        <v>1</v>
      </c>
      <c r="I4860" s="8">
        <v>319.5748213</v>
      </c>
      <c r="J4860" s="8">
        <v>-3.7614565</v>
      </c>
    </row>
    <row r="4861" spans="1:10" x14ac:dyDescent="0.25">
      <c r="A4861" s="3" t="s">
        <v>6488</v>
      </c>
      <c r="B4861" s="1" t="s">
        <v>1245</v>
      </c>
      <c r="C4861" s="7" t="s">
        <v>2</v>
      </c>
      <c r="E4861" s="8">
        <v>24.860199999999999</v>
      </c>
      <c r="G4861" s="4">
        <v>85.6</v>
      </c>
      <c r="H4861" s="1" t="s">
        <v>3</v>
      </c>
      <c r="I4861" s="8">
        <v>331.76751339999998</v>
      </c>
      <c r="J4861" s="8">
        <v>-4.5130619999999997</v>
      </c>
    </row>
    <row r="4862" spans="1:10" x14ac:dyDescent="0.25">
      <c r="A4862" s="3" t="s">
        <v>6489</v>
      </c>
      <c r="B4862" s="1" t="s">
        <v>854</v>
      </c>
      <c r="C4862" s="7" t="s">
        <v>2</v>
      </c>
      <c r="E4862" s="8">
        <v>28.909700000000001</v>
      </c>
      <c r="G4862" s="4">
        <v>91.7</v>
      </c>
      <c r="H4862" s="1" t="s">
        <v>3</v>
      </c>
      <c r="I4862" s="8">
        <v>343.94748190000001</v>
      </c>
      <c r="J4862" s="8">
        <v>-5.0875152000000003</v>
      </c>
    </row>
    <row r="4863" spans="1:10" x14ac:dyDescent="0.25">
      <c r="A4863" s="3" t="s">
        <v>6490</v>
      </c>
      <c r="B4863" s="1" t="s">
        <v>947</v>
      </c>
      <c r="C4863" s="7" t="s">
        <v>2</v>
      </c>
      <c r="E4863" s="8">
        <v>33.387300000000003</v>
      </c>
      <c r="G4863" s="4">
        <v>96.1</v>
      </c>
      <c r="H4863" s="1" t="s">
        <v>3</v>
      </c>
      <c r="I4863" s="8">
        <v>356.18043549999999</v>
      </c>
      <c r="J4863" s="8">
        <v>-5.4598113000000001</v>
      </c>
    </row>
    <row r="4864" spans="1:10" x14ac:dyDescent="0.25">
      <c r="A4864" s="3" t="s">
        <v>6491</v>
      </c>
      <c r="B4864" s="1" t="s">
        <v>463</v>
      </c>
      <c r="C4864" s="7" t="s">
        <v>2</v>
      </c>
      <c r="E4864" s="8">
        <v>38.129199999999997</v>
      </c>
      <c r="G4864" s="4">
        <v>98.9</v>
      </c>
      <c r="H4864" s="1" t="s">
        <v>15</v>
      </c>
      <c r="I4864" s="8">
        <v>8.5045496000000007</v>
      </c>
      <c r="J4864" s="8">
        <v>-5.6106492000000001</v>
      </c>
    </row>
    <row r="4865" spans="1:10" x14ac:dyDescent="0.25">
      <c r="A4865" s="3" t="s">
        <v>6492</v>
      </c>
      <c r="B4865" s="1" t="s">
        <v>1151</v>
      </c>
      <c r="C4865" s="7" t="s">
        <v>2</v>
      </c>
      <c r="E4865" s="8">
        <v>42.965899999999998</v>
      </c>
      <c r="G4865" s="4">
        <v>99.8</v>
      </c>
      <c r="H4865" s="1" t="s">
        <v>4</v>
      </c>
      <c r="I4865" s="8">
        <v>20.951091399999999</v>
      </c>
      <c r="J4865" s="8">
        <v>-5.5265931000000004</v>
      </c>
    </row>
    <row r="4866" spans="1:10" x14ac:dyDescent="0.25">
      <c r="A4866" s="3" t="s">
        <v>6493</v>
      </c>
      <c r="B4866" s="1" t="s">
        <v>967</v>
      </c>
      <c r="C4866" s="7" t="s">
        <v>2</v>
      </c>
      <c r="E4866" s="8">
        <v>47.715400000000002</v>
      </c>
      <c r="G4866" s="4">
        <v>98.7</v>
      </c>
      <c r="H4866" s="1" t="s">
        <v>15</v>
      </c>
      <c r="I4866" s="8">
        <v>33.542567499999997</v>
      </c>
      <c r="J4866" s="8">
        <v>-5.2026462999999996</v>
      </c>
    </row>
    <row r="4867" spans="1:10" x14ac:dyDescent="0.25">
      <c r="A4867" s="3" t="s">
        <v>6495</v>
      </c>
      <c r="B4867" s="1" t="s">
        <v>851</v>
      </c>
      <c r="C4867" s="7" t="s">
        <v>2</v>
      </c>
      <c r="E4867" s="8">
        <v>52.176400000000001</v>
      </c>
      <c r="G4867" s="4">
        <v>95.6</v>
      </c>
      <c r="H4867" s="1" t="s">
        <v>5</v>
      </c>
      <c r="I4867" s="8">
        <v>46.298071399999998</v>
      </c>
      <c r="J4867" s="8">
        <v>-4.6441945000000002</v>
      </c>
    </row>
    <row r="4868" spans="1:10" x14ac:dyDescent="0.25">
      <c r="A4868" s="3" t="s">
        <v>6496</v>
      </c>
      <c r="B4868" s="1" t="s">
        <v>917</v>
      </c>
      <c r="C4868" s="7" t="s">
        <v>2</v>
      </c>
      <c r="E4868" s="8">
        <v>56.123899999999999</v>
      </c>
      <c r="G4868" s="4">
        <v>90.5</v>
      </c>
      <c r="H4868" s="1" t="s">
        <v>6</v>
      </c>
      <c r="I4868" s="8">
        <v>59.239106100000001</v>
      </c>
      <c r="J4868" s="8">
        <v>-3.8684047000000001</v>
      </c>
    </row>
    <row r="4869" spans="1:10" x14ac:dyDescent="0.25">
      <c r="A4869" s="3" t="s">
        <v>6497</v>
      </c>
      <c r="B4869" s="1" t="s">
        <v>1404</v>
      </c>
      <c r="C4869" s="7" t="s">
        <v>2</v>
      </c>
      <c r="E4869" s="8">
        <v>59.313600000000001</v>
      </c>
      <c r="G4869" s="4">
        <v>83.5</v>
      </c>
      <c r="H4869" s="1" t="s">
        <v>6</v>
      </c>
      <c r="I4869" s="8">
        <v>72.375657799999999</v>
      </c>
      <c r="J4869" s="8">
        <v>-2.9080428999999999</v>
      </c>
    </row>
    <row r="4870" spans="1:10" x14ac:dyDescent="0.25">
      <c r="A4870" s="3" t="s">
        <v>6498</v>
      </c>
      <c r="B4870" s="1" t="s">
        <v>1344</v>
      </c>
      <c r="C4870" s="7" t="s">
        <v>2</v>
      </c>
      <c r="E4870" s="8">
        <v>61.4893</v>
      </c>
      <c r="G4870" s="4">
        <v>74.8</v>
      </c>
      <c r="H4870" s="1" t="s">
        <v>6</v>
      </c>
      <c r="I4870" s="8">
        <v>85.759881100000001</v>
      </c>
      <c r="J4870" s="8">
        <v>-1.8025473000000001</v>
      </c>
    </row>
    <row r="4871" spans="1:10" x14ac:dyDescent="0.25">
      <c r="A4871" s="3" t="s">
        <v>6499</v>
      </c>
      <c r="B4871" s="1" t="s">
        <v>1222</v>
      </c>
      <c r="C4871" s="7">
        <v>1</v>
      </c>
      <c r="E4871" s="8">
        <v>62.417700000000004</v>
      </c>
      <c r="G4871" s="4">
        <v>64.8</v>
      </c>
      <c r="H4871" s="1" t="s">
        <v>7</v>
      </c>
      <c r="I4871" s="8">
        <v>99.428880599999999</v>
      </c>
      <c r="J4871" s="8">
        <v>-0.60751699999999997</v>
      </c>
    </row>
    <row r="4872" spans="1:10" x14ac:dyDescent="0.25">
      <c r="A4872" s="3" t="s">
        <v>6500</v>
      </c>
      <c r="B4872" s="1" t="s">
        <v>889</v>
      </c>
      <c r="C4872" s="7">
        <v>3</v>
      </c>
      <c r="E4872" s="8">
        <v>61.9313</v>
      </c>
      <c r="G4872" s="4">
        <v>53.7</v>
      </c>
      <c r="H4872" s="1" t="s">
        <v>7</v>
      </c>
      <c r="I4872" s="8">
        <v>113.4106519</v>
      </c>
      <c r="J4872" s="8">
        <v>0.61026860000000005</v>
      </c>
    </row>
    <row r="4873" spans="1:10" x14ac:dyDescent="0.25">
      <c r="A4873" s="3" t="s">
        <v>6501</v>
      </c>
      <c r="B4873" s="1" t="s">
        <v>871</v>
      </c>
      <c r="C4873" s="7">
        <v>10</v>
      </c>
      <c r="E4873" s="8">
        <v>59.967199999999998</v>
      </c>
      <c r="G4873" s="4">
        <v>42.1</v>
      </c>
      <c r="H4873" s="1" t="s">
        <v>9</v>
      </c>
      <c r="I4873" s="8">
        <v>127.7608238</v>
      </c>
      <c r="J4873" s="8">
        <v>1.7776211</v>
      </c>
    </row>
    <row r="4874" spans="1:10" x14ac:dyDescent="0.25">
      <c r="A4874" s="3" t="s">
        <v>6502</v>
      </c>
      <c r="B4874" s="1" t="s">
        <v>855</v>
      </c>
      <c r="C4874" s="7">
        <v>10</v>
      </c>
      <c r="E4874" s="8">
        <v>56.599800000000002</v>
      </c>
      <c r="G4874" s="4">
        <v>30.7</v>
      </c>
      <c r="H4874" s="1" t="s">
        <v>10</v>
      </c>
      <c r="I4874" s="8">
        <v>142.4720859</v>
      </c>
      <c r="J4874" s="8">
        <v>2.8126890000000002</v>
      </c>
    </row>
    <row r="4875" spans="1:10" x14ac:dyDescent="0.25">
      <c r="A4875" s="3" t="s">
        <v>6503</v>
      </c>
      <c r="B4875" s="1" t="s">
        <v>1190</v>
      </c>
      <c r="C4875" s="7">
        <v>10</v>
      </c>
      <c r="E4875" s="8">
        <v>52.029299999999999</v>
      </c>
      <c r="G4875" s="4">
        <v>20.100000000000001</v>
      </c>
      <c r="H4875" s="1" t="s">
        <v>10</v>
      </c>
      <c r="I4875" s="8">
        <v>157.5417253</v>
      </c>
      <c r="J4875" s="8">
        <v>3.6327972000000002</v>
      </c>
    </row>
    <row r="4876" spans="1:10" x14ac:dyDescent="0.25">
      <c r="A4876" s="3" t="s">
        <v>6504</v>
      </c>
      <c r="B4876" s="1" t="s">
        <v>1318</v>
      </c>
      <c r="C4876" s="7">
        <v>10</v>
      </c>
      <c r="E4876" s="8">
        <v>46.564399999999999</v>
      </c>
      <c r="G4876" s="4">
        <v>11.1</v>
      </c>
      <c r="H4876" s="1" t="s">
        <v>11</v>
      </c>
      <c r="I4876" s="8">
        <v>172.88655800000001</v>
      </c>
      <c r="J4876" s="8">
        <v>4.1635708999999999</v>
      </c>
    </row>
    <row r="4877" spans="1:10" x14ac:dyDescent="0.25">
      <c r="A4877" s="3" t="s">
        <v>6505</v>
      </c>
      <c r="B4877" s="1" t="s">
        <v>161</v>
      </c>
      <c r="C4877" s="7">
        <v>10</v>
      </c>
      <c r="E4877" s="8">
        <v>40.586399999999998</v>
      </c>
      <c r="G4877" s="4">
        <v>4.5999999999999996</v>
      </c>
      <c r="H4877" s="1" t="s">
        <v>11</v>
      </c>
      <c r="I4877" s="8">
        <v>188.3921039</v>
      </c>
      <c r="J4877" s="8">
        <v>4.3504076999999999</v>
      </c>
    </row>
    <row r="4878" spans="1:10" x14ac:dyDescent="0.25">
      <c r="A4878" s="3" t="s">
        <v>6506</v>
      </c>
      <c r="B4878" s="1" t="s">
        <v>121</v>
      </c>
      <c r="C4878" s="7">
        <v>10</v>
      </c>
      <c r="E4878" s="8">
        <v>34.519100000000002</v>
      </c>
      <c r="G4878" s="4">
        <v>0.9</v>
      </c>
      <c r="H4878" s="1" t="s">
        <v>11</v>
      </c>
      <c r="I4878" s="8">
        <v>203.91074570000001</v>
      </c>
      <c r="J4878" s="8">
        <v>4.1705218999999998</v>
      </c>
    </row>
    <row r="4879" spans="1:10" x14ac:dyDescent="0.25">
      <c r="A4879" s="3" t="s">
        <v>6507</v>
      </c>
      <c r="B4879" s="1" t="s">
        <v>1312</v>
      </c>
      <c r="C4879" s="7">
        <v>10</v>
      </c>
      <c r="E4879" s="8">
        <v>28.796600000000002</v>
      </c>
      <c r="G4879" s="4">
        <v>0.3</v>
      </c>
      <c r="H4879" s="1" t="s">
        <v>12</v>
      </c>
      <c r="I4879" s="8">
        <v>219.25649150000001</v>
      </c>
      <c r="J4879" s="8">
        <v>3.6451161000000001</v>
      </c>
    </row>
    <row r="4880" spans="1:10" x14ac:dyDescent="0.25">
      <c r="A4880" s="3" t="s">
        <v>6508</v>
      </c>
      <c r="B4880" s="1" t="s">
        <v>760</v>
      </c>
      <c r="C4880" s="7">
        <v>10</v>
      </c>
      <c r="E4880" s="8">
        <v>23.8217</v>
      </c>
      <c r="G4880" s="4">
        <v>2.7</v>
      </c>
      <c r="H4880" s="1" t="s">
        <v>12</v>
      </c>
      <c r="I4880" s="8">
        <v>234.2854164</v>
      </c>
      <c r="J4880" s="8">
        <v>2.8291597999999998</v>
      </c>
    </row>
    <row r="4881" spans="1:10" x14ac:dyDescent="0.25">
      <c r="A4881" s="3" t="s">
        <v>6509</v>
      </c>
      <c r="B4881" s="1" t="s">
        <v>912</v>
      </c>
      <c r="C4881" s="7">
        <v>10</v>
      </c>
      <c r="E4881" s="8">
        <v>19.926400000000001</v>
      </c>
      <c r="G4881" s="4">
        <v>7.7</v>
      </c>
      <c r="H4881" s="1" t="s">
        <v>14</v>
      </c>
      <c r="I4881" s="8">
        <v>248.8768633</v>
      </c>
      <c r="J4881" s="8">
        <v>1.8052946999999999</v>
      </c>
    </row>
    <row r="4882" spans="1:10" x14ac:dyDescent="0.25">
      <c r="A4882" s="3" t="s">
        <v>6510</v>
      </c>
      <c r="B4882" s="1" t="s">
        <v>1455</v>
      </c>
      <c r="C4882" s="7">
        <v>10</v>
      </c>
      <c r="E4882" s="8">
        <v>17.332699999999999</v>
      </c>
      <c r="G4882" s="4">
        <v>14.8</v>
      </c>
      <c r="H4882" s="1" t="s">
        <v>14</v>
      </c>
      <c r="I4882" s="8">
        <v>262.97768289999999</v>
      </c>
      <c r="J4882" s="8">
        <v>0.66132480000000005</v>
      </c>
    </row>
    <row r="4883" spans="1:10" x14ac:dyDescent="0.25">
      <c r="A4883" s="3" t="s">
        <v>6511</v>
      </c>
      <c r="B4883" s="1" t="s">
        <v>472</v>
      </c>
      <c r="C4883" s="7">
        <v>10</v>
      </c>
      <c r="E4883" s="8">
        <v>16.130099999999999</v>
      </c>
      <c r="G4883" s="4">
        <v>23.4</v>
      </c>
      <c r="H4883" s="1" t="s">
        <v>0</v>
      </c>
      <c r="I4883" s="8">
        <v>276.58499180000001</v>
      </c>
      <c r="J4883" s="8">
        <v>-0.52134480000000005</v>
      </c>
    </row>
    <row r="4884" spans="1:10" x14ac:dyDescent="0.25">
      <c r="A4884" s="3" t="s">
        <v>6512</v>
      </c>
      <c r="B4884" s="1" t="s">
        <v>552</v>
      </c>
      <c r="C4884" s="7">
        <v>5</v>
      </c>
      <c r="E4884" s="8">
        <v>16.2804</v>
      </c>
      <c r="G4884" s="4">
        <v>32.9</v>
      </c>
      <c r="H4884" s="1" t="s">
        <v>0</v>
      </c>
      <c r="I4884" s="8">
        <v>289.734959</v>
      </c>
      <c r="J4884" s="8">
        <v>-1.6747337</v>
      </c>
    </row>
    <row r="4885" spans="1:10" x14ac:dyDescent="0.25">
      <c r="A4885" s="3" t="s">
        <v>6513</v>
      </c>
      <c r="B4885" s="1" t="s">
        <v>262</v>
      </c>
      <c r="C4885" s="7">
        <v>3</v>
      </c>
      <c r="E4885" s="8">
        <v>17.649100000000001</v>
      </c>
      <c r="G4885" s="4">
        <v>42.8</v>
      </c>
      <c r="H4885" s="1" t="s">
        <v>1</v>
      </c>
      <c r="I4885" s="8">
        <v>302.50085130000002</v>
      </c>
      <c r="J4885" s="8">
        <v>-2.7459772</v>
      </c>
    </row>
    <row r="4886" spans="1:10" x14ac:dyDescent="0.25">
      <c r="A4886" s="3" t="s">
        <v>6514</v>
      </c>
      <c r="B4886" s="1" t="s">
        <v>815</v>
      </c>
      <c r="C4886" s="7">
        <v>1</v>
      </c>
      <c r="E4886" s="8">
        <v>20.050999999999998</v>
      </c>
      <c r="G4886" s="4">
        <v>52.7</v>
      </c>
      <c r="H4886" s="1" t="s">
        <v>1</v>
      </c>
      <c r="I4886" s="8">
        <v>314.97810120000003</v>
      </c>
      <c r="J4886" s="8">
        <v>-3.6943670000000002</v>
      </c>
    </row>
    <row r="4887" spans="1:10" x14ac:dyDescent="0.25">
      <c r="A4887" s="3" t="s">
        <v>6515</v>
      </c>
      <c r="B4887" s="1" t="s">
        <v>1313</v>
      </c>
      <c r="C4887" s="7" t="s">
        <v>2</v>
      </c>
      <c r="E4887" s="8">
        <v>23.288900000000002</v>
      </c>
      <c r="G4887" s="4">
        <v>62.4</v>
      </c>
      <c r="H4887" s="1" t="s">
        <v>3</v>
      </c>
      <c r="I4887" s="8">
        <v>327.27236290000002</v>
      </c>
      <c r="J4887" s="8">
        <v>-4.4880053000000002</v>
      </c>
    </row>
    <row r="4888" spans="1:10" x14ac:dyDescent="0.25">
      <c r="A4888" s="3" t="s">
        <v>6516</v>
      </c>
      <c r="B4888" s="1" t="s">
        <v>1401</v>
      </c>
      <c r="C4888" s="7" t="s">
        <v>2</v>
      </c>
      <c r="E4888" s="8">
        <v>27.177600000000002</v>
      </c>
      <c r="G4888" s="4">
        <v>71.5</v>
      </c>
      <c r="H4888" s="1" t="s">
        <v>3</v>
      </c>
      <c r="I4888" s="8">
        <v>339.47303829999998</v>
      </c>
      <c r="J4888" s="8">
        <v>-5.1018258999999997</v>
      </c>
    </row>
    <row r="4889" spans="1:10" x14ac:dyDescent="0.25">
      <c r="A4889" s="3" t="s">
        <v>6517</v>
      </c>
      <c r="B4889" s="1" t="s">
        <v>1012</v>
      </c>
      <c r="C4889" s="7" t="s">
        <v>2</v>
      </c>
      <c r="E4889" s="8">
        <v>31.549099999999999</v>
      </c>
      <c r="G4889" s="4">
        <v>79.7</v>
      </c>
      <c r="H4889" s="1" t="s">
        <v>3</v>
      </c>
      <c r="I4889" s="8">
        <v>351.67173839999998</v>
      </c>
      <c r="J4889" s="8">
        <v>-5.5143852999999998</v>
      </c>
    </row>
    <row r="4890" spans="1:10" x14ac:dyDescent="0.25">
      <c r="A4890" s="3" t="s">
        <v>6518</v>
      </c>
      <c r="B4890" s="1" t="s">
        <v>1100</v>
      </c>
      <c r="C4890" s="7" t="s">
        <v>2</v>
      </c>
      <c r="E4890" s="8">
        <v>36.247199999999999</v>
      </c>
      <c r="G4890" s="4">
        <v>86.9</v>
      </c>
      <c r="H4890" s="1" t="s">
        <v>4</v>
      </c>
      <c r="I4890" s="8">
        <v>3.9465110999999999</v>
      </c>
      <c r="J4890" s="8">
        <v>-5.7069540999999999</v>
      </c>
    </row>
    <row r="4891" spans="1:10" x14ac:dyDescent="0.25">
      <c r="A4891" s="3" t="s">
        <v>6519</v>
      </c>
      <c r="B4891" s="1" t="s">
        <v>841</v>
      </c>
      <c r="C4891" s="7" t="s">
        <v>2</v>
      </c>
      <c r="E4891" s="8">
        <v>41.115699999999997</v>
      </c>
      <c r="G4891" s="4">
        <v>92.8</v>
      </c>
      <c r="H4891" s="1" t="s">
        <v>15</v>
      </c>
      <c r="I4891" s="8">
        <v>16.365833899999998</v>
      </c>
      <c r="J4891" s="8">
        <v>-5.6634212000000002</v>
      </c>
    </row>
    <row r="4892" spans="1:10" x14ac:dyDescent="0.25">
      <c r="A4892" s="3" t="s">
        <v>6520</v>
      </c>
      <c r="B4892" s="1" t="s">
        <v>1288</v>
      </c>
      <c r="C4892" s="7" t="s">
        <v>2</v>
      </c>
      <c r="E4892" s="8">
        <v>45.986199999999997</v>
      </c>
      <c r="G4892" s="4">
        <v>97</v>
      </c>
      <c r="H4892" s="1" t="s">
        <v>4</v>
      </c>
      <c r="I4892" s="8">
        <v>28.963060599999999</v>
      </c>
      <c r="J4892" s="8">
        <v>-5.3766670999999997</v>
      </c>
    </row>
    <row r="4893" spans="1:10" x14ac:dyDescent="0.25">
      <c r="A4893" s="3" t="s">
        <v>6521</v>
      </c>
      <c r="B4893" s="1" t="s">
        <v>284</v>
      </c>
      <c r="C4893" s="7" t="s">
        <v>2</v>
      </c>
      <c r="E4893" s="8">
        <v>50.663699999999999</v>
      </c>
      <c r="G4893" s="4">
        <v>99.4</v>
      </c>
      <c r="H4893" s="1" t="s">
        <v>5</v>
      </c>
      <c r="I4893" s="8">
        <v>41.7675774</v>
      </c>
      <c r="J4893" s="8">
        <v>-4.8470114999999998</v>
      </c>
    </row>
    <row r="4894" spans="1:10" x14ac:dyDescent="0.25">
      <c r="A4894" s="3" t="s">
        <v>6522</v>
      </c>
      <c r="B4894" s="1" t="s">
        <v>419</v>
      </c>
      <c r="C4894" s="7" t="s">
        <v>2</v>
      </c>
      <c r="E4894" s="8">
        <v>54.917900000000003</v>
      </c>
      <c r="G4894" s="4">
        <v>99.7</v>
      </c>
      <c r="H4894" s="1" t="s">
        <v>6</v>
      </c>
      <c r="I4894" s="8">
        <v>54.801702400000003</v>
      </c>
      <c r="J4894" s="8">
        <v>-4.0858372000000003</v>
      </c>
    </row>
    <row r="4895" spans="1:10" x14ac:dyDescent="0.25">
      <c r="A4895" s="3" t="s">
        <v>6524</v>
      </c>
      <c r="B4895" s="1" t="s">
        <v>678</v>
      </c>
      <c r="C4895" s="7" t="s">
        <v>2</v>
      </c>
      <c r="E4895" s="8">
        <v>58.486899999999999</v>
      </c>
      <c r="G4895" s="4">
        <v>97.8</v>
      </c>
      <c r="H4895" s="1" t="s">
        <v>6</v>
      </c>
      <c r="I4895" s="8">
        <v>68.066060500000006</v>
      </c>
      <c r="J4895" s="8">
        <v>-3.1218906</v>
      </c>
    </row>
    <row r="4896" spans="1:10" x14ac:dyDescent="0.25">
      <c r="A4896" s="3" t="s">
        <v>6525</v>
      </c>
      <c r="B4896" s="1" t="s">
        <v>1027</v>
      </c>
      <c r="C4896" s="7" t="s">
        <v>2</v>
      </c>
      <c r="E4896" s="8">
        <v>61.092500000000001</v>
      </c>
      <c r="G4896" s="4">
        <v>93.7</v>
      </c>
      <c r="H4896" s="1" t="s">
        <v>6</v>
      </c>
      <c r="I4896" s="8">
        <v>81.550983400000007</v>
      </c>
      <c r="J4896" s="8">
        <v>-2.0008227999999999</v>
      </c>
    </row>
    <row r="4897" spans="1:10" x14ac:dyDescent="0.25">
      <c r="A4897" s="3" t="s">
        <v>6526</v>
      </c>
      <c r="B4897" s="1" t="s">
        <v>147</v>
      </c>
      <c r="C4897" s="7" t="s">
        <v>2</v>
      </c>
      <c r="E4897" s="8">
        <v>62.474400000000003</v>
      </c>
      <c r="G4897" s="4">
        <v>87.3</v>
      </c>
      <c r="H4897" s="1" t="s">
        <v>7</v>
      </c>
      <c r="I4897" s="8">
        <v>95.268062900000004</v>
      </c>
      <c r="J4897" s="8">
        <v>-0.77991189999999999</v>
      </c>
    </row>
    <row r="4898" spans="1:10" x14ac:dyDescent="0.25">
      <c r="A4898" s="3" t="s">
        <v>6527</v>
      </c>
      <c r="B4898" s="1" t="s">
        <v>903</v>
      </c>
      <c r="C4898" s="7" t="s">
        <v>2</v>
      </c>
      <c r="E4898" s="8">
        <v>62.448399999999999</v>
      </c>
      <c r="G4898" s="4">
        <v>78.900000000000006</v>
      </c>
      <c r="H4898" s="1" t="s">
        <v>7</v>
      </c>
      <c r="I4898" s="8">
        <v>109.1940705</v>
      </c>
      <c r="J4898" s="8">
        <v>0.4673194</v>
      </c>
    </row>
    <row r="4899" spans="1:10" x14ac:dyDescent="0.25">
      <c r="A4899" s="3" t="s">
        <v>6528</v>
      </c>
      <c r="B4899" s="1" t="s">
        <v>198</v>
      </c>
      <c r="C4899" s="7" t="s">
        <v>2</v>
      </c>
      <c r="E4899" s="8">
        <v>60.947899999999997</v>
      </c>
      <c r="G4899" s="4">
        <v>68.900000000000006</v>
      </c>
      <c r="H4899" s="1" t="s">
        <v>9</v>
      </c>
      <c r="I4899" s="8">
        <v>123.343244</v>
      </c>
      <c r="J4899" s="8">
        <v>1.6652651999999999</v>
      </c>
    </row>
    <row r="4900" spans="1:10" x14ac:dyDescent="0.25">
      <c r="A4900" s="3" t="s">
        <v>6529</v>
      </c>
      <c r="B4900" s="1" t="s">
        <v>887</v>
      </c>
      <c r="C4900" s="7">
        <v>1</v>
      </c>
      <c r="E4900" s="8">
        <v>58.046999999999997</v>
      </c>
      <c r="G4900" s="4">
        <v>57.8</v>
      </c>
      <c r="H4900" s="1" t="s">
        <v>10</v>
      </c>
      <c r="I4900" s="8">
        <v>137.70943149999999</v>
      </c>
      <c r="J4900" s="8">
        <v>2.7352124999999998</v>
      </c>
    </row>
    <row r="4901" spans="1:10" x14ac:dyDescent="0.25">
      <c r="A4901" s="3" t="s">
        <v>6530</v>
      </c>
      <c r="B4901" s="1" t="s">
        <v>1326</v>
      </c>
      <c r="C4901" s="7">
        <v>3</v>
      </c>
      <c r="E4901" s="8">
        <v>53.938099999999999</v>
      </c>
      <c r="G4901" s="4">
        <v>46</v>
      </c>
      <c r="H4901" s="1" t="s">
        <v>10</v>
      </c>
      <c r="I4901" s="8">
        <v>152.29235629999999</v>
      </c>
      <c r="J4901" s="8">
        <v>3.6025863</v>
      </c>
    </row>
    <row r="4902" spans="1:10" x14ac:dyDescent="0.25">
      <c r="A4902" s="3" t="s">
        <v>6531</v>
      </c>
      <c r="B4902" s="1" t="s">
        <v>746</v>
      </c>
      <c r="C4902" s="7">
        <v>5</v>
      </c>
      <c r="E4902" s="8">
        <v>48.894799999999996</v>
      </c>
      <c r="G4902" s="4">
        <v>34.299999999999997</v>
      </c>
      <c r="H4902" s="1" t="s">
        <v>10</v>
      </c>
      <c r="I4902" s="8">
        <v>167.06721340000001</v>
      </c>
      <c r="J4902" s="8">
        <v>4.2019516000000001</v>
      </c>
    </row>
    <row r="4903" spans="1:10" x14ac:dyDescent="0.25">
      <c r="A4903" s="3" t="s">
        <v>6532</v>
      </c>
      <c r="B4903" s="1" t="s">
        <v>99</v>
      </c>
      <c r="C4903" s="7">
        <v>10</v>
      </c>
      <c r="E4903" s="8">
        <v>43.237900000000003</v>
      </c>
      <c r="G4903" s="4">
        <v>23.4</v>
      </c>
      <c r="H4903" s="1" t="s">
        <v>11</v>
      </c>
      <c r="I4903" s="8">
        <v>181.99080180000001</v>
      </c>
      <c r="J4903" s="8">
        <v>4.4833353000000002</v>
      </c>
    </row>
    <row r="4904" spans="1:10" x14ac:dyDescent="0.25">
      <c r="A4904" s="3" t="s">
        <v>6533</v>
      </c>
      <c r="B4904" s="1" t="s">
        <v>1289</v>
      </c>
      <c r="C4904" s="7">
        <v>10</v>
      </c>
      <c r="E4904" s="8">
        <v>37.3157</v>
      </c>
      <c r="G4904" s="4">
        <v>14</v>
      </c>
      <c r="H4904" s="1" t="s">
        <v>11</v>
      </c>
      <c r="I4904" s="8">
        <v>197.01351450000001</v>
      </c>
      <c r="J4904" s="8">
        <v>4.4161998000000002</v>
      </c>
    </row>
    <row r="4905" spans="1:10" x14ac:dyDescent="0.25">
      <c r="A4905" s="3" t="s">
        <v>6534</v>
      </c>
      <c r="B4905" s="1" t="s">
        <v>193</v>
      </c>
      <c r="C4905" s="7">
        <v>10</v>
      </c>
      <c r="E4905" s="8">
        <v>31.499199999999998</v>
      </c>
      <c r="G4905" s="4">
        <v>6.7</v>
      </c>
      <c r="H4905" s="1" t="s">
        <v>11</v>
      </c>
      <c r="I4905" s="8">
        <v>212.02902570000001</v>
      </c>
      <c r="J4905" s="8">
        <v>4.0031027999999997</v>
      </c>
    </row>
    <row r="4906" spans="1:10" x14ac:dyDescent="0.25">
      <c r="A4906" s="3" t="s">
        <v>6535</v>
      </c>
      <c r="B4906" s="1" t="s">
        <v>196</v>
      </c>
      <c r="C4906" s="7">
        <v>10</v>
      </c>
      <c r="E4906" s="8">
        <v>26.1675</v>
      </c>
      <c r="G4906" s="4">
        <v>2</v>
      </c>
      <c r="H4906" s="1" t="s">
        <v>12</v>
      </c>
      <c r="I4906" s="8">
        <v>226.93844110000001</v>
      </c>
      <c r="J4906" s="8">
        <v>3.2758075999999998</v>
      </c>
    </row>
    <row r="4907" spans="1:10" x14ac:dyDescent="0.25">
      <c r="A4907" s="3" t="s">
        <v>6536</v>
      </c>
      <c r="B4907" s="1" t="s">
        <v>755</v>
      </c>
      <c r="C4907" s="7">
        <v>10</v>
      </c>
      <c r="E4907" s="8">
        <v>21.686</v>
      </c>
      <c r="G4907" s="4">
        <v>0.1</v>
      </c>
      <c r="H4907" s="1" t="s">
        <v>12</v>
      </c>
      <c r="I4907" s="8">
        <v>241.62943540000001</v>
      </c>
      <c r="J4907" s="8">
        <v>2.29752</v>
      </c>
    </row>
    <row r="4908" spans="1:10" x14ac:dyDescent="0.25">
      <c r="A4908" s="3" t="s">
        <v>6537</v>
      </c>
      <c r="B4908" s="1" t="s">
        <v>46</v>
      </c>
      <c r="C4908" s="7">
        <v>10</v>
      </c>
      <c r="E4908" s="8">
        <v>18.364899999999999</v>
      </c>
      <c r="G4908" s="4">
        <v>1</v>
      </c>
      <c r="H4908" s="1" t="s">
        <v>14</v>
      </c>
      <c r="I4908" s="8">
        <v>256.00968779999999</v>
      </c>
      <c r="J4908" s="8">
        <v>1.1503257</v>
      </c>
    </row>
    <row r="4909" spans="1:10" x14ac:dyDescent="0.25">
      <c r="A4909" s="3" t="s">
        <v>6538</v>
      </c>
      <c r="B4909" s="1" t="s">
        <v>719</v>
      </c>
      <c r="C4909" s="7">
        <v>10</v>
      </c>
      <c r="E4909" s="8">
        <v>16.4101</v>
      </c>
      <c r="G4909" s="4">
        <v>4.4000000000000004</v>
      </c>
      <c r="H4909" s="1" t="s">
        <v>0</v>
      </c>
      <c r="I4909" s="8">
        <v>270.00631720000001</v>
      </c>
      <c r="J4909" s="8">
        <v>-7.6778399999999997E-2</v>
      </c>
    </row>
    <row r="4910" spans="1:10" x14ac:dyDescent="0.25">
      <c r="A4910" s="3" t="s">
        <v>6539</v>
      </c>
      <c r="B4910" s="1" t="s">
        <v>727</v>
      </c>
      <c r="C4910" s="7">
        <v>10</v>
      </c>
      <c r="E4910" s="8">
        <v>15.884399999999999</v>
      </c>
      <c r="G4910" s="4">
        <v>9.9</v>
      </c>
      <c r="H4910" s="1" t="s">
        <v>0</v>
      </c>
      <c r="I4910" s="8">
        <v>283.59931699999999</v>
      </c>
      <c r="J4910" s="8">
        <v>-1.3039712999999999</v>
      </c>
    </row>
    <row r="4911" spans="1:10" x14ac:dyDescent="0.25">
      <c r="A4911" s="3" t="s">
        <v>6540</v>
      </c>
      <c r="B4911" s="1" t="s">
        <v>705</v>
      </c>
      <c r="C4911" s="7">
        <v>10</v>
      </c>
      <c r="E4911" s="8">
        <v>16.710799999999999</v>
      </c>
      <c r="G4911" s="4">
        <v>17.100000000000001</v>
      </c>
      <c r="H4911" s="1" t="s">
        <v>0</v>
      </c>
      <c r="I4911" s="8">
        <v>296.79228319999999</v>
      </c>
      <c r="J4911" s="8">
        <v>-2.4625406000000001</v>
      </c>
    </row>
    <row r="4912" spans="1:10" x14ac:dyDescent="0.25">
      <c r="A4912" s="3" t="s">
        <v>6541</v>
      </c>
      <c r="B4912" s="1" t="s">
        <v>1128</v>
      </c>
      <c r="C4912" s="7">
        <v>5</v>
      </c>
      <c r="E4912" s="8">
        <v>18.711200000000002</v>
      </c>
      <c r="G4912" s="4">
        <v>25.5</v>
      </c>
      <c r="H4912" s="1" t="s">
        <v>1</v>
      </c>
      <c r="I4912" s="8">
        <v>309.62717479999998</v>
      </c>
      <c r="J4912" s="8">
        <v>-3.4995948000000001</v>
      </c>
    </row>
    <row r="4913" spans="1:10" x14ac:dyDescent="0.25">
      <c r="A4913" s="3" t="s">
        <v>6542</v>
      </c>
      <c r="B4913" s="1" t="s">
        <v>1191</v>
      </c>
      <c r="C4913" s="7">
        <v>3</v>
      </c>
      <c r="E4913" s="8">
        <v>21.663900000000002</v>
      </c>
      <c r="G4913" s="4">
        <v>34.700000000000003</v>
      </c>
      <c r="H4913" s="1" t="s">
        <v>1</v>
      </c>
      <c r="I4913" s="8">
        <v>322.16884110000001</v>
      </c>
      <c r="J4913" s="8">
        <v>-4.3770863000000002</v>
      </c>
    </row>
    <row r="4914" spans="1:10" x14ac:dyDescent="0.25">
      <c r="A4914" s="3" t="s">
        <v>6543</v>
      </c>
      <c r="B4914" s="1" t="s">
        <v>1057</v>
      </c>
      <c r="C4914" s="7">
        <v>1</v>
      </c>
      <c r="E4914" s="8">
        <v>25.348800000000001</v>
      </c>
      <c r="G4914" s="4">
        <v>44.3</v>
      </c>
      <c r="H4914" s="1" t="s">
        <v>3</v>
      </c>
      <c r="I4914" s="8">
        <v>334.51397489999999</v>
      </c>
      <c r="J4914" s="8">
        <v>-5.0679496000000004</v>
      </c>
    </row>
    <row r="4915" spans="1:10" x14ac:dyDescent="0.25">
      <c r="A4915" s="3" t="s">
        <v>6544</v>
      </c>
      <c r="B4915" s="1" t="s">
        <v>467</v>
      </c>
      <c r="C4915" s="7" t="s">
        <v>2</v>
      </c>
      <c r="E4915" s="8">
        <v>29.571899999999999</v>
      </c>
      <c r="G4915" s="4">
        <v>54</v>
      </c>
      <c r="H4915" s="1" t="s">
        <v>3</v>
      </c>
      <c r="I4915" s="8">
        <v>346.74659400000002</v>
      </c>
      <c r="J4915" s="8">
        <v>-5.5533693</v>
      </c>
    </row>
    <row r="4916" spans="1:10" x14ac:dyDescent="0.25">
      <c r="A4916" s="3" t="s">
        <v>6545</v>
      </c>
      <c r="B4916" s="1" t="s">
        <v>624</v>
      </c>
      <c r="C4916" s="7" t="s">
        <v>2</v>
      </c>
      <c r="E4916" s="8">
        <v>34.166899999999998</v>
      </c>
      <c r="G4916" s="4">
        <v>63.5</v>
      </c>
      <c r="H4916" s="1" t="s">
        <v>4</v>
      </c>
      <c r="I4916" s="8">
        <v>358.9628247</v>
      </c>
      <c r="J4916" s="8">
        <v>-5.8184100000000001</v>
      </c>
    </row>
    <row r="4917" spans="1:10" x14ac:dyDescent="0.25">
      <c r="A4917" s="3" t="s">
        <v>6546</v>
      </c>
      <c r="B4917" s="1" t="s">
        <v>1401</v>
      </c>
      <c r="C4917" s="7" t="s">
        <v>2</v>
      </c>
      <c r="E4917" s="8">
        <v>38.984299999999998</v>
      </c>
      <c r="G4917" s="4">
        <v>72.599999999999994</v>
      </c>
      <c r="H4917" s="1" t="s">
        <v>15</v>
      </c>
      <c r="I4917" s="8">
        <v>11.2599301</v>
      </c>
      <c r="J4917" s="8">
        <v>-5.8496831</v>
      </c>
    </row>
    <row r="4918" spans="1:10" x14ac:dyDescent="0.25">
      <c r="A4918" s="3" t="s">
        <v>6547</v>
      </c>
      <c r="B4918" s="1" t="s">
        <v>759</v>
      </c>
      <c r="C4918" s="7" t="s">
        <v>2</v>
      </c>
      <c r="E4918" s="8">
        <v>43.875599999999999</v>
      </c>
      <c r="G4918" s="4">
        <v>80.900000000000006</v>
      </c>
      <c r="H4918" s="1" t="s">
        <v>4</v>
      </c>
      <c r="I4918" s="8">
        <v>23.7139864</v>
      </c>
      <c r="J4918" s="8">
        <v>-5.6385527</v>
      </c>
    </row>
    <row r="4919" spans="1:10" x14ac:dyDescent="0.25">
      <c r="A4919" s="3" t="s">
        <v>6548</v>
      </c>
      <c r="B4919" s="1" t="s">
        <v>1067</v>
      </c>
      <c r="C4919" s="7" t="s">
        <v>2</v>
      </c>
      <c r="E4919" s="8">
        <v>48.672600000000003</v>
      </c>
      <c r="G4919" s="4">
        <v>88.2</v>
      </c>
      <c r="H4919" s="1" t="s">
        <v>15</v>
      </c>
      <c r="I4919" s="8">
        <v>36.400312599999999</v>
      </c>
      <c r="J4919" s="8">
        <v>-5.1795761000000002</v>
      </c>
    </row>
    <row r="4920" spans="1:10" x14ac:dyDescent="0.25">
      <c r="A4920" s="3" t="s">
        <v>6549</v>
      </c>
      <c r="B4920" s="1" t="s">
        <v>1371</v>
      </c>
      <c r="C4920" s="7" t="s">
        <v>2</v>
      </c>
      <c r="E4920" s="8">
        <v>53.171300000000002</v>
      </c>
      <c r="G4920" s="4">
        <v>94</v>
      </c>
      <c r="H4920" s="1" t="s">
        <v>5</v>
      </c>
      <c r="I4920" s="8">
        <v>49.365312299999999</v>
      </c>
      <c r="J4920" s="8">
        <v>-4.4783219000000001</v>
      </c>
    </row>
    <row r="4921" spans="1:10" x14ac:dyDescent="0.25">
      <c r="A4921" s="3" t="s">
        <v>6550</v>
      </c>
      <c r="B4921" s="1" t="s">
        <v>631</v>
      </c>
      <c r="C4921" s="7" t="s">
        <v>2</v>
      </c>
      <c r="E4921" s="8">
        <v>57.119100000000003</v>
      </c>
      <c r="G4921" s="4">
        <v>98</v>
      </c>
      <c r="H4921" s="1" t="s">
        <v>6</v>
      </c>
      <c r="I4921" s="8">
        <v>62.6422922</v>
      </c>
      <c r="J4921" s="8">
        <v>-3.5525842000000001</v>
      </c>
    </row>
    <row r="4922" spans="1:10" x14ac:dyDescent="0.25">
      <c r="A4922" s="3" t="s">
        <v>6551</v>
      </c>
      <c r="B4922" s="1" t="s">
        <v>634</v>
      </c>
      <c r="C4922" s="7" t="s">
        <v>2</v>
      </c>
      <c r="E4922" s="8">
        <v>60.220199999999998</v>
      </c>
      <c r="G4922" s="4">
        <v>99.9</v>
      </c>
      <c r="H4922" s="1" t="s">
        <v>6</v>
      </c>
      <c r="I4922" s="8">
        <v>76.237699699999993</v>
      </c>
      <c r="J4922" s="8">
        <v>-2.4388138000000001</v>
      </c>
    </row>
    <row r="4923" spans="1:10" x14ac:dyDescent="0.25">
      <c r="A4923" s="3" t="s">
        <v>6552</v>
      </c>
      <c r="B4923" s="1" t="s">
        <v>975</v>
      </c>
      <c r="C4923" s="7" t="s">
        <v>2</v>
      </c>
      <c r="E4923" s="8">
        <v>62.165799999999997</v>
      </c>
      <c r="G4923" s="4">
        <v>99.3</v>
      </c>
      <c r="H4923" s="1" t="s">
        <v>18</v>
      </c>
      <c r="I4923" s="8">
        <v>90.145209399999999</v>
      </c>
      <c r="J4923" s="8">
        <v>-1.1921200000000001</v>
      </c>
    </row>
    <row r="4924" spans="1:10" x14ac:dyDescent="0.25">
      <c r="A4924" s="3" t="s">
        <v>6554</v>
      </c>
      <c r="B4924" s="1" t="s">
        <v>857</v>
      </c>
      <c r="C4924" s="7" t="s">
        <v>2</v>
      </c>
      <c r="E4924" s="8">
        <v>62.700600000000001</v>
      </c>
      <c r="G4924" s="4">
        <v>96.2</v>
      </c>
      <c r="H4924" s="1" t="s">
        <v>7</v>
      </c>
      <c r="I4924" s="8">
        <v>104.3150576</v>
      </c>
      <c r="J4924" s="8">
        <v>0.1107857</v>
      </c>
    </row>
    <row r="4925" spans="1:10" x14ac:dyDescent="0.25">
      <c r="A4925" s="3" t="s">
        <v>6555</v>
      </c>
      <c r="B4925" s="1" t="s">
        <v>294</v>
      </c>
      <c r="C4925" s="7" t="s">
        <v>2</v>
      </c>
      <c r="E4925" s="8">
        <v>61.694000000000003</v>
      </c>
      <c r="G4925" s="4">
        <v>90.5</v>
      </c>
      <c r="H4925" s="1" t="s">
        <v>9</v>
      </c>
      <c r="I4925" s="8">
        <v>118.7128275</v>
      </c>
      <c r="J4925" s="8">
        <v>1.3848381000000001</v>
      </c>
    </row>
    <row r="4926" spans="1:10" x14ac:dyDescent="0.25">
      <c r="A4926" s="3" t="s">
        <v>6556</v>
      </c>
      <c r="B4926" s="1" t="s">
        <v>630</v>
      </c>
      <c r="C4926" s="7" t="s">
        <v>2</v>
      </c>
      <c r="E4926" s="8">
        <v>59.190899999999999</v>
      </c>
      <c r="G4926" s="4">
        <v>82.5</v>
      </c>
      <c r="H4926" s="1" t="s">
        <v>9</v>
      </c>
      <c r="I4926" s="8">
        <v>133.2624793</v>
      </c>
      <c r="J4926" s="8">
        <v>2.5399015</v>
      </c>
    </row>
    <row r="4927" spans="1:10" x14ac:dyDescent="0.25">
      <c r="A4927" s="3" t="s">
        <v>6557</v>
      </c>
      <c r="B4927" s="1" t="s">
        <v>724</v>
      </c>
      <c r="C4927" s="7" t="s">
        <v>2</v>
      </c>
      <c r="E4927" s="8">
        <v>55.392800000000001</v>
      </c>
      <c r="G4927" s="4">
        <v>72.7</v>
      </c>
      <c r="H4927" s="1" t="s">
        <v>10</v>
      </c>
      <c r="I4927" s="8">
        <v>147.92130460000001</v>
      </c>
      <c r="J4927" s="8">
        <v>3.4947097999999999</v>
      </c>
    </row>
    <row r="4928" spans="1:10" x14ac:dyDescent="0.25">
      <c r="A4928" s="3" t="s">
        <v>6558</v>
      </c>
      <c r="B4928" s="1" t="s">
        <v>1453</v>
      </c>
      <c r="C4928" s="7" t="s">
        <v>2</v>
      </c>
      <c r="E4928" s="8">
        <v>50.601199999999999</v>
      </c>
      <c r="G4928" s="4">
        <v>61.6</v>
      </c>
      <c r="H4928" s="1" t="s">
        <v>10</v>
      </c>
      <c r="I4928" s="8">
        <v>162.62639970000001</v>
      </c>
      <c r="J4928" s="8">
        <v>4.1826764000000001</v>
      </c>
    </row>
    <row r="4929" spans="1:10" x14ac:dyDescent="0.25">
      <c r="A4929" s="3" t="s">
        <v>6559</v>
      </c>
      <c r="B4929" s="1" t="s">
        <v>1015</v>
      </c>
      <c r="C4929" s="7">
        <v>1</v>
      </c>
      <c r="E4929" s="8">
        <v>45.1541</v>
      </c>
      <c r="G4929" s="4">
        <v>49.8</v>
      </c>
      <c r="H4929" s="1" t="s">
        <v>11</v>
      </c>
      <c r="I4929" s="8">
        <v>177.3393738</v>
      </c>
      <c r="J4929" s="8">
        <v>4.5566931000000004</v>
      </c>
    </row>
    <row r="4930" spans="1:10" x14ac:dyDescent="0.25">
      <c r="A4930" s="3" t="s">
        <v>6560</v>
      </c>
      <c r="B4930" s="1" t="s">
        <v>173</v>
      </c>
      <c r="C4930" s="7">
        <v>3</v>
      </c>
      <c r="E4930" s="8">
        <v>39.390099999999997</v>
      </c>
      <c r="G4930" s="4">
        <v>38.1</v>
      </c>
      <c r="H4930" s="1" t="s">
        <v>11</v>
      </c>
      <c r="I4930" s="8">
        <v>192.03119240000001</v>
      </c>
      <c r="J4930" s="8">
        <v>4.5910225000000002</v>
      </c>
    </row>
    <row r="4931" spans="1:10" x14ac:dyDescent="0.25">
      <c r="A4931" s="3" t="s">
        <v>6561</v>
      </c>
      <c r="B4931" s="1" t="s">
        <v>227</v>
      </c>
      <c r="C4931" s="7">
        <v>5</v>
      </c>
      <c r="E4931" s="8">
        <v>33.6402</v>
      </c>
      <c r="G4931" s="4">
        <v>27</v>
      </c>
      <c r="H4931" s="1" t="s">
        <v>11</v>
      </c>
      <c r="I4931" s="8">
        <v>206.6503788</v>
      </c>
      <c r="J4931" s="8">
        <v>4.2875638</v>
      </c>
    </row>
    <row r="4932" spans="1:10" x14ac:dyDescent="0.25">
      <c r="A4932" s="3" t="s">
        <v>6562</v>
      </c>
      <c r="B4932" s="1" t="s">
        <v>1426</v>
      </c>
      <c r="C4932" s="7">
        <v>10</v>
      </c>
      <c r="E4932" s="8">
        <v>28.228899999999999</v>
      </c>
      <c r="G4932" s="4">
        <v>17.3</v>
      </c>
      <c r="H4932" s="1" t="s">
        <v>12</v>
      </c>
      <c r="I4932" s="8">
        <v>221.1734189</v>
      </c>
      <c r="J4932" s="8">
        <v>3.6684839</v>
      </c>
    </row>
    <row r="4933" spans="1:10" x14ac:dyDescent="0.25">
      <c r="A4933" s="3" t="s">
        <v>6563</v>
      </c>
      <c r="B4933" s="1" t="s">
        <v>1165</v>
      </c>
      <c r="C4933" s="7">
        <v>10</v>
      </c>
      <c r="E4933" s="8">
        <v>23.478200000000001</v>
      </c>
      <c r="G4933" s="4">
        <v>9.5</v>
      </c>
      <c r="H4933" s="1" t="s">
        <v>12</v>
      </c>
      <c r="I4933" s="8">
        <v>235.54610980000001</v>
      </c>
      <c r="J4933" s="8">
        <v>2.7835385000000001</v>
      </c>
    </row>
    <row r="4934" spans="1:10" x14ac:dyDescent="0.25">
      <c r="A4934" s="3" t="s">
        <v>6564</v>
      </c>
      <c r="B4934" s="1" t="s">
        <v>974</v>
      </c>
      <c r="C4934" s="7">
        <v>10</v>
      </c>
      <c r="E4934" s="8">
        <v>19.692</v>
      </c>
      <c r="G4934" s="4">
        <v>3.8</v>
      </c>
      <c r="H4934" s="1" t="s">
        <v>14</v>
      </c>
      <c r="I4934" s="8">
        <v>249.73709650000001</v>
      </c>
      <c r="J4934" s="8">
        <v>1.6969335000000001</v>
      </c>
    </row>
    <row r="4935" spans="1:10" x14ac:dyDescent="0.25">
      <c r="A4935" s="3" t="s">
        <v>6565</v>
      </c>
      <c r="B4935" s="1" t="s">
        <v>34</v>
      </c>
      <c r="C4935" s="7">
        <v>10</v>
      </c>
      <c r="E4935" s="8">
        <v>17.124700000000001</v>
      </c>
      <c r="G4935" s="4">
        <v>0.7</v>
      </c>
      <c r="H4935" s="1" t="s">
        <v>14</v>
      </c>
      <c r="I4935" s="8">
        <v>263.69201170000002</v>
      </c>
      <c r="J4935" s="8">
        <v>0.48854069999999999</v>
      </c>
    </row>
    <row r="4936" spans="1:10" x14ac:dyDescent="0.25">
      <c r="A4936" s="3" t="s">
        <v>6566</v>
      </c>
      <c r="B4936" s="1" t="s">
        <v>524</v>
      </c>
      <c r="C4936" s="7">
        <v>10</v>
      </c>
      <c r="E4936" s="8">
        <v>15.9315</v>
      </c>
      <c r="G4936" s="4">
        <v>0.1</v>
      </c>
      <c r="H4936" s="1" t="s">
        <v>0</v>
      </c>
      <c r="I4936" s="8">
        <v>277.3805658</v>
      </c>
      <c r="J4936" s="8">
        <v>-0.76244270000000003</v>
      </c>
    </row>
    <row r="4937" spans="1:10" x14ac:dyDescent="0.25">
      <c r="A4937" s="3" t="s">
        <v>6567</v>
      </c>
      <c r="B4937" s="1" t="s">
        <v>49</v>
      </c>
      <c r="C4937" s="7">
        <v>10</v>
      </c>
      <c r="E4937" s="8">
        <v>16.134799999999998</v>
      </c>
      <c r="G4937" s="4">
        <v>1.8</v>
      </c>
      <c r="H4937" s="1" t="s">
        <v>0</v>
      </c>
      <c r="I4937" s="8">
        <v>290.77307459999997</v>
      </c>
      <c r="J4937" s="8">
        <v>-1.9802633000000001</v>
      </c>
    </row>
    <row r="4938" spans="1:10" x14ac:dyDescent="0.25">
      <c r="A4938" s="3" t="s">
        <v>6568</v>
      </c>
      <c r="B4938" s="1" t="s">
        <v>390</v>
      </c>
      <c r="C4938" s="7">
        <v>10</v>
      </c>
      <c r="E4938" s="8">
        <v>17.625</v>
      </c>
      <c r="G4938" s="4">
        <v>5.7</v>
      </c>
      <c r="H4938" s="1" t="s">
        <v>1</v>
      </c>
      <c r="I4938" s="8">
        <v>303.86474579999998</v>
      </c>
      <c r="J4938" s="8">
        <v>-3.1002592999999998</v>
      </c>
    </row>
    <row r="4939" spans="1:10" x14ac:dyDescent="0.25">
      <c r="A4939" s="3" t="s">
        <v>6569</v>
      </c>
      <c r="B4939" s="1" t="s">
        <v>843</v>
      </c>
      <c r="C4939" s="7">
        <v>10</v>
      </c>
      <c r="E4939" s="8">
        <v>20.2014</v>
      </c>
      <c r="G4939" s="4">
        <v>11.4</v>
      </c>
      <c r="H4939" s="1" t="s">
        <v>1</v>
      </c>
      <c r="I4939" s="8">
        <v>316.67073979999998</v>
      </c>
      <c r="J4939" s="8">
        <v>-4.0714832999999997</v>
      </c>
    </row>
    <row r="4940" spans="1:10" x14ac:dyDescent="0.25">
      <c r="A4940" s="3" t="s">
        <v>6570</v>
      </c>
      <c r="B4940" s="1" t="s">
        <v>257</v>
      </c>
      <c r="C4940" s="7">
        <v>10</v>
      </c>
      <c r="E4940" s="8">
        <v>23.628299999999999</v>
      </c>
      <c r="G4940" s="4">
        <v>18.5</v>
      </c>
      <c r="H4940" s="1" t="s">
        <v>3</v>
      </c>
      <c r="I4940" s="8">
        <v>329.22521979999999</v>
      </c>
      <c r="J4940" s="8">
        <v>-4.8583720000000001</v>
      </c>
    </row>
    <row r="4941" spans="1:10" x14ac:dyDescent="0.25">
      <c r="A4941" s="3" t="s">
        <v>6571</v>
      </c>
      <c r="B4941" s="1" t="s">
        <v>662</v>
      </c>
      <c r="C4941" s="7">
        <v>5</v>
      </c>
      <c r="E4941" s="8">
        <v>27.678100000000001</v>
      </c>
      <c r="G4941" s="4">
        <v>26.7</v>
      </c>
      <c r="H4941" s="1" t="s">
        <v>3</v>
      </c>
      <c r="I4941" s="8">
        <v>341.5907191</v>
      </c>
      <c r="J4941" s="8">
        <v>-5.4376382999999997</v>
      </c>
    </row>
    <row r="4942" spans="1:10" x14ac:dyDescent="0.25">
      <c r="A4942" s="3" t="s">
        <v>6572</v>
      </c>
      <c r="B4942" s="1" t="s">
        <v>1355</v>
      </c>
      <c r="C4942" s="7">
        <v>3</v>
      </c>
      <c r="E4942" s="8">
        <v>32.153599999999997</v>
      </c>
      <c r="G4942" s="4">
        <v>35.700000000000003</v>
      </c>
      <c r="H4942" s="1" t="s">
        <v>3</v>
      </c>
      <c r="I4942" s="8">
        <v>353.84220800000003</v>
      </c>
      <c r="J4942" s="8">
        <v>-5.7942862000000002</v>
      </c>
    </row>
    <row r="4943" spans="1:10" x14ac:dyDescent="0.25">
      <c r="A4943" s="3" t="s">
        <v>6573</v>
      </c>
      <c r="B4943" s="1" t="s">
        <v>1057</v>
      </c>
      <c r="C4943" s="7">
        <v>1</v>
      </c>
      <c r="E4943" s="8">
        <v>36.888199999999998</v>
      </c>
      <c r="G4943" s="4">
        <v>45.2</v>
      </c>
      <c r="H4943" s="1" t="s">
        <v>15</v>
      </c>
      <c r="I4943" s="8">
        <v>6.0639231000000002</v>
      </c>
      <c r="J4943" s="8">
        <v>-5.9186677000000003</v>
      </c>
    </row>
    <row r="4944" spans="1:10" x14ac:dyDescent="0.25">
      <c r="A4944" s="3" t="s">
        <v>6574</v>
      </c>
      <c r="B4944" s="1" t="s">
        <v>1269</v>
      </c>
      <c r="C4944" s="7" t="s">
        <v>2</v>
      </c>
      <c r="E4944" s="8">
        <v>41.734099999999998</v>
      </c>
      <c r="G4944" s="4">
        <v>54.9</v>
      </c>
      <c r="H4944" s="1" t="s">
        <v>15</v>
      </c>
      <c r="I4944" s="8">
        <v>18.345872100000001</v>
      </c>
      <c r="J4944" s="8">
        <v>-5.8046522999999999</v>
      </c>
    </row>
    <row r="4945" spans="1:10" x14ac:dyDescent="0.25">
      <c r="A4945" s="3" t="s">
        <v>6575</v>
      </c>
      <c r="B4945" s="1" t="s">
        <v>351</v>
      </c>
      <c r="C4945" s="7" t="s">
        <v>2</v>
      </c>
      <c r="E4945" s="8">
        <v>46.545000000000002</v>
      </c>
      <c r="G4945" s="4">
        <v>64.599999999999994</v>
      </c>
      <c r="H4945" s="1" t="s">
        <v>4</v>
      </c>
      <c r="I4945" s="8">
        <v>30.773730199999999</v>
      </c>
      <c r="J4945" s="8">
        <v>-5.4504520000000003</v>
      </c>
    </row>
    <row r="4946" spans="1:10" x14ac:dyDescent="0.25">
      <c r="A4946" s="3" t="s">
        <v>6576</v>
      </c>
      <c r="B4946" s="1" t="s">
        <v>1401</v>
      </c>
      <c r="C4946" s="7" t="s">
        <v>2</v>
      </c>
      <c r="E4946" s="8">
        <v>51.152900000000002</v>
      </c>
      <c r="G4946" s="4">
        <v>73.900000000000006</v>
      </c>
      <c r="H4946" s="1" t="s">
        <v>5</v>
      </c>
      <c r="I4946" s="8">
        <v>43.442385100000003</v>
      </c>
      <c r="J4946" s="8">
        <v>-4.8566041999999996</v>
      </c>
    </row>
    <row r="4947" spans="1:10" x14ac:dyDescent="0.25">
      <c r="A4947" s="3" t="s">
        <v>6577</v>
      </c>
      <c r="B4947" s="1" t="s">
        <v>1236</v>
      </c>
      <c r="C4947" s="7" t="s">
        <v>2</v>
      </c>
      <c r="E4947" s="8">
        <v>55.349299999999999</v>
      </c>
      <c r="G4947" s="4">
        <v>82.5</v>
      </c>
      <c r="H4947" s="1" t="s">
        <v>6</v>
      </c>
      <c r="I4947" s="8">
        <v>56.432243499999998</v>
      </c>
      <c r="J4947" s="8">
        <v>-4.0323333000000003</v>
      </c>
    </row>
    <row r="4948" spans="1:10" x14ac:dyDescent="0.25">
      <c r="A4948" s="3" t="s">
        <v>6578</v>
      </c>
      <c r="B4948" s="1" t="s">
        <v>1071</v>
      </c>
      <c r="C4948" s="7" t="s">
        <v>2</v>
      </c>
      <c r="E4948" s="8">
        <v>58.870399999999997</v>
      </c>
      <c r="G4948" s="4">
        <v>89.8</v>
      </c>
      <c r="H4948" s="1" t="s">
        <v>6</v>
      </c>
      <c r="I4948" s="8">
        <v>69.808633499999999</v>
      </c>
      <c r="J4948" s="8">
        <v>-2.9994098</v>
      </c>
    </row>
    <row r="4949" spans="1:10" x14ac:dyDescent="0.25">
      <c r="A4949" s="3" t="s">
        <v>6579</v>
      </c>
      <c r="B4949" s="1" t="s">
        <v>1180</v>
      </c>
      <c r="C4949" s="7" t="s">
        <v>2</v>
      </c>
      <c r="E4949" s="8">
        <v>61.405299999999997</v>
      </c>
      <c r="G4949" s="4">
        <v>95.5</v>
      </c>
      <c r="H4949" s="1" t="s">
        <v>6</v>
      </c>
      <c r="I4949" s="8">
        <v>83.600848400000004</v>
      </c>
      <c r="J4949" s="8">
        <v>-1.7996684999999999</v>
      </c>
    </row>
    <row r="4950" spans="1:10" x14ac:dyDescent="0.25">
      <c r="A4950" s="3" t="s">
        <v>6580</v>
      </c>
      <c r="B4950" s="1" t="s">
        <v>754</v>
      </c>
      <c r="C4950" s="7" t="s">
        <v>2</v>
      </c>
      <c r="E4950" s="8">
        <v>62.634799999999998</v>
      </c>
      <c r="G4950" s="4">
        <v>99</v>
      </c>
      <c r="H4950" s="1" t="s">
        <v>7</v>
      </c>
      <c r="I4950" s="8">
        <v>97.813705600000006</v>
      </c>
      <c r="J4950" s="8">
        <v>-0.49503320000000001</v>
      </c>
    </row>
    <row r="4951" spans="1:10" x14ac:dyDescent="0.25">
      <c r="A4951" s="3" t="s">
        <v>6581</v>
      </c>
      <c r="B4951" s="1" t="s">
        <v>474</v>
      </c>
      <c r="C4951" s="7" t="s">
        <v>2</v>
      </c>
      <c r="E4951" s="8">
        <v>62.315600000000003</v>
      </c>
      <c r="G4951" s="4">
        <v>100</v>
      </c>
      <c r="H4951" s="1" t="s">
        <v>7</v>
      </c>
      <c r="I4951" s="8">
        <v>112.41601470000001</v>
      </c>
      <c r="J4951" s="8">
        <v>0.83121429999999996</v>
      </c>
    </row>
    <row r="4952" spans="1:10" x14ac:dyDescent="0.25">
      <c r="A4952" s="3" t="s">
        <v>6583</v>
      </c>
      <c r="B4952" s="1" t="s">
        <v>1307</v>
      </c>
      <c r="C4952" s="7" t="s">
        <v>2</v>
      </c>
      <c r="E4952" s="8">
        <v>60.373699999999999</v>
      </c>
      <c r="G4952" s="4">
        <v>98</v>
      </c>
      <c r="H4952" s="1" t="s">
        <v>9</v>
      </c>
      <c r="I4952" s="8">
        <v>127.31743</v>
      </c>
      <c r="J4952" s="8">
        <v>2.0799813999999999</v>
      </c>
    </row>
    <row r="4953" spans="1:10" x14ac:dyDescent="0.25">
      <c r="A4953" s="3" t="s">
        <v>6584</v>
      </c>
      <c r="B4953" s="1" t="s">
        <v>917</v>
      </c>
      <c r="C4953" s="7" t="s">
        <v>2</v>
      </c>
      <c r="E4953" s="8">
        <v>56.944299999999998</v>
      </c>
      <c r="G4953" s="4">
        <v>93.2</v>
      </c>
      <c r="H4953" s="1" t="s">
        <v>10</v>
      </c>
      <c r="I4953" s="8">
        <v>142.40226820000001</v>
      </c>
      <c r="J4953" s="8">
        <v>3.1527601000000001</v>
      </c>
    </row>
    <row r="4954" spans="1:10" x14ac:dyDescent="0.25">
      <c r="A4954" s="3" t="s">
        <v>6585</v>
      </c>
      <c r="B4954" s="1" t="s">
        <v>159</v>
      </c>
      <c r="C4954" s="7" t="s">
        <v>2</v>
      </c>
      <c r="E4954" s="8">
        <v>52.332299999999996</v>
      </c>
      <c r="G4954" s="4">
        <v>85.8</v>
      </c>
      <c r="H4954" s="1" t="s">
        <v>10</v>
      </c>
      <c r="I4954" s="8">
        <v>157.55232219999999</v>
      </c>
      <c r="J4954" s="8">
        <v>3.9645589000000001</v>
      </c>
    </row>
    <row r="4955" spans="1:10" x14ac:dyDescent="0.25">
      <c r="A4955" s="3" t="s">
        <v>6586</v>
      </c>
      <c r="B4955" s="1" t="s">
        <v>509</v>
      </c>
      <c r="C4955" s="7" t="s">
        <v>2</v>
      </c>
      <c r="E4955" s="8">
        <v>46.928899999999999</v>
      </c>
      <c r="G4955" s="4">
        <v>76.3</v>
      </c>
      <c r="H4955" s="1" t="s">
        <v>11</v>
      </c>
      <c r="I4955" s="8">
        <v>172.64279260000001</v>
      </c>
      <c r="J4955" s="8">
        <v>4.4560713999999999</v>
      </c>
    </row>
    <row r="4956" spans="1:10" x14ac:dyDescent="0.25">
      <c r="A4956" s="3" t="s">
        <v>6587</v>
      </c>
      <c r="B4956" s="1" t="s">
        <v>820</v>
      </c>
      <c r="C4956" s="7" t="s">
        <v>2</v>
      </c>
      <c r="E4956" s="8">
        <v>41.132599999999996</v>
      </c>
      <c r="G4956" s="4">
        <v>65.400000000000006</v>
      </c>
      <c r="H4956" s="1" t="s">
        <v>11</v>
      </c>
      <c r="I4956" s="8">
        <v>187.58172920000001</v>
      </c>
      <c r="J4956" s="8">
        <v>4.5986076999999996</v>
      </c>
    </row>
    <row r="4957" spans="1:10" x14ac:dyDescent="0.25">
      <c r="A4957" s="3" t="s">
        <v>6588</v>
      </c>
      <c r="B4957" s="1" t="s">
        <v>660</v>
      </c>
      <c r="C4957" s="7" t="s">
        <v>2</v>
      </c>
      <c r="E4957" s="8">
        <v>35.311399999999999</v>
      </c>
      <c r="G4957" s="4">
        <v>53.8</v>
      </c>
      <c r="H4957" s="1" t="s">
        <v>11</v>
      </c>
      <c r="I4957" s="8">
        <v>202.31221550000001</v>
      </c>
      <c r="J4957" s="8">
        <v>4.3930496999999997</v>
      </c>
    </row>
    <row r="4958" spans="1:10" x14ac:dyDescent="0.25">
      <c r="A4958" s="3" t="s">
        <v>6589</v>
      </c>
      <c r="B4958" s="1" t="s">
        <v>600</v>
      </c>
      <c r="C4958" s="7">
        <v>1</v>
      </c>
      <c r="E4958" s="8">
        <v>29.7943</v>
      </c>
      <c r="G4958" s="4">
        <v>42.1</v>
      </c>
      <c r="H4958" s="1" t="s">
        <v>12</v>
      </c>
      <c r="I4958" s="8">
        <v>216.7920724</v>
      </c>
      <c r="J4958" s="8">
        <v>3.8688099</v>
      </c>
    </row>
    <row r="4959" spans="1:10" x14ac:dyDescent="0.25">
      <c r="A4959" s="3" t="s">
        <v>6590</v>
      </c>
      <c r="B4959" s="1" t="s">
        <v>1017</v>
      </c>
      <c r="C4959" s="7">
        <v>5</v>
      </c>
      <c r="E4959" s="8">
        <v>24.878</v>
      </c>
      <c r="G4959" s="4">
        <v>31.1</v>
      </c>
      <c r="H4959" s="1" t="s">
        <v>12</v>
      </c>
      <c r="I4959" s="8">
        <v>231.0125706</v>
      </c>
      <c r="J4959" s="8">
        <v>3.0740664999999998</v>
      </c>
    </row>
    <row r="4960" spans="1:10" x14ac:dyDescent="0.25">
      <c r="A4960" s="3" t="s">
        <v>6591</v>
      </c>
      <c r="B4960" s="1" t="s">
        <v>186</v>
      </c>
      <c r="C4960" s="7">
        <v>10</v>
      </c>
      <c r="E4960" s="8">
        <v>20.831700000000001</v>
      </c>
      <c r="G4960" s="4">
        <v>21.2</v>
      </c>
      <c r="H4960" s="1" t="s">
        <v>13</v>
      </c>
      <c r="I4960" s="8">
        <v>244.98322150000001</v>
      </c>
      <c r="J4960" s="8">
        <v>2.0699983</v>
      </c>
    </row>
    <row r="4961" spans="1:10" x14ac:dyDescent="0.25">
      <c r="A4961" s="3" t="s">
        <v>6592</v>
      </c>
      <c r="B4961" s="1" t="s">
        <v>654</v>
      </c>
      <c r="C4961" s="7">
        <v>10</v>
      </c>
      <c r="E4961" s="8">
        <v>17.889199999999999</v>
      </c>
      <c r="G4961" s="4">
        <v>12.9</v>
      </c>
      <c r="H4961" s="1" t="s">
        <v>14</v>
      </c>
      <c r="I4961" s="8">
        <v>258.7101308</v>
      </c>
      <c r="J4961" s="8">
        <v>0.92710859999999995</v>
      </c>
    </row>
    <row r="4962" spans="1:10" x14ac:dyDescent="0.25">
      <c r="A4962" s="3" t="s">
        <v>6593</v>
      </c>
      <c r="B4962" s="1" t="s">
        <v>94</v>
      </c>
      <c r="C4962" s="7">
        <v>10</v>
      </c>
      <c r="E4962" s="8">
        <v>16.2209</v>
      </c>
      <c r="G4962" s="4">
        <v>6.5</v>
      </c>
      <c r="H4962" s="1" t="s">
        <v>0</v>
      </c>
      <c r="I4962" s="8">
        <v>272.21629999999999</v>
      </c>
      <c r="J4962" s="8">
        <v>-0.28474389999999999</v>
      </c>
    </row>
    <row r="4963" spans="1:10" x14ac:dyDescent="0.25">
      <c r="A4963" s="3" t="s">
        <v>6594</v>
      </c>
      <c r="B4963" s="1" t="s">
        <v>461</v>
      </c>
      <c r="C4963" s="7">
        <v>10</v>
      </c>
      <c r="E4963" s="8">
        <v>15.9026</v>
      </c>
      <c r="G4963" s="4">
        <v>2.2999999999999998</v>
      </c>
      <c r="H4963" s="1" t="s">
        <v>0</v>
      </c>
      <c r="I4963" s="8">
        <v>285.49684439999999</v>
      </c>
      <c r="J4963" s="8">
        <v>-1.4943306999999999</v>
      </c>
    </row>
    <row r="4964" spans="1:10" x14ac:dyDescent="0.25">
      <c r="A4964" s="3" t="s">
        <v>6595</v>
      </c>
      <c r="B4964" s="1" t="s">
        <v>268</v>
      </c>
      <c r="C4964" s="7">
        <v>10</v>
      </c>
      <c r="E4964" s="8">
        <v>16.894600000000001</v>
      </c>
      <c r="G4964" s="4">
        <v>0.3</v>
      </c>
      <c r="H4964" s="1" t="s">
        <v>0</v>
      </c>
      <c r="I4964" s="8">
        <v>298.57078689999997</v>
      </c>
      <c r="J4964" s="8">
        <v>-2.6383215</v>
      </c>
    </row>
    <row r="4965" spans="1:10" x14ac:dyDescent="0.25">
      <c r="A4965" s="3" t="s">
        <v>6596</v>
      </c>
      <c r="B4965" s="1" t="s">
        <v>717</v>
      </c>
      <c r="C4965" s="7">
        <v>10</v>
      </c>
      <c r="E4965" s="8">
        <v>19.0549</v>
      </c>
      <c r="G4965" s="4">
        <v>0.4</v>
      </c>
      <c r="H4965" s="1" t="s">
        <v>1</v>
      </c>
      <c r="I4965" s="8">
        <v>311.42492099999998</v>
      </c>
      <c r="J4965" s="8">
        <v>-3.6594126</v>
      </c>
    </row>
    <row r="4966" spans="1:10" x14ac:dyDescent="0.25">
      <c r="A4966" s="3" t="s">
        <v>6597</v>
      </c>
      <c r="B4966" s="1" t="s">
        <v>20</v>
      </c>
      <c r="C4966" s="7">
        <v>10</v>
      </c>
      <c r="E4966" s="8">
        <v>22.1738</v>
      </c>
      <c r="G4966" s="4">
        <v>2.6</v>
      </c>
      <c r="H4966" s="1" t="s">
        <v>1</v>
      </c>
      <c r="I4966" s="8">
        <v>324.0874364</v>
      </c>
      <c r="J4966" s="8">
        <v>-4.5135484000000003</v>
      </c>
    </row>
    <row r="4967" spans="1:10" x14ac:dyDescent="0.25">
      <c r="A4967" s="3" t="s">
        <v>6598</v>
      </c>
      <c r="B4967" s="1" t="s">
        <v>993</v>
      </c>
      <c r="C4967" s="7">
        <v>10</v>
      </c>
      <c r="E4967" s="8">
        <v>26.020299999999999</v>
      </c>
      <c r="G4967" s="4">
        <v>6.7</v>
      </c>
      <c r="H4967" s="1" t="s">
        <v>3</v>
      </c>
      <c r="I4967" s="8">
        <v>336.57366710000002</v>
      </c>
      <c r="J4967" s="8">
        <v>-5.1688723999999997</v>
      </c>
    </row>
    <row r="4968" spans="1:10" x14ac:dyDescent="0.25">
      <c r="A4968" s="3" t="s">
        <v>6599</v>
      </c>
      <c r="B4968" s="1" t="s">
        <v>1370</v>
      </c>
      <c r="C4968" s="7">
        <v>10</v>
      </c>
      <c r="E4968" s="8">
        <v>30.375</v>
      </c>
      <c r="G4968" s="4">
        <v>12.4</v>
      </c>
      <c r="H4968" s="1" t="s">
        <v>3</v>
      </c>
      <c r="I4968" s="8">
        <v>348.91458779999999</v>
      </c>
      <c r="J4968" s="8">
        <v>-5.6055602000000002</v>
      </c>
    </row>
    <row r="4969" spans="1:10" x14ac:dyDescent="0.25">
      <c r="A4969" s="3" t="s">
        <v>6600</v>
      </c>
      <c r="B4969" s="1" t="s">
        <v>1436</v>
      </c>
      <c r="C4969" s="7">
        <v>10</v>
      </c>
      <c r="E4969" s="8">
        <v>35.043999999999997</v>
      </c>
      <c r="G4969" s="4">
        <v>19.5</v>
      </c>
      <c r="H4969" s="1" t="s">
        <v>4</v>
      </c>
      <c r="I4969" s="8">
        <v>1.1588898000000001</v>
      </c>
      <c r="J4969" s="8">
        <v>-5.8125057</v>
      </c>
    </row>
    <row r="4970" spans="1:10" x14ac:dyDescent="0.25">
      <c r="A4970" s="3" t="s">
        <v>6601</v>
      </c>
      <c r="B4970" s="1" t="s">
        <v>906</v>
      </c>
      <c r="C4970" s="7">
        <v>10</v>
      </c>
      <c r="E4970" s="8">
        <v>39.8598</v>
      </c>
      <c r="G4970" s="4">
        <v>27.7</v>
      </c>
      <c r="H4970" s="1" t="s">
        <v>15</v>
      </c>
      <c r="I4970" s="8">
        <v>13.3678977</v>
      </c>
      <c r="J4970" s="8">
        <v>-5.7852658000000003</v>
      </c>
    </row>
    <row r="4971" spans="1:10" x14ac:dyDescent="0.25">
      <c r="A4971" s="3" t="s">
        <v>6602</v>
      </c>
      <c r="B4971" s="1" t="s">
        <v>1383</v>
      </c>
      <c r="C4971" s="7">
        <v>5</v>
      </c>
      <c r="E4971" s="8">
        <v>44.669899999999998</v>
      </c>
      <c r="G4971" s="4">
        <v>36.700000000000003</v>
      </c>
      <c r="H4971" s="1" t="s">
        <v>4</v>
      </c>
      <c r="I4971" s="8">
        <v>25.6214011</v>
      </c>
      <c r="J4971" s="8">
        <v>-5.5232340000000004</v>
      </c>
    </row>
    <row r="4972" spans="1:10" x14ac:dyDescent="0.25">
      <c r="A4972" s="3" t="s">
        <v>6603</v>
      </c>
      <c r="B4972" s="1" t="s">
        <v>1076</v>
      </c>
      <c r="C4972" s="7">
        <v>3</v>
      </c>
      <c r="E4972" s="8">
        <v>49.322099999999999</v>
      </c>
      <c r="G4972" s="4">
        <v>46.4</v>
      </c>
      <c r="H4972" s="1" t="s">
        <v>15</v>
      </c>
      <c r="I4972" s="8">
        <v>37.992063899999998</v>
      </c>
      <c r="J4972" s="8">
        <v>-5.0332898999999998</v>
      </c>
    </row>
    <row r="4973" spans="1:10" x14ac:dyDescent="0.25">
      <c r="A4973" s="3" t="s">
        <v>6604</v>
      </c>
      <c r="B4973" s="1" t="s">
        <v>64</v>
      </c>
      <c r="C4973" s="7">
        <v>1</v>
      </c>
      <c r="E4973" s="8">
        <v>53.642800000000001</v>
      </c>
      <c r="G4973" s="4">
        <v>56.4</v>
      </c>
      <c r="H4973" s="1" t="s">
        <v>5</v>
      </c>
      <c r="I4973" s="8">
        <v>50.584683200000001</v>
      </c>
      <c r="J4973" s="8">
        <v>-4.3225584000000001</v>
      </c>
    </row>
    <row r="4974" spans="1:10" x14ac:dyDescent="0.25">
      <c r="A4974" s="3" t="s">
        <v>6605</v>
      </c>
      <c r="B4974" s="1" t="s">
        <v>1101</v>
      </c>
      <c r="C4974" s="7" t="s">
        <v>2</v>
      </c>
      <c r="E4974" s="8">
        <v>57.4206</v>
      </c>
      <c r="G4974" s="4">
        <v>66.5</v>
      </c>
      <c r="H4974" s="1" t="s">
        <v>6</v>
      </c>
      <c r="I4974" s="8">
        <v>63.489266999999998</v>
      </c>
      <c r="J4974" s="8">
        <v>-3.4085041</v>
      </c>
    </row>
    <row r="4975" spans="1:10" x14ac:dyDescent="0.25">
      <c r="A4975" s="3" t="s">
        <v>6606</v>
      </c>
      <c r="B4975" s="1" t="s">
        <v>720</v>
      </c>
      <c r="C4975" s="7" t="s">
        <v>2</v>
      </c>
      <c r="E4975" s="8">
        <v>60.394199999999998</v>
      </c>
      <c r="G4975" s="4">
        <v>76.099999999999994</v>
      </c>
      <c r="H4975" s="1" t="s">
        <v>6</v>
      </c>
      <c r="I4975" s="8">
        <v>76.791607299999995</v>
      </c>
      <c r="J4975" s="8">
        <v>-2.3192832999999999</v>
      </c>
    </row>
    <row r="4976" spans="1:10" x14ac:dyDescent="0.25">
      <c r="A4976" s="3" t="s">
        <v>6607</v>
      </c>
      <c r="B4976" s="1" t="s">
        <v>1014</v>
      </c>
      <c r="C4976" s="7" t="s">
        <v>2</v>
      </c>
      <c r="E4976" s="8">
        <v>62.260399999999997</v>
      </c>
      <c r="G4976" s="4">
        <v>84.8</v>
      </c>
      <c r="H4976" s="1" t="s">
        <v>7</v>
      </c>
      <c r="I4976" s="8">
        <v>90.569524000000001</v>
      </c>
      <c r="J4976" s="8">
        <v>-1.0975402999999999</v>
      </c>
    </row>
    <row r="4977" spans="1:10" x14ac:dyDescent="0.25">
      <c r="A4977" s="3" t="s">
        <v>6608</v>
      </c>
      <c r="B4977" s="1" t="s">
        <v>30</v>
      </c>
      <c r="C4977" s="7" t="s">
        <v>2</v>
      </c>
      <c r="E4977" s="8">
        <v>62.721899999999998</v>
      </c>
      <c r="G4977" s="4">
        <v>92.1</v>
      </c>
      <c r="H4977" s="1" t="s">
        <v>7</v>
      </c>
      <c r="I4977" s="8">
        <v>104.866534</v>
      </c>
      <c r="J4977" s="8">
        <v>0.19269600000000001</v>
      </c>
    </row>
    <row r="4978" spans="1:10" x14ac:dyDescent="0.25">
      <c r="A4978" s="3" t="s">
        <v>6609</v>
      </c>
      <c r="B4978" s="1" t="s">
        <v>776</v>
      </c>
      <c r="C4978" s="7" t="s">
        <v>2</v>
      </c>
      <c r="E4978" s="8">
        <v>61.574800000000003</v>
      </c>
      <c r="G4978" s="4">
        <v>97.3</v>
      </c>
      <c r="H4978" s="1" t="s">
        <v>9</v>
      </c>
      <c r="I4978" s="8">
        <v>119.6602443</v>
      </c>
      <c r="J4978" s="8">
        <v>1.4648080000000001</v>
      </c>
    </row>
    <row r="4979" spans="1:10" x14ac:dyDescent="0.25">
      <c r="A4979" s="3" t="s">
        <v>6610</v>
      </c>
      <c r="B4979" s="1" t="s">
        <v>471</v>
      </c>
      <c r="C4979" s="7" t="s">
        <v>2</v>
      </c>
      <c r="E4979" s="8">
        <v>58.793999999999997</v>
      </c>
      <c r="G4979" s="4">
        <v>99.8</v>
      </c>
      <c r="H4979" s="1" t="s">
        <v>9</v>
      </c>
      <c r="I4979" s="8">
        <v>134.8831988</v>
      </c>
      <c r="J4979" s="8">
        <v>2.6190886</v>
      </c>
    </row>
    <row r="4980" spans="1:10" x14ac:dyDescent="0.25">
      <c r="A4980" s="3" t="s">
        <v>6611</v>
      </c>
      <c r="B4980" s="1" t="s">
        <v>1070</v>
      </c>
      <c r="C4980" s="7" t="s">
        <v>2</v>
      </c>
      <c r="E4980" s="8">
        <v>54.572800000000001</v>
      </c>
      <c r="G4980" s="4">
        <v>99.2</v>
      </c>
      <c r="H4980" s="1" t="s">
        <v>10</v>
      </c>
      <c r="I4980" s="8">
        <v>150.39918320000001</v>
      </c>
      <c r="J4980" s="8">
        <v>3.5539323</v>
      </c>
    </row>
    <row r="4981" spans="1:10" x14ac:dyDescent="0.25">
      <c r="A4981" s="3" t="s">
        <v>6613</v>
      </c>
      <c r="B4981" s="1" t="s">
        <v>1027</v>
      </c>
      <c r="C4981" s="7" t="s">
        <v>2</v>
      </c>
      <c r="E4981" s="8">
        <v>49.277099999999997</v>
      </c>
      <c r="G4981" s="4">
        <v>95.5</v>
      </c>
      <c r="H4981" s="1" t="s">
        <v>10</v>
      </c>
      <c r="I4981" s="8">
        <v>166.04016809999999</v>
      </c>
      <c r="J4981" s="8">
        <v>4.1837835999999999</v>
      </c>
    </row>
    <row r="4982" spans="1:10" x14ac:dyDescent="0.25">
      <c r="A4982" s="3" t="s">
        <v>6614</v>
      </c>
      <c r="B4982" s="1" t="s">
        <v>1080</v>
      </c>
      <c r="C4982" s="7" t="s">
        <v>2</v>
      </c>
      <c r="E4982" s="8">
        <v>43.358699999999999</v>
      </c>
      <c r="G4982" s="4">
        <v>88.9</v>
      </c>
      <c r="H4982" s="1" t="s">
        <v>11</v>
      </c>
      <c r="I4982" s="8">
        <v>181.620542</v>
      </c>
      <c r="J4982" s="8">
        <v>4.4555996000000002</v>
      </c>
    </row>
    <row r="4983" spans="1:10" x14ac:dyDescent="0.25">
      <c r="A4983" s="3" t="s">
        <v>6615</v>
      </c>
      <c r="B4983" s="1" t="s">
        <v>312</v>
      </c>
      <c r="C4983" s="7" t="s">
        <v>2</v>
      </c>
      <c r="E4983" s="8">
        <v>37.272399999999998</v>
      </c>
      <c r="G4983" s="4">
        <v>80</v>
      </c>
      <c r="H4983" s="1" t="s">
        <v>11</v>
      </c>
      <c r="I4983" s="8">
        <v>196.97941510000001</v>
      </c>
      <c r="J4983" s="8">
        <v>4.3568864999999999</v>
      </c>
    </row>
    <row r="4984" spans="1:10" x14ac:dyDescent="0.25">
      <c r="A4984" s="3" t="s">
        <v>6616</v>
      </c>
      <c r="B4984" s="1" t="s">
        <v>276</v>
      </c>
      <c r="C4984" s="7" t="s">
        <v>2</v>
      </c>
      <c r="E4984" s="8">
        <v>31.427800000000001</v>
      </c>
      <c r="G4984" s="4">
        <v>69.5</v>
      </c>
      <c r="H4984" s="1" t="s">
        <v>11</v>
      </c>
      <c r="I4984" s="8">
        <v>211.99234709999999</v>
      </c>
      <c r="J4984" s="8">
        <v>3.9152296</v>
      </c>
    </row>
    <row r="4985" spans="1:10" x14ac:dyDescent="0.25">
      <c r="A4985" s="3" t="s">
        <v>6617</v>
      </c>
      <c r="B4985" s="1" t="s">
        <v>645</v>
      </c>
      <c r="C4985" s="7" t="s">
        <v>2</v>
      </c>
      <c r="E4985" s="8">
        <v>26.171500000000002</v>
      </c>
      <c r="G4985" s="4">
        <v>58.2</v>
      </c>
      <c r="H4985" s="1" t="s">
        <v>12</v>
      </c>
      <c r="I4985" s="8">
        <v>226.60639269999999</v>
      </c>
      <c r="J4985" s="8">
        <v>3.1839377999999998</v>
      </c>
    </row>
    <row r="4986" spans="1:10" x14ac:dyDescent="0.25">
      <c r="A4986" s="3" t="s">
        <v>6618</v>
      </c>
      <c r="B4986" s="1" t="s">
        <v>1298</v>
      </c>
      <c r="C4986" s="7">
        <v>3</v>
      </c>
      <c r="E4986" s="8">
        <v>21.788699999999999</v>
      </c>
      <c r="G4986" s="4">
        <v>46.8</v>
      </c>
      <c r="H4986" s="1" t="s">
        <v>12</v>
      </c>
      <c r="I4986" s="8">
        <v>240.80654530000001</v>
      </c>
      <c r="J4986" s="8">
        <v>2.2338393999999999</v>
      </c>
    </row>
    <row r="4987" spans="1:10" x14ac:dyDescent="0.25">
      <c r="A4987" s="3" t="s">
        <v>6619</v>
      </c>
      <c r="B4987" s="1" t="s">
        <v>132</v>
      </c>
      <c r="C4987" s="7">
        <v>5</v>
      </c>
      <c r="E4987" s="8">
        <v>18.503599999999999</v>
      </c>
      <c r="G4987" s="4">
        <v>35.799999999999997</v>
      </c>
      <c r="H4987" s="1" t="s">
        <v>14</v>
      </c>
      <c r="I4987" s="8">
        <v>254.61864499999999</v>
      </c>
      <c r="J4987" s="8">
        <v>1.1395352999999999</v>
      </c>
    </row>
    <row r="4988" spans="1:10" x14ac:dyDescent="0.25">
      <c r="A4988" s="3" t="s">
        <v>6620</v>
      </c>
      <c r="B4988" s="1" t="s">
        <v>1139</v>
      </c>
      <c r="C4988" s="7">
        <v>10</v>
      </c>
      <c r="E4988" s="8">
        <v>16.472200000000001</v>
      </c>
      <c r="G4988" s="4">
        <v>25.8</v>
      </c>
      <c r="H4988" s="1" t="s">
        <v>0</v>
      </c>
      <c r="I4988" s="8">
        <v>268.09264760000002</v>
      </c>
      <c r="J4988" s="8">
        <v>-2.7899500000000001E-2</v>
      </c>
    </row>
    <row r="4989" spans="1:10" x14ac:dyDescent="0.25">
      <c r="A4989" s="3" t="s">
        <v>6621</v>
      </c>
      <c r="B4989" s="1" t="s">
        <v>793</v>
      </c>
      <c r="C4989" s="7">
        <v>10</v>
      </c>
      <c r="E4989" s="8">
        <v>15.767200000000001</v>
      </c>
      <c r="G4989" s="4">
        <v>17.2</v>
      </c>
      <c r="H4989" s="1" t="s">
        <v>0</v>
      </c>
      <c r="I4989" s="8">
        <v>281.2807967</v>
      </c>
      <c r="J4989" s="8">
        <v>-1.2029434999999999</v>
      </c>
    </row>
    <row r="4990" spans="1:10" x14ac:dyDescent="0.25">
      <c r="A4990" s="3" t="s">
        <v>6622</v>
      </c>
      <c r="B4990" s="1" t="s">
        <v>193</v>
      </c>
      <c r="C4990" s="7">
        <v>10</v>
      </c>
      <c r="E4990" s="8">
        <v>16.3674</v>
      </c>
      <c r="G4990" s="4">
        <v>10.1</v>
      </c>
      <c r="H4990" s="1" t="s">
        <v>0</v>
      </c>
      <c r="I4990" s="8">
        <v>294.23336990000001</v>
      </c>
      <c r="J4990" s="8">
        <v>-2.3266829000000002</v>
      </c>
    </row>
    <row r="4991" spans="1:10" x14ac:dyDescent="0.25">
      <c r="A4991" s="3" t="s">
        <v>6623</v>
      </c>
      <c r="B4991" s="1" t="s">
        <v>1223</v>
      </c>
      <c r="C4991" s="7">
        <v>10</v>
      </c>
      <c r="E4991" s="8">
        <v>18.162800000000001</v>
      </c>
      <c r="G4991" s="4">
        <v>4.9000000000000004</v>
      </c>
      <c r="H4991" s="1" t="s">
        <v>1</v>
      </c>
      <c r="I4991" s="8">
        <v>306.99269429999998</v>
      </c>
      <c r="J4991" s="8">
        <v>-3.3465384999999999</v>
      </c>
    </row>
    <row r="4992" spans="1:10" x14ac:dyDescent="0.25">
      <c r="A4992" s="3" t="s">
        <v>6624</v>
      </c>
      <c r="B4992" s="1" t="s">
        <v>616</v>
      </c>
      <c r="C4992" s="7">
        <v>10</v>
      </c>
      <c r="E4992" s="8">
        <v>20.977599999999999</v>
      </c>
      <c r="G4992" s="4">
        <v>1.6</v>
      </c>
      <c r="H4992" s="1" t="s">
        <v>1</v>
      </c>
      <c r="I4992" s="8">
        <v>319.59109539999997</v>
      </c>
      <c r="J4992" s="8">
        <v>-4.2180868</v>
      </c>
    </row>
    <row r="4993" spans="1:10" x14ac:dyDescent="0.25">
      <c r="A4993" s="3" t="s">
        <v>6625</v>
      </c>
      <c r="B4993" s="1" t="s">
        <v>100</v>
      </c>
      <c r="C4993" s="7">
        <v>10</v>
      </c>
      <c r="E4993" s="8">
        <v>24.601600000000001</v>
      </c>
      <c r="G4993" s="4">
        <v>0.2</v>
      </c>
      <c r="H4993" s="1" t="s">
        <v>3</v>
      </c>
      <c r="I4993" s="8">
        <v>332.06377830000002</v>
      </c>
      <c r="J4993" s="8">
        <v>-4.9061491000000004</v>
      </c>
    </row>
    <row r="4994" spans="1:10" x14ac:dyDescent="0.25">
      <c r="A4994" s="3" t="s">
        <v>6626</v>
      </c>
      <c r="B4994" s="1" t="s">
        <v>919</v>
      </c>
      <c r="C4994" s="7">
        <v>10</v>
      </c>
      <c r="E4994" s="8">
        <v>28.819500000000001</v>
      </c>
      <c r="G4994" s="4">
        <v>0.9</v>
      </c>
      <c r="H4994" s="1" t="s">
        <v>3</v>
      </c>
      <c r="I4994" s="8">
        <v>344.42714590000003</v>
      </c>
      <c r="J4994" s="8">
        <v>-5.3860730999999999</v>
      </c>
    </row>
    <row r="4995" spans="1:10" x14ac:dyDescent="0.25">
      <c r="A4995" s="3" t="s">
        <v>6627</v>
      </c>
      <c r="B4995" s="1" t="s">
        <v>1414</v>
      </c>
      <c r="C4995" s="7">
        <v>10</v>
      </c>
      <c r="E4995" s="8">
        <v>33.428899999999999</v>
      </c>
      <c r="G4995" s="4">
        <v>3.4</v>
      </c>
      <c r="H4995" s="1" t="s">
        <v>3</v>
      </c>
      <c r="I4995" s="8">
        <v>356.70231630000001</v>
      </c>
      <c r="J4995" s="8">
        <v>-5.6430090000000002</v>
      </c>
    </row>
    <row r="4996" spans="1:10" x14ac:dyDescent="0.25">
      <c r="A4996" s="3" t="s">
        <v>6628</v>
      </c>
      <c r="B4996" s="1" t="s">
        <v>1256</v>
      </c>
      <c r="C4996" s="7">
        <v>10</v>
      </c>
      <c r="E4996" s="8">
        <v>38.243899999999996</v>
      </c>
      <c r="G4996" s="4">
        <v>7.6</v>
      </c>
      <c r="H4996" s="1" t="s">
        <v>15</v>
      </c>
      <c r="I4996" s="8">
        <v>8.9324300999999995</v>
      </c>
      <c r="J4996" s="8">
        <v>-5.6680745000000003</v>
      </c>
    </row>
    <row r="4997" spans="1:10" x14ac:dyDescent="0.25">
      <c r="A4997" s="3" t="s">
        <v>6629</v>
      </c>
      <c r="B4997" s="1" t="s">
        <v>1103</v>
      </c>
      <c r="C4997" s="7">
        <v>10</v>
      </c>
      <c r="E4997" s="8">
        <v>43.096200000000003</v>
      </c>
      <c r="G4997" s="4">
        <v>13.5</v>
      </c>
      <c r="H4997" s="1" t="s">
        <v>4</v>
      </c>
      <c r="I4997" s="8">
        <v>21.144945499999999</v>
      </c>
      <c r="J4997" s="8">
        <v>-5.4634001000000003</v>
      </c>
    </row>
    <row r="4998" spans="1:10" x14ac:dyDescent="0.25">
      <c r="A4998" s="3" t="s">
        <v>6630</v>
      </c>
      <c r="B4998" s="1" t="s">
        <v>1099</v>
      </c>
      <c r="C4998" s="7">
        <v>10</v>
      </c>
      <c r="E4998" s="8">
        <v>47.823599999999999</v>
      </c>
      <c r="G4998" s="4">
        <v>20.8</v>
      </c>
      <c r="H4998" s="1" t="s">
        <v>15</v>
      </c>
      <c r="I4998" s="8">
        <v>33.397641200000002</v>
      </c>
      <c r="J4998" s="8">
        <v>-5.0349788000000002</v>
      </c>
    </row>
    <row r="4999" spans="1:10" x14ac:dyDescent="0.25">
      <c r="A4999" s="3" t="s">
        <v>6631</v>
      </c>
      <c r="B4999" s="1" t="s">
        <v>662</v>
      </c>
      <c r="C4999" s="7">
        <v>10</v>
      </c>
      <c r="E4999" s="8">
        <v>52.259300000000003</v>
      </c>
      <c r="G4999" s="4">
        <v>29.2</v>
      </c>
      <c r="H4999" s="1" t="s">
        <v>5</v>
      </c>
      <c r="I4999" s="8">
        <v>45.750337000000002</v>
      </c>
      <c r="J4999" s="8">
        <v>-4.3967945999999998</v>
      </c>
    </row>
    <row r="5000" spans="1:10" x14ac:dyDescent="0.25">
      <c r="A5000" s="3" t="s">
        <v>6632</v>
      </c>
      <c r="B5000" s="1" t="s">
        <v>1120</v>
      </c>
      <c r="C5000" s="7">
        <v>10</v>
      </c>
      <c r="E5000" s="8">
        <v>56.216299999999997</v>
      </c>
      <c r="G5000" s="4">
        <v>38.700000000000003</v>
      </c>
      <c r="H5000" s="1" t="s">
        <v>6</v>
      </c>
      <c r="I5000" s="8">
        <v>58.289045999999999</v>
      </c>
      <c r="J5000" s="8">
        <v>-3.5663550000000002</v>
      </c>
    </row>
    <row r="5001" spans="1:10" x14ac:dyDescent="0.25">
      <c r="A5001" s="3" t="s">
        <v>6633</v>
      </c>
      <c r="B5001" s="1" t="s">
        <v>1023</v>
      </c>
      <c r="C5001" s="7">
        <v>5</v>
      </c>
      <c r="E5001" s="8">
        <v>59.477600000000002</v>
      </c>
      <c r="G5001" s="4">
        <v>48.8</v>
      </c>
      <c r="H5001" s="1" t="s">
        <v>6</v>
      </c>
      <c r="I5001" s="8">
        <v>71.093610799999993</v>
      </c>
      <c r="J5001" s="8">
        <v>-2.5715724</v>
      </c>
    </row>
    <row r="5002" spans="1:10" x14ac:dyDescent="0.25">
      <c r="A5002" s="3" t="s">
        <v>6634</v>
      </c>
      <c r="B5002" s="1" t="s">
        <v>194</v>
      </c>
      <c r="C5002" s="7">
        <v>3</v>
      </c>
      <c r="E5002" s="8">
        <v>61.79</v>
      </c>
      <c r="G5002" s="4">
        <v>59.4</v>
      </c>
      <c r="H5002" s="1" t="s">
        <v>6</v>
      </c>
      <c r="I5002" s="8">
        <v>84.269120799999996</v>
      </c>
      <c r="J5002" s="8">
        <v>-1.4462542</v>
      </c>
    </row>
    <row r="5003" spans="1:10" x14ac:dyDescent="0.25">
      <c r="A5003" s="3" t="s">
        <v>6635</v>
      </c>
      <c r="B5003" s="1" t="s">
        <v>1110</v>
      </c>
      <c r="C5003" s="7" t="s">
        <v>2</v>
      </c>
      <c r="E5003" s="8">
        <v>62.884</v>
      </c>
      <c r="G5003" s="4">
        <v>69.8</v>
      </c>
      <c r="H5003" s="1" t="s">
        <v>7</v>
      </c>
      <c r="I5003" s="8">
        <v>97.906526799999995</v>
      </c>
      <c r="J5003" s="8">
        <v>-0.23942479999999999</v>
      </c>
    </row>
    <row r="5004" spans="1:10" x14ac:dyDescent="0.25">
      <c r="A5004" s="3" t="s">
        <v>6636</v>
      </c>
      <c r="B5004" s="1" t="s">
        <v>1236</v>
      </c>
      <c r="C5004" s="7" t="s">
        <v>2</v>
      </c>
      <c r="E5004" s="8">
        <v>62.523200000000003</v>
      </c>
      <c r="G5004" s="4">
        <v>79.7</v>
      </c>
      <c r="H5004" s="1" t="s">
        <v>7</v>
      </c>
      <c r="I5004" s="8">
        <v>112.0592997</v>
      </c>
      <c r="J5004" s="8">
        <v>0.98239770000000004</v>
      </c>
    </row>
    <row r="5005" spans="1:10" x14ac:dyDescent="0.25">
      <c r="A5005" s="3" t="s">
        <v>6637</v>
      </c>
      <c r="B5005" s="1" t="s">
        <v>1342</v>
      </c>
      <c r="C5005" s="7" t="s">
        <v>2</v>
      </c>
      <c r="E5005" s="8">
        <v>60.570099999999996</v>
      </c>
      <c r="G5005" s="4">
        <v>88.3</v>
      </c>
      <c r="H5005" s="1" t="s">
        <v>9</v>
      </c>
      <c r="I5005" s="8">
        <v>126.7702666</v>
      </c>
      <c r="J5005" s="8">
        <v>2.1388748999999998</v>
      </c>
    </row>
    <row r="5006" spans="1:10" x14ac:dyDescent="0.25">
      <c r="A5006" s="3" t="s">
        <v>6638</v>
      </c>
      <c r="B5006" s="1" t="s">
        <v>131</v>
      </c>
      <c r="C5006" s="7" t="s">
        <v>2</v>
      </c>
      <c r="E5006" s="8">
        <v>57.058799999999998</v>
      </c>
      <c r="G5006" s="4">
        <v>95</v>
      </c>
      <c r="H5006" s="1" t="s">
        <v>10</v>
      </c>
      <c r="I5006" s="8">
        <v>142.0027049</v>
      </c>
      <c r="J5006" s="8">
        <v>3.1352098000000002</v>
      </c>
    </row>
    <row r="5007" spans="1:10" x14ac:dyDescent="0.25">
      <c r="A5007" s="3" t="s">
        <v>6639</v>
      </c>
      <c r="B5007" s="1" t="s">
        <v>352</v>
      </c>
      <c r="C5007" s="7" t="s">
        <v>2</v>
      </c>
      <c r="E5007" s="8">
        <v>52.2134</v>
      </c>
      <c r="G5007" s="4">
        <v>98.9</v>
      </c>
      <c r="H5007" s="1" t="s">
        <v>10</v>
      </c>
      <c r="I5007" s="8">
        <v>157.64414640000001</v>
      </c>
      <c r="J5007" s="8">
        <v>3.8764881</v>
      </c>
    </row>
    <row r="5008" spans="1:10" x14ac:dyDescent="0.25">
      <c r="A5008" s="3" t="s">
        <v>6640</v>
      </c>
      <c r="B5008" s="1" t="s">
        <v>627</v>
      </c>
      <c r="C5008" s="7" t="s">
        <v>2</v>
      </c>
      <c r="E5008" s="8">
        <v>46.4146</v>
      </c>
      <c r="G5008" s="4">
        <v>99.8</v>
      </c>
      <c r="H5008" s="1" t="s">
        <v>11</v>
      </c>
      <c r="I5008" s="8">
        <v>173.53336719999999</v>
      </c>
      <c r="J5008" s="8">
        <v>4.2833107000000004</v>
      </c>
    </row>
    <row r="5009" spans="1:10" x14ac:dyDescent="0.25">
      <c r="A5009" s="3" t="s">
        <v>6642</v>
      </c>
      <c r="B5009" s="1" t="s">
        <v>358</v>
      </c>
      <c r="C5009" s="7" t="s">
        <v>2</v>
      </c>
      <c r="E5009" s="8">
        <v>40.133899999999997</v>
      </c>
      <c r="G5009" s="4">
        <v>97.3</v>
      </c>
      <c r="H5009" s="1" t="s">
        <v>11</v>
      </c>
      <c r="I5009" s="8">
        <v>189.45451320000001</v>
      </c>
      <c r="J5009" s="8">
        <v>4.3117979999999996</v>
      </c>
    </row>
    <row r="5010" spans="1:10" x14ac:dyDescent="0.25">
      <c r="A5010" s="3" t="s">
        <v>6643</v>
      </c>
      <c r="B5010" s="1" t="s">
        <v>917</v>
      </c>
      <c r="C5010" s="7" t="s">
        <v>2</v>
      </c>
      <c r="E5010" s="8">
        <v>33.862000000000002</v>
      </c>
      <c r="G5010" s="4">
        <v>91.7</v>
      </c>
      <c r="H5010" s="1" t="s">
        <v>11</v>
      </c>
      <c r="I5010" s="8">
        <v>205.1868886</v>
      </c>
      <c r="J5010" s="8">
        <v>3.9653874</v>
      </c>
    </row>
    <row r="5011" spans="1:10" x14ac:dyDescent="0.25">
      <c r="A5011" s="3" t="s">
        <v>6644</v>
      </c>
      <c r="B5011" s="1" t="s">
        <v>1405</v>
      </c>
      <c r="C5011" s="7" t="s">
        <v>2</v>
      </c>
      <c r="E5011" s="8">
        <v>28.052</v>
      </c>
      <c r="G5011" s="4">
        <v>83.7</v>
      </c>
      <c r="H5011" s="1" t="s">
        <v>12</v>
      </c>
      <c r="I5011" s="8">
        <v>220.56448990000001</v>
      </c>
      <c r="J5011" s="8">
        <v>3.2892332999999998</v>
      </c>
    </row>
    <row r="5012" spans="1:10" x14ac:dyDescent="0.25">
      <c r="A5012" s="3" t="s">
        <v>6645</v>
      </c>
      <c r="B5012" s="1" t="s">
        <v>1106</v>
      </c>
      <c r="C5012" s="7" t="s">
        <v>2</v>
      </c>
      <c r="E5012" s="8">
        <v>23.084700000000002</v>
      </c>
      <c r="G5012" s="4">
        <v>73.900000000000006</v>
      </c>
      <c r="H5012" s="1" t="s">
        <v>12</v>
      </c>
      <c r="I5012" s="8">
        <v>235.47189729999999</v>
      </c>
      <c r="J5012" s="8">
        <v>2.3608467000000002</v>
      </c>
    </row>
    <row r="5013" spans="1:10" x14ac:dyDescent="0.25">
      <c r="A5013" s="3" t="s">
        <v>6646</v>
      </c>
      <c r="B5013" s="1" t="s">
        <v>123</v>
      </c>
      <c r="C5013" s="7">
        <v>1</v>
      </c>
      <c r="E5013" s="8">
        <v>19.249700000000001</v>
      </c>
      <c r="G5013" s="4">
        <v>63.2</v>
      </c>
      <c r="H5013" s="1" t="s">
        <v>14</v>
      </c>
      <c r="I5013" s="8">
        <v>249.85992200000001</v>
      </c>
      <c r="J5013" s="8">
        <v>1.2700942</v>
      </c>
    </row>
    <row r="5014" spans="1:10" x14ac:dyDescent="0.25">
      <c r="A5014" s="3" t="s">
        <v>6647</v>
      </c>
      <c r="B5014" s="1" t="s">
        <v>1220</v>
      </c>
      <c r="C5014" s="7">
        <v>5</v>
      </c>
      <c r="E5014" s="8">
        <v>16.731999999999999</v>
      </c>
      <c r="G5014" s="4">
        <v>52.1</v>
      </c>
      <c r="H5014" s="1" t="s">
        <v>14</v>
      </c>
      <c r="I5014" s="8">
        <v>263.76147580000003</v>
      </c>
      <c r="J5014" s="8">
        <v>9.8954799999999996E-2</v>
      </c>
    </row>
    <row r="5015" spans="1:10" x14ac:dyDescent="0.25">
      <c r="A5015" s="3" t="s">
        <v>6648</v>
      </c>
      <c r="B5015" s="1" t="s">
        <v>218</v>
      </c>
      <c r="C5015" s="7">
        <v>10</v>
      </c>
      <c r="E5015" s="8">
        <v>15.6076</v>
      </c>
      <c r="G5015" s="4">
        <v>41.3</v>
      </c>
      <c r="H5015" s="1" t="s">
        <v>0</v>
      </c>
      <c r="I5015" s="8">
        <v>277.21495729999998</v>
      </c>
      <c r="J5015" s="8">
        <v>-1.077199</v>
      </c>
    </row>
    <row r="5016" spans="1:10" x14ac:dyDescent="0.25">
      <c r="A5016" s="3" t="s">
        <v>6649</v>
      </c>
      <c r="B5016" s="1" t="s">
        <v>1133</v>
      </c>
      <c r="C5016" s="7">
        <v>10</v>
      </c>
      <c r="E5016" s="8">
        <v>15.8454</v>
      </c>
      <c r="G5016" s="4">
        <v>31.3</v>
      </c>
      <c r="H5016" s="1" t="s">
        <v>0</v>
      </c>
      <c r="I5016" s="8">
        <v>290.29954509999999</v>
      </c>
      <c r="J5016" s="8">
        <v>-2.1992508000000002</v>
      </c>
    </row>
    <row r="5017" spans="1:10" x14ac:dyDescent="0.25">
      <c r="A5017" s="3" t="s">
        <v>6650</v>
      </c>
      <c r="B5017" s="1" t="s">
        <v>786</v>
      </c>
      <c r="C5017" s="7">
        <v>10</v>
      </c>
      <c r="E5017" s="8">
        <v>17.327100000000002</v>
      </c>
      <c r="G5017" s="4">
        <v>22.2</v>
      </c>
      <c r="H5017" s="1" t="s">
        <v>1</v>
      </c>
      <c r="I5017" s="8">
        <v>303.08592199999998</v>
      </c>
      <c r="J5017" s="8">
        <v>-3.2172721000000002</v>
      </c>
    </row>
    <row r="5018" spans="1:10" x14ac:dyDescent="0.25">
      <c r="A5018" s="3" t="s">
        <v>6651</v>
      </c>
      <c r="B5018" s="1" t="s">
        <v>1154</v>
      </c>
      <c r="C5018" s="7">
        <v>10</v>
      </c>
      <c r="E5018" s="8">
        <v>19.875599999999999</v>
      </c>
      <c r="G5018" s="4">
        <v>14.5</v>
      </c>
      <c r="H5018" s="1" t="s">
        <v>1</v>
      </c>
      <c r="I5018" s="8">
        <v>315.65800230000002</v>
      </c>
      <c r="J5018" s="8">
        <v>-4.0910557000000001</v>
      </c>
    </row>
    <row r="5019" spans="1:10" x14ac:dyDescent="0.25">
      <c r="A5019" s="3" t="s">
        <v>6652</v>
      </c>
      <c r="B5019" s="1" t="s">
        <v>614</v>
      </c>
      <c r="C5019" s="7">
        <v>10</v>
      </c>
      <c r="E5019" s="8">
        <v>23.287800000000001</v>
      </c>
      <c r="G5019" s="4">
        <v>8.3000000000000007</v>
      </c>
      <c r="H5019" s="1" t="s">
        <v>3</v>
      </c>
      <c r="I5019" s="8">
        <v>328.0752784</v>
      </c>
      <c r="J5019" s="8">
        <v>-4.7883953999999997</v>
      </c>
    </row>
    <row r="5020" spans="1:10" x14ac:dyDescent="0.25">
      <c r="A5020" s="3" t="s">
        <v>6653</v>
      </c>
      <c r="B5020" s="1" t="s">
        <v>639</v>
      </c>
      <c r="C5020" s="7">
        <v>10</v>
      </c>
      <c r="E5020" s="8">
        <v>27.357500000000002</v>
      </c>
      <c r="G5020" s="4">
        <v>3.8</v>
      </c>
      <c r="H5020" s="1" t="s">
        <v>3</v>
      </c>
      <c r="I5020" s="8">
        <v>340.3890869</v>
      </c>
      <c r="J5020" s="8">
        <v>-5.2853462999999996</v>
      </c>
    </row>
    <row r="5021" spans="1:10" x14ac:dyDescent="0.25">
      <c r="A5021" s="3" t="s">
        <v>6654</v>
      </c>
      <c r="B5021" s="1" t="s">
        <v>1038</v>
      </c>
      <c r="C5021" s="7">
        <v>10</v>
      </c>
      <c r="E5021" s="8">
        <v>31.887799999999999</v>
      </c>
      <c r="G5021" s="4">
        <v>1.1000000000000001</v>
      </c>
      <c r="H5021" s="1" t="s">
        <v>3</v>
      </c>
      <c r="I5021" s="8">
        <v>352.64330969999997</v>
      </c>
      <c r="J5021" s="8">
        <v>-5.5647143999999997</v>
      </c>
    </row>
    <row r="5022" spans="1:10" x14ac:dyDescent="0.25">
      <c r="A5022" s="3" t="s">
        <v>6655</v>
      </c>
      <c r="B5022" s="1" t="s">
        <v>1122</v>
      </c>
      <c r="C5022" s="7">
        <v>10</v>
      </c>
      <c r="E5022" s="8">
        <v>36.694600000000001</v>
      </c>
      <c r="G5022" s="4">
        <v>0.2</v>
      </c>
      <c r="H5022" s="1" t="s">
        <v>4</v>
      </c>
      <c r="I5022" s="8">
        <v>4.8716780999999996</v>
      </c>
      <c r="J5022" s="8">
        <v>-5.6163572999999998</v>
      </c>
    </row>
    <row r="5023" spans="1:10" x14ac:dyDescent="0.25">
      <c r="A5023" s="3" t="s">
        <v>6656</v>
      </c>
      <c r="B5023" s="1" t="s">
        <v>250</v>
      </c>
      <c r="C5023" s="7">
        <v>10</v>
      </c>
      <c r="E5023" s="8">
        <v>41.603200000000001</v>
      </c>
      <c r="G5023" s="4">
        <v>1.3</v>
      </c>
      <c r="H5023" s="1" t="s">
        <v>15</v>
      </c>
      <c r="I5023" s="8">
        <v>17.096686299999998</v>
      </c>
      <c r="J5023" s="8">
        <v>-5.4388813000000003</v>
      </c>
    </row>
    <row r="5024" spans="1:10" x14ac:dyDescent="0.25">
      <c r="A5024" s="3" t="s">
        <v>6657</v>
      </c>
      <c r="B5024" s="1" t="s">
        <v>574</v>
      </c>
      <c r="C5024" s="7">
        <v>10</v>
      </c>
      <c r="E5024" s="8">
        <v>46.441899999999997</v>
      </c>
      <c r="G5024" s="4">
        <v>4.2</v>
      </c>
      <c r="H5024" s="1" t="s">
        <v>4</v>
      </c>
      <c r="I5024" s="8">
        <v>29.353318699999999</v>
      </c>
      <c r="J5024" s="8">
        <v>-5.0368551000000004</v>
      </c>
    </row>
    <row r="5025" spans="1:10" x14ac:dyDescent="0.25">
      <c r="A5025" s="3" t="s">
        <v>6658</v>
      </c>
      <c r="B5025" s="1" t="s">
        <v>327</v>
      </c>
      <c r="C5025" s="7">
        <v>10</v>
      </c>
      <c r="E5025" s="8">
        <v>51.035400000000003</v>
      </c>
      <c r="G5025" s="4">
        <v>8.9</v>
      </c>
      <c r="H5025" s="1" t="s">
        <v>5</v>
      </c>
      <c r="I5025" s="8">
        <v>41.664387300000001</v>
      </c>
      <c r="J5025" s="8">
        <v>-4.4262015999999997</v>
      </c>
    </row>
    <row r="5026" spans="1:10" x14ac:dyDescent="0.25">
      <c r="A5026" s="3" t="s">
        <v>6659</v>
      </c>
      <c r="B5026" s="1" t="s">
        <v>671</v>
      </c>
      <c r="C5026" s="7">
        <v>10</v>
      </c>
      <c r="E5026" s="8">
        <v>55.194200000000002</v>
      </c>
      <c r="G5026" s="4">
        <v>15.2</v>
      </c>
      <c r="H5026" s="1" t="s">
        <v>6</v>
      </c>
      <c r="I5026" s="8">
        <v>54.087251600000002</v>
      </c>
      <c r="J5026" s="8">
        <v>-3.6258061000000001</v>
      </c>
    </row>
    <row r="5027" spans="1:10" x14ac:dyDescent="0.25">
      <c r="A5027" s="3" t="s">
        <v>6660</v>
      </c>
      <c r="B5027" s="1" t="s">
        <v>1353</v>
      </c>
      <c r="C5027" s="7">
        <v>10</v>
      </c>
      <c r="E5027" s="8">
        <v>58.7117</v>
      </c>
      <c r="G5027" s="4">
        <v>23.1</v>
      </c>
      <c r="H5027" s="1" t="s">
        <v>6</v>
      </c>
      <c r="I5027" s="8">
        <v>66.668779499999999</v>
      </c>
      <c r="J5027" s="8">
        <v>-2.6668075999999998</v>
      </c>
    </row>
    <row r="5028" spans="1:10" x14ac:dyDescent="0.25">
      <c r="A5028" s="3" t="s">
        <v>6661</v>
      </c>
      <c r="B5028" s="1" t="s">
        <v>603</v>
      </c>
      <c r="C5028" s="7">
        <v>10</v>
      </c>
      <c r="E5028" s="8">
        <v>61.360500000000002</v>
      </c>
      <c r="G5028" s="4">
        <v>32.299999999999997</v>
      </c>
      <c r="H5028" s="1" t="s">
        <v>6</v>
      </c>
      <c r="I5028" s="8">
        <v>79.482198299999993</v>
      </c>
      <c r="J5028" s="8">
        <v>-1.5855808</v>
      </c>
    </row>
    <row r="5029" spans="1:10" x14ac:dyDescent="0.25">
      <c r="A5029" s="3" t="s">
        <v>6662</v>
      </c>
      <c r="B5029" s="1" t="s">
        <v>1282</v>
      </c>
      <c r="C5029" s="7">
        <v>10</v>
      </c>
      <c r="E5029" s="8">
        <v>62.905099999999997</v>
      </c>
      <c r="G5029" s="4">
        <v>42.5</v>
      </c>
      <c r="H5029" s="1" t="s">
        <v>7</v>
      </c>
      <c r="I5029" s="8">
        <v>92.606759400000001</v>
      </c>
      <c r="J5029" s="8">
        <v>-0.4280891</v>
      </c>
    </row>
    <row r="5030" spans="1:10" x14ac:dyDescent="0.25">
      <c r="A5030" s="3" t="s">
        <v>6663</v>
      </c>
      <c r="B5030" s="1" t="s">
        <v>1079</v>
      </c>
      <c r="C5030" s="7">
        <v>10</v>
      </c>
      <c r="E5030" s="8">
        <v>63.130800000000001</v>
      </c>
      <c r="G5030" s="4">
        <v>53.3</v>
      </c>
      <c r="H5030" s="1" t="s">
        <v>7</v>
      </c>
      <c r="I5030" s="8">
        <v>106.12076589999999</v>
      </c>
      <c r="J5030" s="8">
        <v>0.74942310000000001</v>
      </c>
    </row>
    <row r="5031" spans="1:10" x14ac:dyDescent="0.25">
      <c r="A5031" s="3" t="s">
        <v>6664</v>
      </c>
      <c r="B5031" s="1" t="s">
        <v>957</v>
      </c>
      <c r="C5031" s="7">
        <v>3</v>
      </c>
      <c r="E5031" s="8">
        <v>61.886899999999997</v>
      </c>
      <c r="G5031" s="4">
        <v>64.400000000000006</v>
      </c>
      <c r="H5031" s="1" t="s">
        <v>9</v>
      </c>
      <c r="I5031" s="8">
        <v>120.1024441</v>
      </c>
      <c r="J5031" s="8">
        <v>1.8806962</v>
      </c>
    </row>
    <row r="5032" spans="1:10" x14ac:dyDescent="0.25">
      <c r="A5032" s="3" t="s">
        <v>6665</v>
      </c>
      <c r="B5032" s="1" t="s">
        <v>1125</v>
      </c>
      <c r="C5032" s="7">
        <v>1</v>
      </c>
      <c r="E5032" s="8">
        <v>59.137500000000003</v>
      </c>
      <c r="G5032" s="4">
        <v>75.099999999999994</v>
      </c>
      <c r="H5032" s="1" t="s">
        <v>9</v>
      </c>
      <c r="I5032" s="8">
        <v>134.59222070000001</v>
      </c>
      <c r="J5032" s="8">
        <v>2.8883450000000002</v>
      </c>
    </row>
    <row r="5033" spans="1:10" x14ac:dyDescent="0.25">
      <c r="A5033" s="3" t="s">
        <v>6666</v>
      </c>
      <c r="B5033" s="1" t="s">
        <v>516</v>
      </c>
      <c r="C5033" s="7" t="s">
        <v>2</v>
      </c>
      <c r="E5033" s="8">
        <v>54.987099999999998</v>
      </c>
      <c r="G5033" s="4">
        <v>84.8</v>
      </c>
      <c r="H5033" s="1" t="s">
        <v>10</v>
      </c>
      <c r="I5033" s="8">
        <v>149.5909523</v>
      </c>
      <c r="J5033" s="8">
        <v>3.6891590999999999</v>
      </c>
    </row>
    <row r="5034" spans="1:10" x14ac:dyDescent="0.25">
      <c r="A5034" s="3" t="s">
        <v>6667</v>
      </c>
      <c r="B5034" s="1" t="s">
        <v>1218</v>
      </c>
      <c r="C5034" s="7" t="s">
        <v>2</v>
      </c>
      <c r="E5034" s="8">
        <v>49.682200000000002</v>
      </c>
      <c r="G5034" s="4">
        <v>92.6</v>
      </c>
      <c r="H5034" s="1" t="s">
        <v>10</v>
      </c>
      <c r="I5034" s="8">
        <v>165.04216489999999</v>
      </c>
      <c r="J5034" s="8">
        <v>4.2019348000000001</v>
      </c>
    </row>
    <row r="5035" spans="1:10" x14ac:dyDescent="0.25">
      <c r="A5035" s="3" t="s">
        <v>6668</v>
      </c>
      <c r="B5035" s="1" t="s">
        <v>1127</v>
      </c>
      <c r="C5035" s="7" t="s">
        <v>2</v>
      </c>
      <c r="E5035" s="8">
        <v>43.589599999999997</v>
      </c>
      <c r="G5035" s="4">
        <v>97.8</v>
      </c>
      <c r="H5035" s="1" t="s">
        <v>11</v>
      </c>
      <c r="I5035" s="8">
        <v>180.82483479999999</v>
      </c>
      <c r="J5035" s="8">
        <v>4.3615437000000004</v>
      </c>
    </row>
    <row r="5036" spans="1:10" x14ac:dyDescent="0.25">
      <c r="A5036" s="3" t="s">
        <v>6669</v>
      </c>
      <c r="B5036" s="1" t="s">
        <v>1315</v>
      </c>
      <c r="C5036" s="7" t="s">
        <v>2</v>
      </c>
      <c r="E5036" s="8">
        <v>37.160299999999999</v>
      </c>
      <c r="G5036" s="4">
        <v>99.8</v>
      </c>
      <c r="H5036" s="1" t="s">
        <v>11</v>
      </c>
      <c r="I5036" s="8">
        <v>196.7399853</v>
      </c>
      <c r="J5036" s="8">
        <v>4.1396419</v>
      </c>
    </row>
    <row r="5037" spans="1:10" x14ac:dyDescent="0.25">
      <c r="A5037" s="3" t="s">
        <v>6670</v>
      </c>
      <c r="B5037" s="1" t="s">
        <v>401</v>
      </c>
      <c r="C5037" s="7" t="s">
        <v>2</v>
      </c>
      <c r="E5037" s="8">
        <v>30.8828</v>
      </c>
      <c r="G5037" s="4">
        <v>98.6</v>
      </c>
      <c r="H5037" s="1" t="s">
        <v>11</v>
      </c>
      <c r="I5037" s="8">
        <v>212.58328739999999</v>
      </c>
      <c r="J5037" s="8">
        <v>3.5511474999999999</v>
      </c>
    </row>
    <row r="5038" spans="1:10" x14ac:dyDescent="0.25">
      <c r="A5038" s="3" t="s">
        <v>6672</v>
      </c>
      <c r="B5038" s="1" t="s">
        <v>960</v>
      </c>
      <c r="C5038" s="7" t="s">
        <v>2</v>
      </c>
      <c r="E5038" s="8">
        <v>25.234400000000001</v>
      </c>
      <c r="G5038" s="4">
        <v>94.3</v>
      </c>
      <c r="H5038" s="1" t="s">
        <v>12</v>
      </c>
      <c r="I5038" s="8">
        <v>228.1560637</v>
      </c>
      <c r="J5038" s="8">
        <v>2.6568942999999998</v>
      </c>
    </row>
    <row r="5039" spans="1:10" x14ac:dyDescent="0.25">
      <c r="A5039" s="3" t="s">
        <v>6673</v>
      </c>
      <c r="B5039" s="1" t="s">
        <v>803</v>
      </c>
      <c r="C5039" s="7" t="s">
        <v>2</v>
      </c>
      <c r="E5039" s="8">
        <v>20.6282</v>
      </c>
      <c r="G5039" s="4">
        <v>87.4</v>
      </c>
      <c r="H5039" s="1" t="s">
        <v>13</v>
      </c>
      <c r="I5039" s="8">
        <v>243.29614789999999</v>
      </c>
      <c r="J5039" s="8">
        <v>1.5508814</v>
      </c>
    </row>
    <row r="5040" spans="1:10" x14ac:dyDescent="0.25">
      <c r="A5040" s="3" t="s">
        <v>6674</v>
      </c>
      <c r="B5040" s="1" t="s">
        <v>1037</v>
      </c>
      <c r="C5040" s="7">
        <v>1</v>
      </c>
      <c r="E5040" s="8">
        <v>17.365100000000002</v>
      </c>
      <c r="G5040" s="4">
        <v>78.599999999999994</v>
      </c>
      <c r="H5040" s="1" t="s">
        <v>14</v>
      </c>
      <c r="I5040" s="8">
        <v>257.92838890000002</v>
      </c>
      <c r="J5040" s="8">
        <v>0.33300229999999997</v>
      </c>
    </row>
    <row r="5041" spans="1:10" x14ac:dyDescent="0.25">
      <c r="A5041" s="3" t="s">
        <v>6675</v>
      </c>
      <c r="B5041" s="1" t="s">
        <v>421</v>
      </c>
      <c r="C5041" s="7">
        <v>5</v>
      </c>
      <c r="E5041" s="8">
        <v>15.599500000000001</v>
      </c>
      <c r="G5041" s="4">
        <v>68.599999999999994</v>
      </c>
      <c r="H5041" s="1" t="s">
        <v>0</v>
      </c>
      <c r="I5041" s="8">
        <v>272.02486979999998</v>
      </c>
      <c r="J5041" s="8">
        <v>-0.90280159999999998</v>
      </c>
    </row>
    <row r="5042" spans="1:10" x14ac:dyDescent="0.25">
      <c r="A5042" s="3" t="s">
        <v>6676</v>
      </c>
      <c r="B5042" s="1" t="s">
        <v>1452</v>
      </c>
      <c r="C5042" s="7">
        <v>10</v>
      </c>
      <c r="E5042" s="8">
        <v>15.331899999999999</v>
      </c>
      <c r="G5042" s="4">
        <v>58</v>
      </c>
      <c r="H5042" s="1" t="s">
        <v>0</v>
      </c>
      <c r="I5042" s="8">
        <v>285.61211800000001</v>
      </c>
      <c r="J5042" s="8">
        <v>-2.0818892</v>
      </c>
    </row>
    <row r="5043" spans="1:10" x14ac:dyDescent="0.25">
      <c r="A5043" s="3" t="s">
        <v>6677</v>
      </c>
      <c r="B5043" s="1" t="s">
        <v>1160</v>
      </c>
      <c r="C5043" s="7">
        <v>10</v>
      </c>
      <c r="E5043" s="8">
        <v>16.434799999999999</v>
      </c>
      <c r="G5043" s="4">
        <v>47.5</v>
      </c>
      <c r="H5043" s="1" t="s">
        <v>0</v>
      </c>
      <c r="I5043" s="8">
        <v>298.7633343</v>
      </c>
      <c r="J5043" s="8">
        <v>-3.1486464000000001</v>
      </c>
    </row>
    <row r="5044" spans="1:10" x14ac:dyDescent="0.25">
      <c r="A5044" s="3" t="s">
        <v>6678</v>
      </c>
      <c r="B5044" s="1" t="s">
        <v>1161</v>
      </c>
      <c r="C5044" s="7">
        <v>10</v>
      </c>
      <c r="E5044" s="8">
        <v>18.704999999999998</v>
      </c>
      <c r="G5044" s="4">
        <v>37.4</v>
      </c>
      <c r="H5044" s="1" t="s">
        <v>1</v>
      </c>
      <c r="I5044" s="8">
        <v>311.55453189999997</v>
      </c>
      <c r="J5044" s="8">
        <v>-4.0611715999999998</v>
      </c>
    </row>
    <row r="5045" spans="1:10" x14ac:dyDescent="0.25">
      <c r="A5045" s="3" t="s">
        <v>6679</v>
      </c>
      <c r="B5045" s="1" t="s">
        <v>1175</v>
      </c>
      <c r="C5045" s="7">
        <v>10</v>
      </c>
      <c r="E5045" s="8">
        <v>21.911899999999999</v>
      </c>
      <c r="G5045" s="4">
        <v>28</v>
      </c>
      <c r="H5045" s="1" t="s">
        <v>1</v>
      </c>
      <c r="I5045" s="8">
        <v>324.08309539999999</v>
      </c>
      <c r="J5045" s="8">
        <v>-4.7901125000000002</v>
      </c>
    </row>
    <row r="5046" spans="1:10" x14ac:dyDescent="0.25">
      <c r="A5046" s="3" t="s">
        <v>6680</v>
      </c>
      <c r="B5046" s="1" t="s">
        <v>1289</v>
      </c>
      <c r="C5046" s="7">
        <v>10</v>
      </c>
      <c r="E5046" s="8">
        <v>25.833200000000001</v>
      </c>
      <c r="G5046" s="4">
        <v>19.7</v>
      </c>
      <c r="H5046" s="1" t="s">
        <v>3</v>
      </c>
      <c r="I5046" s="8">
        <v>336.4328122</v>
      </c>
      <c r="J5046" s="8">
        <v>-5.3148448000000004</v>
      </c>
    </row>
    <row r="5047" spans="1:10" x14ac:dyDescent="0.25">
      <c r="A5047" s="3" t="s">
        <v>6681</v>
      </c>
      <c r="B5047" s="1" t="s">
        <v>1078</v>
      </c>
      <c r="C5047" s="7">
        <v>10</v>
      </c>
      <c r="E5047" s="8">
        <v>30.2681</v>
      </c>
      <c r="G5047" s="4">
        <v>12.6</v>
      </c>
      <c r="H5047" s="1" t="s">
        <v>3</v>
      </c>
      <c r="I5047" s="8">
        <v>348.68145759999999</v>
      </c>
      <c r="J5047" s="8">
        <v>-5.6208330999999996</v>
      </c>
    </row>
    <row r="5048" spans="1:10" x14ac:dyDescent="0.25">
      <c r="A5048" s="3" t="s">
        <v>6682</v>
      </c>
      <c r="B5048" s="1" t="s">
        <v>974</v>
      </c>
      <c r="C5048" s="7">
        <v>10</v>
      </c>
      <c r="E5048" s="8">
        <v>35.037599999999998</v>
      </c>
      <c r="G5048" s="4">
        <v>6.9</v>
      </c>
      <c r="H5048" s="1" t="s">
        <v>4</v>
      </c>
      <c r="I5048" s="8">
        <v>0.88083630000000002</v>
      </c>
      <c r="J5048" s="8">
        <v>-5.7006253999999998</v>
      </c>
    </row>
    <row r="5049" spans="1:10" x14ac:dyDescent="0.25">
      <c r="A5049" s="3" t="s">
        <v>6683</v>
      </c>
      <c r="B5049" s="1" t="s">
        <v>1439</v>
      </c>
      <c r="C5049" s="7">
        <v>10</v>
      </c>
      <c r="E5049" s="8">
        <v>39.9726</v>
      </c>
      <c r="G5049" s="4">
        <v>2.9</v>
      </c>
      <c r="H5049" s="1" t="s">
        <v>15</v>
      </c>
      <c r="I5049" s="8">
        <v>13.0996592</v>
      </c>
      <c r="J5049" s="8">
        <v>-5.5477856000000001</v>
      </c>
    </row>
    <row r="5050" spans="1:10" x14ac:dyDescent="0.25">
      <c r="A5050" s="3" t="s">
        <v>6684</v>
      </c>
      <c r="B5050" s="1" t="s">
        <v>670</v>
      </c>
      <c r="C5050" s="7">
        <v>10</v>
      </c>
      <c r="E5050" s="8">
        <v>44.907400000000003</v>
      </c>
      <c r="G5050" s="4">
        <v>0.6</v>
      </c>
      <c r="H5050" s="1" t="s">
        <v>4</v>
      </c>
      <c r="I5050" s="8">
        <v>25.359383999999999</v>
      </c>
      <c r="J5050" s="8">
        <v>-5.1683447999999999</v>
      </c>
    </row>
    <row r="5051" spans="1:10" x14ac:dyDescent="0.25">
      <c r="A5051" s="3" t="s">
        <v>6685</v>
      </c>
      <c r="B5051" s="1" t="s">
        <v>510</v>
      </c>
      <c r="C5051" s="7">
        <v>10</v>
      </c>
      <c r="E5051" s="8">
        <v>49.665500000000002</v>
      </c>
      <c r="G5051" s="4">
        <v>0.3</v>
      </c>
      <c r="H5051" s="1" t="s">
        <v>15</v>
      </c>
      <c r="I5051" s="8">
        <v>37.698280099999998</v>
      </c>
      <c r="J5051" s="8">
        <v>-4.5723032999999997</v>
      </c>
    </row>
    <row r="5052" spans="1:10" x14ac:dyDescent="0.25">
      <c r="A5052" s="3" t="s">
        <v>6686</v>
      </c>
      <c r="B5052" s="1" t="s">
        <v>743</v>
      </c>
      <c r="C5052" s="7">
        <v>10</v>
      </c>
      <c r="E5052" s="8">
        <v>54.053400000000003</v>
      </c>
      <c r="G5052" s="4">
        <v>1.9</v>
      </c>
      <c r="H5052" s="1" t="s">
        <v>5</v>
      </c>
      <c r="I5052" s="8">
        <v>50.145892799999999</v>
      </c>
      <c r="J5052" s="8">
        <v>-3.7796675</v>
      </c>
    </row>
    <row r="5053" spans="1:10" x14ac:dyDescent="0.25">
      <c r="A5053" s="3" t="s">
        <v>6687</v>
      </c>
      <c r="B5053" s="1" t="s">
        <v>1041</v>
      </c>
      <c r="C5053" s="7">
        <v>10</v>
      </c>
      <c r="E5053" s="8">
        <v>57.856299999999997</v>
      </c>
      <c r="G5053" s="4">
        <v>5.5</v>
      </c>
      <c r="H5053" s="1" t="s">
        <v>6</v>
      </c>
      <c r="I5053" s="8">
        <v>62.734106799999999</v>
      </c>
      <c r="J5053" s="8">
        <v>-2.8200831000000002</v>
      </c>
    </row>
    <row r="5054" spans="1:10" x14ac:dyDescent="0.25">
      <c r="A5054" s="3" t="s">
        <v>6688</v>
      </c>
      <c r="B5054" s="1" t="s">
        <v>949</v>
      </c>
      <c r="C5054" s="7">
        <v>10</v>
      </c>
      <c r="E5054" s="8">
        <v>60.842700000000001</v>
      </c>
      <c r="G5054" s="4">
        <v>11.1</v>
      </c>
      <c r="H5054" s="1" t="s">
        <v>6</v>
      </c>
      <c r="I5054" s="8">
        <v>75.4894623</v>
      </c>
      <c r="J5054" s="8">
        <v>-1.7350128</v>
      </c>
    </row>
    <row r="5055" spans="1:10" x14ac:dyDescent="0.25">
      <c r="A5055" s="3" t="s">
        <v>6689</v>
      </c>
      <c r="B5055" s="1" t="s">
        <v>1385</v>
      </c>
      <c r="C5055" s="7">
        <v>10</v>
      </c>
      <c r="E5055" s="8">
        <v>62.777299999999997</v>
      </c>
      <c r="G5055" s="4">
        <v>18.399999999999999</v>
      </c>
      <c r="H5055" s="1" t="s">
        <v>18</v>
      </c>
      <c r="I5055" s="8">
        <v>88.4604444</v>
      </c>
      <c r="J5055" s="8">
        <v>-0.57227349999999999</v>
      </c>
    </row>
    <row r="5056" spans="1:10" x14ac:dyDescent="0.25">
      <c r="A5056" s="3" t="s">
        <v>6690</v>
      </c>
      <c r="B5056" s="1" t="s">
        <v>749</v>
      </c>
      <c r="C5056" s="7">
        <v>10</v>
      </c>
      <c r="E5056" s="8">
        <v>63.453299999999999</v>
      </c>
      <c r="G5056" s="4">
        <v>27.3</v>
      </c>
      <c r="H5056" s="1" t="s">
        <v>7</v>
      </c>
      <c r="I5056" s="8">
        <v>101.6932764</v>
      </c>
      <c r="J5056" s="8">
        <v>0.61057839999999997</v>
      </c>
    </row>
    <row r="5057" spans="1:10" x14ac:dyDescent="0.25">
      <c r="A5057" s="3" t="s">
        <v>6691</v>
      </c>
      <c r="B5057" s="1" t="s">
        <v>667</v>
      </c>
      <c r="C5057" s="7">
        <v>10</v>
      </c>
      <c r="E5057" s="8">
        <v>62.729199999999999</v>
      </c>
      <c r="G5057" s="4">
        <v>37.6</v>
      </c>
      <c r="H5057" s="1" t="s">
        <v>7</v>
      </c>
      <c r="I5057" s="8">
        <v>115.2403632</v>
      </c>
      <c r="J5057" s="8">
        <v>1.7499785999999999</v>
      </c>
    </row>
    <row r="5058" spans="1:10" x14ac:dyDescent="0.25">
      <c r="A5058" s="3" t="s">
        <v>6692</v>
      </c>
      <c r="B5058" s="1" t="s">
        <v>381</v>
      </c>
      <c r="C5058" s="7">
        <v>10</v>
      </c>
      <c r="E5058" s="8">
        <v>60.563299999999998</v>
      </c>
      <c r="G5058" s="4">
        <v>48.7</v>
      </c>
      <c r="H5058" s="1" t="s">
        <v>9</v>
      </c>
      <c r="I5058" s="8">
        <v>129.15913520000001</v>
      </c>
      <c r="J5058" s="8">
        <v>2.7774825999999999</v>
      </c>
    </row>
    <row r="5059" spans="1:10" x14ac:dyDescent="0.25">
      <c r="A5059" s="3" t="s">
        <v>6693</v>
      </c>
      <c r="B5059" s="1" t="s">
        <v>1008</v>
      </c>
      <c r="C5059" s="7">
        <v>10</v>
      </c>
      <c r="E5059" s="8">
        <v>57.031399999999998</v>
      </c>
      <c r="G5059" s="4">
        <v>60.2</v>
      </c>
      <c r="H5059" s="1" t="s">
        <v>10</v>
      </c>
      <c r="I5059" s="8">
        <v>143.4721625</v>
      </c>
      <c r="J5059" s="8">
        <v>3.6216368000000001</v>
      </c>
    </row>
    <row r="5060" spans="1:10" x14ac:dyDescent="0.25">
      <c r="A5060" s="3" t="s">
        <v>6694</v>
      </c>
      <c r="B5060" s="1" t="s">
        <v>1011</v>
      </c>
      <c r="C5060" s="7">
        <v>3</v>
      </c>
      <c r="E5060" s="8">
        <v>52.313499999999998</v>
      </c>
      <c r="G5060" s="4">
        <v>71.5</v>
      </c>
      <c r="H5060" s="1" t="s">
        <v>10</v>
      </c>
      <c r="I5060" s="8">
        <v>158.207425</v>
      </c>
      <c r="J5060" s="8">
        <v>4.2114032999999997</v>
      </c>
    </row>
    <row r="5061" spans="1:10" x14ac:dyDescent="0.25">
      <c r="A5061" s="3" t="s">
        <v>6695</v>
      </c>
      <c r="B5061" s="1" t="s">
        <v>1028</v>
      </c>
      <c r="C5061" s="7">
        <v>1</v>
      </c>
      <c r="E5061" s="8">
        <v>46.683199999999999</v>
      </c>
      <c r="G5061" s="4">
        <v>81.8</v>
      </c>
      <c r="H5061" s="1" t="s">
        <v>11</v>
      </c>
      <c r="I5061" s="8">
        <v>173.32766789999999</v>
      </c>
      <c r="J5061" s="8">
        <v>4.4843459000000001</v>
      </c>
    </row>
    <row r="5062" spans="1:10" x14ac:dyDescent="0.25">
      <c r="A5062" s="3" t="s">
        <v>6696</v>
      </c>
      <c r="B5062" s="1" t="s">
        <v>534</v>
      </c>
      <c r="C5062" s="7">
        <v>1</v>
      </c>
      <c r="E5062" s="8">
        <v>40.488399999999999</v>
      </c>
      <c r="G5062" s="4">
        <v>90.3</v>
      </c>
      <c r="H5062" s="1" t="s">
        <v>11</v>
      </c>
      <c r="I5062" s="8">
        <v>188.74843229999999</v>
      </c>
      <c r="J5062" s="8">
        <v>4.3979609000000002</v>
      </c>
    </row>
    <row r="5063" spans="1:10" x14ac:dyDescent="0.25">
      <c r="A5063" s="3" t="s">
        <v>6697</v>
      </c>
      <c r="B5063" s="1" t="s">
        <v>998</v>
      </c>
      <c r="C5063" s="7" t="s">
        <v>2</v>
      </c>
      <c r="E5063" s="8">
        <v>34.139000000000003</v>
      </c>
      <c r="G5063" s="4">
        <v>96.4</v>
      </c>
      <c r="H5063" s="1" t="s">
        <v>11</v>
      </c>
      <c r="I5063" s="8">
        <v>204.3568846</v>
      </c>
      <c r="J5063" s="8">
        <v>3.9384054000000002</v>
      </c>
    </row>
    <row r="5064" spans="1:10" x14ac:dyDescent="0.25">
      <c r="A5064" s="3" t="s">
        <v>6698</v>
      </c>
      <c r="B5064" s="1" t="s">
        <v>846</v>
      </c>
      <c r="C5064" s="7" t="s">
        <v>2</v>
      </c>
      <c r="E5064" s="8">
        <v>28.090499999999999</v>
      </c>
      <c r="G5064" s="4">
        <v>99.6</v>
      </c>
      <c r="H5064" s="1" t="s">
        <v>12</v>
      </c>
      <c r="I5064" s="8">
        <v>219.97282240000001</v>
      </c>
      <c r="J5064" s="8">
        <v>3.1380533000000002</v>
      </c>
    </row>
    <row r="5065" spans="1:10" x14ac:dyDescent="0.25">
      <c r="A5065" s="3" t="s">
        <v>6699</v>
      </c>
      <c r="B5065" s="1" t="s">
        <v>1409</v>
      </c>
      <c r="C5065" s="7" t="s">
        <v>2</v>
      </c>
      <c r="E5065" s="8">
        <v>22.8065</v>
      </c>
      <c r="G5065" s="4">
        <v>99.5</v>
      </c>
      <c r="H5065" s="1" t="s">
        <v>12</v>
      </c>
      <c r="I5065" s="8">
        <v>235.43276320000001</v>
      </c>
      <c r="J5065" s="8">
        <v>2.0657868000000001</v>
      </c>
    </row>
    <row r="5066" spans="1:10" x14ac:dyDescent="0.25">
      <c r="A5066" s="3" t="s">
        <v>6701</v>
      </c>
      <c r="B5066" s="1" t="s">
        <v>217</v>
      </c>
      <c r="C5066" s="7" t="s">
        <v>2</v>
      </c>
      <c r="E5066" s="8">
        <v>18.704599999999999</v>
      </c>
      <c r="G5066" s="4">
        <v>96.5</v>
      </c>
      <c r="H5066" s="1" t="s">
        <v>14</v>
      </c>
      <c r="I5066" s="8">
        <v>250.57479760000001</v>
      </c>
      <c r="J5066" s="8">
        <v>0.82222019999999996</v>
      </c>
    </row>
    <row r="5067" spans="1:10" x14ac:dyDescent="0.25">
      <c r="A5067" s="3" t="s">
        <v>6702</v>
      </c>
      <c r="B5067" s="1" t="s">
        <v>680</v>
      </c>
      <c r="C5067" s="7">
        <v>1</v>
      </c>
      <c r="E5067" s="8">
        <v>16.084599999999998</v>
      </c>
      <c r="G5067" s="4">
        <v>90.8</v>
      </c>
      <c r="H5067" s="1" t="s">
        <v>14</v>
      </c>
      <c r="I5067" s="8">
        <v>265.28663599999999</v>
      </c>
      <c r="J5067" s="8">
        <v>-0.48559140000000001</v>
      </c>
    </row>
    <row r="5068" spans="1:10" x14ac:dyDescent="0.25">
      <c r="A5068" s="3" t="s">
        <v>6703</v>
      </c>
      <c r="B5068" s="1" t="s">
        <v>42</v>
      </c>
      <c r="C5068" s="7">
        <v>3</v>
      </c>
      <c r="E5068" s="8">
        <v>15.0701</v>
      </c>
      <c r="G5068" s="4">
        <v>83.1</v>
      </c>
      <c r="H5068" s="1" t="s">
        <v>0</v>
      </c>
      <c r="I5068" s="8">
        <v>279.51360299999999</v>
      </c>
      <c r="J5068" s="8">
        <v>-1.7623977</v>
      </c>
    </row>
    <row r="5069" spans="1:10" x14ac:dyDescent="0.25">
      <c r="A5069" s="3" t="s">
        <v>6704</v>
      </c>
      <c r="B5069" s="1" t="s">
        <v>1311</v>
      </c>
      <c r="C5069" s="7">
        <v>10</v>
      </c>
      <c r="E5069" s="8">
        <v>15.5983</v>
      </c>
      <c r="G5069" s="4">
        <v>74</v>
      </c>
      <c r="H5069" s="1" t="s">
        <v>0</v>
      </c>
      <c r="I5069" s="8">
        <v>293.2467082</v>
      </c>
      <c r="J5069" s="8">
        <v>-2.9322707000000001</v>
      </c>
    </row>
    <row r="5070" spans="1:10" x14ac:dyDescent="0.25">
      <c r="A5070" s="3" t="s">
        <v>6705</v>
      </c>
      <c r="B5070" s="1" t="s">
        <v>645</v>
      </c>
      <c r="C5070" s="7">
        <v>10</v>
      </c>
      <c r="E5070" s="8">
        <v>17.467300000000002</v>
      </c>
      <c r="G5070" s="4">
        <v>64.2</v>
      </c>
      <c r="H5070" s="1" t="s">
        <v>1</v>
      </c>
      <c r="I5070" s="8">
        <v>306.52509930000002</v>
      </c>
      <c r="J5070" s="8">
        <v>-3.9407521999999999</v>
      </c>
    </row>
    <row r="5071" spans="1:10" x14ac:dyDescent="0.25">
      <c r="A5071" s="3" t="s">
        <v>6706</v>
      </c>
      <c r="B5071" s="1" t="s">
        <v>392</v>
      </c>
      <c r="C5071" s="7">
        <v>10</v>
      </c>
      <c r="E5071" s="8">
        <v>20.411899999999999</v>
      </c>
      <c r="G5071" s="4">
        <v>54</v>
      </c>
      <c r="H5071" s="1" t="s">
        <v>1</v>
      </c>
      <c r="I5071" s="8">
        <v>319.40843589999997</v>
      </c>
      <c r="J5071" s="8">
        <v>-4.7526621000000002</v>
      </c>
    </row>
    <row r="5072" spans="1:10" x14ac:dyDescent="0.25">
      <c r="A5072" s="3" t="s">
        <v>6707</v>
      </c>
      <c r="B5072" s="1" t="s">
        <v>1276</v>
      </c>
      <c r="C5072" s="7">
        <v>10</v>
      </c>
      <c r="E5072" s="8">
        <v>24.165600000000001</v>
      </c>
      <c r="G5072" s="4">
        <v>44</v>
      </c>
      <c r="H5072" s="1" t="s">
        <v>3</v>
      </c>
      <c r="I5072" s="8">
        <v>331.9946377</v>
      </c>
      <c r="J5072" s="8">
        <v>-5.3473692000000002</v>
      </c>
    </row>
    <row r="5073" spans="1:10" x14ac:dyDescent="0.25">
      <c r="A5073" s="3" t="s">
        <v>6708</v>
      </c>
      <c r="B5073" s="1" t="s">
        <v>515</v>
      </c>
      <c r="C5073" s="7">
        <v>10</v>
      </c>
      <c r="E5073" s="8">
        <v>28.4956</v>
      </c>
      <c r="G5073" s="4">
        <v>34.299999999999997</v>
      </c>
      <c r="H5073" s="1" t="s">
        <v>3</v>
      </c>
      <c r="I5073" s="8">
        <v>344.37084650000003</v>
      </c>
      <c r="J5073" s="8">
        <v>-5.7138325999999999</v>
      </c>
    </row>
    <row r="5074" spans="1:10" x14ac:dyDescent="0.25">
      <c r="A5074" s="3" t="s">
        <v>6709</v>
      </c>
      <c r="B5074" s="1" t="s">
        <v>145</v>
      </c>
      <c r="C5074" s="7">
        <v>10</v>
      </c>
      <c r="E5074" s="8">
        <v>33.2074</v>
      </c>
      <c r="G5074" s="4">
        <v>25.4</v>
      </c>
      <c r="H5074" s="1" t="s">
        <v>3</v>
      </c>
      <c r="I5074" s="8">
        <v>356.620002</v>
      </c>
      <c r="J5074" s="8">
        <v>-5.8474364999999997</v>
      </c>
    </row>
    <row r="5075" spans="1:10" x14ac:dyDescent="0.25">
      <c r="A5075" s="3" t="s">
        <v>6710</v>
      </c>
      <c r="B5075" s="1" t="s">
        <v>60</v>
      </c>
      <c r="C5075" s="7">
        <v>10</v>
      </c>
      <c r="E5075" s="8">
        <v>38.133000000000003</v>
      </c>
      <c r="G5075" s="4">
        <v>17.5</v>
      </c>
      <c r="H5075" s="1" t="s">
        <v>15</v>
      </c>
      <c r="I5075" s="8">
        <v>8.8287200000000006</v>
      </c>
      <c r="J5075" s="8">
        <v>-5.7459236000000002</v>
      </c>
    </row>
    <row r="5076" spans="1:10" x14ac:dyDescent="0.25">
      <c r="A5076" s="3" t="s">
        <v>6711</v>
      </c>
      <c r="B5076" s="1" t="s">
        <v>1078</v>
      </c>
      <c r="C5076" s="7">
        <v>10</v>
      </c>
      <c r="E5076" s="8">
        <v>43.115600000000001</v>
      </c>
      <c r="G5076" s="4">
        <v>10.7</v>
      </c>
      <c r="H5076" s="1" t="s">
        <v>4</v>
      </c>
      <c r="I5076" s="8">
        <v>21.072855300000001</v>
      </c>
      <c r="J5076" s="8">
        <v>-5.4106132999999996</v>
      </c>
    </row>
    <row r="5077" spans="1:10" x14ac:dyDescent="0.25">
      <c r="A5077" s="3" t="s">
        <v>6712</v>
      </c>
      <c r="B5077" s="1" t="s">
        <v>974</v>
      </c>
      <c r="C5077" s="7">
        <v>10</v>
      </c>
      <c r="E5077" s="8">
        <v>47.994199999999999</v>
      </c>
      <c r="G5077" s="4">
        <v>5.4</v>
      </c>
      <c r="H5077" s="1" t="s">
        <v>15</v>
      </c>
      <c r="I5077" s="8">
        <v>33.392611799999997</v>
      </c>
      <c r="J5077" s="8">
        <v>-4.8532764999999998</v>
      </c>
    </row>
    <row r="5078" spans="1:10" x14ac:dyDescent="0.25">
      <c r="A5078" s="3" t="s">
        <v>6713</v>
      </c>
      <c r="B5078" s="1" t="s">
        <v>522</v>
      </c>
      <c r="C5078" s="7">
        <v>10</v>
      </c>
      <c r="E5078" s="8">
        <v>52.584899999999998</v>
      </c>
      <c r="G5078" s="4">
        <v>1.8</v>
      </c>
      <c r="H5078" s="1" t="s">
        <v>5</v>
      </c>
      <c r="I5078" s="8">
        <v>45.8532066</v>
      </c>
      <c r="J5078" s="8">
        <v>-4.0862144000000002</v>
      </c>
    </row>
    <row r="5079" spans="1:10" x14ac:dyDescent="0.25">
      <c r="A5079" s="3" t="s">
        <v>6714</v>
      </c>
      <c r="B5079" s="1" t="s">
        <v>785</v>
      </c>
      <c r="C5079" s="7">
        <v>10</v>
      </c>
      <c r="E5079" s="8">
        <v>56.676000000000002</v>
      </c>
      <c r="G5079" s="4">
        <v>0.2</v>
      </c>
      <c r="H5079" s="1" t="s">
        <v>6</v>
      </c>
      <c r="I5079" s="8">
        <v>58.479954800000002</v>
      </c>
      <c r="J5079" s="8">
        <v>-3.1376952999999999</v>
      </c>
    </row>
    <row r="5080" spans="1:10" x14ac:dyDescent="0.25">
      <c r="A5080" s="3" t="s">
        <v>6715</v>
      </c>
      <c r="B5080" s="1" t="s">
        <v>1081</v>
      </c>
      <c r="C5080" s="7">
        <v>10</v>
      </c>
      <c r="E5080" s="8">
        <v>60.026200000000003</v>
      </c>
      <c r="G5080" s="4">
        <v>0.6</v>
      </c>
      <c r="H5080" s="1" t="s">
        <v>6</v>
      </c>
      <c r="I5080" s="8">
        <v>71.296965999999998</v>
      </c>
      <c r="J5080" s="8">
        <v>-2.0459729000000002</v>
      </c>
    </row>
    <row r="5081" spans="1:10" x14ac:dyDescent="0.25">
      <c r="A5081" s="3" t="s">
        <v>6716</v>
      </c>
      <c r="B5081" s="1" t="s">
        <v>325</v>
      </c>
      <c r="C5081" s="7">
        <v>10</v>
      </c>
      <c r="E5081" s="8">
        <v>62.3795</v>
      </c>
      <c r="G5081" s="4">
        <v>3.2</v>
      </c>
      <c r="H5081" s="1" t="s">
        <v>6</v>
      </c>
      <c r="I5081" s="8">
        <v>84.336900600000007</v>
      </c>
      <c r="J5081" s="8">
        <v>-0.85868639999999996</v>
      </c>
    </row>
    <row r="5082" spans="1:10" x14ac:dyDescent="0.25">
      <c r="A5082" s="3" t="s">
        <v>6717</v>
      </c>
      <c r="B5082" s="1" t="s">
        <v>986</v>
      </c>
      <c r="C5082" s="7">
        <v>10</v>
      </c>
      <c r="E5082" s="8">
        <v>63.502299999999998</v>
      </c>
      <c r="G5082" s="4">
        <v>8</v>
      </c>
      <c r="H5082" s="1" t="s">
        <v>7</v>
      </c>
      <c r="I5082" s="8">
        <v>97.606720199999998</v>
      </c>
      <c r="J5082" s="8">
        <v>0.3618711</v>
      </c>
    </row>
    <row r="5083" spans="1:10" x14ac:dyDescent="0.25">
      <c r="A5083" s="3" t="s">
        <v>6718</v>
      </c>
      <c r="B5083" s="1" t="s">
        <v>1284</v>
      </c>
      <c r="C5083" s="7">
        <v>10</v>
      </c>
      <c r="E5083" s="8">
        <v>63.230699999999999</v>
      </c>
      <c r="G5083" s="4">
        <v>14.9</v>
      </c>
      <c r="H5083" s="1" t="s">
        <v>7</v>
      </c>
      <c r="I5083" s="8">
        <v>111.1201423</v>
      </c>
      <c r="J5083" s="8">
        <v>1.5479278000000001</v>
      </c>
    </row>
    <row r="5084" spans="1:10" x14ac:dyDescent="0.25">
      <c r="A5084" s="3" t="s">
        <v>6719</v>
      </c>
      <c r="B5084" s="1" t="s">
        <v>845</v>
      </c>
      <c r="C5084" s="7">
        <v>10</v>
      </c>
      <c r="E5084" s="8">
        <v>61.512099999999997</v>
      </c>
      <c r="G5084" s="4">
        <v>23.7</v>
      </c>
      <c r="H5084" s="1" t="s">
        <v>9</v>
      </c>
      <c r="I5084" s="8">
        <v>124.8978973</v>
      </c>
      <c r="J5084" s="8">
        <v>2.6287634999999998</v>
      </c>
    </row>
    <row r="5085" spans="1:10" x14ac:dyDescent="0.25">
      <c r="A5085" s="3" t="s">
        <v>6720</v>
      </c>
      <c r="B5085" s="1" t="s">
        <v>1411</v>
      </c>
      <c r="C5085" s="7">
        <v>10</v>
      </c>
      <c r="E5085" s="8">
        <v>58.422199999999997</v>
      </c>
      <c r="G5085" s="4">
        <v>34</v>
      </c>
      <c r="H5085" s="1" t="s">
        <v>10</v>
      </c>
      <c r="I5085" s="8">
        <v>138.93766289999999</v>
      </c>
      <c r="J5085" s="8">
        <v>3.5341781999999999</v>
      </c>
    </row>
    <row r="5086" spans="1:10" x14ac:dyDescent="0.25">
      <c r="A5086" s="3" t="s">
        <v>6721</v>
      </c>
      <c r="B5086" s="1" t="s">
        <v>192</v>
      </c>
      <c r="C5086" s="7">
        <v>10</v>
      </c>
      <c r="E5086" s="8">
        <v>54.141599999999997</v>
      </c>
      <c r="G5086" s="4">
        <v>45.3</v>
      </c>
      <c r="H5086" s="1" t="s">
        <v>10</v>
      </c>
      <c r="I5086" s="8">
        <v>153.25582539999999</v>
      </c>
      <c r="J5086" s="8">
        <v>4.1994569999999998</v>
      </c>
    </row>
    <row r="5087" spans="1:10" x14ac:dyDescent="0.25">
      <c r="A5087" s="3" t="s">
        <v>6722</v>
      </c>
      <c r="B5087" s="1" t="s">
        <v>1270</v>
      </c>
      <c r="C5087" s="7">
        <v>10</v>
      </c>
      <c r="E5087" s="8">
        <v>48.924700000000001</v>
      </c>
      <c r="G5087" s="4">
        <v>57.1</v>
      </c>
      <c r="H5087" s="1" t="s">
        <v>10</v>
      </c>
      <c r="I5087" s="8">
        <v>167.8470859</v>
      </c>
      <c r="J5087" s="8">
        <v>4.5686627</v>
      </c>
    </row>
    <row r="5088" spans="1:10" x14ac:dyDescent="0.25">
      <c r="A5088" s="3" t="s">
        <v>6723</v>
      </c>
      <c r="B5088" s="1" t="s">
        <v>566</v>
      </c>
      <c r="C5088" s="7">
        <v>10</v>
      </c>
      <c r="E5088" s="8">
        <v>43.072200000000002</v>
      </c>
      <c r="G5088" s="4">
        <v>68.7</v>
      </c>
      <c r="H5088" s="1" t="s">
        <v>11</v>
      </c>
      <c r="I5088" s="8">
        <v>182.68329270000001</v>
      </c>
      <c r="J5088" s="8">
        <v>4.6015204000000001</v>
      </c>
    </row>
    <row r="5089" spans="1:10" x14ac:dyDescent="0.25">
      <c r="A5089" s="3" t="s">
        <v>6724</v>
      </c>
      <c r="B5089" s="1" t="s">
        <v>1254</v>
      </c>
      <c r="C5089" s="7">
        <v>5</v>
      </c>
      <c r="E5089" s="8">
        <v>36.921500000000002</v>
      </c>
      <c r="G5089" s="4">
        <v>79.400000000000006</v>
      </c>
      <c r="H5089" s="1" t="s">
        <v>11</v>
      </c>
      <c r="I5089" s="8">
        <v>197.7155109</v>
      </c>
      <c r="J5089" s="8">
        <v>4.2795635000000001</v>
      </c>
    </row>
    <row r="5090" spans="1:10" x14ac:dyDescent="0.25">
      <c r="A5090" s="3" t="s">
        <v>6725</v>
      </c>
      <c r="B5090" s="1" t="s">
        <v>516</v>
      </c>
      <c r="C5090" s="7">
        <v>3</v>
      </c>
      <c r="E5090" s="8">
        <v>30.846599999999999</v>
      </c>
      <c r="G5090" s="4">
        <v>88.4</v>
      </c>
      <c r="H5090" s="1" t="s">
        <v>11</v>
      </c>
      <c r="I5090" s="8">
        <v>212.8658901</v>
      </c>
      <c r="J5090" s="8">
        <v>3.6137538</v>
      </c>
    </row>
    <row r="5091" spans="1:10" x14ac:dyDescent="0.25">
      <c r="A5091" s="3" t="s">
        <v>6726</v>
      </c>
      <c r="B5091" s="1" t="s">
        <v>1218</v>
      </c>
      <c r="C5091" s="7">
        <v>1</v>
      </c>
      <c r="E5091" s="8">
        <v>25.255500000000001</v>
      </c>
      <c r="G5091" s="4">
        <v>95</v>
      </c>
      <c r="H5091" s="1" t="s">
        <v>12</v>
      </c>
      <c r="I5091" s="8">
        <v>228.0410478</v>
      </c>
      <c r="J5091" s="8">
        <v>2.6469822999999999</v>
      </c>
    </row>
    <row r="5092" spans="1:10" x14ac:dyDescent="0.25">
      <c r="A5092" s="3" t="s">
        <v>6727</v>
      </c>
      <c r="B5092" s="1" t="s">
        <v>76</v>
      </c>
      <c r="C5092" s="7">
        <v>1</v>
      </c>
      <c r="E5092" s="8">
        <v>20.5687</v>
      </c>
      <c r="G5092" s="4">
        <v>99</v>
      </c>
      <c r="H5092" s="1" t="s">
        <v>13</v>
      </c>
      <c r="I5092" s="8">
        <v>243.12152090000001</v>
      </c>
      <c r="J5092" s="8">
        <v>1.4562040999999999</v>
      </c>
    </row>
    <row r="5093" spans="1:10" x14ac:dyDescent="0.25">
      <c r="A5093" s="3" t="s">
        <v>6728</v>
      </c>
      <c r="B5093" s="1" t="s">
        <v>136</v>
      </c>
      <c r="C5093" s="7">
        <v>1</v>
      </c>
      <c r="E5093" s="8">
        <v>17.1661</v>
      </c>
      <c r="G5093" s="4">
        <v>100</v>
      </c>
      <c r="H5093" s="1" t="s">
        <v>14</v>
      </c>
      <c r="I5093" s="8">
        <v>257.99393220000002</v>
      </c>
      <c r="J5093" s="8">
        <v>0.13897909999999999</v>
      </c>
    </row>
    <row r="5094" spans="1:10" x14ac:dyDescent="0.25">
      <c r="A5094" s="3" t="s">
        <v>6730</v>
      </c>
      <c r="B5094" s="1" t="s">
        <v>332</v>
      </c>
      <c r="C5094" s="7">
        <v>1</v>
      </c>
      <c r="E5094" s="8">
        <v>15.3109</v>
      </c>
      <c r="G5094" s="4">
        <v>98.1</v>
      </c>
      <c r="H5094" s="1" t="s">
        <v>0</v>
      </c>
      <c r="I5094" s="8">
        <v>272.55214890000002</v>
      </c>
      <c r="J5094" s="8">
        <v>-1.2007466</v>
      </c>
    </row>
    <row r="5095" spans="1:10" x14ac:dyDescent="0.25">
      <c r="A5095" s="3" t="s">
        <v>6731</v>
      </c>
      <c r="B5095" s="1" t="s">
        <v>1009</v>
      </c>
      <c r="C5095" s="7">
        <v>3</v>
      </c>
      <c r="E5095" s="8">
        <v>15.0815</v>
      </c>
      <c r="G5095" s="4">
        <v>93.7</v>
      </c>
      <c r="H5095" s="1" t="s">
        <v>0</v>
      </c>
      <c r="I5095" s="8">
        <v>286.72303399999998</v>
      </c>
      <c r="J5095" s="8">
        <v>-2.4705233999999998</v>
      </c>
    </row>
    <row r="5096" spans="1:10" x14ac:dyDescent="0.25">
      <c r="A5096" s="3" t="s">
        <v>6732</v>
      </c>
      <c r="B5096" s="1" t="s">
        <v>895</v>
      </c>
      <c r="C5096" s="7">
        <v>3</v>
      </c>
      <c r="E5096" s="8">
        <v>16.363399999999999</v>
      </c>
      <c r="G5096" s="4">
        <v>87.3</v>
      </c>
      <c r="H5096" s="1" t="s">
        <v>1</v>
      </c>
      <c r="I5096" s="8">
        <v>300.47094270000002</v>
      </c>
      <c r="J5096" s="8">
        <v>-3.5967372000000002</v>
      </c>
    </row>
    <row r="5097" spans="1:10" x14ac:dyDescent="0.25">
      <c r="A5097" s="3" t="s">
        <v>6733</v>
      </c>
      <c r="B5097" s="1" t="s">
        <v>1002</v>
      </c>
      <c r="C5097" s="7">
        <v>10</v>
      </c>
      <c r="E5097" s="8">
        <v>18.907399999999999</v>
      </c>
      <c r="G5097" s="4">
        <v>79.3</v>
      </c>
      <c r="H5097" s="1" t="s">
        <v>1</v>
      </c>
      <c r="I5097" s="8">
        <v>313.80986050000001</v>
      </c>
      <c r="J5097" s="8">
        <v>-4.5276503000000003</v>
      </c>
    </row>
    <row r="5098" spans="1:10" x14ac:dyDescent="0.25">
      <c r="A5098" s="3" t="s">
        <v>6734</v>
      </c>
      <c r="B5098" s="1" t="s">
        <v>282</v>
      </c>
      <c r="C5098" s="7">
        <v>10</v>
      </c>
      <c r="E5098" s="8">
        <v>22.4163</v>
      </c>
      <c r="G5098" s="4">
        <v>70.3</v>
      </c>
      <c r="H5098" s="1" t="s">
        <v>3</v>
      </c>
      <c r="I5098" s="8">
        <v>326.76985300000001</v>
      </c>
      <c r="J5098" s="8">
        <v>-5.2327925000000004</v>
      </c>
    </row>
    <row r="5099" spans="1:10" x14ac:dyDescent="0.25">
      <c r="A5099" s="3" t="s">
        <v>6735</v>
      </c>
      <c r="B5099" s="1" t="s">
        <v>203</v>
      </c>
      <c r="C5099" s="7">
        <v>10</v>
      </c>
      <c r="E5099" s="8">
        <v>26.608499999999999</v>
      </c>
      <c r="G5099" s="4">
        <v>60.7</v>
      </c>
      <c r="H5099" s="1" t="s">
        <v>3</v>
      </c>
      <c r="I5099" s="8">
        <v>339.42711480000003</v>
      </c>
      <c r="J5099" s="8">
        <v>-5.6976051999999999</v>
      </c>
    </row>
    <row r="5100" spans="1:10" x14ac:dyDescent="0.25">
      <c r="A5100" s="3" t="s">
        <v>6736</v>
      </c>
      <c r="B5100" s="1" t="s">
        <v>252</v>
      </c>
      <c r="C5100" s="7">
        <v>10</v>
      </c>
      <c r="E5100" s="8">
        <v>31.248999999999999</v>
      </c>
      <c r="G5100" s="4">
        <v>50.8</v>
      </c>
      <c r="H5100" s="1" t="s">
        <v>3</v>
      </c>
      <c r="I5100" s="8">
        <v>351.85686670000001</v>
      </c>
      <c r="J5100" s="8">
        <v>-5.9183973999999999</v>
      </c>
    </row>
    <row r="5101" spans="1:10" x14ac:dyDescent="0.25">
      <c r="A5101" s="3" t="s">
        <v>6737</v>
      </c>
      <c r="B5101" s="1" t="s">
        <v>298</v>
      </c>
      <c r="C5101" s="7">
        <v>10</v>
      </c>
      <c r="E5101" s="8">
        <v>36.148299999999999</v>
      </c>
      <c r="G5101" s="4">
        <v>41.1</v>
      </c>
      <c r="H5101" s="1" t="s">
        <v>4</v>
      </c>
      <c r="I5101" s="8">
        <v>4.1403448000000003</v>
      </c>
      <c r="J5101" s="8">
        <v>-5.8980804999999998</v>
      </c>
    </row>
    <row r="5102" spans="1:10" x14ac:dyDescent="0.25">
      <c r="A5102" s="3" t="s">
        <v>6738</v>
      </c>
      <c r="B5102" s="1" t="s">
        <v>234</v>
      </c>
      <c r="C5102" s="7">
        <v>10</v>
      </c>
      <c r="E5102" s="8">
        <v>41.145000000000003</v>
      </c>
      <c r="G5102" s="4">
        <v>31.7</v>
      </c>
      <c r="H5102" s="1" t="s">
        <v>15</v>
      </c>
      <c r="I5102" s="8">
        <v>16.383626799999998</v>
      </c>
      <c r="J5102" s="8">
        <v>-5.6389186999999996</v>
      </c>
    </row>
    <row r="5103" spans="1:10" x14ac:dyDescent="0.25">
      <c r="A5103" s="3" t="s">
        <v>6739</v>
      </c>
      <c r="B5103" s="1" t="s">
        <v>824</v>
      </c>
      <c r="C5103" s="7">
        <v>10</v>
      </c>
      <c r="E5103" s="8">
        <v>46.089599999999997</v>
      </c>
      <c r="G5103" s="4">
        <v>22.9</v>
      </c>
      <c r="H5103" s="1" t="s">
        <v>4</v>
      </c>
      <c r="I5103" s="8">
        <v>28.653078900000001</v>
      </c>
      <c r="J5103" s="8">
        <v>-5.1528431000000001</v>
      </c>
    </row>
    <row r="5104" spans="1:10" x14ac:dyDescent="0.25">
      <c r="A5104" s="3" t="s">
        <v>6740</v>
      </c>
      <c r="B5104" s="1" t="s">
        <v>60</v>
      </c>
      <c r="C5104" s="7">
        <v>10</v>
      </c>
      <c r="E5104" s="8">
        <v>50.819200000000002</v>
      </c>
      <c r="G5104" s="4">
        <v>15.2</v>
      </c>
      <c r="H5104" s="1" t="s">
        <v>5</v>
      </c>
      <c r="I5104" s="8">
        <v>41.038562900000002</v>
      </c>
      <c r="J5104" s="8">
        <v>-4.4508223999999998</v>
      </c>
    </row>
    <row r="5105" spans="1:10" x14ac:dyDescent="0.25">
      <c r="A5105" s="3" t="s">
        <v>6741</v>
      </c>
      <c r="B5105" s="1" t="s">
        <v>798</v>
      </c>
      <c r="C5105" s="7">
        <v>10</v>
      </c>
      <c r="E5105" s="8">
        <v>55.144100000000002</v>
      </c>
      <c r="G5105" s="4">
        <v>8.6999999999999993</v>
      </c>
      <c r="H5105" s="1" t="s">
        <v>6</v>
      </c>
      <c r="I5105" s="8">
        <v>53.602269300000003</v>
      </c>
      <c r="J5105" s="8">
        <v>-3.5544239000000002</v>
      </c>
    </row>
    <row r="5106" spans="1:10" x14ac:dyDescent="0.25">
      <c r="A5106" s="3" t="s">
        <v>6742</v>
      </c>
      <c r="B5106" s="1" t="s">
        <v>606</v>
      </c>
      <c r="C5106" s="7">
        <v>10</v>
      </c>
      <c r="E5106" s="8">
        <v>58.835799999999999</v>
      </c>
      <c r="G5106" s="4">
        <v>3.8</v>
      </c>
      <c r="H5106" s="1" t="s">
        <v>6</v>
      </c>
      <c r="I5106" s="8">
        <v>66.394210700000002</v>
      </c>
      <c r="J5106" s="8">
        <v>-2.4951291000000002</v>
      </c>
    </row>
    <row r="5107" spans="1:10" x14ac:dyDescent="0.25">
      <c r="A5107" s="3" t="s">
        <v>6743</v>
      </c>
      <c r="B5107" s="1" t="s">
        <v>235</v>
      </c>
      <c r="C5107" s="7">
        <v>10</v>
      </c>
      <c r="E5107" s="8">
        <v>61.63</v>
      </c>
      <c r="G5107" s="4">
        <v>0.8</v>
      </c>
      <c r="H5107" s="1" t="s">
        <v>6</v>
      </c>
      <c r="I5107" s="8">
        <v>79.462935099999996</v>
      </c>
      <c r="J5107" s="8">
        <v>-1.3144958</v>
      </c>
    </row>
    <row r="5108" spans="1:10" x14ac:dyDescent="0.25">
      <c r="A5108" s="3" t="s">
        <v>6744</v>
      </c>
      <c r="B5108" s="1" t="s">
        <v>1314</v>
      </c>
      <c r="C5108" s="7">
        <v>10</v>
      </c>
      <c r="E5108" s="8">
        <v>63.258000000000003</v>
      </c>
      <c r="G5108" s="4">
        <v>0</v>
      </c>
      <c r="H5108" s="1" t="s">
        <v>7</v>
      </c>
      <c r="I5108" s="8">
        <v>92.823413400000007</v>
      </c>
      <c r="J5108" s="8">
        <v>-7.1321700000000002E-2</v>
      </c>
    </row>
    <row r="5109" spans="1:10" x14ac:dyDescent="0.25">
      <c r="A5109" s="3" t="s">
        <v>6745</v>
      </c>
      <c r="B5109" s="1" t="s">
        <v>1061</v>
      </c>
      <c r="C5109" s="7">
        <v>10</v>
      </c>
      <c r="E5109" s="8">
        <v>63.499200000000002</v>
      </c>
      <c r="G5109" s="4">
        <v>1.7</v>
      </c>
      <c r="H5109" s="1" t="s">
        <v>7</v>
      </c>
      <c r="I5109" s="8">
        <v>106.47484710000001</v>
      </c>
      <c r="J5109" s="8">
        <v>1.1640630999999999</v>
      </c>
    </row>
    <row r="5110" spans="1:10" x14ac:dyDescent="0.25">
      <c r="A5110" s="3" t="s">
        <v>6746</v>
      </c>
      <c r="B5110" s="1" t="s">
        <v>390</v>
      </c>
      <c r="C5110" s="7">
        <v>10</v>
      </c>
      <c r="E5110" s="8">
        <v>62.245399999999997</v>
      </c>
      <c r="G5110" s="4">
        <v>5.9</v>
      </c>
      <c r="H5110" s="1" t="s">
        <v>9</v>
      </c>
      <c r="I5110" s="8">
        <v>120.4013813</v>
      </c>
      <c r="J5110" s="8">
        <v>2.3142261999999998</v>
      </c>
    </row>
    <row r="5111" spans="1:10" x14ac:dyDescent="0.25">
      <c r="A5111" s="3" t="s">
        <v>6747</v>
      </c>
      <c r="B5111" s="1" t="s">
        <v>1362</v>
      </c>
      <c r="C5111" s="7">
        <v>10</v>
      </c>
      <c r="E5111" s="8">
        <v>59.539400000000001</v>
      </c>
      <c r="G5111" s="4">
        <v>12.4</v>
      </c>
      <c r="H5111" s="1" t="s">
        <v>9</v>
      </c>
      <c r="I5111" s="8">
        <v>134.5668263</v>
      </c>
      <c r="J5111" s="8">
        <v>3.3013735999999998</v>
      </c>
    </row>
    <row r="5112" spans="1:10" x14ac:dyDescent="0.25">
      <c r="A5112" s="3" t="s">
        <v>6748</v>
      </c>
      <c r="B5112" s="1" t="s">
        <v>812</v>
      </c>
      <c r="C5112" s="7">
        <v>10</v>
      </c>
      <c r="E5112" s="8">
        <v>55.564</v>
      </c>
      <c r="G5112" s="4">
        <v>21.1</v>
      </c>
      <c r="H5112" s="1" t="s">
        <v>10</v>
      </c>
      <c r="I5112" s="8">
        <v>148.930937</v>
      </c>
      <c r="J5112" s="8">
        <v>4.0555928000000003</v>
      </c>
    </row>
    <row r="5113" spans="1:10" x14ac:dyDescent="0.25">
      <c r="A5113" s="3" t="s">
        <v>6749</v>
      </c>
      <c r="B5113" s="1" t="s">
        <v>603</v>
      </c>
      <c r="C5113" s="7">
        <v>10</v>
      </c>
      <c r="E5113" s="8">
        <v>50.594200000000001</v>
      </c>
      <c r="G5113" s="4">
        <v>31.4</v>
      </c>
      <c r="H5113" s="1" t="s">
        <v>10</v>
      </c>
      <c r="I5113" s="8">
        <v>163.45355499999999</v>
      </c>
      <c r="J5113" s="8">
        <v>4.5203303000000004</v>
      </c>
    </row>
    <row r="5114" spans="1:10" x14ac:dyDescent="0.25">
      <c r="A5114" s="3" t="s">
        <v>6750</v>
      </c>
      <c r="B5114" s="1" t="s">
        <v>866</v>
      </c>
      <c r="C5114" s="7">
        <v>10</v>
      </c>
      <c r="E5114" s="8">
        <v>44.948099999999997</v>
      </c>
      <c r="G5114" s="4">
        <v>42.9</v>
      </c>
      <c r="H5114" s="1" t="s">
        <v>11</v>
      </c>
      <c r="I5114" s="8">
        <v>178.09061019999999</v>
      </c>
      <c r="J5114" s="8">
        <v>4.6578394000000003</v>
      </c>
    </row>
    <row r="5115" spans="1:10" x14ac:dyDescent="0.25">
      <c r="A5115" s="3" t="s">
        <v>6751</v>
      </c>
      <c r="B5115" s="1" t="s">
        <v>1046</v>
      </c>
      <c r="C5115" s="7">
        <v>10</v>
      </c>
      <c r="E5115" s="8">
        <v>38.956299999999999</v>
      </c>
      <c r="G5115" s="4">
        <v>54.8</v>
      </c>
      <c r="H5115" s="1" t="s">
        <v>11</v>
      </c>
      <c r="I5115" s="8">
        <v>192.81061679999999</v>
      </c>
      <c r="J5115" s="8">
        <v>4.4508497</v>
      </c>
    </row>
    <row r="5116" spans="1:10" x14ac:dyDescent="0.25">
      <c r="A5116" s="3" t="s">
        <v>6752</v>
      </c>
      <c r="B5116" s="1" t="s">
        <v>351</v>
      </c>
      <c r="C5116" s="7">
        <v>10</v>
      </c>
      <c r="E5116" s="8">
        <v>32.9574</v>
      </c>
      <c r="G5116" s="4">
        <v>66.5</v>
      </c>
      <c r="H5116" s="1" t="s">
        <v>11</v>
      </c>
      <c r="I5116" s="8">
        <v>207.57258300000001</v>
      </c>
      <c r="J5116" s="8">
        <v>3.9077099</v>
      </c>
    </row>
    <row r="5117" spans="1:10" x14ac:dyDescent="0.25">
      <c r="A5117" s="3" t="s">
        <v>6753</v>
      </c>
      <c r="B5117" s="1" t="s">
        <v>473</v>
      </c>
      <c r="C5117" s="7">
        <v>10</v>
      </c>
      <c r="E5117" s="8">
        <v>27.301500000000001</v>
      </c>
      <c r="G5117" s="4">
        <v>77.2</v>
      </c>
      <c r="H5117" s="1" t="s">
        <v>12</v>
      </c>
      <c r="I5117" s="8">
        <v>222.3251913</v>
      </c>
      <c r="J5117" s="8">
        <v>3.0643479999999998</v>
      </c>
    </row>
    <row r="5118" spans="1:10" x14ac:dyDescent="0.25">
      <c r="A5118" s="3" t="s">
        <v>6754</v>
      </c>
      <c r="B5118" s="1" t="s">
        <v>146</v>
      </c>
      <c r="C5118" s="7">
        <v>5</v>
      </c>
      <c r="E5118" s="8">
        <v>22.351600000000001</v>
      </c>
      <c r="G5118" s="4">
        <v>86.4</v>
      </c>
      <c r="H5118" s="1" t="s">
        <v>12</v>
      </c>
      <c r="I5118" s="8">
        <v>237.02890590000001</v>
      </c>
      <c r="J5118" s="8">
        <v>1.9783109999999999</v>
      </c>
    </row>
    <row r="5119" spans="1:10" x14ac:dyDescent="0.25">
      <c r="A5119" s="3" t="s">
        <v>6755</v>
      </c>
      <c r="B5119" s="1" t="s">
        <v>487</v>
      </c>
      <c r="C5119" s="7">
        <v>3</v>
      </c>
      <c r="E5119" s="8">
        <v>18.466899999999999</v>
      </c>
      <c r="G5119" s="4">
        <v>93.4</v>
      </c>
      <c r="H5119" s="1" t="s">
        <v>14</v>
      </c>
      <c r="I5119" s="8">
        <v>251.62725990000001</v>
      </c>
      <c r="J5119" s="8">
        <v>0.72948679999999999</v>
      </c>
    </row>
    <row r="5120" spans="1:10" x14ac:dyDescent="0.25">
      <c r="A5120" s="3" t="s">
        <v>6756</v>
      </c>
      <c r="B5120" s="1" t="s">
        <v>1047</v>
      </c>
      <c r="C5120" s="7">
        <v>1</v>
      </c>
      <c r="E5120" s="8">
        <v>15.9543</v>
      </c>
      <c r="G5120" s="4">
        <v>98</v>
      </c>
      <c r="H5120" s="1" t="s">
        <v>14</v>
      </c>
      <c r="I5120" s="8">
        <v>266.05724279999998</v>
      </c>
      <c r="J5120" s="8">
        <v>-0.59062440000000005</v>
      </c>
    </row>
    <row r="5121" spans="1:10" x14ac:dyDescent="0.25">
      <c r="A5121" s="3" t="s">
        <v>6757</v>
      </c>
      <c r="B5121" s="1" t="s">
        <v>1102</v>
      </c>
      <c r="C5121" s="7">
        <v>1</v>
      </c>
      <c r="E5121" s="8">
        <v>14.9978</v>
      </c>
      <c r="G5121" s="4">
        <v>99.9</v>
      </c>
      <c r="H5121" s="1" t="s">
        <v>0</v>
      </c>
      <c r="I5121" s="8">
        <v>280.26029249999999</v>
      </c>
      <c r="J5121" s="8">
        <v>-1.8912338</v>
      </c>
    </row>
    <row r="5122" spans="1:10" x14ac:dyDescent="0.25">
      <c r="A5122" s="3" t="s">
        <v>6758</v>
      </c>
      <c r="B5122" s="1" t="s">
        <v>401</v>
      </c>
      <c r="C5122" s="7">
        <v>1</v>
      </c>
      <c r="E5122" s="8">
        <v>15.6068</v>
      </c>
      <c r="G5122" s="4">
        <v>99.2</v>
      </c>
      <c r="H5122" s="1" t="s">
        <v>0</v>
      </c>
      <c r="I5122" s="8">
        <v>294.1804353</v>
      </c>
      <c r="J5122" s="8">
        <v>-3.0897420000000002</v>
      </c>
    </row>
    <row r="5123" spans="1:10" x14ac:dyDescent="0.25">
      <c r="A5123" s="3" t="s">
        <v>6760</v>
      </c>
      <c r="B5123" s="1" t="s">
        <v>960</v>
      </c>
      <c r="C5123" s="7">
        <v>1</v>
      </c>
      <c r="E5123" s="8">
        <v>17.62</v>
      </c>
      <c r="G5123" s="4">
        <v>96.1</v>
      </c>
      <c r="H5123" s="1" t="s">
        <v>1</v>
      </c>
      <c r="I5123" s="8">
        <v>307.7782464</v>
      </c>
      <c r="J5123" s="8">
        <v>-4.1191871999999998</v>
      </c>
    </row>
    <row r="5124" spans="1:10" x14ac:dyDescent="0.25">
      <c r="A5124" s="3" t="s">
        <v>6761</v>
      </c>
      <c r="B5124" s="1" t="s">
        <v>1364</v>
      </c>
      <c r="C5124" s="7">
        <v>3</v>
      </c>
      <c r="E5124" s="8">
        <v>20.7669</v>
      </c>
      <c r="G5124" s="4">
        <v>91</v>
      </c>
      <c r="H5124" s="1" t="s">
        <v>1</v>
      </c>
      <c r="I5124" s="8">
        <v>321.04223020000001</v>
      </c>
      <c r="J5124" s="8">
        <v>-4.9333966</v>
      </c>
    </row>
    <row r="5125" spans="1:10" x14ac:dyDescent="0.25">
      <c r="A5125" s="3" t="s">
        <v>6762</v>
      </c>
      <c r="B5125" s="1" t="s">
        <v>630</v>
      </c>
      <c r="C5125" s="7">
        <v>5</v>
      </c>
      <c r="E5125" s="8">
        <v>24.745999999999999</v>
      </c>
      <c r="G5125" s="4">
        <v>84.3</v>
      </c>
      <c r="H5125" s="1" t="s">
        <v>3</v>
      </c>
      <c r="I5125" s="8">
        <v>333.98908249999999</v>
      </c>
      <c r="J5125" s="8">
        <v>-5.5067927000000001</v>
      </c>
    </row>
    <row r="5126" spans="1:10" x14ac:dyDescent="0.25">
      <c r="A5126" s="3" t="s">
        <v>6763</v>
      </c>
      <c r="B5126" s="1" t="s">
        <v>87</v>
      </c>
      <c r="C5126" s="7">
        <v>10</v>
      </c>
      <c r="E5126" s="8">
        <v>29.281700000000001</v>
      </c>
      <c r="G5126" s="4">
        <v>76.2</v>
      </c>
      <c r="H5126" s="1" t="s">
        <v>3</v>
      </c>
      <c r="I5126" s="8">
        <v>346.65545889999999</v>
      </c>
      <c r="J5126" s="8">
        <v>-5.8303091</v>
      </c>
    </row>
    <row r="5127" spans="1:10" x14ac:dyDescent="0.25">
      <c r="A5127" s="3" t="s">
        <v>6764</v>
      </c>
      <c r="B5127" s="1" t="s">
        <v>1185</v>
      </c>
      <c r="C5127" s="7">
        <v>10</v>
      </c>
      <c r="E5127" s="8">
        <v>34.144399999999997</v>
      </c>
      <c r="G5127" s="4">
        <v>67.3</v>
      </c>
      <c r="H5127" s="1" t="s">
        <v>4</v>
      </c>
      <c r="I5127" s="8">
        <v>359.1077401</v>
      </c>
      <c r="J5127" s="8">
        <v>-5.9042119</v>
      </c>
    </row>
    <row r="5128" spans="1:10" x14ac:dyDescent="0.25">
      <c r="A5128" s="3" t="s">
        <v>6765</v>
      </c>
      <c r="B5128" s="1" t="s">
        <v>203</v>
      </c>
      <c r="C5128" s="7">
        <v>10</v>
      </c>
      <c r="E5128" s="8">
        <v>39.148600000000002</v>
      </c>
      <c r="G5128" s="4">
        <v>57.8</v>
      </c>
      <c r="H5128" s="1" t="s">
        <v>15</v>
      </c>
      <c r="I5128" s="8">
        <v>11.4195782</v>
      </c>
      <c r="J5128" s="8">
        <v>-5.7357402999999998</v>
      </c>
    </row>
    <row r="5129" spans="1:10" x14ac:dyDescent="0.25">
      <c r="A5129" s="3" t="s">
        <v>6766</v>
      </c>
      <c r="B5129" s="1" t="s">
        <v>781</v>
      </c>
      <c r="C5129" s="7">
        <v>10</v>
      </c>
      <c r="E5129" s="8">
        <v>44.136899999999997</v>
      </c>
      <c r="G5129" s="4">
        <v>48.1</v>
      </c>
      <c r="H5129" s="1" t="s">
        <v>4</v>
      </c>
      <c r="I5129" s="8">
        <v>23.668620099999998</v>
      </c>
      <c r="J5129" s="8">
        <v>-5.3374800999999996</v>
      </c>
    </row>
    <row r="5130" spans="1:10" x14ac:dyDescent="0.25">
      <c r="A5130" s="3" t="s">
        <v>6767</v>
      </c>
      <c r="B5130" s="1" t="s">
        <v>1276</v>
      </c>
      <c r="C5130" s="7">
        <v>10</v>
      </c>
      <c r="E5130" s="8">
        <v>48.957599999999999</v>
      </c>
      <c r="G5130" s="4">
        <v>38.299999999999997</v>
      </c>
      <c r="H5130" s="1" t="s">
        <v>15</v>
      </c>
      <c r="I5130" s="8">
        <v>35.950487299999999</v>
      </c>
      <c r="J5130" s="8">
        <v>-4.7229105000000002</v>
      </c>
    </row>
    <row r="5131" spans="1:10" x14ac:dyDescent="0.25">
      <c r="A5131" s="3" t="s">
        <v>6768</v>
      </c>
      <c r="B5131" s="1" t="s">
        <v>811</v>
      </c>
      <c r="C5131" s="7">
        <v>10</v>
      </c>
      <c r="E5131" s="8">
        <v>53.445999999999998</v>
      </c>
      <c r="G5131" s="4">
        <v>28.9</v>
      </c>
      <c r="H5131" s="1" t="s">
        <v>5</v>
      </c>
      <c r="I5131" s="8">
        <v>48.3503452</v>
      </c>
      <c r="J5131" s="8">
        <v>-3.9117994999999999</v>
      </c>
    </row>
    <row r="5132" spans="1:10" x14ac:dyDescent="0.25">
      <c r="A5132" s="3" t="s">
        <v>6769</v>
      </c>
      <c r="B5132" s="1" t="s">
        <v>1088</v>
      </c>
      <c r="C5132" s="7">
        <v>10</v>
      </c>
      <c r="E5132" s="8">
        <v>57.403700000000001</v>
      </c>
      <c r="G5132" s="4">
        <v>20.2</v>
      </c>
      <c r="H5132" s="1" t="s">
        <v>6</v>
      </c>
      <c r="I5132" s="8">
        <v>60.962397500000002</v>
      </c>
      <c r="J5132" s="8">
        <v>-2.9274754999999999</v>
      </c>
    </row>
    <row r="5133" spans="1:10" x14ac:dyDescent="0.25">
      <c r="A5133" s="3" t="s">
        <v>6770</v>
      </c>
      <c r="B5133" s="1" t="s">
        <v>313</v>
      </c>
      <c r="C5133" s="7">
        <v>10</v>
      </c>
      <c r="E5133" s="8">
        <v>60.591099999999997</v>
      </c>
      <c r="G5133" s="4">
        <v>12.5</v>
      </c>
      <c r="H5133" s="1" t="s">
        <v>6</v>
      </c>
      <c r="I5133" s="8">
        <v>73.866745600000002</v>
      </c>
      <c r="J5133" s="8">
        <v>-1.8039878</v>
      </c>
    </row>
    <row r="5134" spans="1:10" x14ac:dyDescent="0.25">
      <c r="A5134" s="3" t="s">
        <v>6771</v>
      </c>
      <c r="B5134" s="1" t="s">
        <v>547</v>
      </c>
      <c r="C5134" s="7">
        <v>10</v>
      </c>
      <c r="E5134" s="8">
        <v>62.736400000000003</v>
      </c>
      <c r="G5134" s="4">
        <v>6.3</v>
      </c>
      <c r="H5134" s="1" t="s">
        <v>6</v>
      </c>
      <c r="I5134" s="8">
        <v>87.116460599999996</v>
      </c>
      <c r="J5134" s="8">
        <v>-0.59028820000000004</v>
      </c>
    </row>
    <row r="5135" spans="1:10" x14ac:dyDescent="0.25">
      <c r="A5135" s="3" t="s">
        <v>6772</v>
      </c>
      <c r="B5135" s="1" t="s">
        <v>779</v>
      </c>
      <c r="C5135" s="7">
        <v>10</v>
      </c>
      <c r="E5135" s="8">
        <v>63.574199999999998</v>
      </c>
      <c r="G5135" s="4">
        <v>2.1</v>
      </c>
      <c r="H5135" s="1" t="s">
        <v>7</v>
      </c>
      <c r="I5135" s="8">
        <v>100.74207850000001</v>
      </c>
      <c r="J5135" s="8">
        <v>0.65096520000000002</v>
      </c>
    </row>
    <row r="5136" spans="1:10" x14ac:dyDescent="0.25">
      <c r="A5136" s="3" t="s">
        <v>6773</v>
      </c>
      <c r="B5136" s="1" t="s">
        <v>174</v>
      </c>
      <c r="C5136" s="7">
        <v>10</v>
      </c>
      <c r="E5136" s="8">
        <v>62.910800000000002</v>
      </c>
      <c r="G5136" s="4">
        <v>0.1</v>
      </c>
      <c r="H5136" s="1" t="s">
        <v>7</v>
      </c>
      <c r="I5136" s="8">
        <v>114.7584318</v>
      </c>
      <c r="J5136" s="8">
        <v>1.8451717999999999</v>
      </c>
    </row>
    <row r="5137" spans="1:10" x14ac:dyDescent="0.25">
      <c r="A5137" s="3" t="s">
        <v>6774</v>
      </c>
      <c r="B5137" s="1" t="s">
        <v>127</v>
      </c>
      <c r="C5137" s="7">
        <v>10</v>
      </c>
      <c r="E5137" s="8">
        <v>60.700699999999998</v>
      </c>
      <c r="G5137" s="4">
        <v>0.8</v>
      </c>
      <c r="H5137" s="1" t="s">
        <v>9</v>
      </c>
      <c r="I5137" s="8">
        <v>129.11232140000001</v>
      </c>
      <c r="J5137" s="8">
        <v>2.9075712</v>
      </c>
    </row>
    <row r="5138" spans="1:10" x14ac:dyDescent="0.25">
      <c r="A5138" s="3" t="s">
        <v>6775</v>
      </c>
      <c r="B5138" s="1" t="s">
        <v>1082</v>
      </c>
      <c r="C5138" s="7">
        <v>10</v>
      </c>
      <c r="E5138" s="8">
        <v>57.068800000000003</v>
      </c>
      <c r="G5138" s="4">
        <v>4.3</v>
      </c>
      <c r="H5138" s="1" t="s">
        <v>10</v>
      </c>
      <c r="I5138" s="8">
        <v>143.7434978</v>
      </c>
      <c r="J5138" s="8">
        <v>3.7571463</v>
      </c>
    </row>
    <row r="5139" spans="1:10" x14ac:dyDescent="0.25">
      <c r="A5139" s="3" t="s">
        <v>6776</v>
      </c>
      <c r="B5139" s="1" t="s">
        <v>1423</v>
      </c>
      <c r="C5139" s="7">
        <v>10</v>
      </c>
      <c r="E5139" s="8">
        <v>52.285800000000002</v>
      </c>
      <c r="G5139" s="4">
        <v>10.4</v>
      </c>
      <c r="H5139" s="1" t="s">
        <v>10</v>
      </c>
      <c r="I5139" s="8">
        <v>158.5584015</v>
      </c>
      <c r="J5139" s="8">
        <v>4.3248163999999996</v>
      </c>
    </row>
    <row r="5140" spans="1:10" x14ac:dyDescent="0.25">
      <c r="A5140" s="3" t="s">
        <v>6777</v>
      </c>
      <c r="B5140" s="1" t="s">
        <v>1373</v>
      </c>
      <c r="C5140" s="7">
        <v>10</v>
      </c>
      <c r="E5140" s="8">
        <v>46.703499999999998</v>
      </c>
      <c r="G5140" s="4">
        <v>18.899999999999999</v>
      </c>
      <c r="H5140" s="1" t="s">
        <v>11</v>
      </c>
      <c r="I5140" s="8">
        <v>173.45775190000001</v>
      </c>
      <c r="J5140" s="8">
        <v>4.5635421999999997</v>
      </c>
    </row>
    <row r="5141" spans="1:10" x14ac:dyDescent="0.25">
      <c r="A5141" s="3" t="s">
        <v>6778</v>
      </c>
      <c r="B5141" s="1" t="s">
        <v>135</v>
      </c>
      <c r="C5141" s="7">
        <v>10</v>
      </c>
      <c r="E5141" s="8">
        <v>40.697899999999997</v>
      </c>
      <c r="G5141" s="4">
        <v>29.2</v>
      </c>
      <c r="H5141" s="1" t="s">
        <v>11</v>
      </c>
      <c r="I5141" s="8">
        <v>188.3524941</v>
      </c>
      <c r="J5141" s="8">
        <v>4.4536448000000002</v>
      </c>
    </row>
    <row r="5142" spans="1:10" x14ac:dyDescent="0.25">
      <c r="A5142" s="3" t="s">
        <v>6779</v>
      </c>
      <c r="B5142" s="1" t="s">
        <v>1355</v>
      </c>
      <c r="C5142" s="7">
        <v>10</v>
      </c>
      <c r="E5142" s="8">
        <v>34.6372</v>
      </c>
      <c r="G5142" s="4">
        <v>40.6</v>
      </c>
      <c r="H5142" s="1" t="s">
        <v>11</v>
      </c>
      <c r="I5142" s="8">
        <v>203.1615932</v>
      </c>
      <c r="J5142" s="8">
        <v>4.0062479</v>
      </c>
    </row>
    <row r="5143" spans="1:10" x14ac:dyDescent="0.25">
      <c r="A5143" s="3" t="s">
        <v>6780</v>
      </c>
      <c r="B5143" s="1" t="s">
        <v>400</v>
      </c>
      <c r="C5143" s="7">
        <v>10</v>
      </c>
      <c r="E5143" s="8">
        <v>28.872599999999998</v>
      </c>
      <c r="G5143" s="4">
        <v>52.5</v>
      </c>
      <c r="H5143" s="1" t="s">
        <v>12</v>
      </c>
      <c r="I5143" s="8">
        <v>217.8488366</v>
      </c>
      <c r="J5143" s="8">
        <v>3.2551562999999999</v>
      </c>
    </row>
    <row r="5144" spans="1:10" x14ac:dyDescent="0.25">
      <c r="A5144" s="3" t="s">
        <v>6781</v>
      </c>
      <c r="B5144" s="1" t="s">
        <v>1063</v>
      </c>
      <c r="C5144" s="7">
        <v>10</v>
      </c>
      <c r="E5144" s="8">
        <v>23.7423</v>
      </c>
      <c r="G5144" s="4">
        <v>64.099999999999994</v>
      </c>
      <c r="H5144" s="1" t="s">
        <v>12</v>
      </c>
      <c r="I5144" s="8">
        <v>232.37099079999999</v>
      </c>
      <c r="J5144" s="8">
        <v>2.2607400000000002</v>
      </c>
    </row>
    <row r="5145" spans="1:10" x14ac:dyDescent="0.25">
      <c r="A5145" s="3" t="s">
        <v>6782</v>
      </c>
      <c r="B5145" s="1" t="s">
        <v>888</v>
      </c>
      <c r="C5145" s="7">
        <v>10</v>
      </c>
      <c r="E5145" s="8">
        <v>19.567499999999999</v>
      </c>
      <c r="G5145" s="4">
        <v>74.8</v>
      </c>
      <c r="H5145" s="1" t="s">
        <v>13</v>
      </c>
      <c r="I5145" s="8">
        <v>246.72511900000001</v>
      </c>
      <c r="J5145" s="8">
        <v>1.0936650999999999</v>
      </c>
    </row>
    <row r="5146" spans="1:10" x14ac:dyDescent="0.25">
      <c r="A5146" s="3" t="s">
        <v>6783</v>
      </c>
      <c r="B5146" s="1" t="s">
        <v>418</v>
      </c>
      <c r="C5146" s="7">
        <v>3</v>
      </c>
      <c r="E5146" s="8">
        <v>16.633700000000001</v>
      </c>
      <c r="G5146" s="4">
        <v>84</v>
      </c>
      <c r="H5146" s="1" t="s">
        <v>14</v>
      </c>
      <c r="I5146" s="8">
        <v>260.89765399999999</v>
      </c>
      <c r="J5146" s="8">
        <v>-0.16413920000000001</v>
      </c>
    </row>
    <row r="5147" spans="1:10" x14ac:dyDescent="0.25">
      <c r="A5147" s="3" t="s">
        <v>6784</v>
      </c>
      <c r="B5147" s="1" t="s">
        <v>534</v>
      </c>
      <c r="C5147" s="7">
        <v>1</v>
      </c>
      <c r="E5147" s="8">
        <v>15.1457</v>
      </c>
      <c r="G5147" s="4">
        <v>91.4</v>
      </c>
      <c r="H5147" s="1" t="s">
        <v>0</v>
      </c>
      <c r="I5147" s="8">
        <v>274.8856609</v>
      </c>
      <c r="J5147" s="8">
        <v>-1.4320438</v>
      </c>
    </row>
    <row r="5148" spans="1:10" x14ac:dyDescent="0.25">
      <c r="A5148" s="3" t="s">
        <v>6785</v>
      </c>
      <c r="B5148" s="1" t="s">
        <v>648</v>
      </c>
      <c r="C5148" s="7" t="s">
        <v>2</v>
      </c>
      <c r="E5148" s="8">
        <v>15.179399999999999</v>
      </c>
      <c r="G5148" s="4">
        <v>96.5</v>
      </c>
      <c r="H5148" s="1" t="s">
        <v>0</v>
      </c>
      <c r="I5148" s="8">
        <v>288.6634924</v>
      </c>
      <c r="J5148" s="8">
        <v>-2.6321433000000001</v>
      </c>
    </row>
    <row r="5149" spans="1:10" x14ac:dyDescent="0.25">
      <c r="A5149" s="3" t="s">
        <v>6786</v>
      </c>
      <c r="B5149" s="1" t="s">
        <v>1275</v>
      </c>
      <c r="C5149" s="7" t="s">
        <v>2</v>
      </c>
      <c r="E5149" s="8">
        <v>16.658000000000001</v>
      </c>
      <c r="G5149" s="4">
        <v>99.3</v>
      </c>
      <c r="H5149" s="1" t="s">
        <v>1</v>
      </c>
      <c r="I5149" s="8">
        <v>302.22306570000001</v>
      </c>
      <c r="J5149" s="8">
        <v>-3.6974882999999998</v>
      </c>
    </row>
    <row r="5150" spans="1:10" x14ac:dyDescent="0.25">
      <c r="A5150" s="3" t="s">
        <v>6787</v>
      </c>
      <c r="B5150" s="1" t="s">
        <v>835</v>
      </c>
      <c r="C5150" s="7" t="s">
        <v>2</v>
      </c>
      <c r="E5150" s="8">
        <v>19.377700000000001</v>
      </c>
      <c r="G5150" s="4">
        <v>99.7</v>
      </c>
      <c r="H5150" s="1" t="s">
        <v>1</v>
      </c>
      <c r="I5150" s="8">
        <v>315.53630399999997</v>
      </c>
      <c r="J5150" s="8">
        <v>-4.5734652999999996</v>
      </c>
    </row>
    <row r="5151" spans="1:10" x14ac:dyDescent="0.25">
      <c r="A5151" s="3" t="s">
        <v>6789</v>
      </c>
      <c r="B5151" s="1" t="s">
        <v>802</v>
      </c>
      <c r="C5151" s="7" t="s">
        <v>2</v>
      </c>
      <c r="E5151" s="8">
        <v>23.064900000000002</v>
      </c>
      <c r="G5151" s="4">
        <v>98</v>
      </c>
      <c r="H5151" s="1" t="s">
        <v>3</v>
      </c>
      <c r="I5151" s="8">
        <v>328.59953280000002</v>
      </c>
      <c r="J5151" s="8">
        <v>-5.2240713000000003</v>
      </c>
    </row>
    <row r="5152" spans="1:10" x14ac:dyDescent="0.25">
      <c r="A5152" s="3" t="s">
        <v>6790</v>
      </c>
      <c r="B5152" s="1" t="s">
        <v>445</v>
      </c>
      <c r="C5152" s="7" t="s">
        <v>2</v>
      </c>
      <c r="E5152" s="8">
        <v>27.435400000000001</v>
      </c>
      <c r="G5152" s="4">
        <v>94.2</v>
      </c>
      <c r="H5152" s="1" t="s">
        <v>3</v>
      </c>
      <c r="I5152" s="8">
        <v>341.42373229999998</v>
      </c>
      <c r="J5152" s="8">
        <v>-5.6296904999999997</v>
      </c>
    </row>
    <row r="5153" spans="1:10" x14ac:dyDescent="0.25">
      <c r="A5153" s="3" t="s">
        <v>6791</v>
      </c>
      <c r="B5153" s="1" t="s">
        <v>506</v>
      </c>
      <c r="C5153" s="7">
        <v>1</v>
      </c>
      <c r="E5153" s="8">
        <v>32.2331</v>
      </c>
      <c r="G5153" s="4">
        <v>88.7</v>
      </c>
      <c r="H5153" s="1" t="s">
        <v>3</v>
      </c>
      <c r="I5153" s="8">
        <v>354.02581409999999</v>
      </c>
      <c r="J5153" s="8">
        <v>-5.7854529000000001</v>
      </c>
    </row>
    <row r="5154" spans="1:10" x14ac:dyDescent="0.25">
      <c r="A5154" s="3" t="s">
        <v>6792</v>
      </c>
      <c r="B5154" s="1" t="s">
        <v>71</v>
      </c>
      <c r="C5154" s="7">
        <v>3</v>
      </c>
      <c r="E5154" s="8">
        <v>37.241900000000001</v>
      </c>
      <c r="G5154" s="4">
        <v>81.8</v>
      </c>
      <c r="H5154" s="1" t="s">
        <v>15</v>
      </c>
      <c r="I5154" s="8">
        <v>6.4443656000000002</v>
      </c>
      <c r="J5154" s="8">
        <v>-5.6965319000000001</v>
      </c>
    </row>
    <row r="5155" spans="1:10" x14ac:dyDescent="0.25">
      <c r="A5155" s="3" t="s">
        <v>6793</v>
      </c>
      <c r="B5155" s="1" t="s">
        <v>387</v>
      </c>
      <c r="C5155" s="7">
        <v>5</v>
      </c>
      <c r="E5155" s="8">
        <v>42.279899999999998</v>
      </c>
      <c r="G5155" s="4">
        <v>73.7</v>
      </c>
      <c r="H5155" s="1" t="s">
        <v>15</v>
      </c>
      <c r="I5155" s="8">
        <v>18.740149200000001</v>
      </c>
      <c r="J5155" s="8">
        <v>-5.3740312000000001</v>
      </c>
    </row>
    <row r="5156" spans="1:10" x14ac:dyDescent="0.25">
      <c r="A5156" s="3" t="s">
        <v>6794</v>
      </c>
      <c r="B5156" s="1" t="s">
        <v>1378</v>
      </c>
      <c r="C5156" s="7">
        <v>10</v>
      </c>
      <c r="E5156" s="8">
        <v>47.187899999999999</v>
      </c>
      <c r="G5156" s="4">
        <v>64.7</v>
      </c>
      <c r="H5156" s="1" t="s">
        <v>4</v>
      </c>
      <c r="I5156" s="8">
        <v>30.9712116</v>
      </c>
      <c r="J5156" s="8">
        <v>-4.8373556000000004</v>
      </c>
    </row>
    <row r="5157" spans="1:10" x14ac:dyDescent="0.25">
      <c r="A5157" s="3" t="s">
        <v>6795</v>
      </c>
      <c r="B5157" s="1" t="s">
        <v>887</v>
      </c>
      <c r="C5157" s="7">
        <v>10</v>
      </c>
      <c r="E5157" s="8">
        <v>51.807699999999997</v>
      </c>
      <c r="G5157" s="4">
        <v>55.1</v>
      </c>
      <c r="H5157" s="1" t="s">
        <v>5</v>
      </c>
      <c r="I5157" s="8">
        <v>43.227107799999999</v>
      </c>
      <c r="J5157" s="8">
        <v>-4.1059672999999997</v>
      </c>
    </row>
    <row r="5158" spans="1:10" x14ac:dyDescent="0.25">
      <c r="A5158" s="3" t="s">
        <v>6796</v>
      </c>
      <c r="B5158" s="1" t="s">
        <v>930</v>
      </c>
      <c r="C5158" s="7">
        <v>10</v>
      </c>
      <c r="E5158" s="8">
        <v>55.966000000000001</v>
      </c>
      <c r="G5158" s="4">
        <v>45.2</v>
      </c>
      <c r="H5158" s="1" t="s">
        <v>6</v>
      </c>
      <c r="I5158" s="8">
        <v>55.607393199999997</v>
      </c>
      <c r="J5158" s="8">
        <v>-3.2028867000000001</v>
      </c>
    </row>
    <row r="5159" spans="1:10" x14ac:dyDescent="0.25">
      <c r="A5159" s="3" t="s">
        <v>6797</v>
      </c>
      <c r="B5159" s="1" t="s">
        <v>1221</v>
      </c>
      <c r="C5159" s="7">
        <v>10</v>
      </c>
      <c r="E5159" s="8">
        <v>59.459800000000001</v>
      </c>
      <c r="G5159" s="4">
        <v>35.299999999999997</v>
      </c>
      <c r="H5159" s="1" t="s">
        <v>6</v>
      </c>
      <c r="I5159" s="8">
        <v>68.199520300000003</v>
      </c>
      <c r="J5159" s="8">
        <v>-2.1602515000000002</v>
      </c>
    </row>
    <row r="5160" spans="1:10" x14ac:dyDescent="0.25">
      <c r="A5160" s="3" t="s">
        <v>6798</v>
      </c>
      <c r="B5160" s="1" t="s">
        <v>611</v>
      </c>
      <c r="C5160" s="7">
        <v>10</v>
      </c>
      <c r="E5160" s="8">
        <v>62.047800000000002</v>
      </c>
      <c r="G5160" s="4">
        <v>25.7</v>
      </c>
      <c r="H5160" s="1" t="s">
        <v>6</v>
      </c>
      <c r="I5160" s="8">
        <v>81.108726799999999</v>
      </c>
      <c r="J5160" s="8">
        <v>-1.0146599999999999</v>
      </c>
    </row>
    <row r="5161" spans="1:10" x14ac:dyDescent="0.25">
      <c r="A5161" s="3" t="s">
        <v>6799</v>
      </c>
      <c r="B5161" s="1" t="s">
        <v>1214</v>
      </c>
      <c r="C5161" s="7">
        <v>10</v>
      </c>
      <c r="E5161" s="8">
        <v>63.468200000000003</v>
      </c>
      <c r="G5161" s="4">
        <v>17</v>
      </c>
      <c r="H5161" s="1" t="s">
        <v>7</v>
      </c>
      <c r="I5161" s="8">
        <v>94.413115399999995</v>
      </c>
      <c r="J5161" s="8">
        <v>0.18260219999999999</v>
      </c>
    </row>
    <row r="5162" spans="1:10" x14ac:dyDescent="0.25">
      <c r="A5162" s="3" t="s">
        <v>6800</v>
      </c>
      <c r="B5162" s="1" t="s">
        <v>336</v>
      </c>
      <c r="C5162" s="7">
        <v>10</v>
      </c>
      <c r="E5162" s="8">
        <v>63.482300000000002</v>
      </c>
      <c r="G5162" s="4">
        <v>9.5</v>
      </c>
      <c r="H5162" s="1" t="s">
        <v>7</v>
      </c>
      <c r="I5162" s="8">
        <v>108.1694145</v>
      </c>
      <c r="J5162" s="8">
        <v>1.3674516000000001</v>
      </c>
    </row>
    <row r="5163" spans="1:10" x14ac:dyDescent="0.25">
      <c r="A5163" s="3" t="s">
        <v>6801</v>
      </c>
      <c r="B5163" s="1" t="s">
        <v>81</v>
      </c>
      <c r="C5163" s="7">
        <v>10</v>
      </c>
      <c r="E5163" s="8">
        <v>61.942700000000002</v>
      </c>
      <c r="G5163" s="4">
        <v>3.9</v>
      </c>
      <c r="H5163" s="1" t="s">
        <v>9</v>
      </c>
      <c r="I5163" s="8">
        <v>122.4059872</v>
      </c>
      <c r="J5163" s="8">
        <v>2.4634355999999999</v>
      </c>
    </row>
    <row r="5164" spans="1:10" x14ac:dyDescent="0.25">
      <c r="A5164" s="3" t="s">
        <v>6802</v>
      </c>
      <c r="B5164" s="1" t="s">
        <v>805</v>
      </c>
      <c r="C5164" s="7">
        <v>10</v>
      </c>
      <c r="E5164" s="8">
        <v>58.8596</v>
      </c>
      <c r="G5164" s="4">
        <v>0.7</v>
      </c>
      <c r="H5164" s="1" t="s">
        <v>9</v>
      </c>
      <c r="I5164" s="8">
        <v>137.08160699999999</v>
      </c>
      <c r="J5164" s="8">
        <v>3.3856763000000001</v>
      </c>
    </row>
    <row r="5165" spans="1:10" x14ac:dyDescent="0.25">
      <c r="A5165" s="3" t="s">
        <v>6803</v>
      </c>
      <c r="B5165" s="1" t="s">
        <v>573</v>
      </c>
      <c r="C5165" s="7">
        <v>10</v>
      </c>
      <c r="E5165" s="8">
        <v>54.418100000000003</v>
      </c>
      <c r="G5165" s="4">
        <v>0.3</v>
      </c>
      <c r="H5165" s="1" t="s">
        <v>10</v>
      </c>
      <c r="I5165" s="8">
        <v>152.1204347</v>
      </c>
      <c r="J5165" s="8">
        <v>4.0526230999999999</v>
      </c>
    </row>
    <row r="5166" spans="1:10" x14ac:dyDescent="0.25">
      <c r="A5166" s="3" t="s">
        <v>6804</v>
      </c>
      <c r="B5166" s="1" t="s">
        <v>1300</v>
      </c>
      <c r="C5166" s="7">
        <v>10</v>
      </c>
      <c r="E5166" s="8">
        <v>48.945700000000002</v>
      </c>
      <c r="G5166" s="4">
        <v>3</v>
      </c>
      <c r="H5166" s="1" t="s">
        <v>10</v>
      </c>
      <c r="I5166" s="8">
        <v>167.39002550000001</v>
      </c>
      <c r="J5166" s="8">
        <v>4.3990207000000003</v>
      </c>
    </row>
    <row r="5167" spans="1:10" x14ac:dyDescent="0.25">
      <c r="A5167" s="3" t="s">
        <v>6805</v>
      </c>
      <c r="B5167" s="1" t="s">
        <v>646</v>
      </c>
      <c r="C5167" s="7">
        <v>10</v>
      </c>
      <c r="E5167" s="8">
        <v>42.850499999999997</v>
      </c>
      <c r="G5167" s="4">
        <v>8.6</v>
      </c>
      <c r="H5167" s="1" t="s">
        <v>11</v>
      </c>
      <c r="I5167" s="8">
        <v>182.7436075</v>
      </c>
      <c r="J5167" s="8">
        <v>4.3878246000000001</v>
      </c>
    </row>
    <row r="5168" spans="1:10" x14ac:dyDescent="0.25">
      <c r="A5168" s="3" t="s">
        <v>6806</v>
      </c>
      <c r="B5168" s="1" t="s">
        <v>1103</v>
      </c>
      <c r="C5168" s="7">
        <v>10</v>
      </c>
      <c r="E5168" s="8">
        <v>36.5627</v>
      </c>
      <c r="G5168" s="4">
        <v>16.8</v>
      </c>
      <c r="H5168" s="1" t="s">
        <v>11</v>
      </c>
      <c r="I5168" s="8">
        <v>198.02539100000001</v>
      </c>
      <c r="J5168" s="8">
        <v>4.0199854999999998</v>
      </c>
    </row>
    <row r="5169" spans="1:10" x14ac:dyDescent="0.25">
      <c r="A5169" s="3" t="s">
        <v>6807</v>
      </c>
      <c r="B5169" s="1" t="s">
        <v>440</v>
      </c>
      <c r="C5169" s="7">
        <v>10</v>
      </c>
      <c r="E5169" s="8">
        <v>30.496600000000001</v>
      </c>
      <c r="G5169" s="4">
        <v>26.8</v>
      </c>
      <c r="H5169" s="1" t="s">
        <v>11</v>
      </c>
      <c r="I5169" s="8">
        <v>213.12076039999999</v>
      </c>
      <c r="J5169" s="8">
        <v>3.3300500999999998</v>
      </c>
    </row>
    <row r="5170" spans="1:10" x14ac:dyDescent="0.25">
      <c r="A5170" s="3" t="s">
        <v>6808</v>
      </c>
      <c r="B5170" s="1" t="s">
        <v>378</v>
      </c>
      <c r="C5170" s="7">
        <v>10</v>
      </c>
      <c r="E5170" s="8">
        <v>25.0322</v>
      </c>
      <c r="G5170" s="4">
        <v>38</v>
      </c>
      <c r="H5170" s="1" t="s">
        <v>12</v>
      </c>
      <c r="I5170" s="8">
        <v>227.93502609999999</v>
      </c>
      <c r="J5170" s="8">
        <v>2.3841543000000001</v>
      </c>
    </row>
    <row r="5171" spans="1:10" x14ac:dyDescent="0.25">
      <c r="A5171" s="3" t="s">
        <v>6809</v>
      </c>
      <c r="B5171" s="1" t="s">
        <v>750</v>
      </c>
      <c r="C5171" s="7">
        <v>10</v>
      </c>
      <c r="E5171" s="8">
        <v>20.504300000000001</v>
      </c>
      <c r="G5171" s="4">
        <v>49.7</v>
      </c>
      <c r="H5171" s="1" t="s">
        <v>12</v>
      </c>
      <c r="I5171" s="8">
        <v>242.4499471</v>
      </c>
      <c r="J5171" s="8">
        <v>1.2580823000000001</v>
      </c>
    </row>
    <row r="5172" spans="1:10" x14ac:dyDescent="0.25">
      <c r="A5172" s="3" t="s">
        <v>6810</v>
      </c>
      <c r="B5172" s="1" t="s">
        <v>1216</v>
      </c>
      <c r="C5172" s="7">
        <v>10</v>
      </c>
      <c r="E5172" s="8">
        <v>17.191400000000002</v>
      </c>
      <c r="G5172" s="4">
        <v>61.1</v>
      </c>
      <c r="H5172" s="1" t="s">
        <v>14</v>
      </c>
      <c r="I5172" s="8">
        <v>256.6566593</v>
      </c>
      <c r="J5172" s="8">
        <v>3.7332400000000002E-2</v>
      </c>
    </row>
    <row r="5173" spans="1:10" x14ac:dyDescent="0.25">
      <c r="A5173" s="3" t="s">
        <v>6811</v>
      </c>
      <c r="B5173" s="1" t="s">
        <v>1262</v>
      </c>
      <c r="C5173" s="7">
        <v>3</v>
      </c>
      <c r="E5173" s="8">
        <v>15.2902</v>
      </c>
      <c r="G5173" s="4">
        <v>71.7</v>
      </c>
      <c r="H5173" s="1" t="s">
        <v>0</v>
      </c>
      <c r="I5173" s="8">
        <v>270.56599670000003</v>
      </c>
      <c r="J5173" s="8">
        <v>-1.1970807000000001</v>
      </c>
    </row>
    <row r="5174" spans="1:10" x14ac:dyDescent="0.25">
      <c r="A5174" s="3" t="s">
        <v>6812</v>
      </c>
      <c r="B5174" s="1" t="s">
        <v>737</v>
      </c>
      <c r="C5174" s="7">
        <v>1</v>
      </c>
      <c r="E5174" s="8">
        <v>14.8826</v>
      </c>
      <c r="G5174" s="4">
        <v>81</v>
      </c>
      <c r="H5174" s="1" t="s">
        <v>0</v>
      </c>
      <c r="I5174" s="8">
        <v>284.2203275</v>
      </c>
      <c r="J5174" s="8">
        <v>-2.3761635999999999</v>
      </c>
    </row>
    <row r="5175" spans="1:10" x14ac:dyDescent="0.25">
      <c r="A5175" s="3" t="s">
        <v>6813</v>
      </c>
      <c r="B5175" s="1" t="s">
        <v>1444</v>
      </c>
      <c r="C5175" s="7" t="s">
        <v>2</v>
      </c>
      <c r="E5175" s="8">
        <v>15.9221</v>
      </c>
      <c r="G5175" s="4">
        <v>88.7</v>
      </c>
      <c r="H5175" s="1" t="s">
        <v>0</v>
      </c>
      <c r="I5175" s="8">
        <v>297.64106609999999</v>
      </c>
      <c r="J5175" s="8">
        <v>-3.436871</v>
      </c>
    </row>
    <row r="5176" spans="1:10" x14ac:dyDescent="0.25">
      <c r="A5176" s="3" t="s">
        <v>6814</v>
      </c>
      <c r="B5176" s="1" t="s">
        <v>493</v>
      </c>
      <c r="C5176" s="7" t="s">
        <v>2</v>
      </c>
      <c r="E5176" s="8">
        <v>18.247399999999999</v>
      </c>
      <c r="G5176" s="4">
        <v>94.4</v>
      </c>
      <c r="H5176" s="1" t="s">
        <v>1</v>
      </c>
      <c r="I5176" s="8">
        <v>310.83736779999998</v>
      </c>
      <c r="J5176" s="8">
        <v>-4.3273738000000002</v>
      </c>
    </row>
    <row r="5177" spans="1:10" x14ac:dyDescent="0.25">
      <c r="A5177" s="3" t="s">
        <v>6815</v>
      </c>
      <c r="B5177" s="1" t="s">
        <v>1181</v>
      </c>
      <c r="C5177" s="7" t="s">
        <v>2</v>
      </c>
      <c r="E5177" s="8">
        <v>21.621099999999998</v>
      </c>
      <c r="G5177" s="4">
        <v>98.1</v>
      </c>
      <c r="H5177" s="1" t="s">
        <v>1</v>
      </c>
      <c r="I5177" s="8">
        <v>323.83627890000002</v>
      </c>
      <c r="J5177" s="8">
        <v>-5.0095982000000001</v>
      </c>
    </row>
    <row r="5178" spans="1:10" x14ac:dyDescent="0.25">
      <c r="A5178" s="3" t="s">
        <v>6816</v>
      </c>
      <c r="B5178" s="1" t="s">
        <v>1151</v>
      </c>
      <c r="C5178" s="7" t="s">
        <v>2</v>
      </c>
      <c r="E5178" s="8">
        <v>25.779</v>
      </c>
      <c r="G5178" s="4">
        <v>99.7</v>
      </c>
      <c r="H5178" s="1" t="s">
        <v>3</v>
      </c>
      <c r="I5178" s="8">
        <v>336.65057180000002</v>
      </c>
      <c r="J5178" s="8">
        <v>-5.4589239000000003</v>
      </c>
    </row>
    <row r="5179" spans="1:10" x14ac:dyDescent="0.25">
      <c r="A5179" s="3" t="s">
        <v>6817</v>
      </c>
      <c r="B5179" s="1" t="s">
        <v>36</v>
      </c>
      <c r="C5179" s="7" t="s">
        <v>2</v>
      </c>
      <c r="E5179" s="8">
        <v>30.466699999999999</v>
      </c>
      <c r="G5179" s="4">
        <v>99.2</v>
      </c>
      <c r="H5179" s="1" t="s">
        <v>3</v>
      </c>
      <c r="I5179" s="8">
        <v>349.28326019999997</v>
      </c>
      <c r="J5179" s="8">
        <v>-5.6652676</v>
      </c>
    </row>
    <row r="5180" spans="1:10" x14ac:dyDescent="0.25">
      <c r="A5180" s="3" t="s">
        <v>6819</v>
      </c>
      <c r="B5180" s="1" t="s">
        <v>62</v>
      </c>
      <c r="C5180" s="7" t="s">
        <v>2</v>
      </c>
      <c r="E5180" s="8">
        <v>35.454099999999997</v>
      </c>
      <c r="G5180" s="4">
        <v>96.8</v>
      </c>
      <c r="H5180" s="1" t="s">
        <v>4</v>
      </c>
      <c r="I5180" s="8">
        <v>1.7647183</v>
      </c>
      <c r="J5180" s="8">
        <v>-5.6269514999999997</v>
      </c>
    </row>
    <row r="5181" spans="1:10" x14ac:dyDescent="0.25">
      <c r="A5181" s="3" t="s">
        <v>6820</v>
      </c>
      <c r="B5181" s="1" t="s">
        <v>144</v>
      </c>
      <c r="C5181" s="7" t="s">
        <v>2</v>
      </c>
      <c r="E5181" s="8">
        <v>40.540599999999998</v>
      </c>
      <c r="G5181" s="4">
        <v>92.6</v>
      </c>
      <c r="H5181" s="1" t="s">
        <v>15</v>
      </c>
      <c r="I5181" s="8">
        <v>14.114172099999999</v>
      </c>
      <c r="J5181" s="8">
        <v>-5.3540934</v>
      </c>
    </row>
    <row r="5182" spans="1:10" x14ac:dyDescent="0.25">
      <c r="A5182" s="3" t="s">
        <v>6821</v>
      </c>
      <c r="B5182" s="1" t="s">
        <v>1055</v>
      </c>
      <c r="C5182" s="7" t="s">
        <v>2</v>
      </c>
      <c r="E5182" s="8">
        <v>45.5488</v>
      </c>
      <c r="G5182" s="4">
        <v>86.8</v>
      </c>
      <c r="H5182" s="1" t="s">
        <v>4</v>
      </c>
      <c r="I5182" s="8">
        <v>26.363470100000001</v>
      </c>
      <c r="J5182" s="8">
        <v>-4.8648867999999998</v>
      </c>
    </row>
    <row r="5183" spans="1:10" x14ac:dyDescent="0.25">
      <c r="A5183" s="3" t="s">
        <v>6822</v>
      </c>
      <c r="B5183" s="1" t="s">
        <v>297</v>
      </c>
      <c r="C5183" s="7" t="s">
        <v>2</v>
      </c>
      <c r="E5183" s="8">
        <v>50.310499999999998</v>
      </c>
      <c r="G5183" s="4">
        <v>79.7</v>
      </c>
      <c r="H5183" s="1" t="s">
        <v>15</v>
      </c>
      <c r="I5183" s="8">
        <v>38.571601200000003</v>
      </c>
      <c r="J5183" s="8">
        <v>-4.1807273</v>
      </c>
    </row>
    <row r="5184" spans="1:10" x14ac:dyDescent="0.25">
      <c r="A5184" s="3" t="s">
        <v>6823</v>
      </c>
      <c r="B5184" s="1" t="s">
        <v>387</v>
      </c>
      <c r="C5184" s="7">
        <v>1</v>
      </c>
      <c r="E5184" s="8">
        <v>54.657200000000003</v>
      </c>
      <c r="G5184" s="4">
        <v>71.3</v>
      </c>
      <c r="H5184" s="1" t="s">
        <v>5</v>
      </c>
      <c r="I5184" s="8">
        <v>50.801520699999998</v>
      </c>
      <c r="J5184" s="8">
        <v>-3.3297721</v>
      </c>
    </row>
    <row r="5185" spans="1:10" x14ac:dyDescent="0.25">
      <c r="A5185" s="3" t="s">
        <v>6824</v>
      </c>
      <c r="B5185" s="1" t="s">
        <v>155</v>
      </c>
      <c r="C5185" s="7">
        <v>3</v>
      </c>
      <c r="E5185" s="8">
        <v>58.403599999999997</v>
      </c>
      <c r="G5185" s="4">
        <v>62</v>
      </c>
      <c r="H5185" s="1" t="s">
        <v>6</v>
      </c>
      <c r="I5185" s="8">
        <v>63.137390799999999</v>
      </c>
      <c r="J5185" s="8">
        <v>-2.3428477999999999</v>
      </c>
    </row>
    <row r="5186" spans="1:10" x14ac:dyDescent="0.25">
      <c r="A5186" s="3" t="s">
        <v>6825</v>
      </c>
      <c r="B5186" s="1" t="s">
        <v>698</v>
      </c>
      <c r="C5186" s="7">
        <v>10</v>
      </c>
      <c r="E5186" s="8">
        <v>61.341000000000001</v>
      </c>
      <c r="G5186" s="4">
        <v>52.1</v>
      </c>
      <c r="H5186" s="1" t="s">
        <v>6</v>
      </c>
      <c r="I5186" s="8">
        <v>75.682126499999995</v>
      </c>
      <c r="J5186" s="8">
        <v>-1.2545891</v>
      </c>
    </row>
    <row r="5187" spans="1:10" x14ac:dyDescent="0.25">
      <c r="A5187" s="3" t="s">
        <v>6826</v>
      </c>
      <c r="B5187" s="1" t="s">
        <v>170</v>
      </c>
      <c r="C5187" s="7">
        <v>10</v>
      </c>
      <c r="E5187" s="8">
        <v>63.240900000000003</v>
      </c>
      <c r="G5187" s="4">
        <v>41.8</v>
      </c>
      <c r="H5187" s="1" t="s">
        <v>6</v>
      </c>
      <c r="I5187" s="8">
        <v>88.522688500000001</v>
      </c>
      <c r="J5187" s="8">
        <v>-0.11068509999999999</v>
      </c>
    </row>
    <row r="5188" spans="1:10" x14ac:dyDescent="0.25">
      <c r="A5188" s="3" t="s">
        <v>6827</v>
      </c>
      <c r="B5188" s="1" t="s">
        <v>437</v>
      </c>
      <c r="C5188" s="7">
        <v>10</v>
      </c>
      <c r="E5188" s="8">
        <v>63.872500000000002</v>
      </c>
      <c r="G5188" s="4">
        <v>31.5</v>
      </c>
      <c r="H5188" s="1" t="s">
        <v>7</v>
      </c>
      <c r="I5188" s="8">
        <v>101.77020709999999</v>
      </c>
      <c r="J5188" s="8">
        <v>1.0381450999999999</v>
      </c>
    </row>
    <row r="5189" spans="1:10" x14ac:dyDescent="0.25">
      <c r="A5189" s="3" t="s">
        <v>6828</v>
      </c>
      <c r="B5189" s="1" t="s">
        <v>310</v>
      </c>
      <c r="C5189" s="7">
        <v>10</v>
      </c>
      <c r="E5189" s="8">
        <v>63.053400000000003</v>
      </c>
      <c r="G5189" s="4">
        <v>21.8</v>
      </c>
      <c r="H5189" s="1" t="s">
        <v>7</v>
      </c>
      <c r="I5189" s="8">
        <v>115.4915579</v>
      </c>
      <c r="J5189" s="8">
        <v>2.1266528</v>
      </c>
    </row>
    <row r="5190" spans="1:10" x14ac:dyDescent="0.25">
      <c r="A5190" s="3" t="s">
        <v>6829</v>
      </c>
      <c r="B5190" s="1" t="s">
        <v>1427</v>
      </c>
      <c r="C5190" s="7">
        <v>10</v>
      </c>
      <c r="E5190" s="8">
        <v>60.6997</v>
      </c>
      <c r="G5190" s="4">
        <v>13.1</v>
      </c>
      <c r="H5190" s="1" t="s">
        <v>9</v>
      </c>
      <c r="I5190" s="8">
        <v>129.73468360000001</v>
      </c>
      <c r="J5190" s="8">
        <v>3.0816246999999999</v>
      </c>
    </row>
    <row r="5191" spans="1:10" x14ac:dyDescent="0.25">
      <c r="A5191" s="3" t="s">
        <v>6830</v>
      </c>
      <c r="B5191" s="1" t="s">
        <v>75</v>
      </c>
      <c r="C5191" s="7">
        <v>10</v>
      </c>
      <c r="E5191" s="8">
        <v>56.872500000000002</v>
      </c>
      <c r="G5191" s="4">
        <v>6.2</v>
      </c>
      <c r="H5191" s="1" t="s">
        <v>10</v>
      </c>
      <c r="I5191" s="8">
        <v>144.51227710000001</v>
      </c>
      <c r="J5191" s="8">
        <v>3.8227574</v>
      </c>
    </row>
    <row r="5192" spans="1:10" x14ac:dyDescent="0.25">
      <c r="A5192" s="3" t="s">
        <v>6831</v>
      </c>
      <c r="B5192" s="1" t="s">
        <v>560</v>
      </c>
      <c r="C5192" s="7">
        <v>10</v>
      </c>
      <c r="E5192" s="8">
        <v>51.789700000000003</v>
      </c>
      <c r="G5192" s="4">
        <v>1.7</v>
      </c>
      <c r="H5192" s="1" t="s">
        <v>10</v>
      </c>
      <c r="I5192" s="8">
        <v>159.74235469999999</v>
      </c>
      <c r="J5192" s="8">
        <v>4.2740201000000004</v>
      </c>
    </row>
    <row r="5193" spans="1:10" x14ac:dyDescent="0.25">
      <c r="A5193" s="3" t="s">
        <v>6832</v>
      </c>
      <c r="B5193" s="1" t="s">
        <v>956</v>
      </c>
      <c r="C5193" s="7">
        <v>10</v>
      </c>
      <c r="E5193" s="8">
        <v>45.7986</v>
      </c>
      <c r="G5193" s="4">
        <v>0.1</v>
      </c>
      <c r="H5193" s="1" t="s">
        <v>11</v>
      </c>
      <c r="I5193" s="8">
        <v>175.3034437</v>
      </c>
      <c r="J5193" s="8">
        <v>4.3766242999999996</v>
      </c>
    </row>
    <row r="5194" spans="1:10" x14ac:dyDescent="0.25">
      <c r="A5194" s="3" t="s">
        <v>6833</v>
      </c>
      <c r="B5194" s="1" t="s">
        <v>748</v>
      </c>
      <c r="C5194" s="7">
        <v>10</v>
      </c>
      <c r="E5194" s="8">
        <v>39.334000000000003</v>
      </c>
      <c r="G5194" s="4">
        <v>1.8</v>
      </c>
      <c r="H5194" s="1" t="s">
        <v>11</v>
      </c>
      <c r="I5194" s="8">
        <v>191.01392849999999</v>
      </c>
      <c r="J5194" s="8">
        <v>4.1061664000000002</v>
      </c>
    </row>
    <row r="5195" spans="1:10" x14ac:dyDescent="0.25">
      <c r="A5195" s="3" t="s">
        <v>6834</v>
      </c>
      <c r="B5195" s="1" t="s">
        <v>498</v>
      </c>
      <c r="C5195" s="7">
        <v>10</v>
      </c>
      <c r="E5195" s="8">
        <v>32.869</v>
      </c>
      <c r="G5195" s="4">
        <v>6.7</v>
      </c>
      <c r="H5195" s="1" t="s">
        <v>11</v>
      </c>
      <c r="I5195" s="8">
        <v>206.68833889999999</v>
      </c>
      <c r="J5195" s="8">
        <v>3.4792209999999999</v>
      </c>
    </row>
    <row r="5196" spans="1:10" x14ac:dyDescent="0.25">
      <c r="A5196" s="3" t="s">
        <v>6835</v>
      </c>
      <c r="B5196" s="1" t="s">
        <v>1423</v>
      </c>
      <c r="C5196" s="7">
        <v>10</v>
      </c>
      <c r="E5196" s="8">
        <v>26.8706</v>
      </c>
      <c r="G5196" s="4">
        <v>14.2</v>
      </c>
      <c r="H5196" s="1" t="s">
        <v>12</v>
      </c>
      <c r="I5196" s="8">
        <v>222.14439139999999</v>
      </c>
      <c r="J5196" s="8">
        <v>2.5564095999999998</v>
      </c>
    </row>
    <row r="5197" spans="1:10" x14ac:dyDescent="0.25">
      <c r="A5197" s="3" t="s">
        <v>6836</v>
      </c>
      <c r="B5197" s="1" t="s">
        <v>833</v>
      </c>
      <c r="C5197" s="7">
        <v>10</v>
      </c>
      <c r="E5197" s="8">
        <v>21.7606</v>
      </c>
      <c r="G5197" s="4">
        <v>23.8</v>
      </c>
      <c r="H5197" s="1" t="s">
        <v>12</v>
      </c>
      <c r="I5197" s="8">
        <v>237.257857</v>
      </c>
      <c r="J5197" s="8">
        <v>1.4251615</v>
      </c>
    </row>
    <row r="5198" spans="1:10" x14ac:dyDescent="0.25">
      <c r="A5198" s="3" t="s">
        <v>6837</v>
      </c>
      <c r="B5198" s="1" t="s">
        <v>708</v>
      </c>
      <c r="C5198" s="7">
        <v>10</v>
      </c>
      <c r="E5198" s="8">
        <v>17.882100000000001</v>
      </c>
      <c r="G5198" s="4">
        <v>34.6</v>
      </c>
      <c r="H5198" s="1" t="s">
        <v>14</v>
      </c>
      <c r="I5198" s="8">
        <v>251.95986909999999</v>
      </c>
      <c r="J5198" s="8">
        <v>0.18407709999999999</v>
      </c>
    </row>
    <row r="5199" spans="1:10" x14ac:dyDescent="0.25">
      <c r="A5199" s="3" t="s">
        <v>6838</v>
      </c>
      <c r="B5199" s="1" t="s">
        <v>21</v>
      </c>
      <c r="C5199" s="7">
        <v>10</v>
      </c>
      <c r="E5199" s="8">
        <v>15.4663</v>
      </c>
      <c r="G5199" s="4">
        <v>45.9</v>
      </c>
      <c r="H5199" s="1" t="s">
        <v>14</v>
      </c>
      <c r="I5199" s="8">
        <v>266.232754</v>
      </c>
      <c r="J5199" s="8">
        <v>-1.0737618</v>
      </c>
    </row>
    <row r="5200" spans="1:10" x14ac:dyDescent="0.25">
      <c r="A5200" s="3" t="s">
        <v>6839</v>
      </c>
      <c r="B5200" s="1" t="s">
        <v>1079</v>
      </c>
      <c r="C5200" s="7">
        <v>3</v>
      </c>
      <c r="E5200" s="8">
        <v>14.606299999999999</v>
      </c>
      <c r="G5200" s="4">
        <v>57</v>
      </c>
      <c r="H5200" s="1" t="s">
        <v>0</v>
      </c>
      <c r="I5200" s="8">
        <v>280.09425069999998</v>
      </c>
      <c r="J5200" s="8">
        <v>-2.2705350000000002</v>
      </c>
    </row>
    <row r="5201" spans="1:10" x14ac:dyDescent="0.25">
      <c r="A5201" s="3" t="s">
        <v>6840</v>
      </c>
      <c r="B5201" s="1" t="s">
        <v>910</v>
      </c>
      <c r="C5201" s="7">
        <v>1</v>
      </c>
      <c r="E5201" s="8">
        <v>15.2516</v>
      </c>
      <c r="G5201" s="4">
        <v>67.599999999999994</v>
      </c>
      <c r="H5201" s="1" t="s">
        <v>0</v>
      </c>
      <c r="I5201" s="8">
        <v>293.60533409999999</v>
      </c>
      <c r="J5201" s="8">
        <v>-3.3461365000000001</v>
      </c>
    </row>
    <row r="5202" spans="1:10" x14ac:dyDescent="0.25">
      <c r="A5202" s="3" t="s">
        <v>6841</v>
      </c>
      <c r="B5202" s="1" t="s">
        <v>1125</v>
      </c>
      <c r="C5202" s="7" t="s">
        <v>2</v>
      </c>
      <c r="E5202" s="8">
        <v>17.237500000000001</v>
      </c>
      <c r="G5202" s="4">
        <v>77</v>
      </c>
      <c r="H5202" s="1" t="s">
        <v>1</v>
      </c>
      <c r="I5202" s="8">
        <v>306.8016126</v>
      </c>
      <c r="J5202" s="8">
        <v>-4.2512499999999998</v>
      </c>
    </row>
    <row r="5203" spans="1:10" x14ac:dyDescent="0.25">
      <c r="A5203" s="3" t="s">
        <v>6842</v>
      </c>
      <c r="B5203" s="1" t="s">
        <v>47</v>
      </c>
      <c r="C5203" s="7" t="s">
        <v>2</v>
      </c>
      <c r="E5203" s="8">
        <v>20.329899999999999</v>
      </c>
      <c r="G5203" s="4">
        <v>85</v>
      </c>
      <c r="H5203" s="1" t="s">
        <v>1</v>
      </c>
      <c r="I5203" s="8">
        <v>319.74286690000002</v>
      </c>
      <c r="J5203" s="8">
        <v>-4.9518345000000004</v>
      </c>
    </row>
    <row r="5204" spans="1:10" x14ac:dyDescent="0.25">
      <c r="A5204" s="3" t="s">
        <v>6843</v>
      </c>
      <c r="B5204" s="1" t="s">
        <v>73</v>
      </c>
      <c r="C5204" s="7" t="s">
        <v>2</v>
      </c>
      <c r="E5204" s="8">
        <v>24.2727</v>
      </c>
      <c r="G5204" s="4">
        <v>91.4</v>
      </c>
      <c r="H5204" s="1" t="s">
        <v>3</v>
      </c>
      <c r="I5204" s="8">
        <v>332.48519499999998</v>
      </c>
      <c r="J5204" s="8">
        <v>-5.4251370000000003</v>
      </c>
    </row>
    <row r="5205" spans="1:10" x14ac:dyDescent="0.25">
      <c r="A5205" s="3" t="s">
        <v>6844</v>
      </c>
      <c r="B5205" s="1" t="s">
        <v>529</v>
      </c>
      <c r="C5205" s="7" t="s">
        <v>2</v>
      </c>
      <c r="E5205" s="8">
        <v>28.818999999999999</v>
      </c>
      <c r="G5205" s="4">
        <v>96.1</v>
      </c>
      <c r="H5205" s="1" t="s">
        <v>3</v>
      </c>
      <c r="I5205" s="8">
        <v>345.07234219999998</v>
      </c>
      <c r="J5205" s="8">
        <v>-5.6584674000000001</v>
      </c>
    </row>
    <row r="5206" spans="1:10" x14ac:dyDescent="0.25">
      <c r="A5206" s="3" t="s">
        <v>6845</v>
      </c>
      <c r="B5206" s="1" t="s">
        <v>969</v>
      </c>
      <c r="C5206" s="7" t="s">
        <v>2</v>
      </c>
      <c r="E5206" s="8">
        <v>33.745199999999997</v>
      </c>
      <c r="G5206" s="4">
        <v>98.9</v>
      </c>
      <c r="H5206" s="1" t="s">
        <v>15</v>
      </c>
      <c r="I5206" s="8">
        <v>357.52512890000003</v>
      </c>
      <c r="J5206" s="8">
        <v>-5.6505492000000004</v>
      </c>
    </row>
    <row r="5207" spans="1:10" x14ac:dyDescent="0.25">
      <c r="A5207" s="3" t="s">
        <v>6846</v>
      </c>
      <c r="B5207" s="1" t="s">
        <v>287</v>
      </c>
      <c r="C5207" s="7" t="s">
        <v>2</v>
      </c>
      <c r="E5207" s="8">
        <v>38.849699999999999</v>
      </c>
      <c r="G5207" s="4">
        <v>99.8</v>
      </c>
      <c r="H5207" s="1" t="s">
        <v>15</v>
      </c>
      <c r="I5207" s="8">
        <v>9.8705953999999991</v>
      </c>
      <c r="J5207" s="8">
        <v>-5.4077152000000002</v>
      </c>
    </row>
    <row r="5208" spans="1:10" x14ac:dyDescent="0.25">
      <c r="A5208" s="3" t="s">
        <v>6847</v>
      </c>
      <c r="B5208" s="1" t="s">
        <v>215</v>
      </c>
      <c r="C5208" s="7" t="s">
        <v>2</v>
      </c>
      <c r="E5208" s="8">
        <v>43.946399999999997</v>
      </c>
      <c r="G5208" s="4">
        <v>98.7</v>
      </c>
      <c r="H5208" s="1" t="s">
        <v>4</v>
      </c>
      <c r="I5208" s="8">
        <v>22.1405961</v>
      </c>
      <c r="J5208" s="8">
        <v>-4.9430109</v>
      </c>
    </row>
    <row r="5209" spans="1:10" x14ac:dyDescent="0.25">
      <c r="A5209" s="3" t="s">
        <v>6849</v>
      </c>
      <c r="B5209" s="1" t="s">
        <v>62</v>
      </c>
      <c r="C5209" s="7" t="s">
        <v>2</v>
      </c>
      <c r="E5209" s="8">
        <v>48.857500000000002</v>
      </c>
      <c r="G5209" s="4">
        <v>95.9</v>
      </c>
      <c r="H5209" s="1" t="s">
        <v>15</v>
      </c>
      <c r="I5209" s="8">
        <v>34.364972700000003</v>
      </c>
      <c r="J5209" s="8">
        <v>-4.2779271999999997</v>
      </c>
    </row>
    <row r="5210" spans="1:10" x14ac:dyDescent="0.25">
      <c r="A5210" s="3" t="s">
        <v>6850</v>
      </c>
      <c r="B5210" s="1" t="s">
        <v>144</v>
      </c>
      <c r="C5210" s="7" t="s">
        <v>2</v>
      </c>
      <c r="E5210" s="8">
        <v>53.405799999999999</v>
      </c>
      <c r="G5210" s="4">
        <v>91.3</v>
      </c>
      <c r="H5210" s="1" t="s">
        <v>5</v>
      </c>
      <c r="I5210" s="8">
        <v>46.5708214</v>
      </c>
      <c r="J5210" s="8">
        <v>-3.4431498</v>
      </c>
    </row>
    <row r="5211" spans="1:10" x14ac:dyDescent="0.25">
      <c r="A5211" s="3" t="s">
        <v>6851</v>
      </c>
      <c r="B5211" s="1" t="s">
        <v>223</v>
      </c>
      <c r="C5211" s="7" t="s">
        <v>2</v>
      </c>
      <c r="E5211" s="8">
        <v>57.402900000000002</v>
      </c>
      <c r="G5211" s="4">
        <v>85.1</v>
      </c>
      <c r="H5211" s="1" t="s">
        <v>6</v>
      </c>
      <c r="I5211" s="8">
        <v>58.821724099999997</v>
      </c>
      <c r="J5211" s="8">
        <v>-2.4695822999999999</v>
      </c>
    </row>
    <row r="5212" spans="1:10" x14ac:dyDescent="0.25">
      <c r="A5212" s="3" t="s">
        <v>6852</v>
      </c>
      <c r="B5212" s="1" t="s">
        <v>860</v>
      </c>
      <c r="C5212" s="7" t="s">
        <v>2</v>
      </c>
      <c r="E5212" s="8">
        <v>60.650199999999998</v>
      </c>
      <c r="G5212" s="4">
        <v>77.400000000000006</v>
      </c>
      <c r="H5212" s="1" t="s">
        <v>6</v>
      </c>
      <c r="I5212" s="8">
        <v>71.172332999999995</v>
      </c>
      <c r="J5212" s="8">
        <v>-1.3979950000000001</v>
      </c>
    </row>
    <row r="5213" spans="1:10" x14ac:dyDescent="0.25">
      <c r="A5213" s="3" t="s">
        <v>6853</v>
      </c>
      <c r="B5213" s="1" t="s">
        <v>367</v>
      </c>
      <c r="C5213" s="7">
        <v>1</v>
      </c>
      <c r="E5213" s="8">
        <v>62.937899999999999</v>
      </c>
      <c r="G5213" s="4">
        <v>68.5</v>
      </c>
      <c r="H5213" s="1" t="s">
        <v>6</v>
      </c>
      <c r="I5213" s="8">
        <v>83.697999800000005</v>
      </c>
      <c r="J5213" s="8">
        <v>-0.27211990000000003</v>
      </c>
    </row>
    <row r="5214" spans="1:10" x14ac:dyDescent="0.25">
      <c r="A5214" s="3" t="s">
        <v>6854</v>
      </c>
      <c r="B5214" s="1" t="s">
        <v>1381</v>
      </c>
      <c r="C5214" s="7">
        <v>3</v>
      </c>
      <c r="E5214" s="8">
        <v>64.059700000000007</v>
      </c>
      <c r="G5214" s="4">
        <v>58.7</v>
      </c>
      <c r="H5214" s="1" t="s">
        <v>7</v>
      </c>
      <c r="I5214" s="8">
        <v>96.498579399999997</v>
      </c>
      <c r="J5214" s="8">
        <v>0.86074170000000005</v>
      </c>
    </row>
    <row r="5215" spans="1:10" x14ac:dyDescent="0.25">
      <c r="A5215" s="3" t="s">
        <v>6855</v>
      </c>
      <c r="B5215" s="1" t="s">
        <v>1429</v>
      </c>
      <c r="C5215" s="7">
        <v>5</v>
      </c>
      <c r="E5215" s="8">
        <v>63.844000000000001</v>
      </c>
      <c r="G5215" s="4">
        <v>48.1</v>
      </c>
      <c r="H5215" s="1" t="s">
        <v>7</v>
      </c>
      <c r="I5215" s="8">
        <v>109.65010890000001</v>
      </c>
      <c r="J5215" s="8">
        <v>1.9431715000000001</v>
      </c>
    </row>
    <row r="5216" spans="1:10" x14ac:dyDescent="0.25">
      <c r="A5216" s="3" t="s">
        <v>6856</v>
      </c>
      <c r="B5216" s="1" t="s">
        <v>221</v>
      </c>
      <c r="C5216" s="7">
        <v>10</v>
      </c>
      <c r="E5216" s="8">
        <v>62.186599999999999</v>
      </c>
      <c r="G5216" s="4">
        <v>37.299999999999997</v>
      </c>
      <c r="H5216" s="1" t="s">
        <v>9</v>
      </c>
      <c r="I5216" s="8">
        <v>123.24241170000001</v>
      </c>
      <c r="J5216" s="8">
        <v>2.9138695000000001</v>
      </c>
    </row>
    <row r="5217" spans="1:10" x14ac:dyDescent="0.25">
      <c r="A5217" s="3" t="s">
        <v>6857</v>
      </c>
      <c r="B5217" s="1" t="s">
        <v>637</v>
      </c>
      <c r="C5217" s="7">
        <v>10</v>
      </c>
      <c r="E5217" s="8">
        <v>59.0852</v>
      </c>
      <c r="G5217" s="4">
        <v>26.7</v>
      </c>
      <c r="H5217" s="1" t="s">
        <v>10</v>
      </c>
      <c r="I5217" s="8">
        <v>137.33946639999999</v>
      </c>
      <c r="J5217" s="8">
        <v>3.7047056999999999</v>
      </c>
    </row>
    <row r="5218" spans="1:10" x14ac:dyDescent="0.25">
      <c r="A5218" s="3" t="s">
        <v>6858</v>
      </c>
      <c r="B5218" s="1" t="s">
        <v>1443</v>
      </c>
      <c r="C5218" s="7">
        <v>10</v>
      </c>
      <c r="E5218" s="8">
        <v>54.654899999999998</v>
      </c>
      <c r="G5218" s="4">
        <v>17</v>
      </c>
      <c r="H5218" s="1" t="s">
        <v>10</v>
      </c>
      <c r="I5218" s="8">
        <v>151.96605210000001</v>
      </c>
      <c r="J5218" s="8">
        <v>4.2450831999999998</v>
      </c>
    </row>
    <row r="5219" spans="1:10" x14ac:dyDescent="0.25">
      <c r="A5219" s="3" t="s">
        <v>6859</v>
      </c>
      <c r="B5219" s="1" t="s">
        <v>371</v>
      </c>
      <c r="C5219" s="7">
        <v>10</v>
      </c>
      <c r="E5219" s="8">
        <v>49.1265</v>
      </c>
      <c r="G5219" s="4">
        <v>8.9</v>
      </c>
      <c r="H5219" s="1" t="s">
        <v>10</v>
      </c>
      <c r="I5219" s="8">
        <v>167.09618889999999</v>
      </c>
      <c r="J5219" s="8">
        <v>4.4694995000000004</v>
      </c>
    </row>
    <row r="5220" spans="1:10" x14ac:dyDescent="0.25">
      <c r="A5220" s="3" t="s">
        <v>6860</v>
      </c>
      <c r="B5220" s="1" t="s">
        <v>709</v>
      </c>
      <c r="C5220" s="7">
        <v>10</v>
      </c>
      <c r="E5220" s="8">
        <v>42.836300000000001</v>
      </c>
      <c r="G5220" s="4">
        <v>3.1</v>
      </c>
      <c r="H5220" s="1" t="s">
        <v>11</v>
      </c>
      <c r="I5220" s="8">
        <v>182.64246299999999</v>
      </c>
      <c r="J5220" s="8">
        <v>4.3299943000000001</v>
      </c>
    </row>
    <row r="5221" spans="1:10" x14ac:dyDescent="0.25">
      <c r="A5221" s="3" t="s">
        <v>6861</v>
      </c>
      <c r="B5221" s="1" t="s">
        <v>1347</v>
      </c>
      <c r="C5221" s="7">
        <v>10</v>
      </c>
      <c r="E5221" s="8">
        <v>36.209899999999998</v>
      </c>
      <c r="G5221" s="4">
        <v>0.3</v>
      </c>
      <c r="H5221" s="1" t="s">
        <v>11</v>
      </c>
      <c r="I5221" s="8">
        <v>198.45175739999999</v>
      </c>
      <c r="J5221" s="8">
        <v>3.8127216000000002</v>
      </c>
    </row>
    <row r="5222" spans="1:10" x14ac:dyDescent="0.25">
      <c r="A5222" s="3" t="s">
        <v>6862</v>
      </c>
      <c r="B5222" s="1" t="s">
        <v>1122</v>
      </c>
      <c r="C5222" s="7">
        <v>10</v>
      </c>
      <c r="E5222" s="8">
        <v>29.7348</v>
      </c>
      <c r="G5222" s="4">
        <v>0.8</v>
      </c>
      <c r="H5222" s="1" t="s">
        <v>11</v>
      </c>
      <c r="I5222" s="8">
        <v>214.319692</v>
      </c>
      <c r="J5222" s="8">
        <v>2.9511463999999998</v>
      </c>
    </row>
    <row r="5223" spans="1:10" x14ac:dyDescent="0.25">
      <c r="A5223" s="3" t="s">
        <v>6863</v>
      </c>
      <c r="B5223" s="1" t="s">
        <v>666</v>
      </c>
      <c r="C5223" s="7">
        <v>10</v>
      </c>
      <c r="E5223" s="8">
        <v>23.9178</v>
      </c>
      <c r="G5223" s="4">
        <v>4.5</v>
      </c>
      <c r="H5223" s="1" t="s">
        <v>12</v>
      </c>
      <c r="I5223" s="8">
        <v>230.05312599999999</v>
      </c>
      <c r="J5223" s="8">
        <v>1.8203221000000001</v>
      </c>
    </row>
    <row r="5224" spans="1:10" x14ac:dyDescent="0.25">
      <c r="A5224" s="3" t="s">
        <v>6864</v>
      </c>
      <c r="B5224" s="1" t="s">
        <v>1116</v>
      </c>
      <c r="C5224" s="7">
        <v>10</v>
      </c>
      <c r="E5224" s="8">
        <v>19.227499999999999</v>
      </c>
      <c r="G5224" s="4">
        <v>11.1</v>
      </c>
      <c r="H5224" s="1" t="s">
        <v>13</v>
      </c>
      <c r="I5224" s="8">
        <v>245.469729</v>
      </c>
      <c r="J5224" s="8">
        <v>0.52923629999999999</v>
      </c>
    </row>
    <row r="5225" spans="1:10" x14ac:dyDescent="0.25">
      <c r="A5225" s="3" t="s">
        <v>6865</v>
      </c>
      <c r="B5225" s="1" t="s">
        <v>206</v>
      </c>
      <c r="C5225" s="7">
        <v>10</v>
      </c>
      <c r="E5225" s="8">
        <v>16.021799999999999</v>
      </c>
      <c r="G5225" s="4">
        <v>19.899999999999999</v>
      </c>
      <c r="H5225" s="1" t="s">
        <v>14</v>
      </c>
      <c r="I5225" s="8">
        <v>260.45650389999997</v>
      </c>
      <c r="J5225" s="8">
        <v>-0.80899520000000003</v>
      </c>
    </row>
    <row r="5226" spans="1:10" x14ac:dyDescent="0.25">
      <c r="A5226" s="3" t="s">
        <v>6866</v>
      </c>
      <c r="B5226" s="1" t="s">
        <v>883</v>
      </c>
      <c r="C5226" s="7">
        <v>10</v>
      </c>
      <c r="E5226" s="8">
        <v>14.486700000000001</v>
      </c>
      <c r="G5226" s="4">
        <v>30</v>
      </c>
      <c r="H5226" s="1" t="s">
        <v>0</v>
      </c>
      <c r="I5226" s="8">
        <v>274.95236560000001</v>
      </c>
      <c r="J5226" s="8">
        <v>-2.0938251000000001</v>
      </c>
    </row>
    <row r="5227" spans="1:10" x14ac:dyDescent="0.25">
      <c r="A5227" s="3" t="s">
        <v>6867</v>
      </c>
      <c r="B5227" s="1" t="s">
        <v>245</v>
      </c>
      <c r="C5227" s="7">
        <v>5</v>
      </c>
      <c r="E5227" s="8">
        <v>14.6092</v>
      </c>
      <c r="G5227" s="4">
        <v>40.799999999999997</v>
      </c>
      <c r="H5227" s="1" t="s">
        <v>0</v>
      </c>
      <c r="I5227" s="8">
        <v>288.95966709999999</v>
      </c>
      <c r="J5227" s="8">
        <v>-3.2495585</v>
      </c>
    </row>
    <row r="5228" spans="1:10" x14ac:dyDescent="0.25">
      <c r="A5228" s="3" t="s">
        <v>6868</v>
      </c>
      <c r="B5228" s="1" t="s">
        <v>117</v>
      </c>
      <c r="C5228" s="7">
        <v>1</v>
      </c>
      <c r="E5228" s="8">
        <v>16.213999999999999</v>
      </c>
      <c r="G5228" s="4">
        <v>51.6</v>
      </c>
      <c r="H5228" s="1" t="s">
        <v>1</v>
      </c>
      <c r="I5228" s="8">
        <v>302.5061025</v>
      </c>
      <c r="J5228" s="8">
        <v>-4.2216613000000001</v>
      </c>
    </row>
    <row r="5229" spans="1:10" x14ac:dyDescent="0.25">
      <c r="A5229" s="3" t="s">
        <v>6869</v>
      </c>
      <c r="B5229" s="1" t="s">
        <v>1417</v>
      </c>
      <c r="C5229" s="7" t="s">
        <v>2</v>
      </c>
      <c r="E5229" s="8">
        <v>19.0334</v>
      </c>
      <c r="G5229" s="4">
        <v>62.1</v>
      </c>
      <c r="H5229" s="1" t="s">
        <v>1</v>
      </c>
      <c r="I5229" s="8">
        <v>315.66824819999999</v>
      </c>
      <c r="J5229" s="8">
        <v>-4.9756754000000001</v>
      </c>
    </row>
    <row r="5230" spans="1:10" x14ac:dyDescent="0.25">
      <c r="A5230" s="3" t="s">
        <v>6870</v>
      </c>
      <c r="B5230" s="1" t="s">
        <v>1406</v>
      </c>
      <c r="C5230" s="7" t="s">
        <v>2</v>
      </c>
      <c r="E5230" s="8">
        <v>22.7804</v>
      </c>
      <c r="G5230" s="4">
        <v>71.7</v>
      </c>
      <c r="H5230" s="1" t="s">
        <v>3</v>
      </c>
      <c r="I5230" s="8">
        <v>328.50938079999997</v>
      </c>
      <c r="J5230" s="8">
        <v>-5.4929781000000002</v>
      </c>
    </row>
    <row r="5231" spans="1:10" x14ac:dyDescent="0.25">
      <c r="A5231" s="3" t="s">
        <v>6871</v>
      </c>
      <c r="B5231" s="1" t="s">
        <v>344</v>
      </c>
      <c r="C5231" s="7" t="s">
        <v>2</v>
      </c>
      <c r="E5231" s="8">
        <v>27.190100000000001</v>
      </c>
      <c r="G5231" s="4">
        <v>80.2</v>
      </c>
      <c r="H5231" s="1" t="s">
        <v>3</v>
      </c>
      <c r="I5231" s="8">
        <v>341.11446799999999</v>
      </c>
      <c r="J5231" s="8">
        <v>-5.7653834000000002</v>
      </c>
    </row>
    <row r="5232" spans="1:10" x14ac:dyDescent="0.25">
      <c r="A5232" s="3" t="s">
        <v>6872</v>
      </c>
      <c r="B5232" s="1" t="s">
        <v>183</v>
      </c>
      <c r="C5232" s="7" t="s">
        <v>2</v>
      </c>
      <c r="E5232" s="8">
        <v>32.0349</v>
      </c>
      <c r="G5232" s="4">
        <v>87.4</v>
      </c>
      <c r="H5232" s="1" t="s">
        <v>3</v>
      </c>
      <c r="I5232" s="8">
        <v>353.54609970000001</v>
      </c>
      <c r="J5232" s="8">
        <v>-5.7932813000000003</v>
      </c>
    </row>
    <row r="5233" spans="1:10" x14ac:dyDescent="0.25">
      <c r="A5233" s="3" t="s">
        <v>6873</v>
      </c>
      <c r="B5233" s="1" t="s">
        <v>278</v>
      </c>
      <c r="C5233" s="7" t="s">
        <v>2</v>
      </c>
      <c r="E5233" s="8">
        <v>37.117699999999999</v>
      </c>
      <c r="G5233" s="4">
        <v>93.1</v>
      </c>
      <c r="H5233" s="1" t="s">
        <v>15</v>
      </c>
      <c r="I5233" s="8">
        <v>5.8680627999999997</v>
      </c>
      <c r="J5233" s="8">
        <v>-5.5815804</v>
      </c>
    </row>
    <row r="5234" spans="1:10" x14ac:dyDescent="0.25">
      <c r="A5234" s="3" t="s">
        <v>6874</v>
      </c>
      <c r="B5234" s="1" t="s">
        <v>293</v>
      </c>
      <c r="C5234" s="7" t="s">
        <v>2</v>
      </c>
      <c r="E5234" s="8">
        <v>42.2607</v>
      </c>
      <c r="G5234" s="4">
        <v>97.1</v>
      </c>
      <c r="H5234" s="1" t="s">
        <v>15</v>
      </c>
      <c r="I5234" s="8">
        <v>18.121425500000001</v>
      </c>
      <c r="J5234" s="8">
        <v>-5.1433923000000004</v>
      </c>
    </row>
    <row r="5235" spans="1:10" x14ac:dyDescent="0.25">
      <c r="A5235" s="3" t="s">
        <v>6875</v>
      </c>
      <c r="B5235" s="1" t="s">
        <v>969</v>
      </c>
      <c r="C5235" s="7" t="s">
        <v>2</v>
      </c>
      <c r="E5235" s="8">
        <v>47.290799999999997</v>
      </c>
      <c r="G5235" s="4">
        <v>99.4</v>
      </c>
      <c r="H5235" s="1" t="s">
        <v>4</v>
      </c>
      <c r="I5235" s="8">
        <v>30.345483000000002</v>
      </c>
      <c r="J5235" s="8">
        <v>-4.4975877999999998</v>
      </c>
    </row>
    <row r="5236" spans="1:10" x14ac:dyDescent="0.25">
      <c r="A5236" s="3" t="s">
        <v>6876</v>
      </c>
      <c r="B5236" s="1" t="s">
        <v>686</v>
      </c>
      <c r="C5236" s="7" t="s">
        <v>2</v>
      </c>
      <c r="E5236" s="8">
        <v>52.028500000000001</v>
      </c>
      <c r="G5236" s="4">
        <v>99.8</v>
      </c>
      <c r="H5236" s="1" t="s">
        <v>5</v>
      </c>
      <c r="I5236" s="8">
        <v>42.575205400000002</v>
      </c>
      <c r="J5236" s="8">
        <v>-3.6701144000000001</v>
      </c>
    </row>
    <row r="5237" spans="1:10" x14ac:dyDescent="0.25">
      <c r="A5237" s="3" t="s">
        <v>6877</v>
      </c>
      <c r="B5237" s="1" t="s">
        <v>139</v>
      </c>
      <c r="C5237" s="7" t="s">
        <v>2</v>
      </c>
      <c r="E5237" s="8">
        <v>56.280799999999999</v>
      </c>
      <c r="G5237" s="4">
        <v>98.3</v>
      </c>
      <c r="H5237" s="1" t="s">
        <v>6</v>
      </c>
      <c r="I5237" s="8">
        <v>54.845543900000003</v>
      </c>
      <c r="J5237" s="8">
        <v>-2.6941019000000002</v>
      </c>
    </row>
    <row r="5238" spans="1:10" x14ac:dyDescent="0.25">
      <c r="A5238" s="3" t="s">
        <v>6879</v>
      </c>
      <c r="B5238" s="1" t="s">
        <v>1354</v>
      </c>
      <c r="C5238" s="7" t="s">
        <v>2</v>
      </c>
      <c r="E5238" s="8">
        <v>59.840499999999999</v>
      </c>
      <c r="G5238" s="4">
        <v>94.9</v>
      </c>
      <c r="H5238" s="1" t="s">
        <v>6</v>
      </c>
      <c r="I5238" s="8">
        <v>67.189895199999995</v>
      </c>
      <c r="J5238" s="8">
        <v>-1.6107104999999999</v>
      </c>
    </row>
    <row r="5239" spans="1:10" x14ac:dyDescent="0.25">
      <c r="A5239" s="3" t="s">
        <v>6880</v>
      </c>
      <c r="B5239" s="1" t="s">
        <v>361</v>
      </c>
      <c r="C5239" s="7" t="s">
        <v>2</v>
      </c>
      <c r="E5239" s="8">
        <v>62.491399999999999</v>
      </c>
      <c r="G5239" s="4">
        <v>89.7</v>
      </c>
      <c r="H5239" s="1" t="s">
        <v>6</v>
      </c>
      <c r="I5239" s="8">
        <v>79.655700899999999</v>
      </c>
      <c r="J5239" s="8">
        <v>-0.46572940000000002</v>
      </c>
    </row>
    <row r="5240" spans="1:10" x14ac:dyDescent="0.25">
      <c r="A5240" s="3" t="s">
        <v>6881</v>
      </c>
      <c r="B5240" s="1" t="s">
        <v>1178</v>
      </c>
      <c r="C5240" s="7" t="s">
        <v>2</v>
      </c>
      <c r="E5240" s="8">
        <v>64.028199999999998</v>
      </c>
      <c r="G5240" s="4">
        <v>82.8</v>
      </c>
      <c r="H5240" s="1" t="s">
        <v>7</v>
      </c>
      <c r="I5240" s="8">
        <v>92.288956299999995</v>
      </c>
      <c r="J5240" s="8">
        <v>0.68817309999999998</v>
      </c>
    </row>
    <row r="5241" spans="1:10" x14ac:dyDescent="0.25">
      <c r="A5241" s="3" t="s">
        <v>6882</v>
      </c>
      <c r="B5241" s="1" t="s">
        <v>317</v>
      </c>
      <c r="C5241" s="7" t="s">
        <v>2</v>
      </c>
      <c r="E5241" s="8">
        <v>64.283900000000003</v>
      </c>
      <c r="G5241" s="4">
        <v>74.3</v>
      </c>
      <c r="H5241" s="1" t="s">
        <v>7</v>
      </c>
      <c r="I5241" s="8">
        <v>105.152098</v>
      </c>
      <c r="J5241" s="8">
        <v>1.7959513</v>
      </c>
    </row>
    <row r="5242" spans="1:10" x14ac:dyDescent="0.25">
      <c r="A5242" s="3" t="s">
        <v>6883</v>
      </c>
      <c r="B5242" s="1" t="s">
        <v>632</v>
      </c>
      <c r="C5242" s="7" t="s">
        <v>2</v>
      </c>
      <c r="E5242" s="8">
        <v>63.161799999999999</v>
      </c>
      <c r="G5242" s="4">
        <v>64.599999999999994</v>
      </c>
      <c r="H5242" s="1" t="s">
        <v>9</v>
      </c>
      <c r="I5242" s="8">
        <v>118.3090424</v>
      </c>
      <c r="J5242" s="8">
        <v>2.7992102000000001</v>
      </c>
    </row>
    <row r="5243" spans="1:10" x14ac:dyDescent="0.25">
      <c r="A5243" s="3" t="s">
        <v>6884</v>
      </c>
      <c r="B5243" s="1" t="s">
        <v>1379</v>
      </c>
      <c r="C5243" s="7">
        <v>3</v>
      </c>
      <c r="E5243" s="8">
        <v>60.6569</v>
      </c>
      <c r="G5243" s="4">
        <v>54</v>
      </c>
      <c r="H5243" s="1" t="s">
        <v>9</v>
      </c>
      <c r="I5243" s="8">
        <v>131.81771509999999</v>
      </c>
      <c r="J5243" s="8">
        <v>3.6383027999999999</v>
      </c>
    </row>
    <row r="5244" spans="1:10" x14ac:dyDescent="0.25">
      <c r="A5244" s="3" t="s">
        <v>6885</v>
      </c>
      <c r="B5244" s="1" t="s">
        <v>871</v>
      </c>
      <c r="C5244" s="7">
        <v>5</v>
      </c>
      <c r="E5244" s="8">
        <v>56.856699999999996</v>
      </c>
      <c r="G5244" s="4">
        <v>42.8</v>
      </c>
      <c r="H5244" s="1" t="s">
        <v>10</v>
      </c>
      <c r="I5244" s="8">
        <v>145.746084</v>
      </c>
      <c r="J5244" s="8">
        <v>4.2530804</v>
      </c>
    </row>
    <row r="5245" spans="1:10" x14ac:dyDescent="0.25">
      <c r="A5245" s="3" t="s">
        <v>6886</v>
      </c>
      <c r="B5245" s="1" t="s">
        <v>764</v>
      </c>
      <c r="C5245" s="7">
        <v>10</v>
      </c>
      <c r="E5245" s="8">
        <v>51.932600000000001</v>
      </c>
      <c r="G5245" s="4">
        <v>31.6</v>
      </c>
      <c r="H5245" s="1" t="s">
        <v>10</v>
      </c>
      <c r="I5245" s="8">
        <v>160.12616729999999</v>
      </c>
      <c r="J5245" s="8">
        <v>4.5856975000000002</v>
      </c>
    </row>
    <row r="5246" spans="1:10" x14ac:dyDescent="0.25">
      <c r="A5246" s="3" t="s">
        <v>6887</v>
      </c>
      <c r="B5246" s="1" t="s">
        <v>1088</v>
      </c>
      <c r="C5246" s="7">
        <v>10</v>
      </c>
      <c r="E5246" s="8">
        <v>46.129399999999997</v>
      </c>
      <c r="G5246" s="4">
        <v>21.1</v>
      </c>
      <c r="H5246" s="1" t="s">
        <v>11</v>
      </c>
      <c r="I5246" s="8">
        <v>174.9584179</v>
      </c>
      <c r="J5246" s="8">
        <v>4.5871595999999997</v>
      </c>
    </row>
    <row r="5247" spans="1:10" x14ac:dyDescent="0.25">
      <c r="A5247" s="3" t="s">
        <v>6888</v>
      </c>
      <c r="B5247" s="1" t="s">
        <v>1382</v>
      </c>
      <c r="C5247" s="7">
        <v>10</v>
      </c>
      <c r="E5247" s="8">
        <v>39.762500000000003</v>
      </c>
      <c r="G5247" s="4">
        <v>12</v>
      </c>
      <c r="H5247" s="1" t="s">
        <v>11</v>
      </c>
      <c r="I5247" s="8">
        <v>190.19975930000001</v>
      </c>
      <c r="J5247" s="8">
        <v>4.2266304999999997</v>
      </c>
    </row>
    <row r="5248" spans="1:10" x14ac:dyDescent="0.25">
      <c r="A5248" s="3" t="s">
        <v>6889</v>
      </c>
      <c r="B5248" s="1" t="s">
        <v>1148</v>
      </c>
      <c r="C5248" s="7">
        <v>10</v>
      </c>
      <c r="E5248" s="8">
        <v>33.223399999999998</v>
      </c>
      <c r="G5248" s="4">
        <v>5</v>
      </c>
      <c r="H5248" s="1" t="s">
        <v>11</v>
      </c>
      <c r="I5248" s="8">
        <v>205.7588916</v>
      </c>
      <c r="J5248" s="8">
        <v>3.5031848999999999</v>
      </c>
    </row>
    <row r="5249" spans="1:10" x14ac:dyDescent="0.25">
      <c r="A5249" s="3" t="s">
        <v>6890</v>
      </c>
      <c r="B5249" s="1" t="s">
        <v>639</v>
      </c>
      <c r="C5249" s="7">
        <v>10</v>
      </c>
      <c r="E5249" s="8">
        <v>26.977</v>
      </c>
      <c r="G5249" s="4">
        <v>1</v>
      </c>
      <c r="H5249" s="1" t="s">
        <v>12</v>
      </c>
      <c r="I5249" s="8">
        <v>221.48764299999999</v>
      </c>
      <c r="J5249" s="8">
        <v>2.4588152999999999</v>
      </c>
    </row>
    <row r="5250" spans="1:10" x14ac:dyDescent="0.25">
      <c r="A5250" s="3" t="s">
        <v>6891</v>
      </c>
      <c r="B5250" s="1" t="s">
        <v>1224</v>
      </c>
      <c r="C5250" s="7">
        <v>10</v>
      </c>
      <c r="E5250" s="8">
        <v>21.533300000000001</v>
      </c>
      <c r="G5250" s="4">
        <v>0.1</v>
      </c>
      <c r="H5250" s="1" t="s">
        <v>12</v>
      </c>
      <c r="I5250" s="8">
        <v>237.20249989999999</v>
      </c>
      <c r="J5250" s="8">
        <v>1.1796142999999999</v>
      </c>
    </row>
    <row r="5251" spans="1:10" x14ac:dyDescent="0.25">
      <c r="A5251" s="3" t="s">
        <v>6892</v>
      </c>
      <c r="B5251" s="1" t="s">
        <v>1209</v>
      </c>
      <c r="C5251" s="7">
        <v>10</v>
      </c>
      <c r="E5251" s="8">
        <v>17.380800000000001</v>
      </c>
      <c r="G5251" s="4">
        <v>2.5</v>
      </c>
      <c r="H5251" s="1" t="s">
        <v>14</v>
      </c>
      <c r="I5251" s="8">
        <v>252.724639</v>
      </c>
      <c r="J5251" s="8">
        <v>-0.21950239999999999</v>
      </c>
    </row>
    <row r="5252" spans="1:10" x14ac:dyDescent="0.25">
      <c r="A5252" s="3" t="s">
        <v>6893</v>
      </c>
      <c r="B5252" s="1" t="s">
        <v>1114</v>
      </c>
      <c r="C5252" s="7">
        <v>10</v>
      </c>
      <c r="E5252" s="8">
        <v>14.884600000000001</v>
      </c>
      <c r="G5252" s="4">
        <v>7.8</v>
      </c>
      <c r="H5252" s="1" t="s">
        <v>0</v>
      </c>
      <c r="I5252" s="8">
        <v>267.9096601</v>
      </c>
      <c r="J5252" s="8">
        <v>-1.6182181</v>
      </c>
    </row>
    <row r="5253" spans="1:10" x14ac:dyDescent="0.25">
      <c r="A5253" s="3" t="s">
        <v>6894</v>
      </c>
      <c r="B5253" s="1" t="s">
        <v>1348</v>
      </c>
      <c r="C5253" s="7">
        <v>10</v>
      </c>
      <c r="E5253" s="8">
        <v>14.1905</v>
      </c>
      <c r="G5253" s="4">
        <v>15.3</v>
      </c>
      <c r="H5253" s="1" t="s">
        <v>0</v>
      </c>
      <c r="I5253" s="8">
        <v>282.63582480000002</v>
      </c>
      <c r="J5253" s="8">
        <v>-2.9092117000000002</v>
      </c>
    </row>
    <row r="5254" spans="1:10" x14ac:dyDescent="0.25">
      <c r="A5254" s="3" t="s">
        <v>6895</v>
      </c>
      <c r="B5254" s="1" t="s">
        <v>1329</v>
      </c>
      <c r="C5254" s="7">
        <v>10</v>
      </c>
      <c r="E5254" s="8">
        <v>15.199199999999999</v>
      </c>
      <c r="G5254" s="4">
        <v>24.5</v>
      </c>
      <c r="H5254" s="1" t="s">
        <v>0</v>
      </c>
      <c r="I5254" s="8">
        <v>296.854128</v>
      </c>
      <c r="J5254" s="8">
        <v>-4.0157176000000003</v>
      </c>
    </row>
    <row r="5255" spans="1:10" x14ac:dyDescent="0.25">
      <c r="A5255" s="3" t="s">
        <v>6896</v>
      </c>
      <c r="B5255" s="1" t="s">
        <v>1073</v>
      </c>
      <c r="C5255" s="7">
        <v>3</v>
      </c>
      <c r="E5255" s="8">
        <v>17.635300000000001</v>
      </c>
      <c r="G5255" s="4">
        <v>34.5</v>
      </c>
      <c r="H5255" s="1" t="s">
        <v>1</v>
      </c>
      <c r="I5255" s="8">
        <v>310.57296029999998</v>
      </c>
      <c r="J5255" s="8">
        <v>-4.8887029000000002</v>
      </c>
    </row>
    <row r="5256" spans="1:10" x14ac:dyDescent="0.25">
      <c r="A5256" s="3" t="s">
        <v>6897</v>
      </c>
      <c r="B5256" s="1" t="s">
        <v>1066</v>
      </c>
      <c r="C5256" s="7">
        <v>1</v>
      </c>
      <c r="E5256" s="8">
        <v>21.1568</v>
      </c>
      <c r="G5256" s="4">
        <v>44.9</v>
      </c>
      <c r="H5256" s="1" t="s">
        <v>1</v>
      </c>
      <c r="I5256" s="8">
        <v>323.83707390000001</v>
      </c>
      <c r="J5256" s="8">
        <v>-5.5042429000000004</v>
      </c>
    </row>
    <row r="5257" spans="1:10" x14ac:dyDescent="0.25">
      <c r="A5257" s="3" t="s">
        <v>6898</v>
      </c>
      <c r="B5257" s="1" t="s">
        <v>1216</v>
      </c>
      <c r="C5257" s="7" t="s">
        <v>2</v>
      </c>
      <c r="E5257" s="8">
        <v>25.4404</v>
      </c>
      <c r="G5257" s="4">
        <v>55.2</v>
      </c>
      <c r="H5257" s="1" t="s">
        <v>3</v>
      </c>
      <c r="I5257" s="8">
        <v>336.724806</v>
      </c>
      <c r="J5257" s="8">
        <v>-5.8565249000000001</v>
      </c>
    </row>
    <row r="5258" spans="1:10" x14ac:dyDescent="0.25">
      <c r="A5258" s="3" t="s">
        <v>6899</v>
      </c>
      <c r="B5258" s="1" t="s">
        <v>341</v>
      </c>
      <c r="C5258" s="7" t="s">
        <v>2</v>
      </c>
      <c r="E5258" s="8">
        <v>30.217400000000001</v>
      </c>
      <c r="G5258" s="4">
        <v>65</v>
      </c>
      <c r="H5258" s="1" t="s">
        <v>3</v>
      </c>
      <c r="I5258" s="8">
        <v>349.32202369999999</v>
      </c>
      <c r="J5258" s="8">
        <v>-5.9501663999999996</v>
      </c>
    </row>
    <row r="5259" spans="1:10" x14ac:dyDescent="0.25">
      <c r="A5259" s="3" t="s">
        <v>6900</v>
      </c>
      <c r="B5259" s="1" t="s">
        <v>959</v>
      </c>
      <c r="C5259" s="7" t="s">
        <v>2</v>
      </c>
      <c r="E5259" s="8">
        <v>35.274500000000003</v>
      </c>
      <c r="G5259" s="4">
        <v>74</v>
      </c>
      <c r="H5259" s="1" t="s">
        <v>4</v>
      </c>
      <c r="I5259" s="8">
        <v>1.7081717000000001</v>
      </c>
      <c r="J5259" s="8">
        <v>-5.7967718000000001</v>
      </c>
    </row>
    <row r="5260" spans="1:10" x14ac:dyDescent="0.25">
      <c r="A5260" s="3" t="s">
        <v>6901</v>
      </c>
      <c r="B5260" s="1" t="s">
        <v>546</v>
      </c>
      <c r="C5260" s="7" t="s">
        <v>2</v>
      </c>
      <c r="E5260" s="8">
        <v>40.434399999999997</v>
      </c>
      <c r="G5260" s="4">
        <v>82</v>
      </c>
      <c r="H5260" s="1" t="s">
        <v>15</v>
      </c>
      <c r="I5260" s="8">
        <v>13.969689300000001</v>
      </c>
      <c r="J5260" s="8">
        <v>-5.4097637000000001</v>
      </c>
    </row>
    <row r="5261" spans="1:10" x14ac:dyDescent="0.25">
      <c r="A5261" s="3" t="s">
        <v>6902</v>
      </c>
      <c r="B5261" s="1" t="s">
        <v>183</v>
      </c>
      <c r="C5261" s="7" t="s">
        <v>2</v>
      </c>
      <c r="E5261" s="8">
        <v>45.535800000000002</v>
      </c>
      <c r="G5261" s="4">
        <v>88.8</v>
      </c>
      <c r="H5261" s="1" t="s">
        <v>4</v>
      </c>
      <c r="I5261" s="8">
        <v>26.1784702</v>
      </c>
      <c r="J5261" s="8">
        <v>-4.8072137000000001</v>
      </c>
    </row>
    <row r="5262" spans="1:10" x14ac:dyDescent="0.25">
      <c r="A5262" s="3" t="s">
        <v>6903</v>
      </c>
      <c r="B5262" s="1" t="s">
        <v>50</v>
      </c>
      <c r="C5262" s="7" t="s">
        <v>2</v>
      </c>
      <c r="E5262" s="8">
        <v>50.414700000000003</v>
      </c>
      <c r="G5262" s="4">
        <v>94.2</v>
      </c>
      <c r="H5262" s="1" t="s">
        <v>15</v>
      </c>
      <c r="I5262" s="8">
        <v>38.3909941</v>
      </c>
      <c r="J5262" s="8">
        <v>-4.0134828000000002</v>
      </c>
    </row>
    <row r="5263" spans="1:10" x14ac:dyDescent="0.25">
      <c r="A5263" s="3" t="s">
        <v>6904</v>
      </c>
      <c r="B5263" s="1" t="s">
        <v>1257</v>
      </c>
      <c r="C5263" s="7" t="s">
        <v>2</v>
      </c>
      <c r="E5263" s="8">
        <v>54.887700000000002</v>
      </c>
      <c r="G5263" s="4">
        <v>97.9</v>
      </c>
      <c r="H5263" s="1" t="s">
        <v>5</v>
      </c>
      <c r="I5263" s="8">
        <v>50.672273599999997</v>
      </c>
      <c r="J5263" s="8">
        <v>-3.055231</v>
      </c>
    </row>
    <row r="5264" spans="1:10" x14ac:dyDescent="0.25">
      <c r="A5264" s="3" t="s">
        <v>6905</v>
      </c>
      <c r="B5264" s="1" t="s">
        <v>465</v>
      </c>
      <c r="C5264" s="7" t="s">
        <v>2</v>
      </c>
      <c r="E5264" s="8">
        <v>58.749400000000001</v>
      </c>
      <c r="G5264" s="4">
        <v>99.8</v>
      </c>
      <c r="H5264" s="1" t="s">
        <v>6</v>
      </c>
      <c r="I5264" s="8">
        <v>63.0494828</v>
      </c>
      <c r="J5264" s="8">
        <v>-1.9734042000000001</v>
      </c>
    </row>
    <row r="5265" spans="1:10" x14ac:dyDescent="0.25">
      <c r="A5265" s="3" t="s">
        <v>6906</v>
      </c>
      <c r="B5265" s="1" t="s">
        <v>995</v>
      </c>
      <c r="C5265" s="7" t="s">
        <v>2</v>
      </c>
      <c r="E5265" s="8">
        <v>61.770699999999998</v>
      </c>
      <c r="G5265" s="4">
        <v>99.7</v>
      </c>
      <c r="H5265" s="1" t="s">
        <v>6</v>
      </c>
      <c r="I5265" s="8">
        <v>75.573742300000006</v>
      </c>
      <c r="J5265" s="8">
        <v>-0.81057179999999995</v>
      </c>
    </row>
    <row r="5266" spans="1:10" x14ac:dyDescent="0.25">
      <c r="A5266" s="3" t="s">
        <v>6908</v>
      </c>
      <c r="B5266" s="1" t="s">
        <v>1403</v>
      </c>
      <c r="C5266" s="7" t="s">
        <v>2</v>
      </c>
      <c r="E5266" s="8">
        <v>63.724499999999999</v>
      </c>
      <c r="G5266" s="4">
        <v>97.6</v>
      </c>
      <c r="H5266" s="1" t="s">
        <v>6</v>
      </c>
      <c r="I5266" s="8">
        <v>88.263170099999996</v>
      </c>
      <c r="J5266" s="8">
        <v>0.37715739999999998</v>
      </c>
    </row>
    <row r="5267" spans="1:10" x14ac:dyDescent="0.25">
      <c r="A5267" s="3" t="s">
        <v>6909</v>
      </c>
      <c r="B5267" s="1" t="s">
        <v>938</v>
      </c>
      <c r="C5267" s="7" t="s">
        <v>2</v>
      </c>
      <c r="E5267" s="8">
        <v>64.417400000000001</v>
      </c>
      <c r="G5267" s="4">
        <v>93.4</v>
      </c>
      <c r="H5267" s="1" t="s">
        <v>7</v>
      </c>
      <c r="I5267" s="8">
        <v>101.1471909</v>
      </c>
      <c r="J5267" s="8">
        <v>1.5309748000000001</v>
      </c>
    </row>
    <row r="5268" spans="1:10" x14ac:dyDescent="0.25">
      <c r="A5268" s="3" t="s">
        <v>6910</v>
      </c>
      <c r="B5268" s="1" t="s">
        <v>900</v>
      </c>
      <c r="C5268" s="7" t="s">
        <v>2</v>
      </c>
      <c r="E5268" s="8">
        <v>63.734499999999997</v>
      </c>
      <c r="G5268" s="4">
        <v>87.3</v>
      </c>
      <c r="H5268" s="1" t="s">
        <v>7</v>
      </c>
      <c r="I5268" s="8">
        <v>114.243892</v>
      </c>
      <c r="J5268" s="8">
        <v>2.5886393999999999</v>
      </c>
    </row>
    <row r="5269" spans="1:10" x14ac:dyDescent="0.25">
      <c r="A5269" s="3" t="s">
        <v>6911</v>
      </c>
      <c r="B5269" s="1" t="s">
        <v>1195</v>
      </c>
      <c r="C5269" s="7" t="s">
        <v>2</v>
      </c>
      <c r="E5269" s="8">
        <v>61.6648</v>
      </c>
      <c r="G5269" s="4">
        <v>79.3</v>
      </c>
      <c r="H5269" s="1" t="s">
        <v>9</v>
      </c>
      <c r="I5269" s="8">
        <v>127.5915509</v>
      </c>
      <c r="J5269" s="8">
        <v>3.4899298000000001</v>
      </c>
    </row>
    <row r="5270" spans="1:10" x14ac:dyDescent="0.25">
      <c r="A5270" s="3" t="s">
        <v>6912</v>
      </c>
      <c r="B5270" s="1" t="s">
        <v>279</v>
      </c>
      <c r="C5270" s="7" t="s">
        <v>2</v>
      </c>
      <c r="E5270" s="8">
        <v>58.305399999999999</v>
      </c>
      <c r="G5270" s="4">
        <v>69.8</v>
      </c>
      <c r="H5270" s="1" t="s">
        <v>10</v>
      </c>
      <c r="I5270" s="8">
        <v>141.20244389999999</v>
      </c>
      <c r="J5270" s="8">
        <v>4.1776799999999996</v>
      </c>
    </row>
    <row r="5271" spans="1:10" x14ac:dyDescent="0.25">
      <c r="A5271" s="3" t="s">
        <v>6913</v>
      </c>
      <c r="B5271" s="1" t="s">
        <v>290</v>
      </c>
      <c r="C5271" s="7" t="s">
        <v>2</v>
      </c>
      <c r="E5271" s="8">
        <v>53.832999999999998</v>
      </c>
      <c r="G5271" s="4">
        <v>59.1</v>
      </c>
      <c r="H5271" s="1" t="s">
        <v>10</v>
      </c>
      <c r="I5271" s="8">
        <v>155.11087459999999</v>
      </c>
      <c r="J5271" s="8">
        <v>4.6010333000000001</v>
      </c>
    </row>
    <row r="5272" spans="1:10" x14ac:dyDescent="0.25">
      <c r="A5272" s="3" t="s">
        <v>6914</v>
      </c>
      <c r="B5272" s="1" t="s">
        <v>295</v>
      </c>
      <c r="C5272" s="7">
        <v>1</v>
      </c>
      <c r="E5272" s="8">
        <v>48.477400000000003</v>
      </c>
      <c r="G5272" s="4">
        <v>47.7</v>
      </c>
      <c r="H5272" s="1" t="s">
        <v>10</v>
      </c>
      <c r="I5272" s="8">
        <v>169.3353525</v>
      </c>
      <c r="J5272" s="8">
        <v>4.7180192999999999</v>
      </c>
    </row>
    <row r="5273" spans="1:10" x14ac:dyDescent="0.25">
      <c r="A5273" s="3" t="s">
        <v>6915</v>
      </c>
      <c r="B5273" s="1" t="s">
        <v>221</v>
      </c>
      <c r="C5273" s="7">
        <v>3</v>
      </c>
      <c r="E5273" s="8">
        <v>42.505699999999997</v>
      </c>
      <c r="G5273" s="4">
        <v>36.200000000000003</v>
      </c>
      <c r="H5273" s="1" t="s">
        <v>11</v>
      </c>
      <c r="I5273" s="8">
        <v>183.87717180000001</v>
      </c>
      <c r="J5273" s="8">
        <v>4.5008746999999998</v>
      </c>
    </row>
    <row r="5274" spans="1:10" x14ac:dyDescent="0.25">
      <c r="A5274" s="3" t="s">
        <v>6916</v>
      </c>
      <c r="B5274" s="1" t="s">
        <v>301</v>
      </c>
      <c r="C5274" s="7">
        <v>10</v>
      </c>
      <c r="E5274" s="8">
        <v>36.223700000000001</v>
      </c>
      <c r="G5274" s="4">
        <v>25.1</v>
      </c>
      <c r="H5274" s="1" t="s">
        <v>11</v>
      </c>
      <c r="I5274" s="8">
        <v>198.7273864</v>
      </c>
      <c r="J5274" s="8">
        <v>3.9396700999999998</v>
      </c>
    </row>
    <row r="5275" spans="1:10" x14ac:dyDescent="0.25">
      <c r="A5275" s="3" t="s">
        <v>6917</v>
      </c>
      <c r="B5275" s="1" t="s">
        <v>1214</v>
      </c>
      <c r="C5275" s="7">
        <v>10</v>
      </c>
      <c r="E5275" s="8">
        <v>29.991399999999999</v>
      </c>
      <c r="G5275" s="4">
        <v>15.3</v>
      </c>
      <c r="H5275" s="1" t="s">
        <v>11</v>
      </c>
      <c r="I5275" s="8">
        <v>213.8384926</v>
      </c>
      <c r="J5275" s="8">
        <v>3.0530382</v>
      </c>
    </row>
    <row r="5276" spans="1:10" x14ac:dyDescent="0.25">
      <c r="A5276" s="3" t="s">
        <v>6918</v>
      </c>
      <c r="B5276" s="1" t="s">
        <v>336</v>
      </c>
      <c r="C5276" s="7">
        <v>10</v>
      </c>
      <c r="E5276" s="8">
        <v>24.231300000000001</v>
      </c>
      <c r="G5276" s="4">
        <v>7.5</v>
      </c>
      <c r="H5276" s="1" t="s">
        <v>12</v>
      </c>
      <c r="I5276" s="8">
        <v>229.13715970000001</v>
      </c>
      <c r="J5276" s="8">
        <v>1.8915485999999999</v>
      </c>
    </row>
    <row r="5277" spans="1:10" x14ac:dyDescent="0.25">
      <c r="A5277" s="3" t="s">
        <v>6919</v>
      </c>
      <c r="B5277" s="1" t="s">
        <v>1325</v>
      </c>
      <c r="C5277" s="7">
        <v>10</v>
      </c>
      <c r="E5277" s="8">
        <v>19.4147</v>
      </c>
      <c r="G5277" s="4">
        <v>2.2999999999999998</v>
      </c>
      <c r="H5277" s="1" t="s">
        <v>13</v>
      </c>
      <c r="I5277" s="8">
        <v>244.49859599999999</v>
      </c>
      <c r="J5277" s="8">
        <v>0.54382169999999996</v>
      </c>
    </row>
    <row r="5278" spans="1:10" x14ac:dyDescent="0.25">
      <c r="A5278" s="3" t="s">
        <v>6920</v>
      </c>
      <c r="B5278" s="1" t="s">
        <v>319</v>
      </c>
      <c r="C5278" s="7">
        <v>10</v>
      </c>
      <c r="E5278" s="8">
        <v>15.9975</v>
      </c>
      <c r="G5278" s="4">
        <v>0.1</v>
      </c>
      <c r="H5278" s="1" t="s">
        <v>14</v>
      </c>
      <c r="I5278" s="8">
        <v>259.79819400000002</v>
      </c>
      <c r="J5278" s="8">
        <v>-0.88164690000000001</v>
      </c>
    </row>
    <row r="5279" spans="1:10" x14ac:dyDescent="0.25">
      <c r="A5279" s="3" t="s">
        <v>6921</v>
      </c>
      <c r="B5279" s="1" t="s">
        <v>618</v>
      </c>
      <c r="C5279" s="7">
        <v>10</v>
      </c>
      <c r="E5279" s="8">
        <v>14.3103</v>
      </c>
      <c r="G5279" s="4">
        <v>1</v>
      </c>
      <c r="H5279" s="1" t="s">
        <v>0</v>
      </c>
      <c r="I5279" s="8">
        <v>274.89094349999999</v>
      </c>
      <c r="J5279" s="8">
        <v>-2.2679982999999999</v>
      </c>
    </row>
    <row r="5280" spans="1:10" x14ac:dyDescent="0.25">
      <c r="A5280" s="3" t="s">
        <v>6922</v>
      </c>
      <c r="B5280" s="1" t="s">
        <v>567</v>
      </c>
      <c r="C5280" s="7">
        <v>10</v>
      </c>
      <c r="E5280" s="8">
        <v>14.4495</v>
      </c>
      <c r="G5280" s="4">
        <v>4.7</v>
      </c>
      <c r="H5280" s="1" t="s">
        <v>0</v>
      </c>
      <c r="I5280" s="8">
        <v>289.65271050000001</v>
      </c>
      <c r="J5280" s="8">
        <v>-3.5128765</v>
      </c>
    </row>
    <row r="5281" spans="1:10" x14ac:dyDescent="0.25">
      <c r="A5281" s="3" t="s">
        <v>6923</v>
      </c>
      <c r="B5281" s="1" t="s">
        <v>255</v>
      </c>
      <c r="C5281" s="7">
        <v>10</v>
      </c>
      <c r="E5281" s="8">
        <v>16.255500000000001</v>
      </c>
      <c r="G5281" s="4">
        <v>10.7</v>
      </c>
      <c r="H5281" s="1" t="s">
        <v>1</v>
      </c>
      <c r="I5281" s="8">
        <v>303.9816257</v>
      </c>
      <c r="J5281" s="8">
        <v>-4.5382731999999999</v>
      </c>
    </row>
    <row r="5282" spans="1:10" x14ac:dyDescent="0.25">
      <c r="A5282" s="3" t="s">
        <v>6924</v>
      </c>
      <c r="B5282" s="1" t="s">
        <v>257</v>
      </c>
      <c r="C5282" s="7">
        <v>10</v>
      </c>
      <c r="E5282" s="8">
        <v>19.396899999999999</v>
      </c>
      <c r="G5282" s="4">
        <v>18.5</v>
      </c>
      <c r="H5282" s="1" t="s">
        <v>1</v>
      </c>
      <c r="I5282" s="8">
        <v>317.84255489999998</v>
      </c>
      <c r="J5282" s="8">
        <v>-5.2986705000000001</v>
      </c>
    </row>
    <row r="5283" spans="1:10" x14ac:dyDescent="0.25">
      <c r="A5283" s="3" t="s">
        <v>6925</v>
      </c>
      <c r="B5283" s="1" t="s">
        <v>708</v>
      </c>
      <c r="C5283" s="7">
        <v>5</v>
      </c>
      <c r="E5283" s="8">
        <v>23.4937</v>
      </c>
      <c r="G5283" s="4">
        <v>27.6</v>
      </c>
      <c r="H5283" s="1" t="s">
        <v>3</v>
      </c>
      <c r="I5283" s="8">
        <v>331.24807240000001</v>
      </c>
      <c r="J5283" s="8">
        <v>-5.7771648999999998</v>
      </c>
    </row>
    <row r="5284" spans="1:10" x14ac:dyDescent="0.25">
      <c r="A5284" s="3" t="s">
        <v>6926</v>
      </c>
      <c r="B5284" s="1" t="s">
        <v>667</v>
      </c>
      <c r="C5284" s="7">
        <v>3</v>
      </c>
      <c r="E5284" s="8">
        <v>28.2057</v>
      </c>
      <c r="G5284" s="4">
        <v>37.200000000000003</v>
      </c>
      <c r="H5284" s="1" t="s">
        <v>3</v>
      </c>
      <c r="I5284" s="8">
        <v>344.24890219999997</v>
      </c>
      <c r="J5284" s="8">
        <v>-5.9767903999999996</v>
      </c>
    </row>
    <row r="5285" spans="1:10" x14ac:dyDescent="0.25">
      <c r="A5285" s="3" t="s">
        <v>6927</v>
      </c>
      <c r="B5285" s="1" t="s">
        <v>733</v>
      </c>
      <c r="C5285" s="7">
        <v>1</v>
      </c>
      <c r="E5285" s="8">
        <v>33.263500000000001</v>
      </c>
      <c r="G5285" s="4">
        <v>47.2</v>
      </c>
      <c r="H5285" s="1" t="s">
        <v>15</v>
      </c>
      <c r="I5285" s="8">
        <v>356.91119889999999</v>
      </c>
      <c r="J5285" s="8">
        <v>-5.9130234000000002</v>
      </c>
    </row>
    <row r="5286" spans="1:10" x14ac:dyDescent="0.25">
      <c r="A5286" s="3" t="s">
        <v>6928</v>
      </c>
      <c r="B5286" s="1" t="s">
        <v>444</v>
      </c>
      <c r="C5286" s="7" t="s">
        <v>2</v>
      </c>
      <c r="E5286" s="8">
        <v>38.459299999999999</v>
      </c>
      <c r="G5286" s="4">
        <v>57</v>
      </c>
      <c r="H5286" s="1" t="s">
        <v>15</v>
      </c>
      <c r="I5286" s="8">
        <v>9.3329710000000006</v>
      </c>
      <c r="J5286" s="8">
        <v>-5.6036308999999997</v>
      </c>
    </row>
    <row r="5287" spans="1:10" x14ac:dyDescent="0.25">
      <c r="A5287" s="3" t="s">
        <v>6929</v>
      </c>
      <c r="B5287" s="1" t="s">
        <v>994</v>
      </c>
      <c r="C5287" s="7" t="s">
        <v>2</v>
      </c>
      <c r="E5287" s="8">
        <v>43.626100000000001</v>
      </c>
      <c r="G5287" s="4">
        <v>66.5</v>
      </c>
      <c r="H5287" s="1" t="s">
        <v>4</v>
      </c>
      <c r="I5287" s="8">
        <v>21.599015399999999</v>
      </c>
      <c r="J5287" s="8">
        <v>-5.0719196000000002</v>
      </c>
    </row>
    <row r="5288" spans="1:10" x14ac:dyDescent="0.25">
      <c r="A5288" s="3" t="s">
        <v>6930</v>
      </c>
      <c r="B5288" s="1" t="s">
        <v>1258</v>
      </c>
      <c r="C5288" s="7" t="s">
        <v>2</v>
      </c>
      <c r="E5288" s="8">
        <v>48.611400000000003</v>
      </c>
      <c r="G5288" s="4">
        <v>75.3</v>
      </c>
      <c r="H5288" s="1" t="s">
        <v>15</v>
      </c>
      <c r="I5288" s="8">
        <v>33.800439900000001</v>
      </c>
      <c r="J5288" s="8">
        <v>-4.3421675000000004</v>
      </c>
    </row>
    <row r="5289" spans="1:10" x14ac:dyDescent="0.25">
      <c r="A5289" s="3" t="s">
        <v>6931</v>
      </c>
      <c r="B5289" s="1" t="s">
        <v>418</v>
      </c>
      <c r="C5289" s="7" t="s">
        <v>2</v>
      </c>
      <c r="E5289" s="8">
        <v>53.253999999999998</v>
      </c>
      <c r="G5289" s="4">
        <v>83.2</v>
      </c>
      <c r="H5289" s="1" t="s">
        <v>5</v>
      </c>
      <c r="I5289" s="8">
        <v>46.0297245</v>
      </c>
      <c r="J5289" s="8">
        <v>-3.4401901000000001</v>
      </c>
    </row>
    <row r="5290" spans="1:10" x14ac:dyDescent="0.25">
      <c r="A5290" s="3" t="s">
        <v>6932</v>
      </c>
      <c r="B5290" s="1" t="s">
        <v>291</v>
      </c>
      <c r="C5290" s="7" t="s">
        <v>2</v>
      </c>
      <c r="E5290" s="8">
        <v>57.369599999999998</v>
      </c>
      <c r="G5290" s="4">
        <v>89.8</v>
      </c>
      <c r="H5290" s="1" t="s">
        <v>6</v>
      </c>
      <c r="I5290" s="8">
        <v>58.359538299999997</v>
      </c>
      <c r="J5290" s="8">
        <v>-2.3994943000000002</v>
      </c>
    </row>
    <row r="5291" spans="1:10" x14ac:dyDescent="0.25">
      <c r="A5291" s="3" t="s">
        <v>6933</v>
      </c>
      <c r="B5291" s="1" t="s">
        <v>1000</v>
      </c>
      <c r="C5291" s="7" t="s">
        <v>2</v>
      </c>
      <c r="E5291" s="8">
        <v>60.742199999999997</v>
      </c>
      <c r="G5291" s="4">
        <v>95.1</v>
      </c>
      <c r="H5291" s="1" t="s">
        <v>6</v>
      </c>
      <c r="I5291" s="8">
        <v>70.851841500000006</v>
      </c>
      <c r="J5291" s="8">
        <v>-1.2605683999999999</v>
      </c>
    </row>
    <row r="5292" spans="1:10" x14ac:dyDescent="0.25">
      <c r="A5292" s="3" t="s">
        <v>6934</v>
      </c>
      <c r="B5292" s="1" t="s">
        <v>834</v>
      </c>
      <c r="C5292" s="7" t="s">
        <v>2</v>
      </c>
      <c r="E5292" s="8">
        <v>63.131799999999998</v>
      </c>
      <c r="G5292" s="4">
        <v>98.5</v>
      </c>
      <c r="H5292" s="1" t="s">
        <v>6</v>
      </c>
      <c r="I5292" s="8">
        <v>83.561650299999997</v>
      </c>
      <c r="J5292" s="8">
        <v>-7.1277999999999994E-2</v>
      </c>
    </row>
    <row r="5293" spans="1:10" x14ac:dyDescent="0.25">
      <c r="A5293" s="3" t="s">
        <v>6935</v>
      </c>
      <c r="B5293" s="1" t="s">
        <v>649</v>
      </c>
      <c r="C5293" s="7" t="s">
        <v>2</v>
      </c>
      <c r="E5293" s="8">
        <v>64.308400000000006</v>
      </c>
      <c r="G5293" s="4">
        <v>100</v>
      </c>
      <c r="H5293" s="1" t="s">
        <v>7</v>
      </c>
      <c r="I5293" s="8">
        <v>96.523631699999996</v>
      </c>
      <c r="J5293" s="8">
        <v>1.1103464000000001</v>
      </c>
    </row>
    <row r="5294" spans="1:10" x14ac:dyDescent="0.25">
      <c r="A5294" s="3" t="s">
        <v>6936</v>
      </c>
      <c r="B5294" s="1" t="s">
        <v>849</v>
      </c>
      <c r="C5294" s="7" t="s">
        <v>2</v>
      </c>
      <c r="E5294" s="8">
        <v>64.101799999999997</v>
      </c>
      <c r="G5294" s="4">
        <v>99.2</v>
      </c>
      <c r="H5294" s="1" t="s">
        <v>7</v>
      </c>
      <c r="I5294" s="8">
        <v>109.7510097</v>
      </c>
      <c r="J5294" s="8">
        <v>2.2187665000000001</v>
      </c>
    </row>
    <row r="5295" spans="1:10" x14ac:dyDescent="0.25">
      <c r="A5295" s="3" t="s">
        <v>6938</v>
      </c>
      <c r="B5295" s="1" t="s">
        <v>260</v>
      </c>
      <c r="C5295" s="7" t="s">
        <v>2</v>
      </c>
      <c r="E5295" s="8">
        <v>62.453800000000001</v>
      </c>
      <c r="G5295" s="4">
        <v>96.2</v>
      </c>
      <c r="H5295" s="1" t="s">
        <v>9</v>
      </c>
      <c r="I5295" s="8">
        <v>123.2286074</v>
      </c>
      <c r="J5295" s="8">
        <v>3.1863852000000001</v>
      </c>
    </row>
    <row r="5296" spans="1:10" x14ac:dyDescent="0.25">
      <c r="A5296" s="3" t="s">
        <v>6939</v>
      </c>
      <c r="B5296" s="1" t="s">
        <v>118</v>
      </c>
      <c r="C5296" s="7" t="s">
        <v>2</v>
      </c>
      <c r="E5296" s="8">
        <v>59.437100000000001</v>
      </c>
      <c r="G5296" s="4">
        <v>90.9</v>
      </c>
      <c r="H5296" s="1" t="s">
        <v>9</v>
      </c>
      <c r="I5296" s="8">
        <v>136.9537656</v>
      </c>
      <c r="J5296" s="8">
        <v>3.9503826000000002</v>
      </c>
    </row>
    <row r="5297" spans="1:10" x14ac:dyDescent="0.25">
      <c r="A5297" s="3" t="s">
        <v>6940</v>
      </c>
      <c r="B5297" s="1" t="s">
        <v>42</v>
      </c>
      <c r="C5297" s="7" t="s">
        <v>2</v>
      </c>
      <c r="E5297" s="8">
        <v>55.238900000000001</v>
      </c>
      <c r="G5297" s="4">
        <v>83.4</v>
      </c>
      <c r="H5297" s="1" t="s">
        <v>10</v>
      </c>
      <c r="I5297" s="8">
        <v>150.8944941</v>
      </c>
      <c r="J5297" s="8">
        <v>4.4565308999999997</v>
      </c>
    </row>
    <row r="5298" spans="1:10" x14ac:dyDescent="0.25">
      <c r="A5298" s="3" t="s">
        <v>6941</v>
      </c>
      <c r="B5298" s="1" t="s">
        <v>273</v>
      </c>
      <c r="C5298" s="7" t="s">
        <v>2</v>
      </c>
      <c r="E5298" s="8">
        <v>50.116199999999999</v>
      </c>
      <c r="G5298" s="4">
        <v>74.2</v>
      </c>
      <c r="H5298" s="1" t="s">
        <v>10</v>
      </c>
      <c r="I5298" s="8">
        <v>165.0268518</v>
      </c>
      <c r="J5298" s="8">
        <v>4.6643828999999997</v>
      </c>
    </row>
    <row r="5299" spans="1:10" x14ac:dyDescent="0.25">
      <c r="A5299" s="3" t="s">
        <v>6942</v>
      </c>
      <c r="B5299" s="1" t="s">
        <v>324</v>
      </c>
      <c r="C5299" s="7" t="s">
        <v>2</v>
      </c>
      <c r="E5299" s="8">
        <v>44.356699999999996</v>
      </c>
      <c r="G5299" s="4">
        <v>63.6</v>
      </c>
      <c r="H5299" s="1" t="s">
        <v>11</v>
      </c>
      <c r="I5299" s="8">
        <v>179.3329037</v>
      </c>
      <c r="J5299" s="8">
        <v>4.5495877</v>
      </c>
    </row>
    <row r="5300" spans="1:10" x14ac:dyDescent="0.25">
      <c r="A5300" s="3" t="s">
        <v>6943</v>
      </c>
      <c r="B5300" s="1" t="s">
        <v>1379</v>
      </c>
      <c r="C5300" s="7" t="s">
        <v>2</v>
      </c>
      <c r="E5300" s="8">
        <v>38.262900000000002</v>
      </c>
      <c r="G5300" s="4">
        <v>52.1</v>
      </c>
      <c r="H5300" s="1" t="s">
        <v>11</v>
      </c>
      <c r="I5300" s="8">
        <v>193.78812840000001</v>
      </c>
      <c r="J5300" s="8">
        <v>4.1087702000000004</v>
      </c>
    </row>
    <row r="5301" spans="1:10" x14ac:dyDescent="0.25">
      <c r="A5301" s="3" t="s">
        <v>6944</v>
      </c>
      <c r="B5301" s="1" t="s">
        <v>93</v>
      </c>
      <c r="C5301" s="7">
        <v>1</v>
      </c>
      <c r="E5301" s="8">
        <v>32.151699999999998</v>
      </c>
      <c r="G5301" s="4">
        <v>40.4</v>
      </c>
      <c r="H5301" s="1" t="s">
        <v>11</v>
      </c>
      <c r="I5301" s="8">
        <v>208.38955809999999</v>
      </c>
      <c r="J5301" s="8">
        <v>3.3564992</v>
      </c>
    </row>
    <row r="5302" spans="1:10" x14ac:dyDescent="0.25">
      <c r="A5302" s="3" t="s">
        <v>6945</v>
      </c>
      <c r="B5302" s="1" t="s">
        <v>427</v>
      </c>
      <c r="C5302" s="7">
        <v>5</v>
      </c>
      <c r="E5302" s="8">
        <v>26.369900000000001</v>
      </c>
      <c r="G5302" s="4">
        <v>29</v>
      </c>
      <c r="H5302" s="1" t="s">
        <v>12</v>
      </c>
      <c r="I5302" s="8">
        <v>223.1084366</v>
      </c>
      <c r="J5302" s="8">
        <v>2.3349361000000002</v>
      </c>
    </row>
    <row r="5303" spans="1:10" x14ac:dyDescent="0.25">
      <c r="A5303" s="3" t="s">
        <v>6946</v>
      </c>
      <c r="B5303" s="1" t="s">
        <v>687</v>
      </c>
      <c r="C5303" s="7">
        <v>10</v>
      </c>
      <c r="E5303" s="8">
        <v>21.3018</v>
      </c>
      <c r="G5303" s="4">
        <v>18.8</v>
      </c>
      <c r="H5303" s="1" t="s">
        <v>12</v>
      </c>
      <c r="I5303" s="8">
        <v>237.92217529999999</v>
      </c>
      <c r="J5303" s="8">
        <v>1.1070821</v>
      </c>
    </row>
    <row r="5304" spans="1:10" x14ac:dyDescent="0.25">
      <c r="A5304" s="3" t="s">
        <v>6947</v>
      </c>
      <c r="B5304" s="1" t="s">
        <v>1386</v>
      </c>
      <c r="C5304" s="7">
        <v>10</v>
      </c>
      <c r="E5304" s="8">
        <v>17.3551</v>
      </c>
      <c r="G5304" s="4">
        <v>10.4</v>
      </c>
      <c r="H5304" s="1" t="s">
        <v>14</v>
      </c>
      <c r="I5304" s="8">
        <v>252.7733556</v>
      </c>
      <c r="J5304" s="8">
        <v>-0.23920939999999999</v>
      </c>
    </row>
    <row r="5305" spans="1:10" x14ac:dyDescent="0.25">
      <c r="A5305" s="3" t="s">
        <v>6948</v>
      </c>
      <c r="B5305" s="1" t="s">
        <v>1056</v>
      </c>
      <c r="C5305" s="7">
        <v>10</v>
      </c>
      <c r="E5305" s="8">
        <v>14.900499999999999</v>
      </c>
      <c r="G5305" s="4">
        <v>4.3</v>
      </c>
      <c r="H5305" s="1" t="s">
        <v>0</v>
      </c>
      <c r="I5305" s="8">
        <v>267.60491300000001</v>
      </c>
      <c r="J5305" s="8">
        <v>-1.6071845</v>
      </c>
    </row>
    <row r="5306" spans="1:10" x14ac:dyDescent="0.25">
      <c r="A5306" s="3" t="s">
        <v>6949</v>
      </c>
      <c r="B5306" s="1" t="s">
        <v>784</v>
      </c>
      <c r="C5306" s="7">
        <v>10</v>
      </c>
      <c r="E5306" s="8">
        <v>14.1738</v>
      </c>
      <c r="G5306" s="4">
        <v>0.8</v>
      </c>
      <c r="H5306" s="1" t="s">
        <v>0</v>
      </c>
      <c r="I5306" s="8">
        <v>282.31759039999997</v>
      </c>
      <c r="J5306" s="8">
        <v>-2.8956143999999999</v>
      </c>
    </row>
    <row r="5307" spans="1:10" x14ac:dyDescent="0.25">
      <c r="A5307" s="3" t="s">
        <v>6950</v>
      </c>
      <c r="B5307" s="1" t="s">
        <v>758</v>
      </c>
      <c r="C5307" s="7">
        <v>10</v>
      </c>
      <c r="E5307" s="8">
        <v>15.1906</v>
      </c>
      <c r="G5307" s="4">
        <v>0.2</v>
      </c>
      <c r="H5307" s="1" t="s">
        <v>0</v>
      </c>
      <c r="I5307" s="8">
        <v>296.81482490000002</v>
      </c>
      <c r="J5307" s="8">
        <v>-4.0158595999999998</v>
      </c>
    </row>
    <row r="5308" spans="1:10" x14ac:dyDescent="0.25">
      <c r="A5308" s="3" t="s">
        <v>6951</v>
      </c>
      <c r="B5308" s="1" t="s">
        <v>325</v>
      </c>
      <c r="C5308" s="7">
        <v>10</v>
      </c>
      <c r="E5308" s="8">
        <v>17.7439</v>
      </c>
      <c r="G5308" s="4">
        <v>2.2000000000000002</v>
      </c>
      <c r="H5308" s="1" t="s">
        <v>1</v>
      </c>
      <c r="I5308" s="8">
        <v>311.00229990000003</v>
      </c>
      <c r="J5308" s="8">
        <v>-4.8994283000000003</v>
      </c>
    </row>
    <row r="5309" spans="1:10" x14ac:dyDescent="0.25">
      <c r="A5309" s="3" t="s">
        <v>6952</v>
      </c>
      <c r="B5309" s="1" t="s">
        <v>986</v>
      </c>
      <c r="C5309" s="7">
        <v>10</v>
      </c>
      <c r="E5309" s="8">
        <v>21.487400000000001</v>
      </c>
      <c r="G5309" s="4">
        <v>6.6</v>
      </c>
      <c r="H5309" s="1" t="s">
        <v>1</v>
      </c>
      <c r="I5309" s="8">
        <v>324.82224969999999</v>
      </c>
      <c r="J5309" s="8">
        <v>-5.5070547999999997</v>
      </c>
    </row>
    <row r="5310" spans="1:10" x14ac:dyDescent="0.25">
      <c r="A5310" s="3" t="s">
        <v>6953</v>
      </c>
      <c r="B5310" s="1" t="s">
        <v>1141</v>
      </c>
      <c r="C5310" s="7">
        <v>10</v>
      </c>
      <c r="E5310" s="8">
        <v>26.045100000000001</v>
      </c>
      <c r="G5310" s="4">
        <v>12.9</v>
      </c>
      <c r="H5310" s="1" t="s">
        <v>3</v>
      </c>
      <c r="I5310" s="8">
        <v>338.25918919999998</v>
      </c>
      <c r="J5310" s="8">
        <v>-5.8262587000000003</v>
      </c>
    </row>
    <row r="5311" spans="1:10" x14ac:dyDescent="0.25">
      <c r="A5311" s="3" t="s">
        <v>6954</v>
      </c>
      <c r="B5311" s="1" t="s">
        <v>1353</v>
      </c>
      <c r="C5311" s="7">
        <v>10</v>
      </c>
      <c r="E5311" s="8">
        <v>31.084800000000001</v>
      </c>
      <c r="G5311" s="4">
        <v>20.6</v>
      </c>
      <c r="H5311" s="1" t="s">
        <v>3</v>
      </c>
      <c r="I5311" s="8">
        <v>351.3211814</v>
      </c>
      <c r="J5311" s="8">
        <v>-5.8655920000000004</v>
      </c>
    </row>
    <row r="5312" spans="1:10" x14ac:dyDescent="0.25">
      <c r="A5312" s="3" t="s">
        <v>6955</v>
      </c>
      <c r="B5312" s="1" t="s">
        <v>396</v>
      </c>
      <c r="C5312" s="7">
        <v>5</v>
      </c>
      <c r="E5312" s="8">
        <v>36.341900000000003</v>
      </c>
      <c r="G5312" s="4">
        <v>29.3</v>
      </c>
      <c r="H5312" s="1" t="s">
        <v>4</v>
      </c>
      <c r="I5312" s="8">
        <v>4.0516486</v>
      </c>
      <c r="J5312" s="8">
        <v>-5.6455976999999997</v>
      </c>
    </row>
    <row r="5313" spans="1:10" x14ac:dyDescent="0.25">
      <c r="A5313" s="3" t="s">
        <v>6956</v>
      </c>
      <c r="B5313" s="1" t="s">
        <v>1021</v>
      </c>
      <c r="C5313" s="7">
        <v>3</v>
      </c>
      <c r="E5313" s="8">
        <v>41.6111</v>
      </c>
      <c r="G5313" s="4">
        <v>38.700000000000003</v>
      </c>
      <c r="H5313" s="1" t="s">
        <v>15</v>
      </c>
      <c r="I5313" s="8">
        <v>16.517548000000001</v>
      </c>
      <c r="J5313" s="8">
        <v>-5.1929999000000002</v>
      </c>
    </row>
    <row r="5314" spans="1:10" x14ac:dyDescent="0.25">
      <c r="A5314" s="3" t="s">
        <v>6957</v>
      </c>
      <c r="B5314" s="1" t="s">
        <v>337</v>
      </c>
      <c r="C5314" s="7">
        <v>1</v>
      </c>
      <c r="E5314" s="8">
        <v>46.724299999999999</v>
      </c>
      <c r="G5314" s="4">
        <v>48.4</v>
      </c>
      <c r="H5314" s="1" t="s">
        <v>4</v>
      </c>
      <c r="I5314" s="8">
        <v>28.815027700000002</v>
      </c>
      <c r="J5314" s="8">
        <v>-4.5342264999999999</v>
      </c>
    </row>
    <row r="5315" spans="1:10" x14ac:dyDescent="0.25">
      <c r="A5315" s="3" t="s">
        <v>6958</v>
      </c>
      <c r="B5315" s="1" t="s">
        <v>403</v>
      </c>
      <c r="C5315" s="7" t="s">
        <v>2</v>
      </c>
      <c r="E5315" s="8">
        <v>51.528599999999997</v>
      </c>
      <c r="G5315" s="4">
        <v>58</v>
      </c>
      <c r="H5315" s="1" t="s">
        <v>5</v>
      </c>
      <c r="I5315" s="8">
        <v>41.0268783</v>
      </c>
      <c r="J5315" s="8">
        <v>-3.7020525000000002</v>
      </c>
    </row>
    <row r="5316" spans="1:10" x14ac:dyDescent="0.25">
      <c r="A5316" s="3" t="s">
        <v>6959</v>
      </c>
      <c r="B5316" s="1" t="s">
        <v>594</v>
      </c>
      <c r="C5316" s="7" t="s">
        <v>2</v>
      </c>
      <c r="E5316" s="8">
        <v>55.862000000000002</v>
      </c>
      <c r="G5316" s="4">
        <v>67.400000000000006</v>
      </c>
      <c r="H5316" s="1" t="s">
        <v>6</v>
      </c>
      <c r="I5316" s="8">
        <v>53.253316300000002</v>
      </c>
      <c r="J5316" s="8">
        <v>-2.7281442</v>
      </c>
    </row>
    <row r="5317" spans="1:10" x14ac:dyDescent="0.25">
      <c r="A5317" s="3" t="s">
        <v>6960</v>
      </c>
      <c r="B5317" s="1" t="s">
        <v>599</v>
      </c>
      <c r="C5317" s="7" t="s">
        <v>2</v>
      </c>
      <c r="E5317" s="8">
        <v>59.5366</v>
      </c>
      <c r="G5317" s="4">
        <v>76.3</v>
      </c>
      <c r="H5317" s="1" t="s">
        <v>6</v>
      </c>
      <c r="I5317" s="8">
        <v>65.599917500000004</v>
      </c>
      <c r="J5317" s="8">
        <v>-1.6461264</v>
      </c>
    </row>
    <row r="5318" spans="1:10" x14ac:dyDescent="0.25">
      <c r="A5318" s="3" t="s">
        <v>6961</v>
      </c>
      <c r="B5318" s="1" t="s">
        <v>1232</v>
      </c>
      <c r="C5318" s="7" t="s">
        <v>2</v>
      </c>
      <c r="E5318" s="8">
        <v>62.335099999999997</v>
      </c>
      <c r="G5318" s="4">
        <v>84.2</v>
      </c>
      <c r="H5318" s="1" t="s">
        <v>6</v>
      </c>
      <c r="I5318" s="8">
        <v>78.154531500000004</v>
      </c>
      <c r="J5318" s="8">
        <v>-0.4981429</v>
      </c>
    </row>
    <row r="5319" spans="1:10" x14ac:dyDescent="0.25">
      <c r="A5319" s="3" t="s">
        <v>6962</v>
      </c>
      <c r="B5319" s="1" t="s">
        <v>1366</v>
      </c>
      <c r="C5319" s="7" t="s">
        <v>2</v>
      </c>
      <c r="E5319" s="8">
        <v>64.021900000000002</v>
      </c>
      <c r="G5319" s="4">
        <v>90.9</v>
      </c>
      <c r="H5319" s="1" t="s">
        <v>7</v>
      </c>
      <c r="I5319" s="8">
        <v>90.992826100000002</v>
      </c>
      <c r="J5319" s="8">
        <v>0.665686</v>
      </c>
    </row>
    <row r="5320" spans="1:10" x14ac:dyDescent="0.25">
      <c r="A5320" s="3" t="s">
        <v>6963</v>
      </c>
      <c r="B5320" s="1" t="s">
        <v>494</v>
      </c>
      <c r="C5320" s="7" t="s">
        <v>2</v>
      </c>
      <c r="E5320" s="8">
        <v>64.382099999999994</v>
      </c>
      <c r="G5320" s="4">
        <v>96</v>
      </c>
      <c r="H5320" s="1" t="s">
        <v>7</v>
      </c>
      <c r="I5320" s="8">
        <v>104.1713519</v>
      </c>
      <c r="J5320" s="8">
        <v>1.7860676</v>
      </c>
    </row>
    <row r="5321" spans="1:10" x14ac:dyDescent="0.25">
      <c r="A5321" s="3" t="s">
        <v>6964</v>
      </c>
      <c r="B5321" s="1" t="s">
        <v>352</v>
      </c>
      <c r="C5321" s="7" t="s">
        <v>2</v>
      </c>
      <c r="E5321" s="8">
        <v>63.281500000000001</v>
      </c>
      <c r="G5321" s="4">
        <v>99.1</v>
      </c>
      <c r="H5321" s="1" t="s">
        <v>7</v>
      </c>
      <c r="I5321" s="8">
        <v>117.7006239</v>
      </c>
      <c r="J5321" s="8">
        <v>2.7951625999999998</v>
      </c>
    </row>
    <row r="5322" spans="1:10" x14ac:dyDescent="0.25">
      <c r="A5322" s="3" t="s">
        <v>6965</v>
      </c>
      <c r="B5322" s="1" t="s">
        <v>1409</v>
      </c>
      <c r="C5322" s="7" t="s">
        <v>2</v>
      </c>
      <c r="E5322" s="8">
        <v>60.712400000000002</v>
      </c>
      <c r="G5322" s="4">
        <v>99.9</v>
      </c>
      <c r="H5322" s="1" t="s">
        <v>9</v>
      </c>
      <c r="I5322" s="8">
        <v>131.57745650000001</v>
      </c>
      <c r="J5322" s="8">
        <v>3.6245835999999998</v>
      </c>
    </row>
    <row r="5323" spans="1:10" x14ac:dyDescent="0.25">
      <c r="A5323" s="3" t="s">
        <v>6967</v>
      </c>
      <c r="B5323" s="1" t="s">
        <v>802</v>
      </c>
      <c r="C5323" s="7" t="s">
        <v>2</v>
      </c>
      <c r="E5323" s="8">
        <v>56.812800000000003</v>
      </c>
      <c r="G5323" s="4">
        <v>98.1</v>
      </c>
      <c r="H5323" s="1" t="s">
        <v>10</v>
      </c>
      <c r="I5323" s="8">
        <v>145.75873089999999</v>
      </c>
      <c r="J5323" s="8">
        <v>4.2098766999999997</v>
      </c>
    </row>
    <row r="5324" spans="1:10" x14ac:dyDescent="0.25">
      <c r="A5324" s="3" t="s">
        <v>6968</v>
      </c>
      <c r="B5324" s="1" t="s">
        <v>65</v>
      </c>
      <c r="C5324" s="7" t="s">
        <v>2</v>
      </c>
      <c r="E5324" s="8">
        <v>51.837600000000002</v>
      </c>
      <c r="G5324" s="4">
        <v>93.7</v>
      </c>
      <c r="H5324" s="1" t="s">
        <v>10</v>
      </c>
      <c r="I5324" s="8">
        <v>160.16542010000001</v>
      </c>
      <c r="J5324" s="8">
        <v>4.5011295000000002</v>
      </c>
    </row>
    <row r="5325" spans="1:10" x14ac:dyDescent="0.25">
      <c r="A5325" s="3" t="s">
        <v>6969</v>
      </c>
      <c r="B5325" s="1" t="s">
        <v>307</v>
      </c>
      <c r="C5325" s="7" t="s">
        <v>2</v>
      </c>
      <c r="E5325" s="8">
        <v>46.1068</v>
      </c>
      <c r="G5325" s="4">
        <v>86.9</v>
      </c>
      <c r="H5325" s="1" t="s">
        <v>11</v>
      </c>
      <c r="I5325" s="8">
        <v>174.7380149</v>
      </c>
      <c r="J5325" s="8">
        <v>4.4654870000000004</v>
      </c>
    </row>
    <row r="5326" spans="1:10" x14ac:dyDescent="0.25">
      <c r="A5326" s="3" t="s">
        <v>6970</v>
      </c>
      <c r="B5326" s="1" t="s">
        <v>1396</v>
      </c>
      <c r="C5326" s="7" t="s">
        <v>2</v>
      </c>
      <c r="E5326" s="8">
        <v>39.969499999999996</v>
      </c>
      <c r="G5326" s="4">
        <v>78</v>
      </c>
      <c r="H5326" s="1" t="s">
        <v>11</v>
      </c>
      <c r="I5326" s="8">
        <v>189.37883400000001</v>
      </c>
      <c r="J5326" s="8">
        <v>4.1001444999999999</v>
      </c>
    </row>
    <row r="5327" spans="1:10" x14ac:dyDescent="0.25">
      <c r="A5327" s="3" t="s">
        <v>6971</v>
      </c>
      <c r="B5327" s="1" t="s">
        <v>198</v>
      </c>
      <c r="C5327" s="7" t="s">
        <v>2</v>
      </c>
      <c r="E5327" s="8">
        <v>33.776400000000002</v>
      </c>
      <c r="G5327" s="4">
        <v>67.599999999999994</v>
      </c>
      <c r="H5327" s="1" t="s">
        <v>11</v>
      </c>
      <c r="I5327" s="8">
        <v>204.03835599999999</v>
      </c>
      <c r="J5327" s="8">
        <v>3.4235319999999998</v>
      </c>
    </row>
    <row r="5328" spans="1:10" x14ac:dyDescent="0.25">
      <c r="A5328" s="3" t="s">
        <v>6972</v>
      </c>
      <c r="B5328" s="1" t="s">
        <v>1335</v>
      </c>
      <c r="C5328" s="7" t="s">
        <v>2</v>
      </c>
      <c r="E5328" s="8">
        <v>27.879200000000001</v>
      </c>
      <c r="G5328" s="4">
        <v>56.1</v>
      </c>
      <c r="H5328" s="1" t="s">
        <v>12</v>
      </c>
      <c r="I5328" s="8">
        <v>218.66436880000001</v>
      </c>
      <c r="J5328" s="8">
        <v>2.4819819999999999</v>
      </c>
    </row>
    <row r="5329" spans="1:10" x14ac:dyDescent="0.25">
      <c r="A5329" s="3" t="s">
        <v>6973</v>
      </c>
      <c r="B5329" s="1" t="s">
        <v>1189</v>
      </c>
      <c r="C5329" s="7">
        <v>3</v>
      </c>
      <c r="E5329" s="8">
        <v>22.632200000000001</v>
      </c>
      <c r="G5329" s="4">
        <v>44.4</v>
      </c>
      <c r="H5329" s="1" t="s">
        <v>12</v>
      </c>
      <c r="I5329" s="8">
        <v>233.24022529999999</v>
      </c>
      <c r="J5329" s="8">
        <v>1.3383871000000001</v>
      </c>
    </row>
    <row r="5330" spans="1:10" x14ac:dyDescent="0.25">
      <c r="A5330" s="3" t="s">
        <v>6974</v>
      </c>
      <c r="B5330" s="1" t="s">
        <v>1324</v>
      </c>
      <c r="C5330" s="7">
        <v>5</v>
      </c>
      <c r="E5330" s="8">
        <v>18.391300000000001</v>
      </c>
      <c r="G5330" s="4">
        <v>32.9</v>
      </c>
      <c r="H5330" s="1" t="s">
        <v>13</v>
      </c>
      <c r="I5330" s="8">
        <v>247.75080869999999</v>
      </c>
      <c r="J5330" s="8">
        <v>7.2167200000000001E-2</v>
      </c>
    </row>
    <row r="5331" spans="1:10" x14ac:dyDescent="0.25">
      <c r="A5331" s="3" t="s">
        <v>6975</v>
      </c>
      <c r="B5331" s="1" t="s">
        <v>230</v>
      </c>
      <c r="C5331" s="7">
        <v>10</v>
      </c>
      <c r="E5331" s="8">
        <v>15.486800000000001</v>
      </c>
      <c r="G5331" s="4">
        <v>22.5</v>
      </c>
      <c r="H5331" s="1" t="s">
        <v>14</v>
      </c>
      <c r="I5331" s="8">
        <v>262.18879099999998</v>
      </c>
      <c r="J5331" s="8">
        <v>-1.2310201999999999</v>
      </c>
    </row>
    <row r="5332" spans="1:10" x14ac:dyDescent="0.25">
      <c r="A5332" s="3" t="s">
        <v>6976</v>
      </c>
      <c r="B5332" s="1" t="s">
        <v>156</v>
      </c>
      <c r="C5332" s="7">
        <v>10</v>
      </c>
      <c r="E5332" s="8">
        <v>14.165100000000001</v>
      </c>
      <c r="G5332" s="4">
        <v>13.7</v>
      </c>
      <c r="H5332" s="1" t="s">
        <v>0</v>
      </c>
      <c r="I5332" s="8">
        <v>276.53718229999998</v>
      </c>
      <c r="J5332" s="8">
        <v>-2.4854962</v>
      </c>
    </row>
    <row r="5333" spans="1:10" x14ac:dyDescent="0.25">
      <c r="A5333" s="3" t="s">
        <v>6977</v>
      </c>
      <c r="B5333" s="1" t="s">
        <v>161</v>
      </c>
      <c r="C5333" s="7">
        <v>10</v>
      </c>
      <c r="E5333" s="8">
        <v>14.5198</v>
      </c>
      <c r="G5333" s="4">
        <v>6.9</v>
      </c>
      <c r="H5333" s="1" t="s">
        <v>0</v>
      </c>
      <c r="I5333" s="8">
        <v>290.76137399999999</v>
      </c>
      <c r="J5333" s="8">
        <v>-3.6113146</v>
      </c>
    </row>
    <row r="5334" spans="1:10" x14ac:dyDescent="0.25">
      <c r="A5334" s="3" t="s">
        <v>6978</v>
      </c>
      <c r="B5334" s="1" t="s">
        <v>704</v>
      </c>
      <c r="C5334" s="7">
        <v>10</v>
      </c>
      <c r="E5334" s="8">
        <v>16.456600000000002</v>
      </c>
      <c r="G5334" s="4">
        <v>2.4</v>
      </c>
      <c r="H5334" s="1" t="s">
        <v>1</v>
      </c>
      <c r="I5334" s="8">
        <v>304.80819259999998</v>
      </c>
      <c r="J5334" s="8">
        <v>-4.5394740000000002</v>
      </c>
    </row>
    <row r="5335" spans="1:10" x14ac:dyDescent="0.25">
      <c r="A5335" s="3" t="s">
        <v>6979</v>
      </c>
      <c r="B5335" s="1" t="s">
        <v>385</v>
      </c>
      <c r="C5335" s="7">
        <v>10</v>
      </c>
      <c r="E5335" s="8">
        <v>19.722300000000001</v>
      </c>
      <c r="G5335" s="4">
        <v>0.4</v>
      </c>
      <c r="H5335" s="1" t="s">
        <v>1</v>
      </c>
      <c r="I5335" s="8">
        <v>318.63891719999998</v>
      </c>
      <c r="J5335" s="8">
        <v>-5.2194824000000004</v>
      </c>
    </row>
    <row r="5336" spans="1:10" x14ac:dyDescent="0.25">
      <c r="A5336" s="3" t="s">
        <v>6980</v>
      </c>
      <c r="B5336" s="1" t="s">
        <v>1253</v>
      </c>
      <c r="C5336" s="7">
        <v>10</v>
      </c>
      <c r="E5336" s="8">
        <v>23.982299999999999</v>
      </c>
      <c r="G5336" s="4">
        <v>0.8</v>
      </c>
      <c r="H5336" s="1" t="s">
        <v>3</v>
      </c>
      <c r="I5336" s="8">
        <v>332.20169069999997</v>
      </c>
      <c r="J5336" s="8">
        <v>-5.6245510999999997</v>
      </c>
    </row>
    <row r="5337" spans="1:10" x14ac:dyDescent="0.25">
      <c r="A5337" s="3" t="s">
        <v>6981</v>
      </c>
      <c r="B5337" s="1" t="s">
        <v>722</v>
      </c>
      <c r="C5337" s="7">
        <v>10</v>
      </c>
      <c r="E5337" s="8">
        <v>28.895499999999998</v>
      </c>
      <c r="G5337" s="4">
        <v>3.4</v>
      </c>
      <c r="H5337" s="1" t="s">
        <v>3</v>
      </c>
      <c r="I5337" s="8">
        <v>345.48118419999997</v>
      </c>
      <c r="J5337" s="8">
        <v>-5.7485662</v>
      </c>
    </row>
    <row r="5338" spans="1:10" x14ac:dyDescent="0.25">
      <c r="A5338" s="3" t="s">
        <v>6982</v>
      </c>
      <c r="B5338" s="1" t="s">
        <v>453</v>
      </c>
      <c r="C5338" s="7">
        <v>10</v>
      </c>
      <c r="E5338" s="8">
        <v>34.161000000000001</v>
      </c>
      <c r="G5338" s="4">
        <v>8</v>
      </c>
      <c r="H5338" s="1" t="s">
        <v>4</v>
      </c>
      <c r="I5338" s="8">
        <v>358.45930149999998</v>
      </c>
      <c r="J5338" s="8">
        <v>-5.6051605999999996</v>
      </c>
    </row>
    <row r="5339" spans="1:10" x14ac:dyDescent="0.25">
      <c r="A5339" s="3" t="s">
        <v>6983</v>
      </c>
      <c r="B5339" s="1" t="s">
        <v>681</v>
      </c>
      <c r="C5339" s="7">
        <v>10</v>
      </c>
      <c r="E5339" s="8">
        <v>39.529800000000002</v>
      </c>
      <c r="G5339" s="4">
        <v>14.3</v>
      </c>
      <c r="H5339" s="1" t="s">
        <v>15</v>
      </c>
      <c r="I5339" s="8">
        <v>11.1666781</v>
      </c>
      <c r="J5339" s="8">
        <v>-5.2160665000000002</v>
      </c>
    </row>
    <row r="5340" spans="1:10" x14ac:dyDescent="0.25">
      <c r="A5340" s="3" t="s">
        <v>6984</v>
      </c>
      <c r="B5340" s="1" t="s">
        <v>812</v>
      </c>
      <c r="C5340" s="7">
        <v>10</v>
      </c>
      <c r="E5340" s="8">
        <v>44.799100000000003</v>
      </c>
      <c r="G5340" s="4">
        <v>21.8</v>
      </c>
      <c r="H5340" s="1" t="s">
        <v>4</v>
      </c>
      <c r="I5340" s="8">
        <v>23.638376600000001</v>
      </c>
      <c r="J5340" s="8">
        <v>-4.6132761000000002</v>
      </c>
    </row>
    <row r="5341" spans="1:10" x14ac:dyDescent="0.25">
      <c r="A5341" s="3" t="s">
        <v>6985</v>
      </c>
      <c r="B5341" s="1" t="s">
        <v>708</v>
      </c>
      <c r="C5341" s="7">
        <v>10</v>
      </c>
      <c r="E5341" s="8">
        <v>49.796199999999999</v>
      </c>
      <c r="G5341" s="4">
        <v>30.4</v>
      </c>
      <c r="H5341" s="1" t="s">
        <v>15</v>
      </c>
      <c r="I5341" s="8">
        <v>35.932396500000003</v>
      </c>
      <c r="J5341" s="8">
        <v>-3.8324853000000001</v>
      </c>
    </row>
    <row r="5342" spans="1:10" x14ac:dyDescent="0.25">
      <c r="A5342" s="3" t="s">
        <v>6986</v>
      </c>
      <c r="B5342" s="1" t="s">
        <v>1095</v>
      </c>
      <c r="C5342" s="7">
        <v>10</v>
      </c>
      <c r="E5342" s="8">
        <v>54.357100000000003</v>
      </c>
      <c r="G5342" s="4">
        <v>39.700000000000003</v>
      </c>
      <c r="H5342" s="1" t="s">
        <v>5</v>
      </c>
      <c r="I5342" s="8">
        <v>48.143363700000002</v>
      </c>
      <c r="J5342" s="8">
        <v>-2.9064668</v>
      </c>
    </row>
    <row r="5343" spans="1:10" x14ac:dyDescent="0.25">
      <c r="A5343" s="3" t="s">
        <v>6987</v>
      </c>
      <c r="B5343" s="1" t="s">
        <v>1023</v>
      </c>
      <c r="C5343" s="7">
        <v>5</v>
      </c>
      <c r="E5343" s="8">
        <v>58.312100000000001</v>
      </c>
      <c r="G5343" s="4">
        <v>49.3</v>
      </c>
      <c r="H5343" s="1" t="s">
        <v>6</v>
      </c>
      <c r="I5343" s="8">
        <v>60.361944999999999</v>
      </c>
      <c r="J5343" s="8">
        <v>-1.8730754999999999</v>
      </c>
    </row>
    <row r="5344" spans="1:10" x14ac:dyDescent="0.25">
      <c r="A5344" s="3" t="s">
        <v>6988</v>
      </c>
      <c r="B5344" s="1" t="s">
        <v>1229</v>
      </c>
      <c r="C5344" s="7">
        <v>1</v>
      </c>
      <c r="E5344" s="8">
        <v>61.472200000000001</v>
      </c>
      <c r="G5344" s="4">
        <v>59.1</v>
      </c>
      <c r="H5344" s="1" t="s">
        <v>6</v>
      </c>
      <c r="I5344" s="8">
        <v>72.688018099999994</v>
      </c>
      <c r="J5344" s="8">
        <v>-0.77206070000000004</v>
      </c>
    </row>
    <row r="5345" spans="1:10" x14ac:dyDescent="0.25">
      <c r="A5345" s="3" t="s">
        <v>6989</v>
      </c>
      <c r="B5345" s="1" t="s">
        <v>106</v>
      </c>
      <c r="C5345" s="7" t="s">
        <v>2</v>
      </c>
      <c r="E5345" s="8">
        <v>63.627600000000001</v>
      </c>
      <c r="G5345" s="4">
        <v>68.7</v>
      </c>
      <c r="H5345" s="1" t="s">
        <v>6</v>
      </c>
      <c r="I5345" s="8">
        <v>85.230280500000006</v>
      </c>
      <c r="J5345" s="8">
        <v>0.35395929999999998</v>
      </c>
    </row>
    <row r="5346" spans="1:10" x14ac:dyDescent="0.25">
      <c r="A5346" s="3" t="s">
        <v>6990</v>
      </c>
      <c r="B5346" s="1" t="s">
        <v>1254</v>
      </c>
      <c r="C5346" s="7" t="s">
        <v>2</v>
      </c>
      <c r="E5346" s="8">
        <v>64.5655</v>
      </c>
      <c r="G5346" s="4">
        <v>77.8</v>
      </c>
      <c r="H5346" s="1" t="s">
        <v>7</v>
      </c>
      <c r="I5346" s="8">
        <v>98.086926500000004</v>
      </c>
      <c r="J5346" s="8">
        <v>1.4547114000000001</v>
      </c>
    </row>
    <row r="5347" spans="1:10" x14ac:dyDescent="0.25">
      <c r="A5347" s="3" t="s">
        <v>6991</v>
      </c>
      <c r="B5347" s="1" t="s">
        <v>1263</v>
      </c>
      <c r="C5347" s="7" t="s">
        <v>2</v>
      </c>
      <c r="E5347" s="8">
        <v>64.109700000000004</v>
      </c>
      <c r="G5347" s="4">
        <v>85.9</v>
      </c>
      <c r="H5347" s="1" t="s">
        <v>7</v>
      </c>
      <c r="I5347" s="8">
        <v>111.3351183</v>
      </c>
      <c r="J5347" s="8">
        <v>2.4716217999999999</v>
      </c>
    </row>
    <row r="5348" spans="1:10" x14ac:dyDescent="0.25">
      <c r="A5348" s="3" t="s">
        <v>6992</v>
      </c>
      <c r="B5348" s="1" t="s">
        <v>1000</v>
      </c>
      <c r="C5348" s="7" t="s">
        <v>2</v>
      </c>
      <c r="E5348" s="8">
        <v>62.172699999999999</v>
      </c>
      <c r="G5348" s="4">
        <v>92.6</v>
      </c>
      <c r="H5348" s="1" t="s">
        <v>9</v>
      </c>
      <c r="I5348" s="8">
        <v>125.01734860000001</v>
      </c>
      <c r="J5348" s="8">
        <v>3.3397825999999999</v>
      </c>
    </row>
    <row r="5349" spans="1:10" x14ac:dyDescent="0.25">
      <c r="A5349" s="3" t="s">
        <v>6993</v>
      </c>
      <c r="B5349" s="1" t="s">
        <v>425</v>
      </c>
      <c r="C5349" s="7" t="s">
        <v>2</v>
      </c>
      <c r="E5349" s="8">
        <v>58.7928</v>
      </c>
      <c r="G5349" s="4">
        <v>97.3</v>
      </c>
      <c r="H5349" s="1" t="s">
        <v>10</v>
      </c>
      <c r="I5349" s="8">
        <v>139.1411463</v>
      </c>
      <c r="J5349" s="8">
        <v>3.9926194000000002</v>
      </c>
    </row>
    <row r="5350" spans="1:10" x14ac:dyDescent="0.25">
      <c r="A5350" s="3" t="s">
        <v>6994</v>
      </c>
      <c r="B5350" s="1" t="s">
        <v>1025</v>
      </c>
      <c r="C5350" s="7" t="s">
        <v>2</v>
      </c>
      <c r="E5350" s="8">
        <v>54.144399999999997</v>
      </c>
      <c r="G5350" s="4">
        <v>99.7</v>
      </c>
      <c r="H5350" s="1" t="s">
        <v>10</v>
      </c>
      <c r="I5350" s="8">
        <v>153.67888719999999</v>
      </c>
      <c r="J5350" s="8">
        <v>4.3671461000000003</v>
      </c>
    </row>
    <row r="5351" spans="1:10" x14ac:dyDescent="0.25">
      <c r="A5351" s="3" t="s">
        <v>6995</v>
      </c>
      <c r="B5351" s="1" t="s">
        <v>1412</v>
      </c>
      <c r="C5351" s="7" t="s">
        <v>2</v>
      </c>
      <c r="E5351" s="8">
        <v>48.517200000000003</v>
      </c>
      <c r="G5351" s="4">
        <v>99.3</v>
      </c>
      <c r="H5351" s="1" t="s">
        <v>10</v>
      </c>
      <c r="I5351" s="8">
        <v>168.53165720000001</v>
      </c>
      <c r="J5351" s="8">
        <v>4.4175409999999999</v>
      </c>
    </row>
    <row r="5352" spans="1:10" x14ac:dyDescent="0.25">
      <c r="A5352" s="3" t="s">
        <v>6997</v>
      </c>
      <c r="B5352" s="1" t="s">
        <v>335</v>
      </c>
      <c r="C5352" s="7" t="s">
        <v>2</v>
      </c>
      <c r="E5352" s="8">
        <v>42.275199999999998</v>
      </c>
      <c r="G5352" s="4">
        <v>95.9</v>
      </c>
      <c r="H5352" s="1" t="s">
        <v>11</v>
      </c>
      <c r="I5352" s="8">
        <v>183.58403569999999</v>
      </c>
      <c r="J5352" s="8">
        <v>4.1229183000000003</v>
      </c>
    </row>
    <row r="5353" spans="1:10" x14ac:dyDescent="0.25">
      <c r="A5353" s="3" t="s">
        <v>6998</v>
      </c>
      <c r="B5353" s="1" t="s">
        <v>544</v>
      </c>
      <c r="C5353" s="7" t="s">
        <v>2</v>
      </c>
      <c r="E5353" s="8">
        <v>35.8215</v>
      </c>
      <c r="G5353" s="4">
        <v>89.9</v>
      </c>
      <c r="H5353" s="1" t="s">
        <v>11</v>
      </c>
      <c r="I5353" s="8">
        <v>198.7047446</v>
      </c>
      <c r="J5353" s="8">
        <v>3.4955131000000002</v>
      </c>
    </row>
    <row r="5354" spans="1:10" x14ac:dyDescent="0.25">
      <c r="A5354" s="3" t="s">
        <v>6999</v>
      </c>
      <c r="B5354" s="1" t="s">
        <v>1297</v>
      </c>
      <c r="C5354" s="7" t="s">
        <v>2</v>
      </c>
      <c r="E5354" s="8">
        <v>29.570399999999999</v>
      </c>
      <c r="G5354" s="4">
        <v>81.5</v>
      </c>
      <c r="H5354" s="1" t="s">
        <v>11</v>
      </c>
      <c r="I5354" s="8">
        <v>213.77163039999999</v>
      </c>
      <c r="J5354" s="8">
        <v>2.5811335999999998</v>
      </c>
    </row>
    <row r="5355" spans="1:10" x14ac:dyDescent="0.25">
      <c r="A5355" s="3" t="s">
        <v>7000</v>
      </c>
      <c r="B5355" s="1" t="s">
        <v>273</v>
      </c>
      <c r="C5355" s="7" t="s">
        <v>2</v>
      </c>
      <c r="E5355" s="8">
        <v>23.927900000000001</v>
      </c>
      <c r="G5355" s="4">
        <v>71.3</v>
      </c>
      <c r="H5355" s="1" t="s">
        <v>12</v>
      </c>
      <c r="I5355" s="8">
        <v>228.69212590000001</v>
      </c>
      <c r="J5355" s="8">
        <v>1.4520849</v>
      </c>
    </row>
    <row r="5356" spans="1:10" x14ac:dyDescent="0.25">
      <c r="A5356" s="3" t="s">
        <v>7001</v>
      </c>
      <c r="B5356" s="1" t="s">
        <v>200</v>
      </c>
      <c r="C5356" s="7">
        <v>1</v>
      </c>
      <c r="E5356" s="8">
        <v>19.275400000000001</v>
      </c>
      <c r="G5356" s="4">
        <v>60</v>
      </c>
      <c r="H5356" s="1" t="s">
        <v>13</v>
      </c>
      <c r="I5356" s="8">
        <v>243.41313629999999</v>
      </c>
      <c r="J5356" s="8">
        <v>0.19571259999999999</v>
      </c>
    </row>
    <row r="5357" spans="1:10" x14ac:dyDescent="0.25">
      <c r="A5357" s="3" t="s">
        <v>7002</v>
      </c>
      <c r="B5357" s="1" t="s">
        <v>867</v>
      </c>
      <c r="C5357" s="7">
        <v>5</v>
      </c>
      <c r="E5357" s="8">
        <v>15.9427</v>
      </c>
      <c r="G5357" s="4">
        <v>48.3</v>
      </c>
      <c r="H5357" s="1" t="s">
        <v>14</v>
      </c>
      <c r="I5357" s="8">
        <v>257.9121634</v>
      </c>
      <c r="J5357" s="8">
        <v>-1.0963194999999999</v>
      </c>
    </row>
    <row r="5358" spans="1:10" x14ac:dyDescent="0.25">
      <c r="A5358" s="3" t="s">
        <v>7003</v>
      </c>
      <c r="B5358" s="1" t="s">
        <v>788</v>
      </c>
      <c r="C5358" s="7">
        <v>10</v>
      </c>
      <c r="E5358" s="8">
        <v>14.166399999999999</v>
      </c>
      <c r="G5358" s="4">
        <v>36.9</v>
      </c>
      <c r="H5358" s="1" t="s">
        <v>0</v>
      </c>
      <c r="I5358" s="8">
        <v>272.18032410000001</v>
      </c>
      <c r="J5358" s="8">
        <v>-2.3378649</v>
      </c>
    </row>
    <row r="5359" spans="1:10" x14ac:dyDescent="0.25">
      <c r="A5359" s="3" t="s">
        <v>7004</v>
      </c>
      <c r="B5359" s="1" t="s">
        <v>142</v>
      </c>
      <c r="C5359" s="7">
        <v>10</v>
      </c>
      <c r="E5359" s="8">
        <v>14.040699999999999</v>
      </c>
      <c r="G5359" s="4">
        <v>26.4</v>
      </c>
      <c r="H5359" s="1" t="s">
        <v>0</v>
      </c>
      <c r="I5359" s="8">
        <v>286.22924769999997</v>
      </c>
      <c r="J5359" s="8">
        <v>-3.4567648000000002</v>
      </c>
    </row>
    <row r="5360" spans="1:10" x14ac:dyDescent="0.25">
      <c r="A5360" s="3" t="s">
        <v>7005</v>
      </c>
      <c r="B5360" s="1" t="s">
        <v>768</v>
      </c>
      <c r="C5360" s="7">
        <v>10</v>
      </c>
      <c r="E5360" s="8">
        <v>15.497400000000001</v>
      </c>
      <c r="G5360" s="4">
        <v>17.3</v>
      </c>
      <c r="H5360" s="1" t="s">
        <v>1</v>
      </c>
      <c r="I5360" s="8">
        <v>300.0646615</v>
      </c>
      <c r="J5360" s="8">
        <v>-4.3920503000000002</v>
      </c>
    </row>
    <row r="5361" spans="1:10" x14ac:dyDescent="0.25">
      <c r="A5361" s="3" t="s">
        <v>7006</v>
      </c>
      <c r="B5361" s="1" t="s">
        <v>1030</v>
      </c>
      <c r="C5361" s="7">
        <v>10</v>
      </c>
      <c r="E5361" s="8">
        <v>18.328700000000001</v>
      </c>
      <c r="G5361" s="4">
        <v>9.9</v>
      </c>
      <c r="H5361" s="1" t="s">
        <v>1</v>
      </c>
      <c r="I5361" s="8">
        <v>313.69347829999998</v>
      </c>
      <c r="J5361" s="8">
        <v>-5.0967650999999998</v>
      </c>
    </row>
    <row r="5362" spans="1:10" x14ac:dyDescent="0.25">
      <c r="A5362" s="3" t="s">
        <v>7007</v>
      </c>
      <c r="B5362" s="1" t="s">
        <v>1159</v>
      </c>
      <c r="C5362" s="7">
        <v>10</v>
      </c>
      <c r="E5362" s="8">
        <v>22.244599999999998</v>
      </c>
      <c r="G5362" s="4">
        <v>4.5</v>
      </c>
      <c r="H5362" s="1" t="s">
        <v>3</v>
      </c>
      <c r="I5362" s="8">
        <v>327.11333780000001</v>
      </c>
      <c r="J5362" s="8">
        <v>-5.5415774999999998</v>
      </c>
    </row>
    <row r="5363" spans="1:10" x14ac:dyDescent="0.25">
      <c r="A5363" s="3" t="s">
        <v>7008</v>
      </c>
      <c r="B5363" s="1" t="s">
        <v>865</v>
      </c>
      <c r="C5363" s="7">
        <v>10</v>
      </c>
      <c r="E5363" s="8">
        <v>26.9328</v>
      </c>
      <c r="G5363" s="4">
        <v>1.3</v>
      </c>
      <c r="H5363" s="1" t="s">
        <v>3</v>
      </c>
      <c r="I5363" s="8">
        <v>340.31982599999998</v>
      </c>
      <c r="J5363" s="8">
        <v>-5.7153112000000004</v>
      </c>
    </row>
    <row r="5364" spans="1:10" x14ac:dyDescent="0.25">
      <c r="A5364" s="3" t="s">
        <v>7009</v>
      </c>
      <c r="B5364" s="1" t="s">
        <v>1372</v>
      </c>
      <c r="C5364" s="7">
        <v>10</v>
      </c>
      <c r="E5364" s="8">
        <v>32.099200000000003</v>
      </c>
      <c r="G5364" s="4">
        <v>0.2</v>
      </c>
      <c r="H5364" s="1" t="s">
        <v>3</v>
      </c>
      <c r="I5364" s="8">
        <v>353.31764659999999</v>
      </c>
      <c r="J5364" s="8">
        <v>-5.6207450000000003</v>
      </c>
    </row>
    <row r="5365" spans="1:10" x14ac:dyDescent="0.25">
      <c r="A5365" s="3" t="s">
        <v>7010</v>
      </c>
      <c r="B5365" s="1" t="s">
        <v>271</v>
      </c>
      <c r="C5365" s="7">
        <v>10</v>
      </c>
      <c r="E5365" s="8">
        <v>37.485700000000001</v>
      </c>
      <c r="G5365" s="4">
        <v>1.3</v>
      </c>
      <c r="H5365" s="1" t="s">
        <v>15</v>
      </c>
      <c r="I5365" s="8">
        <v>6.0951674999999996</v>
      </c>
      <c r="J5365" s="8">
        <v>-5.2767998</v>
      </c>
    </row>
    <row r="5366" spans="1:10" x14ac:dyDescent="0.25">
      <c r="A5366" s="3" t="s">
        <v>7011</v>
      </c>
      <c r="B5366" s="1" t="s">
        <v>567</v>
      </c>
      <c r="C5366" s="7">
        <v>10</v>
      </c>
      <c r="E5366" s="8">
        <v>42.868400000000001</v>
      </c>
      <c r="G5366" s="4">
        <v>4.3</v>
      </c>
      <c r="H5366" s="1" t="s">
        <v>4</v>
      </c>
      <c r="I5366" s="8">
        <v>18.664201500000001</v>
      </c>
      <c r="J5366" s="8">
        <v>-4.7108350999999997</v>
      </c>
    </row>
    <row r="5367" spans="1:10" x14ac:dyDescent="0.25">
      <c r="A5367" s="3" t="s">
        <v>7012</v>
      </c>
      <c r="B5367" s="1" t="s">
        <v>727</v>
      </c>
      <c r="C5367" s="7">
        <v>10</v>
      </c>
      <c r="E5367" s="8">
        <v>48.049399999999999</v>
      </c>
      <c r="G5367" s="4">
        <v>9.1</v>
      </c>
      <c r="H5367" s="1" t="s">
        <v>4</v>
      </c>
      <c r="I5367" s="8">
        <v>31.063803499999999</v>
      </c>
      <c r="J5367" s="8">
        <v>-3.9540867</v>
      </c>
    </row>
    <row r="5368" spans="1:10" x14ac:dyDescent="0.25">
      <c r="A5368" s="3" t="s">
        <v>7013</v>
      </c>
      <c r="B5368" s="1" t="s">
        <v>1141</v>
      </c>
      <c r="C5368" s="7">
        <v>10</v>
      </c>
      <c r="E5368" s="8">
        <v>52.848500000000001</v>
      </c>
      <c r="G5368" s="4">
        <v>15.5</v>
      </c>
      <c r="H5368" s="1" t="s">
        <v>5</v>
      </c>
      <c r="I5368" s="8">
        <v>43.326334500000002</v>
      </c>
      <c r="J5368" s="8">
        <v>-3.0473210000000002</v>
      </c>
    </row>
    <row r="5369" spans="1:10" x14ac:dyDescent="0.25">
      <c r="A5369" s="3" t="s">
        <v>7014</v>
      </c>
      <c r="B5369" s="1" t="s">
        <v>812</v>
      </c>
      <c r="C5369" s="7">
        <v>10</v>
      </c>
      <c r="E5369" s="8">
        <v>57.088299999999997</v>
      </c>
      <c r="G5369" s="4">
        <v>23.1</v>
      </c>
      <c r="H5369" s="1" t="s">
        <v>6</v>
      </c>
      <c r="I5369" s="8">
        <v>55.521069400000002</v>
      </c>
      <c r="J5369" s="8">
        <v>-2.0292454000000002</v>
      </c>
    </row>
    <row r="5370" spans="1:10" x14ac:dyDescent="0.25">
      <c r="A5370" s="3" t="s">
        <v>7015</v>
      </c>
      <c r="B5370" s="1" t="s">
        <v>629</v>
      </c>
      <c r="C5370" s="7">
        <v>10</v>
      </c>
      <c r="E5370" s="8">
        <v>60.5871</v>
      </c>
      <c r="G5370" s="4">
        <v>31.8</v>
      </c>
      <c r="H5370" s="1" t="s">
        <v>6</v>
      </c>
      <c r="I5370" s="8">
        <v>67.722766699999994</v>
      </c>
      <c r="J5370" s="8">
        <v>-0.94243149999999998</v>
      </c>
    </row>
    <row r="5371" spans="1:10" x14ac:dyDescent="0.25">
      <c r="A5371" s="3" t="s">
        <v>7016</v>
      </c>
      <c r="B5371" s="1" t="s">
        <v>979</v>
      </c>
      <c r="C5371" s="7">
        <v>10</v>
      </c>
      <c r="E5371" s="8">
        <v>63.153700000000001</v>
      </c>
      <c r="G5371" s="4">
        <v>41.2</v>
      </c>
      <c r="H5371" s="1" t="s">
        <v>6</v>
      </c>
      <c r="I5371" s="8">
        <v>80.026879800000003</v>
      </c>
      <c r="J5371" s="8">
        <v>0.17038829999999999</v>
      </c>
    </row>
    <row r="5372" spans="1:10" x14ac:dyDescent="0.25">
      <c r="A5372" s="3" t="s">
        <v>7017</v>
      </c>
      <c r="B5372" s="1" t="s">
        <v>1059</v>
      </c>
      <c r="C5372" s="7">
        <v>10</v>
      </c>
      <c r="E5372" s="8">
        <v>64.597099999999998</v>
      </c>
      <c r="G5372" s="4">
        <v>51.2</v>
      </c>
      <c r="H5372" s="1" t="s">
        <v>7</v>
      </c>
      <c r="I5372" s="8">
        <v>92.527602999999999</v>
      </c>
      <c r="J5372" s="8">
        <v>1.2619199999999999</v>
      </c>
    </row>
    <row r="5373" spans="1:10" x14ac:dyDescent="0.25">
      <c r="A5373" s="3" t="s">
        <v>7018</v>
      </c>
      <c r="B5373" s="1" t="s">
        <v>1008</v>
      </c>
      <c r="C5373" s="7">
        <v>3</v>
      </c>
      <c r="E5373" s="8">
        <v>64.747399999999999</v>
      </c>
      <c r="G5373" s="4">
        <v>61.4</v>
      </c>
      <c r="H5373" s="1" t="s">
        <v>7</v>
      </c>
      <c r="I5373" s="8">
        <v>105.3224146</v>
      </c>
      <c r="J5373" s="8">
        <v>2.2818418999999999</v>
      </c>
    </row>
    <row r="5374" spans="1:10" x14ac:dyDescent="0.25">
      <c r="A5374" s="3" t="s">
        <v>7019</v>
      </c>
      <c r="B5374" s="1" t="s">
        <v>1011</v>
      </c>
      <c r="C5374" s="7">
        <v>1</v>
      </c>
      <c r="E5374" s="8">
        <v>63.487699999999997</v>
      </c>
      <c r="G5374" s="4">
        <v>71.3</v>
      </c>
      <c r="H5374" s="1" t="s">
        <v>9</v>
      </c>
      <c r="I5374" s="8">
        <v>118.51489479999999</v>
      </c>
      <c r="J5374" s="8">
        <v>3.1756555</v>
      </c>
    </row>
    <row r="5375" spans="1:10" x14ac:dyDescent="0.25">
      <c r="A5375" s="3" t="s">
        <v>7020</v>
      </c>
      <c r="B5375" s="1" t="s">
        <v>450</v>
      </c>
      <c r="C5375" s="7" t="s">
        <v>2</v>
      </c>
      <c r="E5375" s="8">
        <v>60.7913</v>
      </c>
      <c r="G5375" s="4">
        <v>80.599999999999994</v>
      </c>
      <c r="H5375" s="1" t="s">
        <v>9</v>
      </c>
      <c r="I5375" s="8">
        <v>132.17057700000001</v>
      </c>
      <c r="J5375" s="8">
        <v>3.8828242999999998</v>
      </c>
    </row>
    <row r="5376" spans="1:10" x14ac:dyDescent="0.25">
      <c r="A5376" s="3" t="s">
        <v>7021</v>
      </c>
      <c r="B5376" s="1" t="s">
        <v>1105</v>
      </c>
      <c r="C5376" s="7" t="s">
        <v>2</v>
      </c>
      <c r="E5376" s="8">
        <v>56.738900000000001</v>
      </c>
      <c r="G5376" s="4">
        <v>88.7</v>
      </c>
      <c r="H5376" s="1" t="s">
        <v>10</v>
      </c>
      <c r="I5376" s="8">
        <v>146.33220850000001</v>
      </c>
      <c r="J5376" s="8">
        <v>4.3414647000000004</v>
      </c>
    </row>
    <row r="5377" spans="1:10" x14ac:dyDescent="0.25">
      <c r="A5377" s="3" t="s">
        <v>7022</v>
      </c>
      <c r="B5377" s="1" t="s">
        <v>131</v>
      </c>
      <c r="C5377" s="7" t="s">
        <v>2</v>
      </c>
      <c r="E5377" s="8">
        <v>51.523899999999998</v>
      </c>
      <c r="G5377" s="4">
        <v>95</v>
      </c>
      <c r="H5377" s="1" t="s">
        <v>10</v>
      </c>
      <c r="I5377" s="8">
        <v>160.97730240000001</v>
      </c>
      <c r="J5377" s="8">
        <v>4.4963474000000003</v>
      </c>
    </row>
    <row r="5378" spans="1:10" x14ac:dyDescent="0.25">
      <c r="A5378" s="3" t="s">
        <v>7023</v>
      </c>
      <c r="B5378" s="1" t="s">
        <v>922</v>
      </c>
      <c r="C5378" s="7" t="s">
        <v>2</v>
      </c>
      <c r="E5378" s="8">
        <v>45.437199999999997</v>
      </c>
      <c r="G5378" s="4">
        <v>98.9</v>
      </c>
      <c r="H5378" s="1" t="s">
        <v>11</v>
      </c>
      <c r="I5378" s="8">
        <v>176.05218690000001</v>
      </c>
      <c r="J5378" s="8">
        <v>4.3058779999999999</v>
      </c>
    </row>
    <row r="5379" spans="1:10" x14ac:dyDescent="0.25">
      <c r="A5379" s="3" t="s">
        <v>7024</v>
      </c>
      <c r="B5379" s="1" t="s">
        <v>79</v>
      </c>
      <c r="C5379" s="7" t="s">
        <v>2</v>
      </c>
      <c r="E5379" s="8">
        <v>38.856200000000001</v>
      </c>
      <c r="G5379" s="4">
        <v>99.8</v>
      </c>
      <c r="H5379" s="1" t="s">
        <v>11</v>
      </c>
      <c r="I5379" s="8">
        <v>191.42377289999999</v>
      </c>
      <c r="J5379" s="8">
        <v>3.7608179000000002</v>
      </c>
    </row>
    <row r="5380" spans="1:10" x14ac:dyDescent="0.25">
      <c r="A5380" s="3" t="s">
        <v>7026</v>
      </c>
      <c r="B5380" s="1" t="s">
        <v>1403</v>
      </c>
      <c r="C5380" s="7" t="s">
        <v>2</v>
      </c>
      <c r="E5380" s="8">
        <v>32.220100000000002</v>
      </c>
      <c r="G5380" s="4">
        <v>97.7</v>
      </c>
      <c r="H5380" s="1" t="s">
        <v>11</v>
      </c>
      <c r="I5380" s="8">
        <v>206.95062960000001</v>
      </c>
      <c r="J5380" s="8">
        <v>2.8857433000000001</v>
      </c>
    </row>
    <row r="5381" spans="1:10" x14ac:dyDescent="0.25">
      <c r="A5381" s="3" t="s">
        <v>7027</v>
      </c>
      <c r="B5381" s="1" t="s">
        <v>338</v>
      </c>
      <c r="C5381" s="7" t="s">
        <v>2</v>
      </c>
      <c r="E5381" s="8">
        <v>26.005299999999998</v>
      </c>
      <c r="G5381" s="4">
        <v>92.5</v>
      </c>
      <c r="H5381" s="1" t="s">
        <v>12</v>
      </c>
      <c r="I5381" s="8">
        <v>222.4578358</v>
      </c>
      <c r="J5381" s="8">
        <v>1.7493329</v>
      </c>
    </row>
    <row r="5382" spans="1:10" x14ac:dyDescent="0.25">
      <c r="A5382" s="3" t="s">
        <v>7028</v>
      </c>
      <c r="B5382" s="1" t="s">
        <v>585</v>
      </c>
      <c r="C5382" s="7" t="s">
        <v>2</v>
      </c>
      <c r="E5382" s="8">
        <v>20.685500000000001</v>
      </c>
      <c r="G5382" s="4">
        <v>84.6</v>
      </c>
      <c r="H5382" s="1" t="s">
        <v>12</v>
      </c>
      <c r="I5382" s="8">
        <v>237.7997316</v>
      </c>
      <c r="J5382" s="8">
        <v>0.44842300000000002</v>
      </c>
    </row>
    <row r="5383" spans="1:10" x14ac:dyDescent="0.25">
      <c r="A5383" s="3" t="s">
        <v>7029</v>
      </c>
      <c r="B5383" s="1" t="s">
        <v>1205</v>
      </c>
      <c r="C5383" s="7">
        <v>1</v>
      </c>
      <c r="E5383" s="8">
        <v>16.681000000000001</v>
      </c>
      <c r="G5383" s="4">
        <v>74.900000000000006</v>
      </c>
      <c r="H5383" s="1" t="s">
        <v>14</v>
      </c>
      <c r="I5383" s="8">
        <v>252.86714839999999</v>
      </c>
      <c r="J5383" s="8">
        <v>-0.90722970000000003</v>
      </c>
    </row>
    <row r="5384" spans="1:10" x14ac:dyDescent="0.25">
      <c r="A5384" s="3" t="s">
        <v>7030</v>
      </c>
      <c r="B5384" s="1" t="s">
        <v>324</v>
      </c>
      <c r="C5384" s="7">
        <v>5</v>
      </c>
      <c r="E5384" s="8">
        <v>14.2933</v>
      </c>
      <c r="G5384" s="4">
        <v>63.9</v>
      </c>
      <c r="H5384" s="1" t="s">
        <v>0</v>
      </c>
      <c r="I5384" s="8">
        <v>267.5954782</v>
      </c>
      <c r="J5384" s="8">
        <v>-2.2145711000000001</v>
      </c>
    </row>
    <row r="5385" spans="1:10" x14ac:dyDescent="0.25">
      <c r="A5385" s="3" t="s">
        <v>7031</v>
      </c>
      <c r="B5385" s="1" t="s">
        <v>1015</v>
      </c>
      <c r="C5385" s="7">
        <v>10</v>
      </c>
      <c r="E5385" s="8">
        <v>13.647399999999999</v>
      </c>
      <c r="G5385" s="4">
        <v>52.5</v>
      </c>
      <c r="H5385" s="1" t="s">
        <v>0</v>
      </c>
      <c r="I5385" s="8">
        <v>281.95821100000001</v>
      </c>
      <c r="J5385" s="8">
        <v>-3.3899474000000001</v>
      </c>
    </row>
    <row r="5386" spans="1:10" x14ac:dyDescent="0.25">
      <c r="A5386" s="3" t="s">
        <v>7032</v>
      </c>
      <c r="B5386" s="1" t="s">
        <v>51</v>
      </c>
      <c r="C5386" s="7">
        <v>10</v>
      </c>
      <c r="E5386" s="8">
        <v>14.6747</v>
      </c>
      <c r="G5386" s="4">
        <v>41.2</v>
      </c>
      <c r="H5386" s="1" t="s">
        <v>0</v>
      </c>
      <c r="I5386" s="8">
        <v>295.9536994</v>
      </c>
      <c r="J5386" s="8">
        <v>-4.3710464</v>
      </c>
    </row>
    <row r="5387" spans="1:10" x14ac:dyDescent="0.25">
      <c r="A5387" s="3" t="s">
        <v>7033</v>
      </c>
      <c r="B5387" s="1" t="s">
        <v>813</v>
      </c>
      <c r="C5387" s="7">
        <v>10</v>
      </c>
      <c r="E5387" s="8">
        <v>17.153099999999998</v>
      </c>
      <c r="G5387" s="4">
        <v>30.7</v>
      </c>
      <c r="H5387" s="1" t="s">
        <v>1</v>
      </c>
      <c r="I5387" s="8">
        <v>309.6193657</v>
      </c>
      <c r="J5387" s="8">
        <v>-5.1151720999999997</v>
      </c>
    </row>
    <row r="5388" spans="1:10" x14ac:dyDescent="0.25">
      <c r="A5388" s="3" t="s">
        <v>7034</v>
      </c>
      <c r="B5388" s="1" t="s">
        <v>1443</v>
      </c>
      <c r="C5388" s="7">
        <v>10</v>
      </c>
      <c r="E5388" s="8">
        <v>20.782299999999999</v>
      </c>
      <c r="G5388" s="4">
        <v>21.4</v>
      </c>
      <c r="H5388" s="1" t="s">
        <v>1</v>
      </c>
      <c r="I5388" s="8">
        <v>322.99130009999999</v>
      </c>
      <c r="J5388" s="8">
        <v>-5.5970931999999998</v>
      </c>
    </row>
    <row r="5389" spans="1:10" x14ac:dyDescent="0.25">
      <c r="A5389" s="3" t="s">
        <v>7035</v>
      </c>
      <c r="B5389" s="1" t="s">
        <v>1201</v>
      </c>
      <c r="C5389" s="7">
        <v>10</v>
      </c>
      <c r="E5389" s="8">
        <v>25.250499999999999</v>
      </c>
      <c r="G5389" s="4">
        <v>13.5</v>
      </c>
      <c r="H5389" s="1" t="s">
        <v>3</v>
      </c>
      <c r="I5389" s="8">
        <v>336.10216380000003</v>
      </c>
      <c r="J5389" s="8">
        <v>-5.8091982</v>
      </c>
    </row>
    <row r="5390" spans="1:10" x14ac:dyDescent="0.25">
      <c r="A5390" s="3" t="s">
        <v>7036</v>
      </c>
      <c r="B5390" s="1" t="s">
        <v>78</v>
      </c>
      <c r="C5390" s="7">
        <v>10</v>
      </c>
      <c r="E5390" s="8">
        <v>30.2712</v>
      </c>
      <c r="G5390" s="4">
        <v>7.3</v>
      </c>
      <c r="H5390" s="1" t="s">
        <v>3</v>
      </c>
      <c r="I5390" s="8">
        <v>349.00264270000002</v>
      </c>
      <c r="J5390" s="8">
        <v>-5.7537127000000003</v>
      </c>
    </row>
    <row r="5391" spans="1:10" x14ac:dyDescent="0.25">
      <c r="A5391" s="3" t="s">
        <v>7037</v>
      </c>
      <c r="B5391" s="1" t="s">
        <v>661</v>
      </c>
      <c r="C5391" s="7">
        <v>10</v>
      </c>
      <c r="E5391" s="8">
        <v>35.595500000000001</v>
      </c>
      <c r="G5391" s="4">
        <v>3</v>
      </c>
      <c r="H5391" s="1" t="s">
        <v>4</v>
      </c>
      <c r="I5391" s="8">
        <v>1.7095857999999999</v>
      </c>
      <c r="J5391" s="8">
        <v>-5.4463720999999996</v>
      </c>
    </row>
    <row r="5392" spans="1:10" x14ac:dyDescent="0.25">
      <c r="A5392" s="3" t="s">
        <v>7038</v>
      </c>
      <c r="B5392" s="1" t="s">
        <v>199</v>
      </c>
      <c r="C5392" s="7">
        <v>10</v>
      </c>
      <c r="E5392" s="8">
        <v>41.0047</v>
      </c>
      <c r="G5392" s="4">
        <v>0.6</v>
      </c>
      <c r="H5392" s="1" t="s">
        <v>15</v>
      </c>
      <c r="I5392" s="8">
        <v>14.2482018</v>
      </c>
      <c r="J5392" s="8">
        <v>-4.9101971000000004</v>
      </c>
    </row>
    <row r="5393" spans="1:10" x14ac:dyDescent="0.25">
      <c r="A5393" s="3" t="s">
        <v>7039</v>
      </c>
      <c r="B5393" s="1" t="s">
        <v>609</v>
      </c>
      <c r="C5393" s="7">
        <v>10</v>
      </c>
      <c r="E5393" s="8">
        <v>46.299399999999999</v>
      </c>
      <c r="G5393" s="4">
        <v>0.2</v>
      </c>
      <c r="H5393" s="1" t="s">
        <v>4</v>
      </c>
      <c r="I5393" s="8">
        <v>26.655316200000001</v>
      </c>
      <c r="J5393" s="8">
        <v>-4.1726970000000003</v>
      </c>
    </row>
    <row r="5394" spans="1:10" x14ac:dyDescent="0.25">
      <c r="A5394" s="3" t="s">
        <v>7040</v>
      </c>
      <c r="B5394" s="1" t="s">
        <v>271</v>
      </c>
      <c r="C5394" s="7">
        <v>10</v>
      </c>
      <c r="E5394" s="8">
        <v>51.2911</v>
      </c>
      <c r="G5394" s="4">
        <v>1.8</v>
      </c>
      <c r="H5394" s="1" t="s">
        <v>5</v>
      </c>
      <c r="I5394" s="8">
        <v>38.947209999999998</v>
      </c>
      <c r="J5394" s="8">
        <v>-3.2730252000000002</v>
      </c>
    </row>
    <row r="5395" spans="1:10" x14ac:dyDescent="0.25">
      <c r="A5395" s="3" t="s">
        <v>7041</v>
      </c>
      <c r="B5395" s="1" t="s">
        <v>1016</v>
      </c>
      <c r="C5395" s="7">
        <v>10</v>
      </c>
      <c r="E5395" s="8">
        <v>55.792000000000002</v>
      </c>
      <c r="G5395" s="4">
        <v>5.3</v>
      </c>
      <c r="H5395" s="1" t="s">
        <v>5</v>
      </c>
      <c r="I5395" s="8">
        <v>51.161052699999999</v>
      </c>
      <c r="J5395" s="8">
        <v>-2.2521266</v>
      </c>
    </row>
    <row r="5396" spans="1:10" x14ac:dyDescent="0.25">
      <c r="A5396" s="3" t="s">
        <v>7042</v>
      </c>
      <c r="B5396" s="1" t="s">
        <v>702</v>
      </c>
      <c r="C5396" s="7">
        <v>10</v>
      </c>
      <c r="E5396" s="8">
        <v>59.610399999999998</v>
      </c>
      <c r="G5396" s="4">
        <v>10.4</v>
      </c>
      <c r="H5396" s="1" t="s">
        <v>6</v>
      </c>
      <c r="I5396" s="8">
        <v>63.345557900000003</v>
      </c>
      <c r="J5396" s="8">
        <v>-1.1538147000000001</v>
      </c>
    </row>
    <row r="5397" spans="1:10" x14ac:dyDescent="0.25">
      <c r="A5397" s="3" t="s">
        <v>7043</v>
      </c>
      <c r="B5397" s="1" t="s">
        <v>1293</v>
      </c>
      <c r="C5397" s="7">
        <v>10</v>
      </c>
      <c r="E5397" s="8">
        <v>62.551900000000003</v>
      </c>
      <c r="G5397" s="4">
        <v>17.100000000000001</v>
      </c>
      <c r="H5397" s="1" t="s">
        <v>6</v>
      </c>
      <c r="I5397" s="8">
        <v>75.562967</v>
      </c>
      <c r="J5397" s="8">
        <v>-2.3860599999999999E-2</v>
      </c>
    </row>
    <row r="5398" spans="1:10" x14ac:dyDescent="0.25">
      <c r="A5398" s="3" t="s">
        <v>7044</v>
      </c>
      <c r="B5398" s="1" t="s">
        <v>187</v>
      </c>
      <c r="C5398" s="7">
        <v>10</v>
      </c>
      <c r="E5398" s="8">
        <v>64.430700000000002</v>
      </c>
      <c r="G5398" s="4">
        <v>25.1</v>
      </c>
      <c r="H5398" s="1" t="s">
        <v>6</v>
      </c>
      <c r="I5398" s="8">
        <v>87.872060399999995</v>
      </c>
      <c r="J5398" s="8">
        <v>1.0878334999999999</v>
      </c>
    </row>
    <row r="5399" spans="1:10" x14ac:dyDescent="0.25">
      <c r="A5399" s="3" t="s">
        <v>7045</v>
      </c>
      <c r="B5399" s="1" t="s">
        <v>1094</v>
      </c>
      <c r="C5399" s="7">
        <v>10</v>
      </c>
      <c r="E5399" s="8">
        <v>65.083100000000002</v>
      </c>
      <c r="G5399" s="4">
        <v>34.299999999999997</v>
      </c>
      <c r="H5399" s="1" t="s">
        <v>7</v>
      </c>
      <c r="I5399" s="8">
        <v>100.3672555</v>
      </c>
      <c r="J5399" s="8">
        <v>2.1343085999999998</v>
      </c>
    </row>
    <row r="5400" spans="1:10" x14ac:dyDescent="0.25">
      <c r="A5400" s="3" t="s">
        <v>7046</v>
      </c>
      <c r="B5400" s="1" t="s">
        <v>669</v>
      </c>
      <c r="C5400" s="7">
        <v>10</v>
      </c>
      <c r="E5400" s="8">
        <v>64.399000000000001</v>
      </c>
      <c r="G5400" s="4">
        <v>44.3</v>
      </c>
      <c r="H5400" s="1" t="s">
        <v>7</v>
      </c>
      <c r="I5400" s="8">
        <v>113.1215265</v>
      </c>
      <c r="J5400" s="8">
        <v>3.0636755999999998</v>
      </c>
    </row>
    <row r="5401" spans="1:10" x14ac:dyDescent="0.25">
      <c r="A5401" s="3" t="s">
        <v>7047</v>
      </c>
      <c r="B5401" s="1" t="s">
        <v>38</v>
      </c>
      <c r="C5401" s="7">
        <v>10</v>
      </c>
      <c r="E5401" s="8">
        <v>62.338000000000001</v>
      </c>
      <c r="G5401" s="4">
        <v>54.8</v>
      </c>
      <c r="H5401" s="1" t="s">
        <v>9</v>
      </c>
      <c r="I5401" s="8">
        <v>126.2325519</v>
      </c>
      <c r="J5401" s="8">
        <v>3.8246104000000001</v>
      </c>
    </row>
    <row r="5402" spans="1:10" x14ac:dyDescent="0.25">
      <c r="A5402" s="3" t="s">
        <v>7048</v>
      </c>
      <c r="B5402" s="1" t="s">
        <v>106</v>
      </c>
      <c r="C5402" s="7">
        <v>5</v>
      </c>
      <c r="E5402" s="8">
        <v>58.944699999999997</v>
      </c>
      <c r="G5402" s="4">
        <v>65.400000000000006</v>
      </c>
      <c r="H5402" s="1" t="s">
        <v>10</v>
      </c>
      <c r="I5402" s="8">
        <v>139.7697139</v>
      </c>
      <c r="J5402" s="8">
        <v>4.3637066999999998</v>
      </c>
    </row>
    <row r="5403" spans="1:10" x14ac:dyDescent="0.25">
      <c r="A5403" s="3" t="s">
        <v>7049</v>
      </c>
      <c r="B5403" s="1" t="s">
        <v>695</v>
      </c>
      <c r="C5403" s="7">
        <v>3</v>
      </c>
      <c r="E5403" s="8">
        <v>54.344499999999996</v>
      </c>
      <c r="G5403" s="4">
        <v>75.7</v>
      </c>
      <c r="H5403" s="1" t="s">
        <v>10</v>
      </c>
      <c r="I5403" s="8">
        <v>153.79140409999999</v>
      </c>
      <c r="J5403" s="8">
        <v>4.6286269999999998</v>
      </c>
    </row>
    <row r="5404" spans="1:10" x14ac:dyDescent="0.25">
      <c r="A5404" s="3" t="s">
        <v>7050</v>
      </c>
      <c r="B5404" s="1" t="s">
        <v>1413</v>
      </c>
      <c r="C5404" s="7">
        <v>1</v>
      </c>
      <c r="E5404" s="8">
        <v>48.739600000000003</v>
      </c>
      <c r="G5404" s="4">
        <v>85</v>
      </c>
      <c r="H5404" s="1" t="s">
        <v>10</v>
      </c>
      <c r="I5404" s="8">
        <v>168.32508139999999</v>
      </c>
      <c r="J5404" s="8">
        <v>4.5721062000000003</v>
      </c>
    </row>
    <row r="5405" spans="1:10" x14ac:dyDescent="0.25">
      <c r="A5405" s="3" t="s">
        <v>7051</v>
      </c>
      <c r="B5405" s="1" t="s">
        <v>1371</v>
      </c>
      <c r="C5405" s="7" t="s">
        <v>2</v>
      </c>
      <c r="E5405" s="8">
        <v>42.410299999999999</v>
      </c>
      <c r="G5405" s="4">
        <v>92.5</v>
      </c>
      <c r="H5405" s="1" t="s">
        <v>11</v>
      </c>
      <c r="I5405" s="8">
        <v>183.33905490000001</v>
      </c>
      <c r="J5405" s="8">
        <v>4.1640195999999996</v>
      </c>
    </row>
    <row r="5406" spans="1:10" x14ac:dyDescent="0.25">
      <c r="A5406" s="3" t="s">
        <v>7052</v>
      </c>
      <c r="B5406" s="1" t="s">
        <v>497</v>
      </c>
      <c r="C5406" s="7" t="s">
        <v>2</v>
      </c>
      <c r="E5406" s="8">
        <v>35.720100000000002</v>
      </c>
      <c r="G5406" s="4">
        <v>97.7</v>
      </c>
      <c r="H5406" s="1" t="s">
        <v>11</v>
      </c>
      <c r="I5406" s="8">
        <v>198.7416106</v>
      </c>
      <c r="J5406" s="8">
        <v>3.4043480000000002</v>
      </c>
    </row>
    <row r="5407" spans="1:10" x14ac:dyDescent="0.25">
      <c r="A5407" s="3" t="s">
        <v>7053</v>
      </c>
      <c r="B5407" s="1" t="s">
        <v>1158</v>
      </c>
      <c r="C5407" s="7" t="s">
        <v>2</v>
      </c>
      <c r="E5407" s="8">
        <v>29.114599999999999</v>
      </c>
      <c r="G5407" s="4">
        <v>99.9</v>
      </c>
      <c r="H5407" s="1" t="s">
        <v>11</v>
      </c>
      <c r="I5407" s="8">
        <v>214.41896360000001</v>
      </c>
      <c r="J5407" s="8">
        <v>2.3268154000000001</v>
      </c>
    </row>
    <row r="5408" spans="1:10" x14ac:dyDescent="0.25">
      <c r="A5408" s="3" t="s">
        <v>7054</v>
      </c>
      <c r="B5408" s="1" t="s">
        <v>967</v>
      </c>
      <c r="C5408" s="7" t="s">
        <v>2</v>
      </c>
      <c r="E5408" s="8">
        <v>23.109100000000002</v>
      </c>
      <c r="G5408" s="4">
        <v>98.9</v>
      </c>
      <c r="H5408" s="1" t="s">
        <v>12</v>
      </c>
      <c r="I5408" s="8">
        <v>230.17604449999999</v>
      </c>
      <c r="J5408" s="8">
        <v>1.0178020000000001</v>
      </c>
    </row>
    <row r="5409" spans="1:10" x14ac:dyDescent="0.25">
      <c r="A5409" s="3" t="s">
        <v>7056</v>
      </c>
      <c r="B5409" s="1" t="s">
        <v>915</v>
      </c>
      <c r="C5409" s="7" t="s">
        <v>2</v>
      </c>
      <c r="E5409" s="8">
        <v>18.2331</v>
      </c>
      <c r="G5409" s="4">
        <v>94.6</v>
      </c>
      <c r="H5409" s="1" t="s">
        <v>13</v>
      </c>
      <c r="I5409" s="8">
        <v>245.84642389999999</v>
      </c>
      <c r="J5409" s="8">
        <v>-0.41087970000000001</v>
      </c>
    </row>
    <row r="5410" spans="1:10" x14ac:dyDescent="0.25">
      <c r="A5410" s="3" t="s">
        <v>7057</v>
      </c>
      <c r="B5410" s="1" t="s">
        <v>1055</v>
      </c>
      <c r="C5410" s="7">
        <v>1</v>
      </c>
      <c r="E5410" s="8">
        <v>14.941599999999999</v>
      </c>
      <c r="G5410" s="4">
        <v>87.6</v>
      </c>
      <c r="H5410" s="1" t="s">
        <v>14</v>
      </c>
      <c r="I5410" s="8">
        <v>261.27524920000002</v>
      </c>
      <c r="J5410" s="8">
        <v>-1.8342148</v>
      </c>
    </row>
    <row r="5411" spans="1:10" x14ac:dyDescent="0.25">
      <c r="A5411" s="3" t="s">
        <v>7058</v>
      </c>
      <c r="B5411" s="1" t="s">
        <v>353</v>
      </c>
      <c r="C5411" s="7">
        <v>3</v>
      </c>
      <c r="E5411" s="8">
        <v>13.5024</v>
      </c>
      <c r="G5411" s="4">
        <v>78.5</v>
      </c>
      <c r="H5411" s="1" t="s">
        <v>0</v>
      </c>
      <c r="I5411" s="8">
        <v>276.33240230000001</v>
      </c>
      <c r="J5411" s="8">
        <v>-3.138741</v>
      </c>
    </row>
    <row r="5412" spans="1:10" x14ac:dyDescent="0.25">
      <c r="A5412" s="3" t="s">
        <v>7059</v>
      </c>
      <c r="B5412" s="1" t="s">
        <v>359</v>
      </c>
      <c r="C5412" s="7">
        <v>10</v>
      </c>
      <c r="E5412" s="8">
        <v>13.925700000000001</v>
      </c>
      <c r="G5412" s="4">
        <v>68</v>
      </c>
      <c r="H5412" s="1" t="s">
        <v>0</v>
      </c>
      <c r="I5412" s="8">
        <v>290.9417732</v>
      </c>
      <c r="J5412" s="8">
        <v>-4.2411636000000001</v>
      </c>
    </row>
    <row r="5413" spans="1:10" x14ac:dyDescent="0.25">
      <c r="A5413" s="3" t="s">
        <v>7060</v>
      </c>
      <c r="B5413" s="1" t="s">
        <v>864</v>
      </c>
      <c r="C5413" s="7">
        <v>10</v>
      </c>
      <c r="E5413" s="8">
        <v>15.991899999999999</v>
      </c>
      <c r="G5413" s="4">
        <v>57</v>
      </c>
      <c r="H5413" s="1" t="s">
        <v>1</v>
      </c>
      <c r="I5413" s="8">
        <v>305.08336259999999</v>
      </c>
      <c r="J5413" s="8">
        <v>-5.0880178999999996</v>
      </c>
    </row>
    <row r="5414" spans="1:10" x14ac:dyDescent="0.25">
      <c r="A5414" s="3" t="s">
        <v>7061</v>
      </c>
      <c r="B5414" s="1" t="s">
        <v>896</v>
      </c>
      <c r="C5414" s="7">
        <v>10</v>
      </c>
      <c r="E5414" s="8">
        <v>19.355899999999998</v>
      </c>
      <c r="G5414" s="4">
        <v>46</v>
      </c>
      <c r="H5414" s="1" t="s">
        <v>1</v>
      </c>
      <c r="I5414" s="8">
        <v>318.78083329999998</v>
      </c>
      <c r="J5414" s="8">
        <v>-5.6526842000000004</v>
      </c>
    </row>
    <row r="5415" spans="1:10" x14ac:dyDescent="0.25">
      <c r="A5415" s="3" t="s">
        <v>7062</v>
      </c>
      <c r="B5415" s="1" t="s">
        <v>811</v>
      </c>
      <c r="C5415" s="7">
        <v>10</v>
      </c>
      <c r="E5415" s="8">
        <v>23.653700000000001</v>
      </c>
      <c r="G5415" s="4">
        <v>35.5</v>
      </c>
      <c r="H5415" s="1" t="s">
        <v>3</v>
      </c>
      <c r="I5415" s="8">
        <v>332.08527340000001</v>
      </c>
      <c r="J5415" s="8">
        <v>-5.9306728</v>
      </c>
    </row>
    <row r="5416" spans="1:10" x14ac:dyDescent="0.25">
      <c r="A5416" s="3" t="s">
        <v>7063</v>
      </c>
      <c r="B5416" s="1" t="s">
        <v>1088</v>
      </c>
      <c r="C5416" s="7">
        <v>10</v>
      </c>
      <c r="E5416" s="8">
        <v>28.565000000000001</v>
      </c>
      <c r="G5416" s="4">
        <v>25.9</v>
      </c>
      <c r="H5416" s="1" t="s">
        <v>3</v>
      </c>
      <c r="I5416" s="8">
        <v>345.06179150000003</v>
      </c>
      <c r="J5416" s="8">
        <v>-5.9314026000000002</v>
      </c>
    </row>
    <row r="5417" spans="1:10" x14ac:dyDescent="0.25">
      <c r="A5417" s="3" t="s">
        <v>7064</v>
      </c>
      <c r="B5417" s="1" t="s">
        <v>303</v>
      </c>
      <c r="C5417" s="7">
        <v>10</v>
      </c>
      <c r="E5417" s="8">
        <v>33.827300000000001</v>
      </c>
      <c r="G5417" s="4">
        <v>17.600000000000001</v>
      </c>
      <c r="H5417" s="1" t="s">
        <v>4</v>
      </c>
      <c r="I5417" s="8">
        <v>357.78111819999998</v>
      </c>
      <c r="J5417" s="8">
        <v>-5.6714938000000004</v>
      </c>
    </row>
    <row r="5418" spans="1:10" x14ac:dyDescent="0.25">
      <c r="A5418" s="3" t="s">
        <v>7065</v>
      </c>
      <c r="B5418" s="1" t="s">
        <v>503</v>
      </c>
      <c r="C5418" s="7">
        <v>10</v>
      </c>
      <c r="E5418" s="8">
        <v>39.226100000000002</v>
      </c>
      <c r="G5418" s="4">
        <v>10.7</v>
      </c>
      <c r="H5418" s="1" t="s">
        <v>15</v>
      </c>
      <c r="I5418" s="8">
        <v>10.2903944</v>
      </c>
      <c r="J5418" s="8">
        <v>-5.1769574</v>
      </c>
    </row>
    <row r="5419" spans="1:10" x14ac:dyDescent="0.25">
      <c r="A5419" s="3" t="s">
        <v>7066</v>
      </c>
      <c r="B5419" s="1" t="s">
        <v>658</v>
      </c>
      <c r="C5419" s="7">
        <v>10</v>
      </c>
      <c r="E5419" s="8">
        <v>44.572400000000002</v>
      </c>
      <c r="G5419" s="4">
        <v>5.3</v>
      </c>
      <c r="H5419" s="1" t="s">
        <v>4</v>
      </c>
      <c r="I5419" s="8">
        <v>22.655684699999998</v>
      </c>
      <c r="J5419" s="8">
        <v>-4.4738857000000003</v>
      </c>
    </row>
    <row r="5420" spans="1:10" x14ac:dyDescent="0.25">
      <c r="A5420" s="3" t="s">
        <v>7067</v>
      </c>
      <c r="B5420" s="1" t="s">
        <v>560</v>
      </c>
      <c r="C5420" s="7">
        <v>10</v>
      </c>
      <c r="E5420" s="8">
        <v>49.686999999999998</v>
      </c>
      <c r="G5420" s="4">
        <v>1.8</v>
      </c>
      <c r="H5420" s="1" t="s">
        <v>15</v>
      </c>
      <c r="I5420" s="8">
        <v>34.9245558</v>
      </c>
      <c r="J5420" s="8">
        <v>-3.5956215999999999</v>
      </c>
    </row>
    <row r="5421" spans="1:10" x14ac:dyDescent="0.25">
      <c r="A5421" s="3" t="s">
        <v>7068</v>
      </c>
      <c r="B5421" s="1" t="s">
        <v>608</v>
      </c>
      <c r="C5421" s="7">
        <v>10</v>
      </c>
      <c r="E5421" s="8">
        <v>54.387799999999999</v>
      </c>
      <c r="G5421" s="4">
        <v>0.2</v>
      </c>
      <c r="H5421" s="1" t="s">
        <v>5</v>
      </c>
      <c r="I5421" s="8">
        <v>47.128909399999998</v>
      </c>
      <c r="J5421" s="8">
        <v>-2.5833984000000001</v>
      </c>
    </row>
    <row r="5422" spans="1:10" x14ac:dyDescent="0.25">
      <c r="A5422" s="3" t="s">
        <v>7069</v>
      </c>
      <c r="B5422" s="1" t="s">
        <v>868</v>
      </c>
      <c r="C5422" s="7">
        <v>10</v>
      </c>
      <c r="E5422" s="8">
        <v>58.4801</v>
      </c>
      <c r="G5422" s="4">
        <v>0.4</v>
      </c>
      <c r="H5422" s="1" t="s">
        <v>6</v>
      </c>
      <c r="I5422" s="8">
        <v>59.3233076</v>
      </c>
      <c r="J5422" s="8">
        <v>-1.4772991</v>
      </c>
    </row>
    <row r="5423" spans="1:10" x14ac:dyDescent="0.25">
      <c r="A5423" s="3" t="s">
        <v>7070</v>
      </c>
      <c r="B5423" s="1" t="s">
        <v>102</v>
      </c>
      <c r="C5423" s="7">
        <v>10</v>
      </c>
      <c r="E5423" s="8">
        <v>61.761299999999999</v>
      </c>
      <c r="G5423" s="4">
        <v>2.6</v>
      </c>
      <c r="H5423" s="1" t="s">
        <v>6</v>
      </c>
      <c r="I5423" s="8">
        <v>71.540664399999997</v>
      </c>
      <c r="J5423" s="8">
        <v>-0.32677790000000001</v>
      </c>
    </row>
    <row r="5424" spans="1:10" x14ac:dyDescent="0.25">
      <c r="A5424" s="3" t="s">
        <v>7071</v>
      </c>
      <c r="B5424" s="1" t="s">
        <v>1137</v>
      </c>
      <c r="C5424" s="7">
        <v>10</v>
      </c>
      <c r="E5424" s="8">
        <v>64.031599999999997</v>
      </c>
      <c r="G5424" s="4">
        <v>6.7</v>
      </c>
      <c r="H5424" s="1" t="s">
        <v>6</v>
      </c>
      <c r="I5424" s="8">
        <v>83.824918999999994</v>
      </c>
      <c r="J5424" s="8">
        <v>0.81788539999999998</v>
      </c>
    </row>
    <row r="5425" spans="1:10" x14ac:dyDescent="0.25">
      <c r="A5425" s="3" t="s">
        <v>7072</v>
      </c>
      <c r="B5425" s="1" t="s">
        <v>843</v>
      </c>
      <c r="C5425" s="7">
        <v>10</v>
      </c>
      <c r="E5425" s="8">
        <v>65.116399999999999</v>
      </c>
      <c r="G5425" s="4">
        <v>12.5</v>
      </c>
      <c r="H5425" s="1" t="s">
        <v>7</v>
      </c>
      <c r="I5425" s="8">
        <v>96.227210200000002</v>
      </c>
      <c r="J5425" s="8">
        <v>1.9053754000000001</v>
      </c>
    </row>
    <row r="5426" spans="1:10" x14ac:dyDescent="0.25">
      <c r="A5426" s="3" t="s">
        <v>7073</v>
      </c>
      <c r="B5426" s="1" t="s">
        <v>731</v>
      </c>
      <c r="C5426" s="7">
        <v>10</v>
      </c>
      <c r="E5426" s="8">
        <v>64.897199999999998</v>
      </c>
      <c r="G5426" s="4">
        <v>19.899999999999999</v>
      </c>
      <c r="H5426" s="1" t="s">
        <v>7</v>
      </c>
      <c r="I5426" s="8">
        <v>108.80070689999999</v>
      </c>
      <c r="J5426" s="8">
        <v>2.8839781000000002</v>
      </c>
    </row>
    <row r="5427" spans="1:10" x14ac:dyDescent="0.25">
      <c r="A5427" s="3" t="s">
        <v>7074</v>
      </c>
      <c r="B5427" s="1" t="s">
        <v>629</v>
      </c>
      <c r="C5427" s="7">
        <v>10</v>
      </c>
      <c r="E5427" s="8">
        <v>63.333500000000001</v>
      </c>
      <c r="G5427" s="4">
        <v>28.7</v>
      </c>
      <c r="H5427" s="1" t="s">
        <v>9</v>
      </c>
      <c r="I5427" s="8">
        <v>121.60500159999999</v>
      </c>
      <c r="J5427" s="8">
        <v>3.7037466000000001</v>
      </c>
    </row>
    <row r="5428" spans="1:10" x14ac:dyDescent="0.25">
      <c r="A5428" s="3" t="s">
        <v>7075</v>
      </c>
      <c r="B5428" s="1" t="s">
        <v>575</v>
      </c>
      <c r="C5428" s="7">
        <v>10</v>
      </c>
      <c r="E5428" s="8">
        <v>60.469000000000001</v>
      </c>
      <c r="G5428" s="4">
        <v>38.700000000000003</v>
      </c>
      <c r="H5428" s="1" t="s">
        <v>9</v>
      </c>
      <c r="I5428" s="8">
        <v>134.70235410000001</v>
      </c>
      <c r="J5428" s="8">
        <v>4.3170577999999997</v>
      </c>
    </row>
    <row r="5429" spans="1:10" x14ac:dyDescent="0.25">
      <c r="A5429" s="3" t="s">
        <v>7076</v>
      </c>
      <c r="B5429" s="1" t="s">
        <v>117</v>
      </c>
      <c r="C5429" s="7">
        <v>10</v>
      </c>
      <c r="E5429" s="8">
        <v>56.418599999999998</v>
      </c>
      <c r="G5429" s="4">
        <v>49.4</v>
      </c>
      <c r="H5429" s="1" t="s">
        <v>10</v>
      </c>
      <c r="I5429" s="8">
        <v>148.15812170000001</v>
      </c>
      <c r="J5429" s="8">
        <v>4.6787711999999999</v>
      </c>
    </row>
    <row r="5430" spans="1:10" x14ac:dyDescent="0.25">
      <c r="A5430" s="3" t="s">
        <v>7077</v>
      </c>
      <c r="B5430" s="1" t="s">
        <v>879</v>
      </c>
      <c r="C5430" s="7">
        <v>10</v>
      </c>
      <c r="E5430" s="8">
        <v>51.353499999999997</v>
      </c>
      <c r="G5430" s="4">
        <v>60.6</v>
      </c>
      <c r="H5430" s="1" t="s">
        <v>10</v>
      </c>
      <c r="I5430" s="8">
        <v>162.0261988</v>
      </c>
      <c r="J5430" s="8">
        <v>4.7480266000000002</v>
      </c>
    </row>
    <row r="5431" spans="1:10" x14ac:dyDescent="0.25">
      <c r="A5431" s="3" t="s">
        <v>7078</v>
      </c>
      <c r="B5431" s="1" t="s">
        <v>1457</v>
      </c>
      <c r="C5431" s="7">
        <v>5</v>
      </c>
      <c r="E5431" s="8">
        <v>45.490900000000003</v>
      </c>
      <c r="G5431" s="4">
        <v>71.5</v>
      </c>
      <c r="H5431" s="1" t="s">
        <v>11</v>
      </c>
      <c r="I5431" s="8">
        <v>176.3451882</v>
      </c>
      <c r="J5431" s="8">
        <v>4.4919197999999998</v>
      </c>
    </row>
    <row r="5432" spans="1:10" x14ac:dyDescent="0.25">
      <c r="A5432" s="3" t="s">
        <v>7079</v>
      </c>
      <c r="B5432" s="1" t="s">
        <v>1236</v>
      </c>
      <c r="C5432" s="7">
        <v>3</v>
      </c>
      <c r="E5432" s="8">
        <v>39.102400000000003</v>
      </c>
      <c r="G5432" s="4">
        <v>81.599999999999994</v>
      </c>
      <c r="H5432" s="1" t="s">
        <v>11</v>
      </c>
      <c r="I5432" s="8">
        <v>191.1122431</v>
      </c>
      <c r="J5432" s="8">
        <v>3.8955715999999998</v>
      </c>
    </row>
    <row r="5433" spans="1:10" x14ac:dyDescent="0.25">
      <c r="A5433" s="3" t="s">
        <v>7080</v>
      </c>
      <c r="B5433" s="1" t="s">
        <v>1444</v>
      </c>
      <c r="C5433" s="7">
        <v>1</v>
      </c>
      <c r="E5433" s="8">
        <v>32.530299999999997</v>
      </c>
      <c r="G5433" s="4">
        <v>90.1</v>
      </c>
      <c r="H5433" s="1" t="s">
        <v>11</v>
      </c>
      <c r="I5433" s="8">
        <v>206.302571</v>
      </c>
      <c r="J5433" s="8">
        <v>2.9668291</v>
      </c>
    </row>
    <row r="5434" spans="1:10" x14ac:dyDescent="0.25">
      <c r="A5434" s="3" t="s">
        <v>7081</v>
      </c>
      <c r="B5434" s="1" t="s">
        <v>493</v>
      </c>
      <c r="C5434" s="7">
        <v>1</v>
      </c>
      <c r="E5434" s="8">
        <v>26.2074</v>
      </c>
      <c r="G5434" s="4">
        <v>96.3</v>
      </c>
      <c r="H5434" s="1" t="s">
        <v>12</v>
      </c>
      <c r="I5434" s="8">
        <v>221.81187270000001</v>
      </c>
      <c r="J5434" s="8">
        <v>1.7565166999999999</v>
      </c>
    </row>
    <row r="5435" spans="1:10" x14ac:dyDescent="0.25">
      <c r="A5435" s="3" t="s">
        <v>7082</v>
      </c>
      <c r="B5435" s="1" t="s">
        <v>328</v>
      </c>
      <c r="C5435" s="7" t="s">
        <v>2</v>
      </c>
      <c r="E5435" s="8">
        <v>20.6492</v>
      </c>
      <c r="G5435" s="4">
        <v>99.6</v>
      </c>
      <c r="H5435" s="1" t="s">
        <v>12</v>
      </c>
      <c r="I5435" s="8">
        <v>237.52343279999999</v>
      </c>
      <c r="J5435" s="8">
        <v>0.34883110000000001</v>
      </c>
    </row>
    <row r="5436" spans="1:10" x14ac:dyDescent="0.25">
      <c r="A5436" s="3" t="s">
        <v>7083</v>
      </c>
      <c r="B5436" s="1" t="s">
        <v>1108</v>
      </c>
      <c r="C5436" s="7" t="s">
        <v>2</v>
      </c>
      <c r="E5436" s="8">
        <v>16.402699999999999</v>
      </c>
      <c r="G5436" s="4">
        <v>99.6</v>
      </c>
      <c r="H5436" s="1" t="s">
        <v>14</v>
      </c>
      <c r="I5436" s="8">
        <v>253.27074479999999</v>
      </c>
      <c r="J5436" s="8">
        <v>-1.1358037000000001</v>
      </c>
    </row>
    <row r="5437" spans="1:10" x14ac:dyDescent="0.25">
      <c r="A5437" s="3" t="s">
        <v>7085</v>
      </c>
      <c r="B5437" s="1" t="s">
        <v>442</v>
      </c>
      <c r="C5437" s="7">
        <v>1</v>
      </c>
      <c r="E5437" s="8">
        <v>13.924799999999999</v>
      </c>
      <c r="G5437" s="4">
        <v>96.3</v>
      </c>
      <c r="H5437" s="1" t="s">
        <v>0</v>
      </c>
      <c r="I5437" s="8">
        <v>268.87021979999997</v>
      </c>
      <c r="J5437" s="8">
        <v>-2.5656780000000001</v>
      </c>
    </row>
    <row r="5438" spans="1:10" x14ac:dyDescent="0.25">
      <c r="A5438" s="3" t="s">
        <v>7086</v>
      </c>
      <c r="B5438" s="1" t="s">
        <v>822</v>
      </c>
      <c r="C5438" s="7">
        <v>3</v>
      </c>
      <c r="E5438" s="8">
        <v>13.4338</v>
      </c>
      <c r="G5438" s="4">
        <v>90.3</v>
      </c>
      <c r="H5438" s="1" t="s">
        <v>0</v>
      </c>
      <c r="I5438" s="8">
        <v>284.1546252</v>
      </c>
      <c r="J5438" s="8">
        <v>-3.8261980000000002</v>
      </c>
    </row>
    <row r="5439" spans="1:10" x14ac:dyDescent="0.25">
      <c r="A5439" s="3" t="s">
        <v>7087</v>
      </c>
      <c r="B5439" s="1" t="s">
        <v>226</v>
      </c>
      <c r="C5439" s="7">
        <v>5</v>
      </c>
      <c r="E5439" s="8">
        <v>14.837300000000001</v>
      </c>
      <c r="G5439" s="4">
        <v>82.1</v>
      </c>
      <c r="H5439" s="1" t="s">
        <v>1</v>
      </c>
      <c r="I5439" s="8">
        <v>299.00783209999997</v>
      </c>
      <c r="J5439" s="8">
        <v>-4.8343660000000002</v>
      </c>
    </row>
    <row r="5440" spans="1:10" x14ac:dyDescent="0.25">
      <c r="A5440" s="3" t="s">
        <v>7088</v>
      </c>
      <c r="B5440" s="1" t="s">
        <v>1397</v>
      </c>
      <c r="C5440" s="7">
        <v>10</v>
      </c>
      <c r="E5440" s="8">
        <v>17.802399999999999</v>
      </c>
      <c r="G5440" s="4">
        <v>72.400000000000006</v>
      </c>
      <c r="H5440" s="1" t="s">
        <v>1</v>
      </c>
      <c r="I5440" s="8">
        <v>313.35293189999999</v>
      </c>
      <c r="J5440" s="8">
        <v>-5.5423210999999997</v>
      </c>
    </row>
    <row r="5441" spans="1:10" x14ac:dyDescent="0.25">
      <c r="A5441" s="3" t="s">
        <v>7089</v>
      </c>
      <c r="B5441" s="1" t="s">
        <v>1004</v>
      </c>
      <c r="C5441" s="7">
        <v>10</v>
      </c>
      <c r="E5441" s="8">
        <v>21.9025</v>
      </c>
      <c r="G5441" s="4">
        <v>61.9</v>
      </c>
      <c r="H5441" s="1" t="s">
        <v>3</v>
      </c>
      <c r="I5441" s="8">
        <v>327.1986665</v>
      </c>
      <c r="J5441" s="8">
        <v>-5.9370113</v>
      </c>
    </row>
    <row r="5442" spans="1:10" x14ac:dyDescent="0.25">
      <c r="A5442" s="3" t="s">
        <v>7090</v>
      </c>
      <c r="B5442" s="1" t="s">
        <v>329</v>
      </c>
      <c r="C5442" s="7">
        <v>10</v>
      </c>
      <c r="E5442" s="8">
        <v>26.7393</v>
      </c>
      <c r="G5442" s="4">
        <v>51.3</v>
      </c>
      <c r="H5442" s="1" t="s">
        <v>3</v>
      </c>
      <c r="I5442" s="8">
        <v>340.58168860000001</v>
      </c>
      <c r="J5442" s="8">
        <v>-6.0296281</v>
      </c>
    </row>
    <row r="5443" spans="1:10" x14ac:dyDescent="0.25">
      <c r="A5443" s="3" t="s">
        <v>7091</v>
      </c>
      <c r="B5443" s="1" t="s">
        <v>51</v>
      </c>
      <c r="C5443" s="7">
        <v>10</v>
      </c>
      <c r="E5443" s="8">
        <v>31.993400000000001</v>
      </c>
      <c r="G5443" s="4">
        <v>40.9</v>
      </c>
      <c r="H5443" s="1" t="s">
        <v>3</v>
      </c>
      <c r="I5443" s="8">
        <v>353.56148059999998</v>
      </c>
      <c r="J5443" s="8">
        <v>-5.8454492</v>
      </c>
    </row>
    <row r="5444" spans="1:10" x14ac:dyDescent="0.25">
      <c r="A5444" s="3" t="s">
        <v>7092</v>
      </c>
      <c r="B5444" s="1" t="s">
        <v>163</v>
      </c>
      <c r="C5444" s="7">
        <v>10</v>
      </c>
      <c r="E5444" s="8">
        <v>37.418900000000001</v>
      </c>
      <c r="G5444" s="4">
        <v>31.2</v>
      </c>
      <c r="H5444" s="1" t="s">
        <v>15</v>
      </c>
      <c r="I5444" s="8">
        <v>6.2345195999999996</v>
      </c>
      <c r="J5444" s="8">
        <v>-5.4108298000000001</v>
      </c>
    </row>
    <row r="5445" spans="1:10" x14ac:dyDescent="0.25">
      <c r="A5445" s="3" t="s">
        <v>7093</v>
      </c>
      <c r="B5445" s="1" t="s">
        <v>977</v>
      </c>
      <c r="C5445" s="7">
        <v>10</v>
      </c>
      <c r="E5445" s="8">
        <v>42.822699999999998</v>
      </c>
      <c r="G5445" s="4">
        <v>22.4</v>
      </c>
      <c r="H5445" s="1" t="s">
        <v>4</v>
      </c>
      <c r="I5445" s="8">
        <v>18.668405100000001</v>
      </c>
      <c r="J5445" s="8">
        <v>-4.7604483999999996</v>
      </c>
    </row>
    <row r="5446" spans="1:10" x14ac:dyDescent="0.25">
      <c r="A5446" s="3" t="s">
        <v>7094</v>
      </c>
      <c r="B5446" s="1" t="s">
        <v>303</v>
      </c>
      <c r="C5446" s="7">
        <v>10</v>
      </c>
      <c r="E5446" s="8">
        <v>48.035200000000003</v>
      </c>
      <c r="G5446" s="4">
        <v>14.7</v>
      </c>
      <c r="H5446" s="1" t="s">
        <v>4</v>
      </c>
      <c r="I5446" s="8">
        <v>30.9476023</v>
      </c>
      <c r="J5446" s="8">
        <v>-3.9271633000000001</v>
      </c>
    </row>
    <row r="5447" spans="1:10" x14ac:dyDescent="0.25">
      <c r="A5447" s="3" t="s">
        <v>7095</v>
      </c>
      <c r="B5447" s="1" t="s">
        <v>1338</v>
      </c>
      <c r="C5447" s="7">
        <v>10</v>
      </c>
      <c r="E5447" s="8">
        <v>52.889000000000003</v>
      </c>
      <c r="G5447" s="4">
        <v>8.5</v>
      </c>
      <c r="H5447" s="1" t="s">
        <v>5</v>
      </c>
      <c r="I5447" s="8">
        <v>43.144663000000001</v>
      </c>
      <c r="J5447" s="8">
        <v>-2.9474499000000001</v>
      </c>
    </row>
    <row r="5448" spans="1:10" x14ac:dyDescent="0.25">
      <c r="A5448" s="3" t="s">
        <v>7096</v>
      </c>
      <c r="B5448" s="1" t="s">
        <v>306</v>
      </c>
      <c r="C5448" s="7">
        <v>10</v>
      </c>
      <c r="E5448" s="8">
        <v>57.204000000000001</v>
      </c>
      <c r="G5448" s="4">
        <v>3.8</v>
      </c>
      <c r="H5448" s="1" t="s">
        <v>6</v>
      </c>
      <c r="I5448" s="8">
        <v>55.324983799999998</v>
      </c>
      <c r="J5448" s="8">
        <v>-1.8611796</v>
      </c>
    </row>
    <row r="5449" spans="1:10" x14ac:dyDescent="0.25">
      <c r="A5449" s="3" t="s">
        <v>7097</v>
      </c>
      <c r="B5449" s="1" t="s">
        <v>704</v>
      </c>
      <c r="C5449" s="7">
        <v>10</v>
      </c>
      <c r="E5449" s="8">
        <v>60.782299999999999</v>
      </c>
      <c r="G5449" s="4">
        <v>1</v>
      </c>
      <c r="H5449" s="1" t="s">
        <v>6</v>
      </c>
      <c r="I5449" s="8">
        <v>67.540785799999995</v>
      </c>
      <c r="J5449" s="8">
        <v>-0.71371700000000005</v>
      </c>
    </row>
    <row r="5450" spans="1:10" x14ac:dyDescent="0.25">
      <c r="A5450" s="3" t="s">
        <v>7098</v>
      </c>
      <c r="B5450" s="1" t="s">
        <v>598</v>
      </c>
      <c r="C5450" s="7">
        <v>10</v>
      </c>
      <c r="E5450" s="8">
        <v>63.414999999999999</v>
      </c>
      <c r="G5450" s="4">
        <v>0</v>
      </c>
      <c r="H5450" s="1" t="s">
        <v>6</v>
      </c>
      <c r="I5450" s="8">
        <v>79.837835900000002</v>
      </c>
      <c r="J5450" s="8">
        <v>0.44566810000000001</v>
      </c>
    </row>
    <row r="5451" spans="1:10" x14ac:dyDescent="0.25">
      <c r="A5451" s="3" t="s">
        <v>7099</v>
      </c>
      <c r="B5451" s="1" t="s">
        <v>748</v>
      </c>
      <c r="C5451" s="7">
        <v>10</v>
      </c>
      <c r="E5451" s="8">
        <v>64.905799999999999</v>
      </c>
      <c r="G5451" s="4">
        <v>1</v>
      </c>
      <c r="H5451" s="1" t="s">
        <v>7</v>
      </c>
      <c r="I5451" s="8">
        <v>92.262843200000006</v>
      </c>
      <c r="J5451" s="8">
        <v>1.5653344</v>
      </c>
    </row>
    <row r="5452" spans="1:10" x14ac:dyDescent="0.25">
      <c r="A5452" s="3" t="s">
        <v>7100</v>
      </c>
      <c r="B5452" s="1" t="s">
        <v>1414</v>
      </c>
      <c r="C5452" s="7">
        <v>10</v>
      </c>
      <c r="E5452" s="8">
        <v>65.108000000000004</v>
      </c>
      <c r="G5452" s="4">
        <v>4.0999999999999996</v>
      </c>
      <c r="H5452" s="1" t="s">
        <v>7</v>
      </c>
      <c r="I5452" s="8">
        <v>104.8417346</v>
      </c>
      <c r="J5452" s="8">
        <v>2.5897199</v>
      </c>
    </row>
    <row r="5453" spans="1:10" x14ac:dyDescent="0.25">
      <c r="A5453" s="3" t="s">
        <v>7101</v>
      </c>
      <c r="B5453" s="1" t="s">
        <v>702</v>
      </c>
      <c r="C5453" s="7">
        <v>10</v>
      </c>
      <c r="E5453" s="8">
        <v>63.957900000000002</v>
      </c>
      <c r="G5453" s="4">
        <v>9.1</v>
      </c>
      <c r="H5453" s="1" t="s">
        <v>7</v>
      </c>
      <c r="I5453" s="8">
        <v>117.604518</v>
      </c>
      <c r="J5453" s="8">
        <v>3.4662294999999999</v>
      </c>
    </row>
    <row r="5454" spans="1:10" x14ac:dyDescent="0.25">
      <c r="A5454" s="3" t="s">
        <v>7102</v>
      </c>
      <c r="B5454" s="1" t="s">
        <v>1437</v>
      </c>
      <c r="C5454" s="7">
        <v>10</v>
      </c>
      <c r="E5454" s="8">
        <v>61.490200000000002</v>
      </c>
      <c r="G5454" s="4">
        <v>16</v>
      </c>
      <c r="H5454" s="1" t="s">
        <v>9</v>
      </c>
      <c r="I5454" s="8">
        <v>130.58685220000001</v>
      </c>
      <c r="J5454" s="8">
        <v>4.1460087000000003</v>
      </c>
    </row>
    <row r="5455" spans="1:10" x14ac:dyDescent="0.25">
      <c r="A5455" s="3" t="s">
        <v>7103</v>
      </c>
      <c r="B5455" s="1" t="s">
        <v>602</v>
      </c>
      <c r="C5455" s="7">
        <v>10</v>
      </c>
      <c r="E5455" s="8">
        <v>57.827300000000001</v>
      </c>
      <c r="G5455" s="4">
        <v>24.5</v>
      </c>
      <c r="H5455" s="1" t="s">
        <v>10</v>
      </c>
      <c r="I5455" s="8">
        <v>143.81148490000001</v>
      </c>
      <c r="J5455" s="8">
        <v>4.5862468999999999</v>
      </c>
    </row>
    <row r="5456" spans="1:10" x14ac:dyDescent="0.25">
      <c r="A5456" s="3" t="s">
        <v>7104</v>
      </c>
      <c r="B5456" s="1" t="s">
        <v>1073</v>
      </c>
      <c r="C5456" s="7">
        <v>10</v>
      </c>
      <c r="E5456" s="8">
        <v>53.148899999999998</v>
      </c>
      <c r="G5456" s="4">
        <v>34.4</v>
      </c>
      <c r="H5456" s="1" t="s">
        <v>10</v>
      </c>
      <c r="I5456" s="8">
        <v>157.31901730000001</v>
      </c>
      <c r="J5456" s="8">
        <v>4.7507140000000003</v>
      </c>
    </row>
    <row r="5457" spans="1:10" x14ac:dyDescent="0.25">
      <c r="A5457" s="3" t="s">
        <v>7105</v>
      </c>
      <c r="B5457" s="1" t="s">
        <v>1076</v>
      </c>
      <c r="C5457" s="7">
        <v>10</v>
      </c>
      <c r="E5457" s="8">
        <v>47.6706</v>
      </c>
      <c r="G5457" s="4">
        <v>45.3</v>
      </c>
      <c r="H5457" s="1" t="s">
        <v>10</v>
      </c>
      <c r="I5457" s="8">
        <v>171.13302239999999</v>
      </c>
      <c r="J5457" s="8">
        <v>4.6139256</v>
      </c>
    </row>
    <row r="5458" spans="1:10" x14ac:dyDescent="0.25">
      <c r="A5458" s="3" t="s">
        <v>7106</v>
      </c>
      <c r="B5458" s="1" t="s">
        <v>1330</v>
      </c>
      <c r="C5458" s="7">
        <v>10</v>
      </c>
      <c r="E5458" s="8">
        <v>41.631399999999999</v>
      </c>
      <c r="G5458" s="4">
        <v>56.7</v>
      </c>
      <c r="H5458" s="1" t="s">
        <v>11</v>
      </c>
      <c r="I5458" s="8">
        <v>185.29619030000001</v>
      </c>
      <c r="J5458" s="8">
        <v>4.1589039000000003</v>
      </c>
    </row>
    <row r="5459" spans="1:10" x14ac:dyDescent="0.25">
      <c r="A5459" s="3" t="s">
        <v>7107</v>
      </c>
      <c r="B5459" s="1" t="s">
        <v>994</v>
      </c>
      <c r="C5459" s="7">
        <v>10</v>
      </c>
      <c r="E5459" s="8">
        <v>35.308799999999998</v>
      </c>
      <c r="G5459" s="4">
        <v>68.099999999999994</v>
      </c>
      <c r="H5459" s="1" t="s">
        <v>11</v>
      </c>
      <c r="I5459" s="8">
        <v>199.80779580000001</v>
      </c>
      <c r="J5459" s="8">
        <v>3.3913286</v>
      </c>
    </row>
    <row r="5460" spans="1:10" x14ac:dyDescent="0.25">
      <c r="A5460" s="3" t="s">
        <v>7108</v>
      </c>
      <c r="B5460" s="1" t="s">
        <v>1306</v>
      </c>
      <c r="C5460" s="7">
        <v>10</v>
      </c>
      <c r="E5460" s="8">
        <v>29.035699999999999</v>
      </c>
      <c r="G5460" s="4">
        <v>78.7</v>
      </c>
      <c r="H5460" s="1" t="s">
        <v>11</v>
      </c>
      <c r="I5460" s="8">
        <v>214.67223609999999</v>
      </c>
      <c r="J5460" s="8">
        <v>2.3357226</v>
      </c>
    </row>
    <row r="5461" spans="1:10" x14ac:dyDescent="0.25">
      <c r="A5461" s="3" t="s">
        <v>7109</v>
      </c>
      <c r="B5461" s="1" t="s">
        <v>1420</v>
      </c>
      <c r="C5461" s="7">
        <v>3</v>
      </c>
      <c r="E5461" s="8">
        <v>23.2254</v>
      </c>
      <c r="G5461" s="4">
        <v>87.9</v>
      </c>
      <c r="H5461" s="1" t="s">
        <v>12</v>
      </c>
      <c r="I5461" s="8">
        <v>229.85598880000001</v>
      </c>
      <c r="J5461" s="8">
        <v>1.0480845999999999</v>
      </c>
    </row>
    <row r="5462" spans="1:10" x14ac:dyDescent="0.25">
      <c r="A5462" s="3" t="s">
        <v>7110</v>
      </c>
      <c r="B5462" s="1" t="s">
        <v>278</v>
      </c>
      <c r="C5462" s="7">
        <v>1</v>
      </c>
      <c r="E5462" s="8">
        <v>18.369299999999999</v>
      </c>
      <c r="G5462" s="4">
        <v>94.8</v>
      </c>
      <c r="H5462" s="1" t="s">
        <v>13</v>
      </c>
      <c r="I5462" s="8">
        <v>245.26698669999999</v>
      </c>
      <c r="J5462" s="8">
        <v>-0.37861159999999999</v>
      </c>
    </row>
    <row r="5463" spans="1:10" x14ac:dyDescent="0.25">
      <c r="A5463" s="3" t="s">
        <v>7111</v>
      </c>
      <c r="B5463" s="1" t="s">
        <v>1433</v>
      </c>
      <c r="C5463" s="7">
        <v>1</v>
      </c>
      <c r="E5463" s="8">
        <v>14.978300000000001</v>
      </c>
      <c r="G5463" s="4">
        <v>98.9</v>
      </c>
      <c r="H5463" s="1" t="s">
        <v>14</v>
      </c>
      <c r="I5463" s="8">
        <v>260.78771590000002</v>
      </c>
      <c r="J5463" s="8">
        <v>-1.8300567999999999</v>
      </c>
    </row>
    <row r="5464" spans="1:10" x14ac:dyDescent="0.25">
      <c r="A5464" s="3" t="s">
        <v>7112</v>
      </c>
      <c r="B5464" s="1" t="s">
        <v>1227</v>
      </c>
      <c r="C5464" s="7">
        <v>1</v>
      </c>
      <c r="E5464" s="8">
        <v>13.452</v>
      </c>
      <c r="G5464" s="4">
        <v>99.9</v>
      </c>
      <c r="H5464" s="1" t="s">
        <v>0</v>
      </c>
      <c r="I5464" s="8">
        <v>276.27814380000001</v>
      </c>
      <c r="J5464" s="8">
        <v>-3.1866246999999999</v>
      </c>
    </row>
    <row r="5465" spans="1:10" x14ac:dyDescent="0.25">
      <c r="A5465" s="3" t="s">
        <v>7114</v>
      </c>
      <c r="B5465" s="1" t="s">
        <v>358</v>
      </c>
      <c r="C5465" s="7">
        <v>1</v>
      </c>
      <c r="E5465" s="8">
        <v>13.9282</v>
      </c>
      <c r="G5465" s="4">
        <v>97.7</v>
      </c>
      <c r="H5465" s="1" t="s">
        <v>0</v>
      </c>
      <c r="I5465" s="8">
        <v>291.55479709999997</v>
      </c>
      <c r="J5465" s="8">
        <v>-4.3386766000000003</v>
      </c>
    </row>
    <row r="5466" spans="1:10" x14ac:dyDescent="0.25">
      <c r="A5466" s="3" t="s">
        <v>7115</v>
      </c>
      <c r="B5466" s="1" t="s">
        <v>376</v>
      </c>
      <c r="C5466" s="7">
        <v>3</v>
      </c>
      <c r="E5466" s="8">
        <v>16.228200000000001</v>
      </c>
      <c r="G5466" s="4">
        <v>92.8</v>
      </c>
      <c r="H5466" s="1" t="s">
        <v>1</v>
      </c>
      <c r="I5466" s="8">
        <v>306.4776693</v>
      </c>
      <c r="J5466" s="8">
        <v>-5.2079915999999997</v>
      </c>
    </row>
    <row r="5467" spans="1:10" x14ac:dyDescent="0.25">
      <c r="A5467" s="3" t="s">
        <v>7116</v>
      </c>
      <c r="B5467" s="1" t="s">
        <v>1297</v>
      </c>
      <c r="C5467" s="7">
        <v>5</v>
      </c>
      <c r="E5467" s="8">
        <v>19.954499999999999</v>
      </c>
      <c r="G5467" s="4">
        <v>85.7</v>
      </c>
      <c r="H5467" s="1" t="s">
        <v>1</v>
      </c>
      <c r="I5467" s="8">
        <v>320.94050390000001</v>
      </c>
      <c r="J5467" s="8">
        <v>-5.7544867000000002</v>
      </c>
    </row>
    <row r="5468" spans="1:10" x14ac:dyDescent="0.25">
      <c r="A5468" s="3" t="s">
        <v>7117</v>
      </c>
      <c r="B5468" s="1" t="s">
        <v>905</v>
      </c>
      <c r="C5468" s="7">
        <v>10</v>
      </c>
      <c r="E5468" s="8">
        <v>24.648299999999999</v>
      </c>
      <c r="G5468" s="4">
        <v>77</v>
      </c>
      <c r="H5468" s="1" t="s">
        <v>3</v>
      </c>
      <c r="I5468" s="8">
        <v>334.90708289999998</v>
      </c>
      <c r="J5468" s="8">
        <v>-5.9756798</v>
      </c>
    </row>
    <row r="5469" spans="1:10" x14ac:dyDescent="0.25">
      <c r="A5469" s="3" t="s">
        <v>7118</v>
      </c>
      <c r="B5469" s="1" t="s">
        <v>123</v>
      </c>
      <c r="C5469" s="7">
        <v>10</v>
      </c>
      <c r="E5469" s="8">
        <v>29.904699999999998</v>
      </c>
      <c r="G5469" s="4">
        <v>67.3</v>
      </c>
      <c r="H5469" s="1" t="s">
        <v>3</v>
      </c>
      <c r="I5469" s="8">
        <v>348.39174430000003</v>
      </c>
      <c r="J5469" s="8">
        <v>-5.8933048000000001</v>
      </c>
    </row>
    <row r="5470" spans="1:10" x14ac:dyDescent="0.25">
      <c r="A5470" s="3" t="s">
        <v>7119</v>
      </c>
      <c r="B5470" s="1" t="s">
        <v>698</v>
      </c>
      <c r="C5470" s="7">
        <v>10</v>
      </c>
      <c r="E5470" s="8">
        <v>35.409199999999998</v>
      </c>
      <c r="G5470" s="4">
        <v>57.2</v>
      </c>
      <c r="H5470" s="1" t="s">
        <v>4</v>
      </c>
      <c r="I5470" s="8">
        <v>1.4564832000000001</v>
      </c>
      <c r="J5470" s="8">
        <v>-5.5390942000000001</v>
      </c>
    </row>
    <row r="5471" spans="1:10" x14ac:dyDescent="0.25">
      <c r="A5471" s="3" t="s">
        <v>7120</v>
      </c>
      <c r="B5471" s="1" t="s">
        <v>844</v>
      </c>
      <c r="C5471" s="7">
        <v>10</v>
      </c>
      <c r="E5471" s="8">
        <v>40.927900000000001</v>
      </c>
      <c r="G5471" s="4">
        <v>47</v>
      </c>
      <c r="H5471" s="1" t="s">
        <v>15</v>
      </c>
      <c r="I5471" s="8">
        <v>14.161213200000001</v>
      </c>
      <c r="J5471" s="8">
        <v>-4.9542931000000001</v>
      </c>
    </row>
    <row r="5472" spans="1:10" x14ac:dyDescent="0.25">
      <c r="A5472" s="3" t="s">
        <v>7121</v>
      </c>
      <c r="B5472" s="1" t="s">
        <v>51</v>
      </c>
      <c r="C5472" s="7">
        <v>10</v>
      </c>
      <c r="E5472" s="8">
        <v>46.276800000000001</v>
      </c>
      <c r="G5472" s="4">
        <v>37.200000000000003</v>
      </c>
      <c r="H5472" s="1" t="s">
        <v>4</v>
      </c>
      <c r="I5472" s="8">
        <v>26.599819799999999</v>
      </c>
      <c r="J5472" s="8">
        <v>-4.1773121</v>
      </c>
    </row>
    <row r="5473" spans="1:10" x14ac:dyDescent="0.25">
      <c r="A5473" s="3" t="s">
        <v>7122</v>
      </c>
      <c r="B5473" s="1" t="s">
        <v>137</v>
      </c>
      <c r="C5473" s="7">
        <v>10</v>
      </c>
      <c r="E5473" s="8">
        <v>51.293999999999997</v>
      </c>
      <c r="G5473" s="4">
        <v>28</v>
      </c>
      <c r="H5473" s="1" t="s">
        <v>5</v>
      </c>
      <c r="I5473" s="8">
        <v>38.871210900000001</v>
      </c>
      <c r="J5473" s="8">
        <v>-3.2457905</v>
      </c>
    </row>
    <row r="5474" spans="1:10" x14ac:dyDescent="0.25">
      <c r="A5474" s="3" t="s">
        <v>7123</v>
      </c>
      <c r="B5474" s="1" t="s">
        <v>333</v>
      </c>
      <c r="C5474" s="7">
        <v>10</v>
      </c>
      <c r="E5474" s="8">
        <v>55.816400000000002</v>
      </c>
      <c r="G5474" s="4">
        <v>19.600000000000001</v>
      </c>
      <c r="H5474" s="1" t="s">
        <v>5</v>
      </c>
      <c r="I5474" s="8">
        <v>51.0615351</v>
      </c>
      <c r="J5474" s="8">
        <v>-2.2004814000000001</v>
      </c>
    </row>
    <row r="5475" spans="1:10" x14ac:dyDescent="0.25">
      <c r="A5475" s="3" t="s">
        <v>7124</v>
      </c>
      <c r="B5475" s="1" t="s">
        <v>1399</v>
      </c>
      <c r="C5475" s="7">
        <v>10</v>
      </c>
      <c r="E5475" s="8">
        <v>59.664200000000001</v>
      </c>
      <c r="G5475" s="4">
        <v>12.5</v>
      </c>
      <c r="H5475" s="1" t="s">
        <v>6</v>
      </c>
      <c r="I5475" s="8">
        <v>63.257704099999998</v>
      </c>
      <c r="J5475" s="8">
        <v>-1.0823902999999999</v>
      </c>
    </row>
    <row r="5476" spans="1:10" x14ac:dyDescent="0.25">
      <c r="A5476" s="3" t="s">
        <v>7125</v>
      </c>
      <c r="B5476" s="1" t="s">
        <v>745</v>
      </c>
      <c r="C5476" s="7">
        <v>10</v>
      </c>
      <c r="E5476" s="8">
        <v>62.637599999999999</v>
      </c>
      <c r="G5476" s="4">
        <v>6.7</v>
      </c>
      <c r="H5476" s="1" t="s">
        <v>6</v>
      </c>
      <c r="I5476" s="8">
        <v>75.537876900000001</v>
      </c>
      <c r="J5476" s="8">
        <v>6.4012899999999998E-2</v>
      </c>
    </row>
    <row r="5477" spans="1:10" x14ac:dyDescent="0.25">
      <c r="A5477" s="3" t="s">
        <v>7126</v>
      </c>
      <c r="B5477" s="1" t="s">
        <v>1368</v>
      </c>
      <c r="C5477" s="7">
        <v>10</v>
      </c>
      <c r="E5477" s="8">
        <v>64.531999999999996</v>
      </c>
      <c r="G5477" s="4">
        <v>2.6</v>
      </c>
      <c r="H5477" s="1" t="s">
        <v>6</v>
      </c>
      <c r="I5477" s="8">
        <v>87.957323700000003</v>
      </c>
      <c r="J5477" s="8">
        <v>1.1878903000000001</v>
      </c>
    </row>
    <row r="5478" spans="1:10" x14ac:dyDescent="0.25">
      <c r="A5478" s="3" t="s">
        <v>7127</v>
      </c>
      <c r="B5478" s="1" t="s">
        <v>755</v>
      </c>
      <c r="C5478" s="7">
        <v>10</v>
      </c>
      <c r="E5478" s="8">
        <v>65.169200000000004</v>
      </c>
      <c r="G5478" s="4">
        <v>0.4</v>
      </c>
      <c r="H5478" s="1" t="s">
        <v>7</v>
      </c>
      <c r="I5478" s="8">
        <v>100.5640767</v>
      </c>
      <c r="J5478" s="8">
        <v>2.2361745000000002</v>
      </c>
    </row>
    <row r="5479" spans="1:10" x14ac:dyDescent="0.25">
      <c r="A5479" s="3" t="s">
        <v>7128</v>
      </c>
      <c r="B5479" s="1" t="s">
        <v>758</v>
      </c>
      <c r="C5479" s="7">
        <v>10</v>
      </c>
      <c r="E5479" s="8">
        <v>64.441999999999993</v>
      </c>
      <c r="G5479" s="4">
        <v>0.3</v>
      </c>
      <c r="H5479" s="1" t="s">
        <v>7</v>
      </c>
      <c r="I5479" s="8">
        <v>113.3860847</v>
      </c>
      <c r="J5479" s="8">
        <v>3.1535750999999999</v>
      </c>
    </row>
    <row r="5480" spans="1:10" x14ac:dyDescent="0.25">
      <c r="A5480" s="3" t="s">
        <v>7129</v>
      </c>
      <c r="B5480" s="1" t="s">
        <v>1300</v>
      </c>
      <c r="C5480" s="7">
        <v>10</v>
      </c>
      <c r="E5480" s="8">
        <v>62.3474</v>
      </c>
      <c r="G5480" s="4">
        <v>2.2999999999999998</v>
      </c>
      <c r="H5480" s="1" t="s">
        <v>9</v>
      </c>
      <c r="I5480" s="8">
        <v>126.43076790000001</v>
      </c>
      <c r="J5480" s="8">
        <v>3.8871802999999998</v>
      </c>
    </row>
    <row r="5481" spans="1:10" x14ac:dyDescent="0.25">
      <c r="A5481" s="3" t="s">
        <v>7130</v>
      </c>
      <c r="B5481" s="1" t="s">
        <v>105</v>
      </c>
      <c r="C5481" s="7">
        <v>10</v>
      </c>
      <c r="E5481" s="8">
        <v>58.988999999999997</v>
      </c>
      <c r="G5481" s="4">
        <v>6.6</v>
      </c>
      <c r="H5481" s="1" t="s">
        <v>10</v>
      </c>
      <c r="I5481" s="8">
        <v>139.7121526</v>
      </c>
      <c r="J5481" s="8">
        <v>4.3897997000000002</v>
      </c>
    </row>
    <row r="5482" spans="1:10" x14ac:dyDescent="0.25">
      <c r="A5482" s="3" t="s">
        <v>7131</v>
      </c>
      <c r="B5482" s="1" t="s">
        <v>1362</v>
      </c>
      <c r="C5482" s="7">
        <v>10</v>
      </c>
      <c r="E5482" s="8">
        <v>54.5563</v>
      </c>
      <c r="G5482" s="4">
        <v>12.9</v>
      </c>
      <c r="H5482" s="1" t="s">
        <v>10</v>
      </c>
      <c r="I5482" s="8">
        <v>153.20953890000001</v>
      </c>
      <c r="J5482" s="8">
        <v>4.6250733999999998</v>
      </c>
    </row>
    <row r="5483" spans="1:10" x14ac:dyDescent="0.25">
      <c r="A5483" s="3" t="s">
        <v>7132</v>
      </c>
      <c r="B5483" s="1" t="s">
        <v>731</v>
      </c>
      <c r="C5483" s="7">
        <v>10</v>
      </c>
      <c r="E5483" s="8">
        <v>49.283499999999997</v>
      </c>
      <c r="G5483" s="4">
        <v>21.2</v>
      </c>
      <c r="H5483" s="1" t="s">
        <v>10</v>
      </c>
      <c r="I5483" s="8">
        <v>166.93051130000001</v>
      </c>
      <c r="J5483" s="8">
        <v>4.5668088999999998</v>
      </c>
    </row>
    <row r="5484" spans="1:10" x14ac:dyDescent="0.25">
      <c r="A5484" s="3" t="s">
        <v>7133</v>
      </c>
      <c r="B5484" s="1" t="s">
        <v>708</v>
      </c>
      <c r="C5484" s="7">
        <v>10</v>
      </c>
      <c r="E5484" s="8">
        <v>43.429299999999998</v>
      </c>
      <c r="G5484" s="4">
        <v>31</v>
      </c>
      <c r="H5484" s="1" t="s">
        <v>11</v>
      </c>
      <c r="I5484" s="8">
        <v>180.86910520000001</v>
      </c>
      <c r="J5484" s="8">
        <v>4.2047099000000001</v>
      </c>
    </row>
    <row r="5485" spans="1:10" x14ac:dyDescent="0.25">
      <c r="A5485" s="3" t="s">
        <v>7134</v>
      </c>
      <c r="B5485" s="1" t="s">
        <v>667</v>
      </c>
      <c r="C5485" s="7">
        <v>10</v>
      </c>
      <c r="E5485" s="8">
        <v>37.266800000000003</v>
      </c>
      <c r="G5485" s="4">
        <v>42</v>
      </c>
      <c r="H5485" s="1" t="s">
        <v>11</v>
      </c>
      <c r="I5485" s="8">
        <v>195.02749499999999</v>
      </c>
      <c r="J5485" s="8">
        <v>3.5448746999999998</v>
      </c>
    </row>
    <row r="5486" spans="1:10" x14ac:dyDescent="0.25">
      <c r="A5486" s="3" t="s">
        <v>7135</v>
      </c>
      <c r="B5486" s="1" t="s">
        <v>1183</v>
      </c>
      <c r="C5486" s="7">
        <v>10</v>
      </c>
      <c r="E5486" s="8">
        <v>31.093900000000001</v>
      </c>
      <c r="G5486" s="4">
        <v>53.7</v>
      </c>
      <c r="H5486" s="1" t="s">
        <v>11</v>
      </c>
      <c r="I5486" s="8">
        <v>209.41540989999999</v>
      </c>
      <c r="J5486" s="8">
        <v>2.6111966</v>
      </c>
    </row>
    <row r="5487" spans="1:10" x14ac:dyDescent="0.25">
      <c r="A5487" s="3" t="s">
        <v>7136</v>
      </c>
      <c r="B5487" s="1" t="s">
        <v>561</v>
      </c>
      <c r="C5487" s="7">
        <v>10</v>
      </c>
      <c r="E5487" s="8">
        <v>25.252600000000001</v>
      </c>
      <c r="G5487" s="4">
        <v>65.3</v>
      </c>
      <c r="H5487" s="1" t="s">
        <v>12</v>
      </c>
      <c r="I5487" s="8">
        <v>224.03144750000001</v>
      </c>
      <c r="J5487" s="8">
        <v>1.4506502999999999</v>
      </c>
    </row>
    <row r="5488" spans="1:10" x14ac:dyDescent="0.25">
      <c r="A5488" s="3" t="s">
        <v>7137</v>
      </c>
      <c r="B5488" s="1" t="s">
        <v>1457</v>
      </c>
      <c r="C5488" s="7">
        <v>10</v>
      </c>
      <c r="E5488" s="8">
        <v>20.143599999999999</v>
      </c>
      <c r="G5488" s="4">
        <v>76.3</v>
      </c>
      <c r="H5488" s="1" t="s">
        <v>12</v>
      </c>
      <c r="I5488" s="8">
        <v>238.8632896</v>
      </c>
      <c r="J5488" s="8">
        <v>0.1329852</v>
      </c>
    </row>
    <row r="5489" spans="1:10" x14ac:dyDescent="0.25">
      <c r="A5489" s="3" t="s">
        <v>7138</v>
      </c>
      <c r="B5489" s="1" t="s">
        <v>450</v>
      </c>
      <c r="C5489" s="7">
        <v>3</v>
      </c>
      <c r="E5489" s="8">
        <v>16.214099999999998</v>
      </c>
      <c r="G5489" s="4">
        <v>85.8</v>
      </c>
      <c r="H5489" s="1" t="s">
        <v>14</v>
      </c>
      <c r="I5489" s="8">
        <v>253.88015429999999</v>
      </c>
      <c r="J5489" s="8">
        <v>-1.2517301999999999</v>
      </c>
    </row>
    <row r="5490" spans="1:10" x14ac:dyDescent="0.25">
      <c r="A5490" s="3" t="s">
        <v>7139</v>
      </c>
      <c r="B5490" s="1" t="s">
        <v>752</v>
      </c>
      <c r="C5490" s="7">
        <v>1</v>
      </c>
      <c r="E5490" s="8">
        <v>13.890599999999999</v>
      </c>
      <c r="G5490" s="4">
        <v>93.2</v>
      </c>
      <c r="H5490" s="1" t="s">
        <v>0</v>
      </c>
      <c r="I5490" s="8">
        <v>269.01125100000002</v>
      </c>
      <c r="J5490" s="8">
        <v>-2.5989499999999999</v>
      </c>
    </row>
    <row r="5491" spans="1:10" x14ac:dyDescent="0.25">
      <c r="A5491" s="3" t="s">
        <v>7140</v>
      </c>
      <c r="B5491" s="1" t="s">
        <v>817</v>
      </c>
      <c r="C5491" s="7" t="s">
        <v>2</v>
      </c>
      <c r="E5491" s="8">
        <v>13.453900000000001</v>
      </c>
      <c r="G5491" s="4">
        <v>97.9</v>
      </c>
      <c r="H5491" s="1" t="s">
        <v>0</v>
      </c>
      <c r="I5491" s="8">
        <v>284.14298020000001</v>
      </c>
      <c r="J5491" s="8">
        <v>-3.8043874999999998</v>
      </c>
    </row>
    <row r="5492" spans="1:10" x14ac:dyDescent="0.25">
      <c r="A5492" s="3" t="s">
        <v>7141</v>
      </c>
      <c r="B5492" s="1" t="s">
        <v>287</v>
      </c>
      <c r="C5492" s="7" t="s">
        <v>2</v>
      </c>
      <c r="E5492" s="8">
        <v>14.9229</v>
      </c>
      <c r="G5492" s="4">
        <v>99.8</v>
      </c>
      <c r="H5492" s="1" t="s">
        <v>1</v>
      </c>
      <c r="I5492" s="8">
        <v>299.14915020000001</v>
      </c>
      <c r="J5492" s="8">
        <v>-4.7779427999999999</v>
      </c>
    </row>
    <row r="5493" spans="1:10" x14ac:dyDescent="0.25">
      <c r="A5493" s="3" t="s">
        <v>7143</v>
      </c>
      <c r="B5493" s="1" t="s">
        <v>299</v>
      </c>
      <c r="C5493" s="7" t="s">
        <v>2</v>
      </c>
      <c r="E5493" s="8">
        <v>18.0458</v>
      </c>
      <c r="G5493" s="4">
        <v>98.8</v>
      </c>
      <c r="H5493" s="1" t="s">
        <v>1</v>
      </c>
      <c r="I5493" s="8">
        <v>313.89503530000002</v>
      </c>
      <c r="J5493" s="8">
        <v>-5.4541623000000001</v>
      </c>
    </row>
    <row r="5494" spans="1:10" x14ac:dyDescent="0.25">
      <c r="A5494" s="3" t="s">
        <v>7144</v>
      </c>
      <c r="B5494" s="1" t="s">
        <v>962</v>
      </c>
      <c r="C5494" s="7">
        <v>1</v>
      </c>
      <c r="E5494" s="8">
        <v>22.4054</v>
      </c>
      <c r="G5494" s="4">
        <v>95.1</v>
      </c>
      <c r="H5494" s="1" t="s">
        <v>3</v>
      </c>
      <c r="I5494" s="8">
        <v>328.2794912</v>
      </c>
      <c r="J5494" s="8">
        <v>-5.8042809000000002</v>
      </c>
    </row>
    <row r="5495" spans="1:10" x14ac:dyDescent="0.25">
      <c r="A5495" s="3" t="s">
        <v>7145</v>
      </c>
      <c r="B5495" s="1" t="s">
        <v>595</v>
      </c>
      <c r="C5495" s="7">
        <v>1</v>
      </c>
      <c r="E5495" s="8">
        <v>27.556899999999999</v>
      </c>
      <c r="G5495" s="4">
        <v>89.3</v>
      </c>
      <c r="H5495" s="1" t="s">
        <v>3</v>
      </c>
      <c r="I5495" s="8">
        <v>342.2339356</v>
      </c>
      <c r="J5495" s="8">
        <v>-5.8345437999999996</v>
      </c>
    </row>
    <row r="5496" spans="1:10" x14ac:dyDescent="0.25">
      <c r="A5496" s="3" t="s">
        <v>7146</v>
      </c>
      <c r="B5496" s="1" t="s">
        <v>312</v>
      </c>
      <c r="C5496" s="7">
        <v>3</v>
      </c>
      <c r="E5496" s="8">
        <v>33.114600000000003</v>
      </c>
      <c r="G5496" s="4">
        <v>81.7</v>
      </c>
      <c r="H5496" s="1" t="s">
        <v>3</v>
      </c>
      <c r="I5496" s="8">
        <v>355.7569742</v>
      </c>
      <c r="J5496" s="8">
        <v>-5.5709764000000002</v>
      </c>
    </row>
    <row r="5497" spans="1:10" x14ac:dyDescent="0.25">
      <c r="A5497" s="3" t="s">
        <v>7147</v>
      </c>
      <c r="B5497" s="1" t="s">
        <v>356</v>
      </c>
      <c r="C5497" s="7">
        <v>5</v>
      </c>
      <c r="E5497" s="8">
        <v>38.777999999999999</v>
      </c>
      <c r="G5497" s="4">
        <v>73</v>
      </c>
      <c r="H5497" s="1" t="s">
        <v>15</v>
      </c>
      <c r="I5497" s="8">
        <v>8.8646048000000004</v>
      </c>
      <c r="J5497" s="8">
        <v>-5.0549520000000001</v>
      </c>
    </row>
    <row r="5498" spans="1:10" x14ac:dyDescent="0.25">
      <c r="A5498" s="3" t="s">
        <v>7148</v>
      </c>
      <c r="B5498" s="1" t="s">
        <v>285</v>
      </c>
      <c r="C5498" s="7">
        <v>10</v>
      </c>
      <c r="E5498" s="8">
        <v>44.318199999999997</v>
      </c>
      <c r="G5498" s="4">
        <v>63.5</v>
      </c>
      <c r="H5498" s="1" t="s">
        <v>4</v>
      </c>
      <c r="I5498" s="8">
        <v>21.6125924</v>
      </c>
      <c r="J5498" s="8">
        <v>-4.3317271999999996</v>
      </c>
    </row>
    <row r="5499" spans="1:10" x14ac:dyDescent="0.25">
      <c r="A5499" s="3" t="s">
        <v>7149</v>
      </c>
      <c r="B5499" s="1" t="s">
        <v>948</v>
      </c>
      <c r="C5499" s="7">
        <v>10</v>
      </c>
      <c r="E5499" s="8">
        <v>49.5518</v>
      </c>
      <c r="G5499" s="4">
        <v>53.7</v>
      </c>
      <c r="H5499" s="1" t="s">
        <v>15</v>
      </c>
      <c r="I5499" s="8">
        <v>34.0865297</v>
      </c>
      <c r="J5499" s="8">
        <v>-3.4449703</v>
      </c>
    </row>
    <row r="5500" spans="1:10" x14ac:dyDescent="0.25">
      <c r="A5500" s="3" t="s">
        <v>7150</v>
      </c>
      <c r="B5500" s="1" t="s">
        <v>807</v>
      </c>
      <c r="C5500" s="7">
        <v>10</v>
      </c>
      <c r="E5500" s="8">
        <v>54.315199999999997</v>
      </c>
      <c r="G5500" s="4">
        <v>43.9</v>
      </c>
      <c r="H5500" s="1" t="s">
        <v>5</v>
      </c>
      <c r="I5500" s="8">
        <v>46.380382500000003</v>
      </c>
      <c r="J5500" s="8">
        <v>-2.4380088999999998</v>
      </c>
    </row>
    <row r="5501" spans="1:10" x14ac:dyDescent="0.25">
      <c r="A5501" s="3" t="s">
        <v>7151</v>
      </c>
      <c r="B5501" s="1" t="s">
        <v>132</v>
      </c>
      <c r="C5501" s="7">
        <v>10</v>
      </c>
      <c r="E5501" s="8">
        <v>58.443199999999997</v>
      </c>
      <c r="G5501" s="4">
        <v>34.299999999999997</v>
      </c>
      <c r="H5501" s="1" t="s">
        <v>6</v>
      </c>
      <c r="I5501" s="8">
        <v>58.589531299999997</v>
      </c>
      <c r="J5501" s="8">
        <v>-1.3541713</v>
      </c>
    </row>
    <row r="5502" spans="1:10" x14ac:dyDescent="0.25">
      <c r="A5502" s="3" t="s">
        <v>7152</v>
      </c>
      <c r="B5502" s="1" t="s">
        <v>611</v>
      </c>
      <c r="C5502" s="7">
        <v>10</v>
      </c>
      <c r="E5502" s="8">
        <v>61.755000000000003</v>
      </c>
      <c r="G5502" s="4">
        <v>25.4</v>
      </c>
      <c r="H5502" s="1" t="s">
        <v>6</v>
      </c>
      <c r="I5502" s="8">
        <v>70.821811299999993</v>
      </c>
      <c r="J5502" s="8">
        <v>-0.23433509999999999</v>
      </c>
    </row>
    <row r="5503" spans="1:10" x14ac:dyDescent="0.25">
      <c r="A5503" s="3" t="s">
        <v>7153</v>
      </c>
      <c r="B5503" s="1" t="s">
        <v>237</v>
      </c>
      <c r="C5503" s="7">
        <v>10</v>
      </c>
      <c r="E5503" s="8">
        <v>64.057100000000005</v>
      </c>
      <c r="G5503" s="4">
        <v>17.3</v>
      </c>
      <c r="H5503" s="1" t="s">
        <v>6</v>
      </c>
      <c r="I5503" s="8">
        <v>83.162436200000002</v>
      </c>
      <c r="J5503" s="8">
        <v>0.87473020000000001</v>
      </c>
    </row>
    <row r="5504" spans="1:10" x14ac:dyDescent="0.25">
      <c r="A5504" s="3" t="s">
        <v>7154</v>
      </c>
      <c r="B5504" s="1" t="s">
        <v>377</v>
      </c>
      <c r="C5504" s="7">
        <v>10</v>
      </c>
      <c r="E5504" s="8">
        <v>65.160700000000006</v>
      </c>
      <c r="G5504" s="4">
        <v>10.4</v>
      </c>
      <c r="H5504" s="1" t="s">
        <v>7</v>
      </c>
      <c r="I5504" s="8">
        <v>95.697756900000002</v>
      </c>
      <c r="J5504" s="8">
        <v>1.9250008999999999</v>
      </c>
    </row>
    <row r="5505" spans="1:10" x14ac:dyDescent="0.25">
      <c r="A5505" s="3" t="s">
        <v>7155</v>
      </c>
      <c r="B5505" s="1" t="s">
        <v>432</v>
      </c>
      <c r="C5505" s="7">
        <v>10</v>
      </c>
      <c r="E5505" s="8">
        <v>64.921499999999995</v>
      </c>
      <c r="G5505" s="4">
        <v>5</v>
      </c>
      <c r="H5505" s="1" t="s">
        <v>7</v>
      </c>
      <c r="I5505" s="8">
        <v>108.4798986</v>
      </c>
      <c r="J5505" s="8">
        <v>2.8627723999999999</v>
      </c>
    </row>
    <row r="5506" spans="1:10" x14ac:dyDescent="0.25">
      <c r="A5506" s="3" t="s">
        <v>7156</v>
      </c>
      <c r="B5506" s="1" t="s">
        <v>704</v>
      </c>
      <c r="C5506" s="7">
        <v>10</v>
      </c>
      <c r="E5506" s="8">
        <v>63.279800000000002</v>
      </c>
      <c r="G5506" s="4">
        <v>1.5</v>
      </c>
      <c r="H5506" s="1" t="s">
        <v>9</v>
      </c>
      <c r="I5506" s="8">
        <v>121.5445062</v>
      </c>
      <c r="J5506" s="8">
        <v>3.6344908999999999</v>
      </c>
    </row>
    <row r="5507" spans="1:10" x14ac:dyDescent="0.25">
      <c r="A5507" s="3" t="s">
        <v>7157</v>
      </c>
      <c r="B5507" s="1" t="s">
        <v>1051</v>
      </c>
      <c r="C5507" s="7">
        <v>10</v>
      </c>
      <c r="E5507" s="8">
        <v>60.287399999999998</v>
      </c>
      <c r="G5507" s="4">
        <v>0.1</v>
      </c>
      <c r="H5507" s="1" t="s">
        <v>9</v>
      </c>
      <c r="I5507" s="8">
        <v>134.90108810000001</v>
      </c>
      <c r="J5507" s="8">
        <v>4.1891385999999997</v>
      </c>
    </row>
    <row r="5508" spans="1:10" x14ac:dyDescent="0.25">
      <c r="A5508" s="3" t="s">
        <v>7158</v>
      </c>
      <c r="B5508" s="1" t="s">
        <v>201</v>
      </c>
      <c r="C5508" s="7">
        <v>10</v>
      </c>
      <c r="E5508" s="8">
        <v>56.101599999999998</v>
      </c>
      <c r="G5508" s="4">
        <v>1.1000000000000001</v>
      </c>
      <c r="H5508" s="1" t="s">
        <v>10</v>
      </c>
      <c r="I5508" s="8">
        <v>148.53935709999999</v>
      </c>
      <c r="J5508" s="8">
        <v>4.4825784999999998</v>
      </c>
    </row>
    <row r="5509" spans="1:10" x14ac:dyDescent="0.25">
      <c r="A5509" s="3" t="s">
        <v>7159</v>
      </c>
      <c r="B5509" s="1" t="s">
        <v>574</v>
      </c>
      <c r="C5509" s="7">
        <v>10</v>
      </c>
      <c r="E5509" s="8">
        <v>50.959699999999998</v>
      </c>
      <c r="G5509" s="4">
        <v>4.5999999999999996</v>
      </c>
      <c r="H5509" s="1" t="s">
        <v>10</v>
      </c>
      <c r="I5509" s="8">
        <v>162.4200534</v>
      </c>
      <c r="J5509" s="8">
        <v>4.4841688</v>
      </c>
    </row>
    <row r="5510" spans="1:10" x14ac:dyDescent="0.25">
      <c r="A5510" s="3" t="s">
        <v>7160</v>
      </c>
      <c r="B5510" s="1" t="s">
        <v>469</v>
      </c>
      <c r="C5510" s="7">
        <v>10</v>
      </c>
      <c r="E5510" s="8">
        <v>45.142699999999998</v>
      </c>
      <c r="G5510" s="4">
        <v>10.4</v>
      </c>
      <c r="H5510" s="1" t="s">
        <v>11</v>
      </c>
      <c r="I5510" s="8">
        <v>176.5035652</v>
      </c>
      <c r="J5510" s="8">
        <v>4.1796629000000003</v>
      </c>
    </row>
    <row r="5511" spans="1:10" x14ac:dyDescent="0.25">
      <c r="A5511" s="3" t="s">
        <v>7161</v>
      </c>
      <c r="B5511" s="1" t="s">
        <v>1019</v>
      </c>
      <c r="C5511" s="7">
        <v>10</v>
      </c>
      <c r="E5511" s="8">
        <v>38.955500000000001</v>
      </c>
      <c r="G5511" s="4">
        <v>18.399999999999999</v>
      </c>
      <c r="H5511" s="1" t="s">
        <v>11</v>
      </c>
      <c r="I5511" s="8">
        <v>190.73969249999999</v>
      </c>
      <c r="J5511" s="8">
        <v>3.5770290999999999</v>
      </c>
    </row>
    <row r="5512" spans="1:10" x14ac:dyDescent="0.25">
      <c r="A5512" s="3" t="s">
        <v>7162</v>
      </c>
      <c r="B5512" s="1" t="s">
        <v>1204</v>
      </c>
      <c r="C5512" s="7">
        <v>10</v>
      </c>
      <c r="E5512" s="8">
        <v>32.716099999999997</v>
      </c>
      <c r="G5512" s="4">
        <v>28.2</v>
      </c>
      <c r="H5512" s="1" t="s">
        <v>11</v>
      </c>
      <c r="I5512" s="8">
        <v>205.10561860000001</v>
      </c>
      <c r="J5512" s="8">
        <v>2.7019617</v>
      </c>
    </row>
    <row r="5513" spans="1:10" x14ac:dyDescent="0.25">
      <c r="A5513" s="3" t="s">
        <v>7163</v>
      </c>
      <c r="B5513" s="1" t="s">
        <v>715</v>
      </c>
      <c r="C5513" s="7">
        <v>10</v>
      </c>
      <c r="E5513" s="8">
        <v>26.764199999999999</v>
      </c>
      <c r="G5513" s="4">
        <v>39.299999999999997</v>
      </c>
      <c r="H5513" s="1" t="s">
        <v>12</v>
      </c>
      <c r="I5513" s="8">
        <v>219.5612217</v>
      </c>
      <c r="J5513" s="8">
        <v>1.6071895</v>
      </c>
    </row>
    <row r="5514" spans="1:10" x14ac:dyDescent="0.25">
      <c r="A5514" s="3" t="s">
        <v>7164</v>
      </c>
      <c r="B5514" s="1" t="s">
        <v>964</v>
      </c>
      <c r="C5514" s="7">
        <v>10</v>
      </c>
      <c r="E5514" s="8">
        <v>21.4649</v>
      </c>
      <c r="G5514" s="4">
        <v>51</v>
      </c>
      <c r="H5514" s="1" t="s">
        <v>12</v>
      </c>
      <c r="I5514" s="8">
        <v>234.10769020000001</v>
      </c>
      <c r="J5514" s="8">
        <v>0.3573094</v>
      </c>
    </row>
    <row r="5515" spans="1:10" x14ac:dyDescent="0.25">
      <c r="A5515" s="3" t="s">
        <v>7165</v>
      </c>
      <c r="B5515" s="1" t="s">
        <v>528</v>
      </c>
      <c r="C5515" s="7">
        <v>10</v>
      </c>
      <c r="E5515" s="8">
        <v>17.2102</v>
      </c>
      <c r="G5515" s="4">
        <v>62.8</v>
      </c>
      <c r="H5515" s="1" t="s">
        <v>14</v>
      </c>
      <c r="I5515" s="8">
        <v>248.73245069999999</v>
      </c>
      <c r="J5515" s="8">
        <v>-0.96441949999999999</v>
      </c>
    </row>
    <row r="5516" spans="1:10" x14ac:dyDescent="0.25">
      <c r="A5516" s="3" t="s">
        <v>7166</v>
      </c>
      <c r="B5516" s="1" t="s">
        <v>1110</v>
      </c>
      <c r="C5516" s="7">
        <v>5</v>
      </c>
      <c r="E5516" s="8">
        <v>14.383100000000001</v>
      </c>
      <c r="G5516" s="4">
        <v>73.8</v>
      </c>
      <c r="H5516" s="1" t="s">
        <v>14</v>
      </c>
      <c r="I5516" s="8">
        <v>263.42260520000002</v>
      </c>
      <c r="J5516" s="8">
        <v>-2.2678691</v>
      </c>
    </row>
    <row r="5517" spans="1:10" x14ac:dyDescent="0.25">
      <c r="A5517" s="3" t="s">
        <v>7167</v>
      </c>
      <c r="B5517" s="1" t="s">
        <v>852</v>
      </c>
      <c r="C5517" s="7">
        <v>1</v>
      </c>
      <c r="E5517" s="8">
        <v>13.2796</v>
      </c>
      <c r="G5517" s="4">
        <v>83.5</v>
      </c>
      <c r="H5517" s="1" t="s">
        <v>0</v>
      </c>
      <c r="I5517" s="8">
        <v>278.14681680000001</v>
      </c>
      <c r="J5517" s="8">
        <v>-3.4630857000000002</v>
      </c>
    </row>
    <row r="5518" spans="1:10" x14ac:dyDescent="0.25">
      <c r="A5518" s="3" t="s">
        <v>7168</v>
      </c>
      <c r="B5518" s="1" t="s">
        <v>774</v>
      </c>
      <c r="C5518" s="7" t="s">
        <v>2</v>
      </c>
      <c r="E5518" s="8">
        <v>14.013999999999999</v>
      </c>
      <c r="G5518" s="4">
        <v>91.2</v>
      </c>
      <c r="H5518" s="1" t="s">
        <v>0</v>
      </c>
      <c r="I5518" s="8">
        <v>292.8320812</v>
      </c>
      <c r="J5518" s="8">
        <v>-4.4663044000000003</v>
      </c>
    </row>
    <row r="5519" spans="1:10" x14ac:dyDescent="0.25">
      <c r="A5519" s="3" t="s">
        <v>7169</v>
      </c>
      <c r="B5519" s="1" t="s">
        <v>631</v>
      </c>
      <c r="C5519" s="7" t="s">
        <v>2</v>
      </c>
      <c r="E5519" s="8">
        <v>16.467500000000001</v>
      </c>
      <c r="G5519" s="4">
        <v>96.6</v>
      </c>
      <c r="H5519" s="1" t="s">
        <v>1</v>
      </c>
      <c r="I5519" s="8">
        <v>307.4010748</v>
      </c>
      <c r="J5519" s="8">
        <v>-5.2098617999999997</v>
      </c>
    </row>
    <row r="5520" spans="1:10" x14ac:dyDescent="0.25">
      <c r="A5520" s="3" t="s">
        <v>7170</v>
      </c>
      <c r="B5520" s="1" t="s">
        <v>430</v>
      </c>
      <c r="C5520" s="7" t="s">
        <v>2</v>
      </c>
      <c r="E5520" s="8">
        <v>20.3292</v>
      </c>
      <c r="G5520" s="4">
        <v>99.4</v>
      </c>
      <c r="H5520" s="1" t="s">
        <v>1</v>
      </c>
      <c r="I5520" s="8">
        <v>321.7803639</v>
      </c>
      <c r="J5520" s="8">
        <v>-5.6493459000000001</v>
      </c>
    </row>
    <row r="5521" spans="1:10" x14ac:dyDescent="0.25">
      <c r="A5521" s="3" t="s">
        <v>7171</v>
      </c>
      <c r="B5521" s="1" t="s">
        <v>398</v>
      </c>
      <c r="C5521" s="7" t="s">
        <v>2</v>
      </c>
      <c r="E5521" s="8">
        <v>25.197299999999998</v>
      </c>
      <c r="G5521" s="4">
        <v>99.5</v>
      </c>
      <c r="H5521" s="1" t="s">
        <v>3</v>
      </c>
      <c r="I5521" s="8">
        <v>335.8753524</v>
      </c>
      <c r="J5521" s="8">
        <v>-5.7728391999999999</v>
      </c>
    </row>
    <row r="5522" spans="1:10" x14ac:dyDescent="0.25">
      <c r="A5522" s="3" t="s">
        <v>7173</v>
      </c>
      <c r="B5522" s="1" t="s">
        <v>851</v>
      </c>
      <c r="C5522" s="7" t="s">
        <v>2</v>
      </c>
      <c r="E5522" s="8">
        <v>30.671600000000002</v>
      </c>
      <c r="G5522" s="4">
        <v>97.2</v>
      </c>
      <c r="H5522" s="1" t="s">
        <v>3</v>
      </c>
      <c r="I5522" s="8">
        <v>349.64779040000002</v>
      </c>
      <c r="J5522" s="8">
        <v>-5.5918932999999997</v>
      </c>
    </row>
    <row r="5523" spans="1:10" x14ac:dyDescent="0.25">
      <c r="A5523" s="3" t="s">
        <v>7174</v>
      </c>
      <c r="B5523" s="1" t="s">
        <v>816</v>
      </c>
      <c r="C5523" s="7" t="s">
        <v>2</v>
      </c>
      <c r="E5523" s="8">
        <v>36.4084</v>
      </c>
      <c r="G5523" s="4">
        <v>92.7</v>
      </c>
      <c r="H5523" s="1" t="s">
        <v>4</v>
      </c>
      <c r="I5523" s="8">
        <v>3.056012</v>
      </c>
      <c r="J5523" s="8">
        <v>-5.1410346000000002</v>
      </c>
    </row>
    <row r="5524" spans="1:10" x14ac:dyDescent="0.25">
      <c r="A5524" s="3" t="s">
        <v>7175</v>
      </c>
      <c r="B5524" s="1" t="s">
        <v>900</v>
      </c>
      <c r="C5524" s="7" t="s">
        <v>2</v>
      </c>
      <c r="E5524" s="8">
        <v>42.128</v>
      </c>
      <c r="G5524" s="4">
        <v>86.5</v>
      </c>
      <c r="H5524" s="1" t="s">
        <v>15</v>
      </c>
      <c r="I5524" s="8">
        <v>16.1100967</v>
      </c>
      <c r="J5524" s="8">
        <v>-4.4631311</v>
      </c>
    </row>
    <row r="5525" spans="1:10" x14ac:dyDescent="0.25">
      <c r="A5525" s="3" t="s">
        <v>7176</v>
      </c>
      <c r="B5525" s="1" t="s">
        <v>312</v>
      </c>
      <c r="C5525" s="7">
        <v>1</v>
      </c>
      <c r="E5525" s="8">
        <v>47.605400000000003</v>
      </c>
      <c r="G5525" s="4">
        <v>78.900000000000006</v>
      </c>
      <c r="H5525" s="1" t="s">
        <v>4</v>
      </c>
      <c r="I5525" s="8">
        <v>28.850395200000001</v>
      </c>
      <c r="J5525" s="8">
        <v>-3.6053923000000001</v>
      </c>
    </row>
    <row r="5526" spans="1:10" x14ac:dyDescent="0.25">
      <c r="A5526" s="3" t="s">
        <v>7177</v>
      </c>
      <c r="B5526" s="1" t="s">
        <v>562</v>
      </c>
      <c r="C5526" s="7">
        <v>3</v>
      </c>
      <c r="E5526" s="8">
        <v>52.653300000000002</v>
      </c>
      <c r="G5526" s="4">
        <v>70.2</v>
      </c>
      <c r="H5526" s="1" t="s">
        <v>5</v>
      </c>
      <c r="I5526" s="8">
        <v>41.325661099999998</v>
      </c>
      <c r="J5526" s="8">
        <v>-2.6196426000000002</v>
      </c>
    </row>
    <row r="5527" spans="1:10" x14ac:dyDescent="0.25">
      <c r="A5527" s="3" t="s">
        <v>7178</v>
      </c>
      <c r="B5527" s="1" t="s">
        <v>285</v>
      </c>
      <c r="C5527" s="7">
        <v>5</v>
      </c>
      <c r="E5527" s="8">
        <v>57.098100000000002</v>
      </c>
      <c r="G5527" s="4">
        <v>60.9</v>
      </c>
      <c r="H5527" s="1" t="s">
        <v>6</v>
      </c>
      <c r="I5527" s="8">
        <v>53.630567900000003</v>
      </c>
      <c r="J5527" s="8">
        <v>-1.5496695</v>
      </c>
    </row>
    <row r="5528" spans="1:10" x14ac:dyDescent="0.25">
      <c r="A5528" s="3" t="s">
        <v>7179</v>
      </c>
      <c r="B5528" s="1" t="s">
        <v>889</v>
      </c>
      <c r="C5528" s="7">
        <v>10</v>
      </c>
      <c r="E5528" s="8">
        <v>60.7682</v>
      </c>
      <c r="G5528" s="4">
        <v>51.2</v>
      </c>
      <c r="H5528" s="1" t="s">
        <v>6</v>
      </c>
      <c r="I5528" s="8">
        <v>65.8560315</v>
      </c>
      <c r="J5528" s="8">
        <v>-0.44145139999999999</v>
      </c>
    </row>
    <row r="5529" spans="1:10" x14ac:dyDescent="0.25">
      <c r="A5529" s="3" t="s">
        <v>7180</v>
      </c>
      <c r="B5529" s="1" t="s">
        <v>600</v>
      </c>
      <c r="C5529" s="7">
        <v>10</v>
      </c>
      <c r="E5529" s="8">
        <v>63.485300000000002</v>
      </c>
      <c r="G5529" s="4">
        <v>41.4</v>
      </c>
      <c r="H5529" s="1" t="s">
        <v>6</v>
      </c>
      <c r="I5529" s="8">
        <v>78.101661899999996</v>
      </c>
      <c r="J5529" s="8">
        <v>0.66039029999999999</v>
      </c>
    </row>
    <row r="5530" spans="1:10" x14ac:dyDescent="0.25">
      <c r="A5530" s="3" t="s">
        <v>7181</v>
      </c>
      <c r="B5530" s="1" t="s">
        <v>1213</v>
      </c>
      <c r="C5530" s="7">
        <v>10</v>
      </c>
      <c r="E5530" s="8">
        <v>65.070800000000006</v>
      </c>
      <c r="G5530" s="4">
        <v>31.9</v>
      </c>
      <c r="H5530" s="1" t="s">
        <v>7</v>
      </c>
      <c r="I5530" s="8">
        <v>90.474939899999995</v>
      </c>
      <c r="J5530" s="8">
        <v>1.7115324000000001</v>
      </c>
    </row>
    <row r="5531" spans="1:10" x14ac:dyDescent="0.25">
      <c r="A5531" s="3" t="s">
        <v>7182</v>
      </c>
      <c r="B5531" s="1" t="s">
        <v>875</v>
      </c>
      <c r="C5531" s="7">
        <v>10</v>
      </c>
      <c r="E5531" s="8">
        <v>65.370099999999994</v>
      </c>
      <c r="G5531" s="4">
        <v>22.9</v>
      </c>
      <c r="H5531" s="1" t="s">
        <v>7</v>
      </c>
      <c r="I5531" s="8">
        <v>103.0606143</v>
      </c>
      <c r="J5531" s="8">
        <v>2.6631980999999998</v>
      </c>
    </row>
    <row r="5532" spans="1:10" x14ac:dyDescent="0.25">
      <c r="A5532" s="3" t="s">
        <v>7183</v>
      </c>
      <c r="B5532" s="1" t="s">
        <v>1007</v>
      </c>
      <c r="C5532" s="7">
        <v>10</v>
      </c>
      <c r="E5532" s="8">
        <v>64.284599999999998</v>
      </c>
      <c r="G5532" s="4">
        <v>14.8</v>
      </c>
      <c r="H5532" s="1" t="s">
        <v>7</v>
      </c>
      <c r="I5532" s="8">
        <v>115.94144919999999</v>
      </c>
      <c r="J5532" s="8">
        <v>3.4661396999999998</v>
      </c>
    </row>
    <row r="5533" spans="1:10" x14ac:dyDescent="0.25">
      <c r="A5533" s="3" t="s">
        <v>7184</v>
      </c>
      <c r="B5533" s="1" t="s">
        <v>862</v>
      </c>
      <c r="C5533" s="7">
        <v>10</v>
      </c>
      <c r="E5533" s="8">
        <v>61.8048</v>
      </c>
      <c r="G5533" s="4">
        <v>8.1999999999999993</v>
      </c>
      <c r="H5533" s="1" t="s">
        <v>9</v>
      </c>
      <c r="I5533" s="8">
        <v>129.1712551</v>
      </c>
      <c r="J5533" s="8">
        <v>4.0694167999999999</v>
      </c>
    </row>
    <row r="5534" spans="1:10" x14ac:dyDescent="0.25">
      <c r="A5534" s="3" t="s">
        <v>7185</v>
      </c>
      <c r="B5534" s="1" t="s">
        <v>1368</v>
      </c>
      <c r="C5534" s="7">
        <v>10</v>
      </c>
      <c r="E5534" s="8">
        <v>58.025300000000001</v>
      </c>
      <c r="G5534" s="4">
        <v>3.3</v>
      </c>
      <c r="H5534" s="1" t="s">
        <v>10</v>
      </c>
      <c r="I5534" s="8">
        <v>142.76492769999999</v>
      </c>
      <c r="J5534" s="8">
        <v>4.4255484999999997</v>
      </c>
    </row>
    <row r="5535" spans="1:10" x14ac:dyDescent="0.25">
      <c r="A5535" s="3" t="s">
        <v>7186</v>
      </c>
      <c r="B5535" s="1" t="s">
        <v>1140</v>
      </c>
      <c r="C5535" s="7">
        <v>10</v>
      </c>
      <c r="E5535" s="8">
        <v>53.133200000000002</v>
      </c>
      <c r="G5535" s="4">
        <v>0.6</v>
      </c>
      <c r="H5535" s="1" t="s">
        <v>10</v>
      </c>
      <c r="I5535" s="8">
        <v>156.7195213</v>
      </c>
      <c r="J5535" s="8">
        <v>4.4941255</v>
      </c>
    </row>
    <row r="5536" spans="1:10" x14ac:dyDescent="0.25">
      <c r="A5536" s="3" t="s">
        <v>7187</v>
      </c>
      <c r="B5536" s="1" t="s">
        <v>510</v>
      </c>
      <c r="C5536" s="7">
        <v>10</v>
      </c>
      <c r="E5536" s="8">
        <v>47.392000000000003</v>
      </c>
      <c r="G5536" s="4">
        <v>0.4</v>
      </c>
      <c r="H5536" s="1" t="s">
        <v>10</v>
      </c>
      <c r="I5536" s="8">
        <v>170.98863879999999</v>
      </c>
      <c r="J5536" s="8">
        <v>4.2502186999999996</v>
      </c>
    </row>
    <row r="5537" spans="1:10" x14ac:dyDescent="0.25">
      <c r="A5537" s="3" t="s">
        <v>7188</v>
      </c>
      <c r="B5537" s="1" t="s">
        <v>1039</v>
      </c>
      <c r="C5537" s="7">
        <v>10</v>
      </c>
      <c r="E5537" s="8">
        <v>41.1175</v>
      </c>
      <c r="G5537" s="4">
        <v>3</v>
      </c>
      <c r="H5537" s="1" t="s">
        <v>11</v>
      </c>
      <c r="I5537" s="8">
        <v>185.50321769999999</v>
      </c>
      <c r="J5537" s="8">
        <v>3.6907385000000001</v>
      </c>
    </row>
    <row r="5538" spans="1:10" x14ac:dyDescent="0.25">
      <c r="A5538" s="3" t="s">
        <v>7189</v>
      </c>
      <c r="B5538" s="1" t="s">
        <v>881</v>
      </c>
      <c r="C5538" s="7">
        <v>10</v>
      </c>
      <c r="E5538" s="8">
        <v>34.6629</v>
      </c>
      <c r="G5538" s="4">
        <v>8.1999999999999993</v>
      </c>
      <c r="H5538" s="1" t="s">
        <v>11</v>
      </c>
      <c r="I5538" s="8">
        <v>200.17083299999999</v>
      </c>
      <c r="J5538" s="8">
        <v>2.8417954999999999</v>
      </c>
    </row>
    <row r="5539" spans="1:10" x14ac:dyDescent="0.25">
      <c r="A5539" s="3" t="s">
        <v>7190</v>
      </c>
      <c r="B5539" s="1" t="s">
        <v>1052</v>
      </c>
      <c r="C5539" s="7">
        <v>10</v>
      </c>
      <c r="E5539" s="8">
        <v>28.407599999999999</v>
      </c>
      <c r="G5539" s="4">
        <v>15.9</v>
      </c>
      <c r="H5539" s="1" t="s">
        <v>11</v>
      </c>
      <c r="I5539" s="8">
        <v>214.9145642</v>
      </c>
      <c r="J5539" s="8">
        <v>1.7541321000000001</v>
      </c>
    </row>
    <row r="5540" spans="1:10" x14ac:dyDescent="0.25">
      <c r="A5540" s="3" t="s">
        <v>7191</v>
      </c>
      <c r="B5540" s="1" t="s">
        <v>257</v>
      </c>
      <c r="C5540" s="7">
        <v>10</v>
      </c>
      <c r="E5540" s="8">
        <v>22.7502</v>
      </c>
      <c r="G5540" s="4">
        <v>25.5</v>
      </c>
      <c r="H5540" s="1" t="s">
        <v>12</v>
      </c>
      <c r="I5540" s="8">
        <v>229.66537310000001</v>
      </c>
      <c r="J5540" s="8">
        <v>0.50258670000000005</v>
      </c>
    </row>
    <row r="5541" spans="1:10" x14ac:dyDescent="0.25">
      <c r="A5541" s="3" t="s">
        <v>7192</v>
      </c>
      <c r="B5541" s="1" t="s">
        <v>113</v>
      </c>
      <c r="C5541" s="7">
        <v>10</v>
      </c>
      <c r="E5541" s="8">
        <v>18.0945</v>
      </c>
      <c r="G5541" s="4">
        <v>36.6</v>
      </c>
      <c r="H5541" s="1" t="s">
        <v>13</v>
      </c>
      <c r="I5541" s="8">
        <v>244.3705487</v>
      </c>
      <c r="J5541" s="8">
        <v>-0.82257049999999998</v>
      </c>
    </row>
    <row r="5542" spans="1:10" x14ac:dyDescent="0.25">
      <c r="A5542" s="3" t="s">
        <v>7193</v>
      </c>
      <c r="B5542" s="1" t="s">
        <v>212</v>
      </c>
      <c r="C5542" s="7">
        <v>10</v>
      </c>
      <c r="E5542" s="8">
        <v>14.816599999999999</v>
      </c>
      <c r="G5542" s="4">
        <v>48.3</v>
      </c>
      <c r="H5542" s="1" t="s">
        <v>14</v>
      </c>
      <c r="I5542" s="8">
        <v>259.00893459999998</v>
      </c>
      <c r="J5542" s="8">
        <v>-2.1295704999999998</v>
      </c>
    </row>
    <row r="5543" spans="1:10" x14ac:dyDescent="0.25">
      <c r="A5543" s="3" t="s">
        <v>7194</v>
      </c>
      <c r="B5543" s="1" t="s">
        <v>140</v>
      </c>
      <c r="C5543" s="7">
        <v>5</v>
      </c>
      <c r="E5543" s="8">
        <v>13.2043</v>
      </c>
      <c r="G5543" s="4">
        <v>60</v>
      </c>
      <c r="H5543" s="1" t="s">
        <v>0</v>
      </c>
      <c r="I5543" s="8">
        <v>273.55447099999998</v>
      </c>
      <c r="J5543" s="8">
        <v>-3.3302014</v>
      </c>
    </row>
    <row r="5544" spans="1:10" x14ac:dyDescent="0.25">
      <c r="A5544" s="3" t="s">
        <v>7195</v>
      </c>
      <c r="B5544" s="1" t="s">
        <v>1068</v>
      </c>
      <c r="C5544" s="7">
        <v>1</v>
      </c>
      <c r="E5544" s="8">
        <v>13.3835</v>
      </c>
      <c r="G5544" s="4">
        <v>71</v>
      </c>
      <c r="H5544" s="1" t="s">
        <v>0</v>
      </c>
      <c r="I5544" s="8">
        <v>287.99372540000002</v>
      </c>
      <c r="J5544" s="8">
        <v>-4.3502631000000003</v>
      </c>
    </row>
    <row r="5545" spans="1:10" x14ac:dyDescent="0.25">
      <c r="A5545" s="3" t="s">
        <v>7196</v>
      </c>
      <c r="B5545" s="1" t="s">
        <v>418</v>
      </c>
      <c r="C5545" s="7" t="s">
        <v>2</v>
      </c>
      <c r="E5545" s="8">
        <v>15.280799999999999</v>
      </c>
      <c r="G5545" s="4">
        <v>80.8</v>
      </c>
      <c r="H5545" s="1" t="s">
        <v>1</v>
      </c>
      <c r="I5545" s="8">
        <v>302.28821900000003</v>
      </c>
      <c r="J5545" s="8">
        <v>-5.1276197000000003</v>
      </c>
    </row>
    <row r="5546" spans="1:10" x14ac:dyDescent="0.25">
      <c r="A5546" s="3" t="s">
        <v>7197</v>
      </c>
      <c r="B5546" s="1" t="s">
        <v>1234</v>
      </c>
      <c r="C5546" s="7" t="s">
        <v>2</v>
      </c>
      <c r="E5546" s="8">
        <v>18.648099999999999</v>
      </c>
      <c r="G5546" s="4">
        <v>88.8</v>
      </c>
      <c r="H5546" s="1" t="s">
        <v>1</v>
      </c>
      <c r="I5546" s="8">
        <v>316.42042739999999</v>
      </c>
      <c r="J5546" s="8">
        <v>-5.6193150000000003</v>
      </c>
    </row>
    <row r="5547" spans="1:10" x14ac:dyDescent="0.25">
      <c r="A5547" s="3" t="s">
        <v>7198</v>
      </c>
      <c r="B5547" s="1" t="s">
        <v>913</v>
      </c>
      <c r="C5547" s="7" t="s">
        <v>2</v>
      </c>
      <c r="E5547" s="8">
        <v>23.139399999999998</v>
      </c>
      <c r="G5547" s="4">
        <v>94.8</v>
      </c>
      <c r="H5547" s="1" t="s">
        <v>3</v>
      </c>
      <c r="I5547" s="8">
        <v>330.3492129</v>
      </c>
      <c r="J5547" s="8">
        <v>-5.8064191000000003</v>
      </c>
    </row>
    <row r="5548" spans="1:10" x14ac:dyDescent="0.25">
      <c r="A5548" s="3" t="s">
        <v>7199</v>
      </c>
      <c r="B5548" s="1" t="s">
        <v>463</v>
      </c>
      <c r="C5548" s="7" t="s">
        <v>2</v>
      </c>
      <c r="E5548" s="8">
        <v>28.3872</v>
      </c>
      <c r="G5548" s="4">
        <v>98.5</v>
      </c>
      <c r="H5548" s="1" t="s">
        <v>3</v>
      </c>
      <c r="I5548" s="8">
        <v>344.04788239999999</v>
      </c>
      <c r="J5548" s="8">
        <v>-5.6921783000000001</v>
      </c>
    </row>
    <row r="5549" spans="1:10" x14ac:dyDescent="0.25">
      <c r="A5549" s="3" t="s">
        <v>7200</v>
      </c>
      <c r="B5549" s="1" t="s">
        <v>287</v>
      </c>
      <c r="C5549" s="7" t="s">
        <v>2</v>
      </c>
      <c r="E5549" s="8">
        <v>34.052199999999999</v>
      </c>
      <c r="G5549" s="4">
        <v>99.8</v>
      </c>
      <c r="H5549" s="1" t="s">
        <v>4</v>
      </c>
      <c r="I5549" s="8">
        <v>357.49032840000001</v>
      </c>
      <c r="J5549" s="8">
        <v>-5.2984184000000001</v>
      </c>
    </row>
    <row r="5550" spans="1:10" x14ac:dyDescent="0.25">
      <c r="A5550" s="3" t="s">
        <v>7201</v>
      </c>
      <c r="B5550" s="1" t="s">
        <v>439</v>
      </c>
      <c r="C5550" s="7" t="s">
        <v>2</v>
      </c>
      <c r="E5550" s="8">
        <v>39.840200000000003</v>
      </c>
      <c r="G5550" s="4">
        <v>98.8</v>
      </c>
      <c r="H5550" s="1" t="s">
        <v>15</v>
      </c>
      <c r="I5550" s="8">
        <v>10.653419599999999</v>
      </c>
      <c r="J5550" s="8">
        <v>-4.6628603000000002</v>
      </c>
    </row>
    <row r="5551" spans="1:10" x14ac:dyDescent="0.25">
      <c r="A5551" s="3" t="s">
        <v>7203</v>
      </c>
      <c r="B5551" s="1" t="s">
        <v>891</v>
      </c>
      <c r="C5551" s="7" t="s">
        <v>2</v>
      </c>
      <c r="E5551" s="8">
        <v>45.499400000000001</v>
      </c>
      <c r="G5551" s="4">
        <v>95.8</v>
      </c>
      <c r="H5551" s="1" t="s">
        <v>4</v>
      </c>
      <c r="I5551" s="8">
        <v>23.550425700000002</v>
      </c>
      <c r="J5551" s="8">
        <v>-3.8284186</v>
      </c>
    </row>
    <row r="5552" spans="1:10" x14ac:dyDescent="0.25">
      <c r="A5552" s="3" t="s">
        <v>7204</v>
      </c>
      <c r="B5552" s="1" t="s">
        <v>816</v>
      </c>
      <c r="C5552" s="7" t="s">
        <v>2</v>
      </c>
      <c r="E5552" s="8">
        <v>50.8123</v>
      </c>
      <c r="G5552" s="4">
        <v>91</v>
      </c>
      <c r="H5552" s="1" t="s">
        <v>5</v>
      </c>
      <c r="I5552" s="8">
        <v>36.195664299999997</v>
      </c>
      <c r="J5552" s="8">
        <v>-2.8469680999999998</v>
      </c>
    </row>
    <row r="5553" spans="1:10" x14ac:dyDescent="0.25">
      <c r="A5553" s="3" t="s">
        <v>7205</v>
      </c>
      <c r="B5553" s="1" t="s">
        <v>1164</v>
      </c>
      <c r="C5553" s="7" t="s">
        <v>2</v>
      </c>
      <c r="E5553" s="8">
        <v>55.582700000000003</v>
      </c>
      <c r="G5553" s="4">
        <v>84.5</v>
      </c>
      <c r="H5553" s="1" t="s">
        <v>5</v>
      </c>
      <c r="I5553" s="8">
        <v>48.632133899999999</v>
      </c>
      <c r="J5553" s="8">
        <v>-1.7697632000000001</v>
      </c>
    </row>
    <row r="5554" spans="1:10" x14ac:dyDescent="0.25">
      <c r="A5554" s="3" t="s">
        <v>7206</v>
      </c>
      <c r="B5554" s="1" t="s">
        <v>267</v>
      </c>
      <c r="C5554" s="7" t="s">
        <v>2</v>
      </c>
      <c r="E5554" s="8">
        <v>59.6265</v>
      </c>
      <c r="G5554" s="4">
        <v>76.8</v>
      </c>
      <c r="H5554" s="1" t="s">
        <v>6</v>
      </c>
      <c r="I5554" s="8">
        <v>60.917635300000001</v>
      </c>
      <c r="J5554" s="8">
        <v>-0.64766690000000005</v>
      </c>
    </row>
    <row r="5555" spans="1:10" x14ac:dyDescent="0.25">
      <c r="A5555" s="3" t="s">
        <v>7207</v>
      </c>
      <c r="B5555" s="1" t="s">
        <v>972</v>
      </c>
      <c r="C5555" s="7">
        <v>1</v>
      </c>
      <c r="E5555" s="8">
        <v>62.764000000000003</v>
      </c>
      <c r="G5555" s="4">
        <v>68.099999999999994</v>
      </c>
      <c r="H5555" s="1" t="s">
        <v>6</v>
      </c>
      <c r="I5555" s="8">
        <v>73.133793800000007</v>
      </c>
      <c r="J5555" s="8">
        <v>0.47260849999999999</v>
      </c>
    </row>
    <row r="5556" spans="1:10" x14ac:dyDescent="0.25">
      <c r="A5556" s="3" t="s">
        <v>7208</v>
      </c>
      <c r="B5556" s="1" t="s">
        <v>973</v>
      </c>
      <c r="C5556" s="7">
        <v>3</v>
      </c>
      <c r="E5556" s="8">
        <v>64.823300000000003</v>
      </c>
      <c r="G5556" s="4">
        <v>58.7</v>
      </c>
      <c r="H5556" s="1" t="s">
        <v>6</v>
      </c>
      <c r="I5556" s="8">
        <v>85.375928099999996</v>
      </c>
      <c r="J5556" s="8">
        <v>1.5460612</v>
      </c>
    </row>
    <row r="5557" spans="1:10" x14ac:dyDescent="0.25">
      <c r="A5557" s="3" t="s">
        <v>7209</v>
      </c>
      <c r="B5557" s="1" t="s">
        <v>589</v>
      </c>
      <c r="C5557" s="7">
        <v>10</v>
      </c>
      <c r="E5557" s="8">
        <v>65.656499999999994</v>
      </c>
      <c r="G5557" s="4">
        <v>48.9</v>
      </c>
      <c r="H5557" s="1" t="s">
        <v>7</v>
      </c>
      <c r="I5557" s="8">
        <v>97.730921800000004</v>
      </c>
      <c r="J5557" s="8">
        <v>2.5261575999999999</v>
      </c>
    </row>
    <row r="5558" spans="1:10" x14ac:dyDescent="0.25">
      <c r="A5558" s="3" t="s">
        <v>7210</v>
      </c>
      <c r="B5558" s="1" t="s">
        <v>173</v>
      </c>
      <c r="C5558" s="7">
        <v>10</v>
      </c>
      <c r="E5558" s="8">
        <v>65.1571</v>
      </c>
      <c r="G5558" s="4">
        <v>38.9</v>
      </c>
      <c r="H5558" s="1" t="s">
        <v>7</v>
      </c>
      <c r="I5558" s="8">
        <v>110.2995609</v>
      </c>
      <c r="J5558" s="8">
        <v>3.3685928000000001</v>
      </c>
    </row>
    <row r="5559" spans="1:10" x14ac:dyDescent="0.25">
      <c r="A5559" s="3" t="s">
        <v>7211</v>
      </c>
      <c r="B5559" s="1" t="s">
        <v>163</v>
      </c>
      <c r="C5559" s="7">
        <v>10</v>
      </c>
      <c r="E5559" s="8">
        <v>63.2864</v>
      </c>
      <c r="G5559" s="4">
        <v>29.1</v>
      </c>
      <c r="H5559" s="1" t="s">
        <v>9</v>
      </c>
      <c r="I5559" s="8">
        <v>123.1706427</v>
      </c>
      <c r="J5559" s="8">
        <v>4.0277871999999997</v>
      </c>
    </row>
    <row r="5560" spans="1:10" x14ac:dyDescent="0.25">
      <c r="A5560" s="3" t="s">
        <v>7212</v>
      </c>
      <c r="B5560" s="1" t="s">
        <v>395</v>
      </c>
      <c r="C5560" s="7">
        <v>10</v>
      </c>
      <c r="E5560" s="8">
        <v>60.085599999999999</v>
      </c>
      <c r="G5560" s="4">
        <v>20</v>
      </c>
      <c r="H5560" s="1" t="s">
        <v>9</v>
      </c>
      <c r="I5560" s="8">
        <v>136.4162963</v>
      </c>
      <c r="J5560" s="8">
        <v>4.4584301999999996</v>
      </c>
    </row>
    <row r="5561" spans="1:10" x14ac:dyDescent="0.25">
      <c r="A5561" s="3" t="s">
        <v>7213</v>
      </c>
      <c r="B5561" s="1" t="s">
        <v>1318</v>
      </c>
      <c r="C5561" s="7">
        <v>10</v>
      </c>
      <c r="E5561" s="8">
        <v>55.676299999999998</v>
      </c>
      <c r="G5561" s="4">
        <v>12</v>
      </c>
      <c r="H5561" s="1" t="s">
        <v>10</v>
      </c>
      <c r="I5561" s="8">
        <v>150.08719389999999</v>
      </c>
      <c r="J5561" s="8">
        <v>4.6174470000000003</v>
      </c>
    </row>
    <row r="5562" spans="1:10" x14ac:dyDescent="0.25">
      <c r="A5562" s="3" t="s">
        <v>7214</v>
      </c>
      <c r="B5562" s="1" t="s">
        <v>878</v>
      </c>
      <c r="C5562" s="7">
        <v>10</v>
      </c>
      <c r="E5562" s="8">
        <v>50.254899999999999</v>
      </c>
      <c r="G5562" s="4">
        <v>5.7</v>
      </c>
      <c r="H5562" s="1" t="s">
        <v>10</v>
      </c>
      <c r="I5562" s="8">
        <v>164.2030168</v>
      </c>
      <c r="J5562" s="8">
        <v>4.4684185000000003</v>
      </c>
    </row>
    <row r="5563" spans="1:10" x14ac:dyDescent="0.25">
      <c r="A5563" s="3" t="s">
        <v>7215</v>
      </c>
      <c r="B5563" s="1" t="s">
        <v>1281</v>
      </c>
      <c r="C5563" s="7">
        <v>10</v>
      </c>
      <c r="E5563" s="8">
        <v>44.087299999999999</v>
      </c>
      <c r="G5563" s="4">
        <v>1.5</v>
      </c>
      <c r="H5563" s="1" t="s">
        <v>11</v>
      </c>
      <c r="I5563" s="8">
        <v>178.72387660000001</v>
      </c>
      <c r="J5563" s="8">
        <v>3.9938085999999999</v>
      </c>
    </row>
    <row r="5564" spans="1:10" x14ac:dyDescent="0.25">
      <c r="A5564" s="3" t="s">
        <v>7216</v>
      </c>
      <c r="B5564" s="1" t="s">
        <v>785</v>
      </c>
      <c r="C5564" s="7">
        <v>10</v>
      </c>
      <c r="E5564" s="8">
        <v>37.504199999999997</v>
      </c>
      <c r="G5564" s="4">
        <v>0.1</v>
      </c>
      <c r="H5564" s="1" t="s">
        <v>11</v>
      </c>
      <c r="I5564" s="8">
        <v>193.57835009999999</v>
      </c>
      <c r="J5564" s="8">
        <v>3.2007251999999999</v>
      </c>
    </row>
    <row r="5565" spans="1:10" x14ac:dyDescent="0.25">
      <c r="A5565" s="3" t="s">
        <v>7217</v>
      </c>
      <c r="B5565" s="1" t="s">
        <v>672</v>
      </c>
      <c r="C5565" s="7">
        <v>10</v>
      </c>
      <c r="E5565" s="8">
        <v>30.8994</v>
      </c>
      <c r="G5565" s="4">
        <v>1.6</v>
      </c>
      <c r="H5565" s="1" t="s">
        <v>11</v>
      </c>
      <c r="I5565" s="8">
        <v>208.67510129999999</v>
      </c>
      <c r="J5565" s="8">
        <v>2.1258059999999999</v>
      </c>
    </row>
    <row r="5566" spans="1:10" x14ac:dyDescent="0.25">
      <c r="A5566" s="3" t="s">
        <v>7218</v>
      </c>
      <c r="B5566" s="1" t="s">
        <v>794</v>
      </c>
      <c r="C5566" s="7">
        <v>10</v>
      </c>
      <c r="E5566" s="8">
        <v>24.720500000000001</v>
      </c>
      <c r="G5566" s="4">
        <v>6.1</v>
      </c>
      <c r="H5566" s="1" t="s">
        <v>12</v>
      </c>
      <c r="I5566" s="8">
        <v>223.87491309999999</v>
      </c>
      <c r="J5566" s="8">
        <v>0.84607140000000003</v>
      </c>
    </row>
    <row r="5567" spans="1:10" x14ac:dyDescent="0.25">
      <c r="A5567" s="3" t="s">
        <v>7219</v>
      </c>
      <c r="B5567" s="1" t="s">
        <v>469</v>
      </c>
      <c r="C5567" s="7">
        <v>10</v>
      </c>
      <c r="E5567" s="8">
        <v>19.441700000000001</v>
      </c>
      <c r="G5567" s="4">
        <v>13.3</v>
      </c>
      <c r="H5567" s="1" t="s">
        <v>12</v>
      </c>
      <c r="I5567" s="8">
        <v>239.06617660000001</v>
      </c>
      <c r="J5567" s="8">
        <v>-0.5411435</v>
      </c>
    </row>
    <row r="5568" spans="1:10" x14ac:dyDescent="0.25">
      <c r="A5568" s="3" t="s">
        <v>7220</v>
      </c>
      <c r="B5568" s="1" t="s">
        <v>346</v>
      </c>
      <c r="C5568" s="7">
        <v>10</v>
      </c>
      <c r="E5568" s="8">
        <v>15.5146</v>
      </c>
      <c r="G5568" s="4">
        <v>22.6</v>
      </c>
      <c r="H5568" s="1" t="s">
        <v>14</v>
      </c>
      <c r="I5568" s="8">
        <v>254.13823110000001</v>
      </c>
      <c r="J5568" s="8">
        <v>-1.9241505999999999</v>
      </c>
    </row>
    <row r="5569" spans="1:10" x14ac:dyDescent="0.25">
      <c r="A5569" s="3" t="s">
        <v>7221</v>
      </c>
      <c r="B5569" s="1" t="s">
        <v>1006</v>
      </c>
      <c r="C5569" s="7">
        <v>10</v>
      </c>
      <c r="E5569" s="8">
        <v>13.287000000000001</v>
      </c>
      <c r="G5569" s="4">
        <v>33.4</v>
      </c>
      <c r="H5569" s="1" t="s">
        <v>0</v>
      </c>
      <c r="I5569" s="8">
        <v>269.021772</v>
      </c>
      <c r="J5569" s="8">
        <v>-3.2017608000000002</v>
      </c>
    </row>
    <row r="5570" spans="1:10" x14ac:dyDescent="0.25">
      <c r="A5570" s="3" t="s">
        <v>7222</v>
      </c>
      <c r="B5570" s="1" t="s">
        <v>1109</v>
      </c>
      <c r="C5570" s="7">
        <v>5</v>
      </c>
      <c r="E5570" s="8">
        <v>12.9186</v>
      </c>
      <c r="G5570" s="4">
        <v>45</v>
      </c>
      <c r="H5570" s="1" t="s">
        <v>0</v>
      </c>
      <c r="I5570" s="8">
        <v>283.66481320000003</v>
      </c>
      <c r="J5570" s="8">
        <v>-4.2909006999999999</v>
      </c>
    </row>
    <row r="5571" spans="1:10" x14ac:dyDescent="0.25">
      <c r="A5571" s="3" t="s">
        <v>7223</v>
      </c>
      <c r="B5571" s="1" t="s">
        <v>403</v>
      </c>
      <c r="C5571" s="7">
        <v>1</v>
      </c>
      <c r="E5571" s="8">
        <v>14.3431</v>
      </c>
      <c r="G5571" s="4">
        <v>56.5</v>
      </c>
      <c r="H5571" s="1" t="s">
        <v>0</v>
      </c>
      <c r="I5571" s="8">
        <v>298.02663969999998</v>
      </c>
      <c r="J5571" s="8">
        <v>-5.1300511999999996</v>
      </c>
    </row>
    <row r="5572" spans="1:10" x14ac:dyDescent="0.25">
      <c r="A5572" s="3" t="s">
        <v>7224</v>
      </c>
      <c r="B5572" s="1" t="s">
        <v>1262</v>
      </c>
      <c r="C5572" s="7" t="s">
        <v>2</v>
      </c>
      <c r="E5572" s="8">
        <v>17.308599999999998</v>
      </c>
      <c r="G5572" s="4">
        <v>67.5</v>
      </c>
      <c r="H5572" s="1" t="s">
        <v>1</v>
      </c>
      <c r="I5572" s="8">
        <v>312.11328150000003</v>
      </c>
      <c r="J5572" s="8">
        <v>-5.6801734000000002</v>
      </c>
    </row>
    <row r="5573" spans="1:10" x14ac:dyDescent="0.25">
      <c r="A5573" s="3" t="s">
        <v>7225</v>
      </c>
      <c r="B5573" s="1" t="s">
        <v>1163</v>
      </c>
      <c r="C5573" s="7" t="s">
        <v>2</v>
      </c>
      <c r="E5573" s="8">
        <v>21.468499999999999</v>
      </c>
      <c r="G5573" s="4">
        <v>77.3</v>
      </c>
      <c r="H5573" s="1" t="s">
        <v>3</v>
      </c>
      <c r="I5573" s="8">
        <v>325.91772559999998</v>
      </c>
      <c r="J5573" s="8">
        <v>-5.9260121999999997</v>
      </c>
    </row>
    <row r="5574" spans="1:10" x14ac:dyDescent="0.25">
      <c r="A5574" s="3" t="s">
        <v>7226</v>
      </c>
      <c r="B5574" s="1" t="s">
        <v>1100</v>
      </c>
      <c r="C5574" s="7" t="s">
        <v>2</v>
      </c>
      <c r="E5574" s="8">
        <v>26.463200000000001</v>
      </c>
      <c r="G5574" s="4">
        <v>85.7</v>
      </c>
      <c r="H5574" s="1" t="s">
        <v>3</v>
      </c>
      <c r="I5574" s="8">
        <v>339.47403250000002</v>
      </c>
      <c r="J5574" s="8">
        <v>-5.8699358000000004</v>
      </c>
    </row>
    <row r="5575" spans="1:10" x14ac:dyDescent="0.25">
      <c r="A5575" s="3" t="s">
        <v>7227</v>
      </c>
      <c r="B5575" s="1" t="s">
        <v>525</v>
      </c>
      <c r="C5575" s="7" t="s">
        <v>2</v>
      </c>
      <c r="E5575" s="8">
        <v>31.968</v>
      </c>
      <c r="G5575" s="4">
        <v>92.3</v>
      </c>
      <c r="H5575" s="1" t="s">
        <v>3</v>
      </c>
      <c r="I5575" s="8">
        <v>352.78458440000003</v>
      </c>
      <c r="J5575" s="8">
        <v>-5.5324251000000002</v>
      </c>
    </row>
    <row r="5576" spans="1:10" x14ac:dyDescent="0.25">
      <c r="A5576" s="3" t="s">
        <v>7228</v>
      </c>
      <c r="B5576" s="1" t="s">
        <v>281</v>
      </c>
      <c r="C5576" s="7" t="s">
        <v>2</v>
      </c>
      <c r="E5576" s="8">
        <v>37.701500000000003</v>
      </c>
      <c r="G5576" s="4">
        <v>96.9</v>
      </c>
      <c r="H5576" s="1" t="s">
        <v>15</v>
      </c>
      <c r="I5576" s="8">
        <v>5.8623903999999998</v>
      </c>
      <c r="J5576" s="8">
        <v>-4.9444626999999999</v>
      </c>
    </row>
    <row r="5577" spans="1:10" x14ac:dyDescent="0.25">
      <c r="A5577" s="3" t="s">
        <v>7229</v>
      </c>
      <c r="B5577" s="1" t="s">
        <v>885</v>
      </c>
      <c r="C5577" s="7" t="s">
        <v>2</v>
      </c>
      <c r="E5577" s="8">
        <v>43.417400000000001</v>
      </c>
      <c r="G5577" s="4">
        <v>99.4</v>
      </c>
      <c r="H5577" s="1" t="s">
        <v>4</v>
      </c>
      <c r="I5577" s="8">
        <v>18.732863900000002</v>
      </c>
      <c r="J5577" s="8">
        <v>-4.1429304</v>
      </c>
    </row>
    <row r="5578" spans="1:10" x14ac:dyDescent="0.25">
      <c r="A5578" s="3" t="s">
        <v>7230</v>
      </c>
      <c r="B5578" s="1" t="s">
        <v>136</v>
      </c>
      <c r="C5578" s="7" t="s">
        <v>2</v>
      </c>
      <c r="E5578" s="8">
        <v>48.894500000000001</v>
      </c>
      <c r="G5578" s="4">
        <v>99.8</v>
      </c>
      <c r="H5578" s="1" t="s">
        <v>4</v>
      </c>
      <c r="I5578" s="8">
        <v>31.399160200000001</v>
      </c>
      <c r="J5578" s="8">
        <v>-3.1772469000000001</v>
      </c>
    </row>
    <row r="5579" spans="1:10" x14ac:dyDescent="0.25">
      <c r="A5579" s="3" t="s">
        <v>7231</v>
      </c>
      <c r="B5579" s="1" t="s">
        <v>139</v>
      </c>
      <c r="C5579" s="7" t="s">
        <v>2</v>
      </c>
      <c r="E5579" s="8">
        <v>53.923900000000003</v>
      </c>
      <c r="G5579" s="4">
        <v>98.3</v>
      </c>
      <c r="H5579" s="1" t="s">
        <v>5</v>
      </c>
      <c r="I5579" s="8">
        <v>43.891252299999998</v>
      </c>
      <c r="J5579" s="8">
        <v>-2.0964223999999998</v>
      </c>
    </row>
    <row r="5580" spans="1:10" x14ac:dyDescent="0.25">
      <c r="A5580" s="3" t="s">
        <v>7233</v>
      </c>
      <c r="B5580" s="1" t="s">
        <v>857</v>
      </c>
      <c r="C5580" s="7" t="s">
        <v>2</v>
      </c>
      <c r="E5580" s="8">
        <v>58.303899999999999</v>
      </c>
      <c r="G5580" s="4">
        <v>94.8</v>
      </c>
      <c r="H5580" s="1" t="s">
        <v>6</v>
      </c>
      <c r="I5580" s="8">
        <v>56.243435300000002</v>
      </c>
      <c r="J5580" s="8">
        <v>-0.95243290000000003</v>
      </c>
    </row>
    <row r="5581" spans="1:10" x14ac:dyDescent="0.25">
      <c r="A5581" s="3" t="s">
        <v>7234</v>
      </c>
      <c r="B5581" s="1" t="s">
        <v>1072</v>
      </c>
      <c r="C5581" s="7" t="s">
        <v>2</v>
      </c>
      <c r="E5581" s="8">
        <v>61.838799999999999</v>
      </c>
      <c r="G5581" s="4">
        <v>89.6</v>
      </c>
      <c r="H5581" s="1" t="s">
        <v>6</v>
      </c>
      <c r="I5581" s="8">
        <v>68.497229799999999</v>
      </c>
      <c r="J5581" s="8">
        <v>0.2020816</v>
      </c>
    </row>
    <row r="5582" spans="1:10" x14ac:dyDescent="0.25">
      <c r="A5582" s="3" t="s">
        <v>7235</v>
      </c>
      <c r="B5582" s="1" t="s">
        <v>877</v>
      </c>
      <c r="C5582" s="7" t="s">
        <v>2</v>
      </c>
      <c r="E5582" s="8">
        <v>64.346900000000005</v>
      </c>
      <c r="G5582" s="4">
        <v>83</v>
      </c>
      <c r="H5582" s="1" t="s">
        <v>6</v>
      </c>
      <c r="I5582" s="8">
        <v>80.702728899999997</v>
      </c>
      <c r="J5582" s="8">
        <v>1.3161238</v>
      </c>
    </row>
    <row r="5583" spans="1:10" x14ac:dyDescent="0.25">
      <c r="A5583" s="3" t="s">
        <v>7236</v>
      </c>
      <c r="B5583" s="1" t="s">
        <v>1328</v>
      </c>
      <c r="C5583" s="7" t="s">
        <v>2</v>
      </c>
      <c r="E5583" s="8">
        <v>65.671800000000005</v>
      </c>
      <c r="G5583" s="4">
        <v>75.099999999999994</v>
      </c>
      <c r="H5583" s="1" t="s">
        <v>7</v>
      </c>
      <c r="I5583" s="8">
        <v>92.935312999999994</v>
      </c>
      <c r="J5583" s="8">
        <v>2.3441149999999999</v>
      </c>
    </row>
    <row r="5584" spans="1:10" x14ac:dyDescent="0.25">
      <c r="A5584" s="3" t="s">
        <v>7237</v>
      </c>
      <c r="B5584" s="1" t="s">
        <v>882</v>
      </c>
      <c r="C5584" s="7" t="s">
        <v>2</v>
      </c>
      <c r="E5584" s="8">
        <v>65.706100000000006</v>
      </c>
      <c r="G5584" s="4">
        <v>66.099999999999994</v>
      </c>
      <c r="H5584" s="1" t="s">
        <v>7</v>
      </c>
      <c r="I5584" s="8">
        <v>105.2762434</v>
      </c>
      <c r="J5584" s="8">
        <v>3.2416605999999999</v>
      </c>
    </row>
    <row r="5585" spans="1:10" x14ac:dyDescent="0.25">
      <c r="A5585" s="3" t="s">
        <v>7238</v>
      </c>
      <c r="B5585" s="1" t="s">
        <v>1172</v>
      </c>
      <c r="C5585" s="7">
        <v>3</v>
      </c>
      <c r="E5585" s="8">
        <v>64.409199999999998</v>
      </c>
      <c r="G5585" s="4">
        <v>56.4</v>
      </c>
      <c r="H5585" s="1" t="s">
        <v>9</v>
      </c>
      <c r="I5585" s="8">
        <v>117.79692060000001</v>
      </c>
      <c r="J5585" s="8">
        <v>3.9661449000000002</v>
      </c>
    </row>
    <row r="5586" spans="1:10" x14ac:dyDescent="0.25">
      <c r="A5586" s="3" t="s">
        <v>7239</v>
      </c>
      <c r="B5586" s="1" t="s">
        <v>699</v>
      </c>
      <c r="C5586" s="7">
        <v>5</v>
      </c>
      <c r="E5586" s="8">
        <v>61.8078</v>
      </c>
      <c r="G5586" s="4">
        <v>46.1</v>
      </c>
      <c r="H5586" s="1" t="s">
        <v>9</v>
      </c>
      <c r="I5586" s="8">
        <v>130.59406139999999</v>
      </c>
      <c r="J5586" s="8">
        <v>4.4781389999999996</v>
      </c>
    </row>
    <row r="5587" spans="1:10" x14ac:dyDescent="0.25">
      <c r="A5587" s="3" t="s">
        <v>7240</v>
      </c>
      <c r="B5587" s="1" t="s">
        <v>1367</v>
      </c>
      <c r="C5587" s="7">
        <v>10</v>
      </c>
      <c r="E5587" s="8">
        <v>57.995600000000003</v>
      </c>
      <c r="G5587" s="4">
        <v>35.799999999999997</v>
      </c>
      <c r="H5587" s="1" t="s">
        <v>10</v>
      </c>
      <c r="I5587" s="8">
        <v>143.73997689999999</v>
      </c>
      <c r="J5587" s="8">
        <v>4.7400016000000003</v>
      </c>
    </row>
    <row r="5588" spans="1:10" x14ac:dyDescent="0.25">
      <c r="A5588" s="3" t="s">
        <v>7241</v>
      </c>
      <c r="B5588" s="1" t="s">
        <v>861</v>
      </c>
      <c r="C5588" s="7">
        <v>10</v>
      </c>
      <c r="E5588" s="8">
        <v>53.116399999999999</v>
      </c>
      <c r="G5588" s="4">
        <v>25.7</v>
      </c>
      <c r="H5588" s="1" t="s">
        <v>10</v>
      </c>
      <c r="I5588" s="8">
        <v>157.31651020000001</v>
      </c>
      <c r="J5588" s="8">
        <v>4.7153118000000003</v>
      </c>
    </row>
    <row r="5589" spans="1:10" x14ac:dyDescent="0.25">
      <c r="A5589" s="3" t="s">
        <v>7242</v>
      </c>
      <c r="B5589" s="1" t="s">
        <v>502</v>
      </c>
      <c r="C5589" s="7">
        <v>10</v>
      </c>
      <c r="E5589" s="8">
        <v>47.365000000000002</v>
      </c>
      <c r="G5589" s="4">
        <v>16.5</v>
      </c>
      <c r="H5589" s="1" t="s">
        <v>10</v>
      </c>
      <c r="I5589" s="8">
        <v>171.3587005</v>
      </c>
      <c r="J5589" s="8">
        <v>4.3773590000000002</v>
      </c>
    </row>
    <row r="5590" spans="1:10" x14ac:dyDescent="0.25">
      <c r="A5590" s="3" t="s">
        <v>7243</v>
      </c>
      <c r="B5590" s="1" t="s">
        <v>1155</v>
      </c>
      <c r="C5590" s="7">
        <v>10</v>
      </c>
      <c r="E5590" s="8">
        <v>40.991</v>
      </c>
      <c r="G5590" s="4">
        <v>8.8000000000000007</v>
      </c>
      <c r="H5590" s="1" t="s">
        <v>11</v>
      </c>
      <c r="I5590" s="8">
        <v>185.87552339999999</v>
      </c>
      <c r="J5590" s="8">
        <v>3.7138995000000001</v>
      </c>
    </row>
    <row r="5591" spans="1:10" x14ac:dyDescent="0.25">
      <c r="A5591" s="3" t="s">
        <v>7244</v>
      </c>
      <c r="B5591" s="1" t="s">
        <v>658</v>
      </c>
      <c r="C5591" s="7">
        <v>10</v>
      </c>
      <c r="E5591" s="8">
        <v>34.316899999999997</v>
      </c>
      <c r="G5591" s="4">
        <v>3.2</v>
      </c>
      <c r="H5591" s="1" t="s">
        <v>11</v>
      </c>
      <c r="I5591" s="8">
        <v>200.83583719999999</v>
      </c>
      <c r="J5591" s="8">
        <v>2.7370288999999999</v>
      </c>
    </row>
    <row r="5592" spans="1:10" x14ac:dyDescent="0.25">
      <c r="A5592" s="3" t="s">
        <v>7245</v>
      </c>
      <c r="B5592" s="1" t="s">
        <v>34</v>
      </c>
      <c r="C5592" s="7">
        <v>10</v>
      </c>
      <c r="E5592" s="8">
        <v>27.7544</v>
      </c>
      <c r="G5592" s="4">
        <v>0.3</v>
      </c>
      <c r="H5592" s="1" t="s">
        <v>11</v>
      </c>
      <c r="I5592" s="8">
        <v>216.15145469999999</v>
      </c>
      <c r="J5592" s="8">
        <v>1.4957708000000001</v>
      </c>
    </row>
    <row r="5593" spans="1:10" x14ac:dyDescent="0.25">
      <c r="A5593" s="3" t="s">
        <v>7246</v>
      </c>
      <c r="B5593" s="1" t="s">
        <v>1314</v>
      </c>
      <c r="C5593" s="7">
        <v>10</v>
      </c>
      <c r="E5593" s="8">
        <v>21.802600000000002</v>
      </c>
      <c r="G5593" s="4">
        <v>0.5</v>
      </c>
      <c r="H5593" s="1" t="s">
        <v>12</v>
      </c>
      <c r="I5593" s="8">
        <v>231.69278990000001</v>
      </c>
      <c r="J5593" s="8">
        <v>7.7503199999999994E-2</v>
      </c>
    </row>
    <row r="5594" spans="1:10" x14ac:dyDescent="0.25">
      <c r="A5594" s="3" t="s">
        <v>7247</v>
      </c>
      <c r="B5594" s="1" t="s">
        <v>1097</v>
      </c>
      <c r="C5594" s="7">
        <v>10</v>
      </c>
      <c r="E5594" s="8">
        <v>17.008600000000001</v>
      </c>
      <c r="G5594" s="4">
        <v>4</v>
      </c>
      <c r="H5594" s="1" t="s">
        <v>13</v>
      </c>
      <c r="I5594" s="8">
        <v>247.30858699999999</v>
      </c>
      <c r="J5594" s="8">
        <v>-1.4010459</v>
      </c>
    </row>
    <row r="5595" spans="1:10" x14ac:dyDescent="0.25">
      <c r="A5595" s="3" t="s">
        <v>7248</v>
      </c>
      <c r="B5595" s="1" t="s">
        <v>240</v>
      </c>
      <c r="C5595" s="7">
        <v>10</v>
      </c>
      <c r="E5595" s="8">
        <v>13.870900000000001</v>
      </c>
      <c r="G5595" s="4">
        <v>10.4</v>
      </c>
      <c r="H5595" s="1" t="s">
        <v>14</v>
      </c>
      <c r="I5595" s="8">
        <v>262.8356215</v>
      </c>
      <c r="J5595" s="8">
        <v>-2.8118734999999999</v>
      </c>
    </row>
    <row r="5596" spans="1:10" x14ac:dyDescent="0.25">
      <c r="A5596" s="3" t="s">
        <v>7249</v>
      </c>
      <c r="B5596" s="1" t="s">
        <v>961</v>
      </c>
      <c r="C5596" s="7">
        <v>10</v>
      </c>
      <c r="E5596" s="8">
        <v>12.6996</v>
      </c>
      <c r="G5596" s="4">
        <v>19.2</v>
      </c>
      <c r="H5596" s="1" t="s">
        <v>0</v>
      </c>
      <c r="I5596" s="8">
        <v>278.12141819999999</v>
      </c>
      <c r="J5596" s="8">
        <v>-4.0427964999999997</v>
      </c>
    </row>
    <row r="5597" spans="1:10" x14ac:dyDescent="0.25">
      <c r="A5597" s="3" t="s">
        <v>7250</v>
      </c>
      <c r="B5597" s="1" t="s">
        <v>1188</v>
      </c>
      <c r="C5597" s="7">
        <v>5</v>
      </c>
      <c r="E5597" s="8">
        <v>13.5143</v>
      </c>
      <c r="G5597" s="4">
        <v>29.5</v>
      </c>
      <c r="H5597" s="1" t="s">
        <v>0</v>
      </c>
      <c r="I5597" s="8">
        <v>293.06105500000001</v>
      </c>
      <c r="J5597" s="8">
        <v>-5.0136713000000004</v>
      </c>
    </row>
    <row r="5598" spans="1:10" x14ac:dyDescent="0.25">
      <c r="A5598" s="3" t="s">
        <v>7251</v>
      </c>
      <c r="B5598" s="1" t="s">
        <v>138</v>
      </c>
      <c r="C5598" s="7">
        <v>3</v>
      </c>
      <c r="E5598" s="8">
        <v>16.0656</v>
      </c>
      <c r="G5598" s="4">
        <v>40.700000000000003</v>
      </c>
      <c r="H5598" s="1" t="s">
        <v>1</v>
      </c>
      <c r="I5598" s="8">
        <v>307.58088420000001</v>
      </c>
      <c r="J5598" s="8">
        <v>-5.6753635999999998</v>
      </c>
    </row>
    <row r="5599" spans="1:10" x14ac:dyDescent="0.25">
      <c r="A5599" s="3" t="s">
        <v>7252</v>
      </c>
      <c r="B5599" s="1" t="s">
        <v>1177</v>
      </c>
      <c r="C5599" s="7" t="s">
        <v>2</v>
      </c>
      <c r="E5599" s="8">
        <v>19.956299999999999</v>
      </c>
      <c r="G5599" s="4">
        <v>52</v>
      </c>
      <c r="H5599" s="1" t="s">
        <v>1</v>
      </c>
      <c r="I5599" s="8">
        <v>321.67809210000001</v>
      </c>
      <c r="J5599" s="8">
        <v>-6.0113652000000002</v>
      </c>
    </row>
    <row r="5600" spans="1:10" x14ac:dyDescent="0.25">
      <c r="A5600" s="3" t="s">
        <v>7253</v>
      </c>
      <c r="B5600" s="1" t="s">
        <v>470</v>
      </c>
      <c r="C5600" s="7" t="s">
        <v>2</v>
      </c>
      <c r="E5600" s="8">
        <v>24.7727</v>
      </c>
      <c r="G5600" s="4">
        <v>62.8</v>
      </c>
      <c r="H5600" s="1" t="s">
        <v>3</v>
      </c>
      <c r="I5600" s="8">
        <v>335.37697930000002</v>
      </c>
      <c r="J5600" s="8">
        <v>-6.0307170000000001</v>
      </c>
    </row>
    <row r="5601" spans="1:10" x14ac:dyDescent="0.25">
      <c r="A5601" s="3" t="s">
        <v>7254</v>
      </c>
      <c r="B5601" s="1" t="s">
        <v>1258</v>
      </c>
      <c r="C5601" s="7" t="s">
        <v>2</v>
      </c>
      <c r="E5601" s="8">
        <v>30.1568</v>
      </c>
      <c r="G5601" s="4">
        <v>72.8</v>
      </c>
      <c r="H5601" s="1" t="s">
        <v>3</v>
      </c>
      <c r="I5601" s="8">
        <v>348.7234904</v>
      </c>
      <c r="J5601" s="8">
        <v>-5.7580209</v>
      </c>
    </row>
    <row r="5602" spans="1:10" x14ac:dyDescent="0.25">
      <c r="A5602" s="3" t="s">
        <v>7255</v>
      </c>
      <c r="B5602" s="1" t="s">
        <v>546</v>
      </c>
      <c r="C5602" s="7" t="s">
        <v>2</v>
      </c>
      <c r="E5602" s="8">
        <v>35.819699999999997</v>
      </c>
      <c r="G5602" s="4">
        <v>81.5</v>
      </c>
      <c r="H5602" s="1" t="s">
        <v>4</v>
      </c>
      <c r="I5602" s="8">
        <v>1.7693222</v>
      </c>
      <c r="J5602" s="8">
        <v>-5.2267868999999996</v>
      </c>
    </row>
    <row r="5603" spans="1:10" x14ac:dyDescent="0.25">
      <c r="A5603" s="3" t="s">
        <v>7256</v>
      </c>
      <c r="B5603" s="1" t="s">
        <v>963</v>
      </c>
      <c r="C5603" s="7" t="s">
        <v>2</v>
      </c>
      <c r="E5603" s="8">
        <v>41.525199999999998</v>
      </c>
      <c r="G5603" s="4">
        <v>88.7</v>
      </c>
      <c r="H5603" s="1" t="s">
        <v>15</v>
      </c>
      <c r="I5603" s="8">
        <v>14.566269500000001</v>
      </c>
      <c r="J5603" s="8">
        <v>-4.4760575999999999</v>
      </c>
    </row>
    <row r="5604" spans="1:10" x14ac:dyDescent="0.25">
      <c r="A5604" s="3" t="s">
        <v>7257</v>
      </c>
      <c r="B5604" s="1" t="s">
        <v>149</v>
      </c>
      <c r="C5604" s="7" t="s">
        <v>2</v>
      </c>
      <c r="E5604" s="8">
        <v>47.066499999999998</v>
      </c>
      <c r="G5604" s="4">
        <v>94.3</v>
      </c>
      <c r="H5604" s="1" t="s">
        <v>4</v>
      </c>
      <c r="I5604" s="8">
        <v>27.169237200000001</v>
      </c>
      <c r="J5604" s="8">
        <v>-3.5473745999999999</v>
      </c>
    </row>
    <row r="5605" spans="1:10" x14ac:dyDescent="0.25">
      <c r="A5605" s="3" t="s">
        <v>7258</v>
      </c>
      <c r="B5605" s="1" t="s">
        <v>1257</v>
      </c>
      <c r="C5605" s="7" t="s">
        <v>2</v>
      </c>
      <c r="E5605" s="8">
        <v>52.247900000000001</v>
      </c>
      <c r="G5605" s="4">
        <v>98</v>
      </c>
      <c r="H5605" s="1" t="s">
        <v>5</v>
      </c>
      <c r="I5605" s="8">
        <v>39.6165819</v>
      </c>
      <c r="J5605" s="8">
        <v>-2.4887225000000002</v>
      </c>
    </row>
    <row r="5606" spans="1:10" x14ac:dyDescent="0.25">
      <c r="A5606" s="3" t="s">
        <v>7259</v>
      </c>
      <c r="B5606" s="1" t="s">
        <v>428</v>
      </c>
      <c r="C5606" s="7" t="s">
        <v>2</v>
      </c>
      <c r="E5606" s="8">
        <v>56.871099999999998</v>
      </c>
      <c r="G5606" s="4">
        <v>99.8</v>
      </c>
      <c r="H5606" s="1" t="s">
        <v>5</v>
      </c>
      <c r="I5606" s="8">
        <v>51.9558435</v>
      </c>
      <c r="J5606" s="8">
        <v>-1.347793</v>
      </c>
    </row>
    <row r="5607" spans="1:10" x14ac:dyDescent="0.25">
      <c r="A5607" s="3" t="s">
        <v>7260</v>
      </c>
      <c r="B5607" s="1" t="s">
        <v>1227</v>
      </c>
      <c r="C5607" s="7" t="s">
        <v>2</v>
      </c>
      <c r="E5607" s="8">
        <v>60.733499999999999</v>
      </c>
      <c r="G5607" s="4">
        <v>99.7</v>
      </c>
      <c r="H5607" s="1" t="s">
        <v>6</v>
      </c>
      <c r="I5607" s="8">
        <v>64.221393599999999</v>
      </c>
      <c r="J5607" s="8">
        <v>-0.17702599999999999</v>
      </c>
    </row>
    <row r="5608" spans="1:10" x14ac:dyDescent="0.25">
      <c r="A5608" s="3" t="s">
        <v>7262</v>
      </c>
      <c r="B5608" s="1" t="s">
        <v>404</v>
      </c>
      <c r="C5608" s="7" t="s">
        <v>2</v>
      </c>
      <c r="E5608" s="8">
        <v>63.635199999999998</v>
      </c>
      <c r="G5608" s="4">
        <v>97.7</v>
      </c>
      <c r="H5608" s="1" t="s">
        <v>6</v>
      </c>
      <c r="I5608" s="8">
        <v>76.449602200000001</v>
      </c>
      <c r="J5608" s="8">
        <v>0.97119659999999997</v>
      </c>
    </row>
    <row r="5609" spans="1:10" x14ac:dyDescent="0.25">
      <c r="A5609" s="3" t="s">
        <v>7263</v>
      </c>
      <c r="B5609" s="1" t="s">
        <v>157</v>
      </c>
      <c r="C5609" s="7" t="s">
        <v>2</v>
      </c>
      <c r="E5609" s="8">
        <v>65.399000000000001</v>
      </c>
      <c r="G5609" s="4">
        <v>93.8</v>
      </c>
      <c r="H5609" s="1" t="s">
        <v>6</v>
      </c>
      <c r="I5609" s="8">
        <v>88.681521900000007</v>
      </c>
      <c r="J5609" s="8">
        <v>2.0462191999999999</v>
      </c>
    </row>
    <row r="5610" spans="1:10" x14ac:dyDescent="0.25">
      <c r="A5610" s="3" t="s">
        <v>7264</v>
      </c>
      <c r="B5610" s="1" t="s">
        <v>379</v>
      </c>
      <c r="C5610" s="7" t="s">
        <v>2</v>
      </c>
      <c r="E5610" s="8">
        <v>65.8977</v>
      </c>
      <c r="G5610" s="4">
        <v>88.3</v>
      </c>
      <c r="H5610" s="1" t="s">
        <v>7</v>
      </c>
      <c r="I5610" s="8">
        <v>100.95931210000001</v>
      </c>
      <c r="J5610" s="8">
        <v>2.9999935999999998</v>
      </c>
    </row>
    <row r="5611" spans="1:10" x14ac:dyDescent="0.25">
      <c r="A5611" s="3" t="s">
        <v>7265</v>
      </c>
      <c r="B5611" s="1" t="s">
        <v>384</v>
      </c>
      <c r="C5611" s="7" t="s">
        <v>2</v>
      </c>
      <c r="E5611" s="8">
        <v>65.077799999999996</v>
      </c>
      <c r="G5611" s="4">
        <v>81.3</v>
      </c>
      <c r="H5611" s="1" t="s">
        <v>7</v>
      </c>
      <c r="I5611" s="8">
        <v>113.3330648</v>
      </c>
      <c r="J5611" s="8">
        <v>3.7895302000000002</v>
      </c>
    </row>
    <row r="5612" spans="1:10" x14ac:dyDescent="0.25">
      <c r="A5612" s="3" t="s">
        <v>7266</v>
      </c>
      <c r="B5612" s="1" t="s">
        <v>162</v>
      </c>
      <c r="C5612" s="7" t="s">
        <v>2</v>
      </c>
      <c r="E5612" s="8">
        <v>62.966900000000003</v>
      </c>
      <c r="G5612" s="4">
        <v>72.900000000000006</v>
      </c>
      <c r="H5612" s="1" t="s">
        <v>9</v>
      </c>
      <c r="I5612" s="8">
        <v>125.8603461</v>
      </c>
      <c r="J5612" s="8">
        <v>4.3771376000000002</v>
      </c>
    </row>
    <row r="5613" spans="1:10" x14ac:dyDescent="0.25">
      <c r="A5613" s="3" t="s">
        <v>7267</v>
      </c>
      <c r="B5613" s="1" t="s">
        <v>1447</v>
      </c>
      <c r="C5613" s="7" t="s">
        <v>2</v>
      </c>
      <c r="E5613" s="8">
        <v>59.660800000000002</v>
      </c>
      <c r="G5613" s="4">
        <v>63.4</v>
      </c>
      <c r="H5613" s="1" t="s">
        <v>10</v>
      </c>
      <c r="I5613" s="8">
        <v>138.6104297</v>
      </c>
      <c r="J5613" s="8">
        <v>4.7295930999999998</v>
      </c>
    </row>
    <row r="5614" spans="1:10" x14ac:dyDescent="0.25">
      <c r="A5614" s="3" t="s">
        <v>7268</v>
      </c>
      <c r="B5614" s="1" t="s">
        <v>1220</v>
      </c>
      <c r="C5614" s="7">
        <v>1</v>
      </c>
      <c r="E5614" s="8">
        <v>55.301900000000003</v>
      </c>
      <c r="G5614" s="4">
        <v>53.2</v>
      </c>
      <c r="H5614" s="1" t="s">
        <v>10</v>
      </c>
      <c r="I5614" s="8">
        <v>151.65503419999999</v>
      </c>
      <c r="J5614" s="8">
        <v>4.8175955000000004</v>
      </c>
    </row>
    <row r="5615" spans="1:10" x14ac:dyDescent="0.25">
      <c r="A5615" s="3" t="s">
        <v>7269</v>
      </c>
      <c r="B5615" s="1" t="s">
        <v>1398</v>
      </c>
      <c r="C5615" s="7">
        <v>3</v>
      </c>
      <c r="E5615" s="8">
        <v>50.061300000000003</v>
      </c>
      <c r="G5615" s="4">
        <v>42.4</v>
      </c>
      <c r="H5615" s="1" t="s">
        <v>10</v>
      </c>
      <c r="I5615" s="8">
        <v>165.055666</v>
      </c>
      <c r="J5615" s="8">
        <v>4.6184821999999999</v>
      </c>
    </row>
    <row r="5616" spans="1:10" x14ac:dyDescent="0.25">
      <c r="A5616" s="3" t="s">
        <v>7270</v>
      </c>
      <c r="B5616" s="1" t="s">
        <v>437</v>
      </c>
      <c r="C5616" s="7">
        <v>5</v>
      </c>
      <c r="E5616" s="8">
        <v>44.133200000000002</v>
      </c>
      <c r="G5616" s="4">
        <v>31.7</v>
      </c>
      <c r="H5616" s="1" t="s">
        <v>11</v>
      </c>
      <c r="I5616" s="8">
        <v>178.88902719999999</v>
      </c>
      <c r="J5616" s="8">
        <v>4.1137052000000001</v>
      </c>
    </row>
    <row r="5617" spans="1:10" x14ac:dyDescent="0.25">
      <c r="A5617" s="3" t="s">
        <v>7271</v>
      </c>
      <c r="B5617" s="1" t="s">
        <v>875</v>
      </c>
      <c r="C5617" s="7">
        <v>10</v>
      </c>
      <c r="E5617" s="8">
        <v>37.754800000000003</v>
      </c>
      <c r="G5617" s="4">
        <v>21.5</v>
      </c>
      <c r="H5617" s="1" t="s">
        <v>11</v>
      </c>
      <c r="I5617" s="8">
        <v>193.18270960000001</v>
      </c>
      <c r="J5617" s="8">
        <v>3.3040343000000001</v>
      </c>
    </row>
    <row r="5618" spans="1:10" x14ac:dyDescent="0.25">
      <c r="A5618" s="3" t="s">
        <v>7272</v>
      </c>
      <c r="B5618" s="1" t="s">
        <v>836</v>
      </c>
      <c r="C5618" s="7">
        <v>10</v>
      </c>
      <c r="E5618" s="8">
        <v>31.229399999999998</v>
      </c>
      <c r="G5618" s="4">
        <v>12.6</v>
      </c>
      <c r="H5618" s="1" t="s">
        <v>11</v>
      </c>
      <c r="I5618" s="8">
        <v>207.95820520000001</v>
      </c>
      <c r="J5618" s="8">
        <v>2.2078907000000001</v>
      </c>
    </row>
    <row r="5619" spans="1:10" x14ac:dyDescent="0.25">
      <c r="A5619" s="3" t="s">
        <v>7273</v>
      </c>
      <c r="B5619" s="1" t="s">
        <v>168</v>
      </c>
      <c r="C5619" s="7">
        <v>10</v>
      </c>
      <c r="E5619" s="8">
        <v>24.960100000000001</v>
      </c>
      <c r="G5619" s="4">
        <v>5.6</v>
      </c>
      <c r="H5619" s="1" t="s">
        <v>12</v>
      </c>
      <c r="I5619" s="8">
        <v>223.1776844</v>
      </c>
      <c r="J5619" s="8">
        <v>0.87899890000000003</v>
      </c>
    </row>
    <row r="5620" spans="1:10" x14ac:dyDescent="0.25">
      <c r="A5620" s="3" t="s">
        <v>7274</v>
      </c>
      <c r="B5620" s="1" t="s">
        <v>84</v>
      </c>
      <c r="C5620" s="7">
        <v>10</v>
      </c>
      <c r="E5620" s="8">
        <v>19.4602</v>
      </c>
      <c r="G5620" s="4">
        <v>1.2</v>
      </c>
      <c r="H5620" s="1" t="s">
        <v>12</v>
      </c>
      <c r="I5620" s="8">
        <v>238.75203400000001</v>
      </c>
      <c r="J5620" s="8">
        <v>-0.59179300000000001</v>
      </c>
    </row>
    <row r="5621" spans="1:10" x14ac:dyDescent="0.25">
      <c r="A5621" s="3" t="s">
        <v>7275</v>
      </c>
      <c r="B5621" s="1" t="s">
        <v>268</v>
      </c>
      <c r="C5621" s="7">
        <v>10</v>
      </c>
      <c r="E5621" s="8">
        <v>15.3102</v>
      </c>
      <c r="G5621" s="4">
        <v>0.1</v>
      </c>
      <c r="H5621" s="1" t="s">
        <v>14</v>
      </c>
      <c r="I5621" s="8">
        <v>254.5378212</v>
      </c>
      <c r="J5621" s="8">
        <v>-2.0819038000000001</v>
      </c>
    </row>
    <row r="5622" spans="1:10" x14ac:dyDescent="0.25">
      <c r="A5622" s="3" t="s">
        <v>7276</v>
      </c>
      <c r="B5622" s="1" t="s">
        <v>787</v>
      </c>
      <c r="C5622" s="7">
        <v>10</v>
      </c>
      <c r="E5622" s="8">
        <v>13.026</v>
      </c>
      <c r="G5622" s="4">
        <v>2.2000000000000002</v>
      </c>
      <c r="H5622" s="1" t="s">
        <v>0</v>
      </c>
      <c r="I5622" s="8">
        <v>270.361783</v>
      </c>
      <c r="J5622" s="8">
        <v>-3.4599329999999999</v>
      </c>
    </row>
    <row r="5623" spans="1:10" x14ac:dyDescent="0.25">
      <c r="A5623" s="3" t="s">
        <v>7277</v>
      </c>
      <c r="B5623" s="1" t="s">
        <v>646</v>
      </c>
      <c r="C5623" s="7">
        <v>10</v>
      </c>
      <c r="E5623" s="8">
        <v>12.8711</v>
      </c>
      <c r="G5623" s="4">
        <v>7.5</v>
      </c>
      <c r="H5623" s="1" t="s">
        <v>0</v>
      </c>
      <c r="I5623" s="8">
        <v>286.01429999999999</v>
      </c>
      <c r="J5623" s="8">
        <v>-4.6078793999999998</v>
      </c>
    </row>
    <row r="5624" spans="1:10" x14ac:dyDescent="0.25">
      <c r="A5624" s="3" t="s">
        <v>7278</v>
      </c>
      <c r="B5624" s="1" t="s">
        <v>184</v>
      </c>
      <c r="C5624" s="7">
        <v>10</v>
      </c>
      <c r="E5624" s="8">
        <v>14.7469</v>
      </c>
      <c r="G5624" s="4">
        <v>15.2</v>
      </c>
      <c r="H5624" s="1" t="s">
        <v>1</v>
      </c>
      <c r="I5624" s="8">
        <v>301.30481950000001</v>
      </c>
      <c r="J5624" s="8">
        <v>-5.4433163999999996</v>
      </c>
    </row>
    <row r="5625" spans="1:10" x14ac:dyDescent="0.25">
      <c r="A5625" s="3" t="s">
        <v>7279</v>
      </c>
      <c r="B5625" s="1" t="s">
        <v>316</v>
      </c>
      <c r="C5625" s="7">
        <v>5</v>
      </c>
      <c r="E5625" s="8">
        <v>18.264299999999999</v>
      </c>
      <c r="G5625" s="4">
        <v>24.8</v>
      </c>
      <c r="H5625" s="1" t="s">
        <v>1</v>
      </c>
      <c r="I5625" s="8">
        <v>316.1264352</v>
      </c>
      <c r="J5625" s="8">
        <v>-5.9272754000000001</v>
      </c>
    </row>
    <row r="5626" spans="1:10" x14ac:dyDescent="0.25">
      <c r="A5626" s="3" t="s">
        <v>7280</v>
      </c>
      <c r="B5626" s="1" t="s">
        <v>32</v>
      </c>
      <c r="C5626" s="7">
        <v>3</v>
      </c>
      <c r="E5626" s="8">
        <v>22.927900000000001</v>
      </c>
      <c r="G5626" s="4">
        <v>35.299999999999997</v>
      </c>
      <c r="H5626" s="1" t="s">
        <v>3</v>
      </c>
      <c r="I5626" s="8">
        <v>330.42282119999999</v>
      </c>
      <c r="J5626" s="8">
        <v>-6.0627922999999999</v>
      </c>
    </row>
    <row r="5627" spans="1:10" x14ac:dyDescent="0.25">
      <c r="A5627" s="3" t="s">
        <v>7281</v>
      </c>
      <c r="B5627" s="1" t="s">
        <v>1023</v>
      </c>
      <c r="C5627" s="7" t="s">
        <v>2</v>
      </c>
      <c r="E5627" s="8">
        <v>28.282800000000002</v>
      </c>
      <c r="G5627" s="4">
        <v>46.1</v>
      </c>
      <c r="H5627" s="1" t="s">
        <v>3</v>
      </c>
      <c r="I5627" s="8">
        <v>344.21563709999998</v>
      </c>
      <c r="J5627" s="8">
        <v>-5.8787861000000001</v>
      </c>
    </row>
    <row r="5628" spans="1:10" x14ac:dyDescent="0.25">
      <c r="A5628" s="3" t="s">
        <v>7282</v>
      </c>
      <c r="B5628" s="1" t="s">
        <v>528</v>
      </c>
      <c r="C5628" s="7" t="s">
        <v>2</v>
      </c>
      <c r="E5628" s="8">
        <v>33.972299999999997</v>
      </c>
      <c r="G5628" s="4">
        <v>56.8</v>
      </c>
      <c r="H5628" s="1" t="s">
        <v>4</v>
      </c>
      <c r="I5628" s="8">
        <v>357.56047619999998</v>
      </c>
      <c r="J5628" s="8">
        <v>-5.4161456000000001</v>
      </c>
    </row>
    <row r="5629" spans="1:10" x14ac:dyDescent="0.25">
      <c r="A5629" s="3" t="s">
        <v>7283</v>
      </c>
      <c r="B5629" s="1" t="s">
        <v>957</v>
      </c>
      <c r="C5629" s="7" t="s">
        <v>2</v>
      </c>
      <c r="E5629" s="8">
        <v>39.729900000000001</v>
      </c>
      <c r="G5629" s="4">
        <v>66.8</v>
      </c>
      <c r="H5629" s="1" t="s">
        <v>15</v>
      </c>
      <c r="I5629" s="8">
        <v>10.5208689</v>
      </c>
      <c r="J5629" s="8">
        <v>-4.7227848000000003</v>
      </c>
    </row>
    <row r="5630" spans="1:10" x14ac:dyDescent="0.25">
      <c r="A5630" s="3" t="s">
        <v>7284</v>
      </c>
      <c r="B5630" s="1" t="s">
        <v>599</v>
      </c>
      <c r="C5630" s="7" t="s">
        <v>2</v>
      </c>
      <c r="E5630" s="8">
        <v>45.347299999999997</v>
      </c>
      <c r="G5630" s="4">
        <v>75.900000000000006</v>
      </c>
      <c r="H5630" s="1" t="s">
        <v>4</v>
      </c>
      <c r="I5630" s="8">
        <v>23.177155800000001</v>
      </c>
      <c r="J5630" s="8">
        <v>-3.8459563999999999</v>
      </c>
    </row>
    <row r="5631" spans="1:10" x14ac:dyDescent="0.25">
      <c r="A5631" s="3" t="s">
        <v>7285</v>
      </c>
      <c r="B5631" s="1" t="s">
        <v>272</v>
      </c>
      <c r="C5631" s="7" t="s">
        <v>2</v>
      </c>
      <c r="E5631" s="8">
        <v>50.642800000000001</v>
      </c>
      <c r="G5631" s="4">
        <v>83.9</v>
      </c>
      <c r="H5631" s="1" t="s">
        <v>5</v>
      </c>
      <c r="I5631" s="8">
        <v>35.622617900000002</v>
      </c>
      <c r="J5631" s="8">
        <v>-2.8290331000000002</v>
      </c>
    </row>
    <row r="5632" spans="1:10" x14ac:dyDescent="0.25">
      <c r="A5632" s="3" t="s">
        <v>7286</v>
      </c>
      <c r="B5632" s="1" t="s">
        <v>1327</v>
      </c>
      <c r="C5632" s="7" t="s">
        <v>2</v>
      </c>
      <c r="E5632" s="8">
        <v>55.438800000000001</v>
      </c>
      <c r="G5632" s="4">
        <v>90.4</v>
      </c>
      <c r="H5632" s="1" t="s">
        <v>5</v>
      </c>
      <c r="I5632" s="8">
        <v>47.932922300000001</v>
      </c>
      <c r="J5632" s="8">
        <v>-1.7185087999999999</v>
      </c>
    </row>
    <row r="5633" spans="1:10" x14ac:dyDescent="0.25">
      <c r="A5633" s="3" t="s">
        <v>7287</v>
      </c>
      <c r="B5633" s="1" t="s">
        <v>1020</v>
      </c>
      <c r="C5633" s="7" t="s">
        <v>2</v>
      </c>
      <c r="E5633" s="8">
        <v>59.549700000000001</v>
      </c>
      <c r="G5633" s="4">
        <v>95.3</v>
      </c>
      <c r="H5633" s="1" t="s">
        <v>6</v>
      </c>
      <c r="I5633" s="8">
        <v>60.158566200000003</v>
      </c>
      <c r="J5633" s="8">
        <v>-0.56591020000000003</v>
      </c>
    </row>
    <row r="5634" spans="1:10" x14ac:dyDescent="0.25">
      <c r="A5634" s="3" t="s">
        <v>7288</v>
      </c>
      <c r="B5634" s="1" t="s">
        <v>776</v>
      </c>
      <c r="C5634" s="7" t="s">
        <v>2</v>
      </c>
      <c r="E5634" s="8">
        <v>62.775799999999997</v>
      </c>
      <c r="G5634" s="4">
        <v>98.6</v>
      </c>
      <c r="H5634" s="1" t="s">
        <v>6</v>
      </c>
      <c r="I5634" s="8">
        <v>72.376680800000003</v>
      </c>
      <c r="J5634" s="8">
        <v>0.58437779999999995</v>
      </c>
    </row>
    <row r="5635" spans="1:10" x14ac:dyDescent="0.25">
      <c r="A5635" s="3" t="s">
        <v>7289</v>
      </c>
      <c r="B5635" s="1" t="s">
        <v>1158</v>
      </c>
      <c r="C5635" s="7" t="s">
        <v>2</v>
      </c>
      <c r="E5635" s="8">
        <v>64.926699999999997</v>
      </c>
      <c r="G5635" s="4">
        <v>99.9</v>
      </c>
      <c r="H5635" s="1" t="s">
        <v>6</v>
      </c>
      <c r="I5635" s="8">
        <v>84.615022300000007</v>
      </c>
      <c r="J5635" s="8">
        <v>1.6783113000000001</v>
      </c>
    </row>
    <row r="5636" spans="1:10" x14ac:dyDescent="0.25">
      <c r="A5636" s="3" t="s">
        <v>7290</v>
      </c>
      <c r="B5636" s="1" t="s">
        <v>975</v>
      </c>
      <c r="C5636" s="7" t="s">
        <v>2</v>
      </c>
      <c r="E5636" s="8">
        <v>65.843400000000003</v>
      </c>
      <c r="G5636" s="4">
        <v>99.4</v>
      </c>
      <c r="H5636" s="1" t="s">
        <v>7</v>
      </c>
      <c r="I5636" s="8">
        <v>96.918042099999994</v>
      </c>
      <c r="J5636" s="8">
        <v>2.6677314999999999</v>
      </c>
    </row>
    <row r="5637" spans="1:10" x14ac:dyDescent="0.25">
      <c r="A5637" s="3" t="s">
        <v>7292</v>
      </c>
      <c r="B5637" s="1" t="s">
        <v>851</v>
      </c>
      <c r="C5637" s="7" t="s">
        <v>2</v>
      </c>
      <c r="E5637" s="8">
        <v>65.439800000000005</v>
      </c>
      <c r="G5637" s="4">
        <v>96.9</v>
      </c>
      <c r="H5637" s="1" t="s">
        <v>7</v>
      </c>
      <c r="I5637" s="8">
        <v>109.3082759</v>
      </c>
      <c r="J5637" s="8">
        <v>3.5053239999999999</v>
      </c>
    </row>
    <row r="5638" spans="1:10" x14ac:dyDescent="0.25">
      <c r="A5638" s="3" t="s">
        <v>7293</v>
      </c>
      <c r="B5638" s="1" t="s">
        <v>423</v>
      </c>
      <c r="C5638" s="7" t="s">
        <v>2</v>
      </c>
      <c r="E5638" s="8">
        <v>63.72</v>
      </c>
      <c r="G5638" s="4">
        <v>92.6</v>
      </c>
      <c r="H5638" s="1" t="s">
        <v>9</v>
      </c>
      <c r="I5638" s="8">
        <v>121.81821480000001</v>
      </c>
      <c r="J5638" s="8">
        <v>4.1504205000000001</v>
      </c>
    </row>
    <row r="5639" spans="1:10" x14ac:dyDescent="0.25">
      <c r="A5639" s="3" t="s">
        <v>7294</v>
      </c>
      <c r="B5639" s="1" t="s">
        <v>895</v>
      </c>
      <c r="C5639" s="7" t="s">
        <v>2</v>
      </c>
      <c r="E5639" s="8">
        <v>60.778700000000001</v>
      </c>
      <c r="G5639" s="4">
        <v>86.5</v>
      </c>
      <c r="H5639" s="1" t="s">
        <v>9</v>
      </c>
      <c r="I5639" s="8">
        <v>134.46934250000001</v>
      </c>
      <c r="J5639" s="8">
        <v>4.5693194000000004</v>
      </c>
    </row>
    <row r="5640" spans="1:10" x14ac:dyDescent="0.25">
      <c r="A5640" s="3" t="s">
        <v>7295</v>
      </c>
      <c r="B5640" s="1" t="s">
        <v>353</v>
      </c>
      <c r="C5640" s="7" t="s">
        <v>2</v>
      </c>
      <c r="E5640" s="8">
        <v>56.771000000000001</v>
      </c>
      <c r="G5640" s="4">
        <v>78.8</v>
      </c>
      <c r="H5640" s="1" t="s">
        <v>10</v>
      </c>
      <c r="I5640" s="8">
        <v>147.3047411</v>
      </c>
      <c r="J5640" s="8">
        <v>4.7353272000000004</v>
      </c>
    </row>
    <row r="5641" spans="1:10" x14ac:dyDescent="0.25">
      <c r="A5641" s="3" t="s">
        <v>7296</v>
      </c>
      <c r="B5641" s="1" t="s">
        <v>279</v>
      </c>
      <c r="C5641" s="7" t="s">
        <v>2</v>
      </c>
      <c r="E5641" s="8">
        <v>51.885100000000001</v>
      </c>
      <c r="G5641" s="4">
        <v>69.7</v>
      </c>
      <c r="H5641" s="1" t="s">
        <v>10</v>
      </c>
      <c r="I5641" s="8">
        <v>160.36000150000001</v>
      </c>
      <c r="J5641" s="8">
        <v>4.6305832999999996</v>
      </c>
    </row>
    <row r="5642" spans="1:10" x14ac:dyDescent="0.25">
      <c r="A5642" s="3" t="s">
        <v>7297</v>
      </c>
      <c r="B5642" s="1" t="s">
        <v>683</v>
      </c>
      <c r="C5642" s="7" t="s">
        <v>2</v>
      </c>
      <c r="E5642" s="8">
        <v>46.320300000000003</v>
      </c>
      <c r="G5642" s="4">
        <v>59.6</v>
      </c>
      <c r="H5642" s="1" t="s">
        <v>11</v>
      </c>
      <c r="I5642" s="8">
        <v>173.68768249999999</v>
      </c>
      <c r="J5642" s="8">
        <v>4.2445928999999998</v>
      </c>
    </row>
    <row r="5643" spans="1:10" x14ac:dyDescent="0.25">
      <c r="A5643" s="3" t="s">
        <v>7298</v>
      </c>
      <c r="B5643" s="1" t="s">
        <v>842</v>
      </c>
      <c r="C5643" s="7">
        <v>1</v>
      </c>
      <c r="E5643" s="8">
        <v>40.287700000000001</v>
      </c>
      <c r="G5643" s="4">
        <v>48.6</v>
      </c>
      <c r="H5643" s="1" t="s">
        <v>11</v>
      </c>
      <c r="I5643" s="8">
        <v>187.3420199</v>
      </c>
      <c r="J5643" s="8">
        <v>3.5771221999999998</v>
      </c>
    </row>
    <row r="5644" spans="1:10" x14ac:dyDescent="0.25">
      <c r="A5644" s="3" t="s">
        <v>7299</v>
      </c>
      <c r="B5644" s="1" t="s">
        <v>218</v>
      </c>
      <c r="C5644" s="7">
        <v>3</v>
      </c>
      <c r="E5644" s="8">
        <v>34.026400000000002</v>
      </c>
      <c r="G5644" s="4">
        <v>37.5</v>
      </c>
      <c r="H5644" s="1" t="s">
        <v>11</v>
      </c>
      <c r="I5644" s="8">
        <v>201.37966549999999</v>
      </c>
      <c r="J5644" s="8">
        <v>2.6405362000000001</v>
      </c>
    </row>
    <row r="5645" spans="1:10" x14ac:dyDescent="0.25">
      <c r="A5645" s="3" t="s">
        <v>7300</v>
      </c>
      <c r="B5645" s="1" t="s">
        <v>551</v>
      </c>
      <c r="C5645" s="7">
        <v>5</v>
      </c>
      <c r="E5645" s="8">
        <v>27.834399999999999</v>
      </c>
      <c r="G5645" s="4">
        <v>26.6</v>
      </c>
      <c r="H5645" s="1" t="s">
        <v>11</v>
      </c>
      <c r="I5645" s="8">
        <v>215.83621729999999</v>
      </c>
      <c r="J5645" s="8">
        <v>1.4685311000000001</v>
      </c>
    </row>
    <row r="5646" spans="1:10" x14ac:dyDescent="0.25">
      <c r="A5646" s="3" t="s">
        <v>7301</v>
      </c>
      <c r="B5646" s="1" t="s">
        <v>57</v>
      </c>
      <c r="C5646" s="7">
        <v>10</v>
      </c>
      <c r="E5646" s="8">
        <v>22.099799999999998</v>
      </c>
      <c r="G5646" s="4">
        <v>16.7</v>
      </c>
      <c r="H5646" s="1" t="s">
        <v>12</v>
      </c>
      <c r="I5646" s="8">
        <v>230.72030860000001</v>
      </c>
      <c r="J5646" s="8">
        <v>0.1209073</v>
      </c>
    </row>
    <row r="5647" spans="1:10" x14ac:dyDescent="0.25">
      <c r="A5647" s="3" t="s">
        <v>7302</v>
      </c>
      <c r="B5647" s="1" t="s">
        <v>492</v>
      </c>
      <c r="C5647" s="7">
        <v>10</v>
      </c>
      <c r="E5647" s="8">
        <v>17.314800000000002</v>
      </c>
      <c r="G5647" s="4">
        <v>8.5</v>
      </c>
      <c r="H5647" s="1" t="s">
        <v>13</v>
      </c>
      <c r="I5647" s="8">
        <v>246.00862119999999</v>
      </c>
      <c r="J5647" s="8">
        <v>-1.3150388</v>
      </c>
    </row>
    <row r="5648" spans="1:10" x14ac:dyDescent="0.25">
      <c r="A5648" s="3" t="s">
        <v>7303</v>
      </c>
      <c r="B5648" s="1" t="s">
        <v>1325</v>
      </c>
      <c r="C5648" s="7">
        <v>10</v>
      </c>
      <c r="E5648" s="8">
        <v>14.0306</v>
      </c>
      <c r="G5648" s="4">
        <v>2.9</v>
      </c>
      <c r="H5648" s="1" t="s">
        <v>14</v>
      </c>
      <c r="I5648" s="8">
        <v>261.61379579999999</v>
      </c>
      <c r="J5648" s="8">
        <v>-2.7246725000000001</v>
      </c>
    </row>
    <row r="5649" spans="1:10" x14ac:dyDescent="0.25">
      <c r="A5649" s="3" t="s">
        <v>7304</v>
      </c>
      <c r="B5649" s="1" t="s">
        <v>434</v>
      </c>
      <c r="C5649" s="7">
        <v>10</v>
      </c>
      <c r="E5649" s="8">
        <v>12.7133</v>
      </c>
      <c r="G5649" s="4">
        <v>0.3</v>
      </c>
      <c r="H5649" s="1" t="s">
        <v>0</v>
      </c>
      <c r="I5649" s="8">
        <v>277.38196249999999</v>
      </c>
      <c r="J5649" s="8">
        <v>-3.9843435999999999</v>
      </c>
    </row>
    <row r="5650" spans="1:10" x14ac:dyDescent="0.25">
      <c r="A5650" s="3" t="s">
        <v>7305</v>
      </c>
      <c r="B5650" s="1" t="s">
        <v>911</v>
      </c>
      <c r="C5650" s="7">
        <v>10</v>
      </c>
      <c r="E5650" s="8">
        <v>13.5504</v>
      </c>
      <c r="G5650" s="4">
        <v>1</v>
      </c>
      <c r="H5650" s="1" t="s">
        <v>0</v>
      </c>
      <c r="I5650" s="8">
        <v>293.09770909999997</v>
      </c>
      <c r="J5650" s="8">
        <v>-4.9832973999999997</v>
      </c>
    </row>
    <row r="5651" spans="1:10" x14ac:dyDescent="0.25">
      <c r="A5651" s="3" t="s">
        <v>7306</v>
      </c>
      <c r="B5651" s="1" t="s">
        <v>881</v>
      </c>
      <c r="C5651" s="7">
        <v>10</v>
      </c>
      <c r="E5651" s="8">
        <v>16.355</v>
      </c>
      <c r="G5651" s="4">
        <v>4.7</v>
      </c>
      <c r="H5651" s="1" t="s">
        <v>1</v>
      </c>
      <c r="I5651" s="8">
        <v>308.56488630000001</v>
      </c>
      <c r="J5651" s="8">
        <v>-5.6438395000000003</v>
      </c>
    </row>
    <row r="5652" spans="1:10" x14ac:dyDescent="0.25">
      <c r="A5652" s="3" t="s">
        <v>7307</v>
      </c>
      <c r="B5652" s="1" t="s">
        <v>904</v>
      </c>
      <c r="C5652" s="7">
        <v>10</v>
      </c>
      <c r="E5652" s="8">
        <v>20.668199999999999</v>
      </c>
      <c r="G5652" s="4">
        <v>11.1</v>
      </c>
      <c r="H5652" s="1" t="s">
        <v>1</v>
      </c>
      <c r="I5652" s="8">
        <v>323.6045598</v>
      </c>
      <c r="J5652" s="8">
        <v>-5.9354784</v>
      </c>
    </row>
    <row r="5653" spans="1:10" x14ac:dyDescent="0.25">
      <c r="A5653" s="3" t="s">
        <v>7308</v>
      </c>
      <c r="B5653" s="1" t="s">
        <v>111</v>
      </c>
      <c r="C5653" s="7">
        <v>10</v>
      </c>
      <c r="E5653" s="8">
        <v>25.952500000000001</v>
      </c>
      <c r="G5653" s="4">
        <v>19.399999999999999</v>
      </c>
      <c r="H5653" s="1" t="s">
        <v>3</v>
      </c>
      <c r="I5653" s="8">
        <v>338.13778760000002</v>
      </c>
      <c r="J5653" s="8">
        <v>-5.8714583999999999</v>
      </c>
    </row>
    <row r="5654" spans="1:10" x14ac:dyDescent="0.25">
      <c r="A5654" s="3" t="s">
        <v>7309</v>
      </c>
      <c r="B5654" s="1" t="s">
        <v>629</v>
      </c>
      <c r="C5654" s="7">
        <v>5</v>
      </c>
      <c r="E5654" s="8">
        <v>31.739000000000001</v>
      </c>
      <c r="G5654" s="4">
        <v>28.9</v>
      </c>
      <c r="H5654" s="1" t="s">
        <v>3</v>
      </c>
      <c r="I5654" s="8">
        <v>352.1225015</v>
      </c>
      <c r="J5654" s="8">
        <v>-5.4964849999999998</v>
      </c>
    </row>
    <row r="5655" spans="1:10" x14ac:dyDescent="0.25">
      <c r="A5655" s="3" t="s">
        <v>7310</v>
      </c>
      <c r="B5655" s="1" t="s">
        <v>837</v>
      </c>
      <c r="C5655" s="7">
        <v>3</v>
      </c>
      <c r="E5655" s="8">
        <v>37.669199999999996</v>
      </c>
      <c r="G5655" s="4">
        <v>39.1</v>
      </c>
      <c r="H5655" s="1" t="s">
        <v>15</v>
      </c>
      <c r="I5655" s="8">
        <v>5.5981319999999997</v>
      </c>
      <c r="J5655" s="8">
        <v>-4.8636720999999996</v>
      </c>
    </row>
    <row r="5656" spans="1:10" x14ac:dyDescent="0.25">
      <c r="A5656" s="3" t="s">
        <v>7311</v>
      </c>
      <c r="B5656" s="1" t="s">
        <v>1058</v>
      </c>
      <c r="C5656" s="7">
        <v>1</v>
      </c>
      <c r="E5656" s="8">
        <v>43.482300000000002</v>
      </c>
      <c r="G5656" s="4">
        <v>49.4</v>
      </c>
      <c r="H5656" s="1" t="s">
        <v>4</v>
      </c>
      <c r="I5656" s="8">
        <v>18.6282864</v>
      </c>
      <c r="J5656" s="8">
        <v>-4.0304083000000004</v>
      </c>
    </row>
    <row r="5657" spans="1:10" x14ac:dyDescent="0.25">
      <c r="A5657" s="3" t="s">
        <v>7312</v>
      </c>
      <c r="B5657" s="1" t="s">
        <v>1229</v>
      </c>
      <c r="C5657" s="7" t="s">
        <v>2</v>
      </c>
      <c r="E5657" s="8">
        <v>48.979100000000003</v>
      </c>
      <c r="G5657" s="4">
        <v>59.5</v>
      </c>
      <c r="H5657" s="1" t="s">
        <v>4</v>
      </c>
      <c r="I5657" s="8">
        <v>31.300605399999998</v>
      </c>
      <c r="J5657" s="8">
        <v>-3.0512098000000001</v>
      </c>
    </row>
    <row r="5658" spans="1:10" x14ac:dyDescent="0.25">
      <c r="A5658" s="3" t="s">
        <v>7313</v>
      </c>
      <c r="B5658" s="1" t="s">
        <v>804</v>
      </c>
      <c r="C5658" s="7" t="s">
        <v>2</v>
      </c>
      <c r="E5658" s="8">
        <v>53.988500000000002</v>
      </c>
      <c r="G5658" s="4">
        <v>69</v>
      </c>
      <c r="H5658" s="1" t="s">
        <v>5</v>
      </c>
      <c r="I5658" s="8">
        <v>43.719608600000001</v>
      </c>
      <c r="J5658" s="8">
        <v>-1.97475</v>
      </c>
    </row>
    <row r="5659" spans="1:10" x14ac:dyDescent="0.25">
      <c r="A5659" s="3" t="s">
        <v>7314</v>
      </c>
      <c r="B5659" s="1" t="s">
        <v>289</v>
      </c>
      <c r="C5659" s="7" t="s">
        <v>2</v>
      </c>
      <c r="E5659" s="8">
        <v>58.342799999999997</v>
      </c>
      <c r="G5659" s="4">
        <v>77.599999999999994</v>
      </c>
      <c r="H5659" s="1" t="s">
        <v>6</v>
      </c>
      <c r="I5659" s="8">
        <v>55.984571899999999</v>
      </c>
      <c r="J5659" s="8">
        <v>-0.84809100000000004</v>
      </c>
    </row>
    <row r="5660" spans="1:10" x14ac:dyDescent="0.25">
      <c r="A5660" s="3" t="s">
        <v>7315</v>
      </c>
      <c r="B5660" s="1" t="s">
        <v>476</v>
      </c>
      <c r="C5660" s="7" t="s">
        <v>2</v>
      </c>
      <c r="E5660" s="8">
        <v>61.866399999999999</v>
      </c>
      <c r="G5660" s="4">
        <v>85.2</v>
      </c>
      <c r="H5660" s="1" t="s">
        <v>6</v>
      </c>
      <c r="I5660" s="8">
        <v>68.177781400000001</v>
      </c>
      <c r="J5660" s="8">
        <v>0.28068720000000003</v>
      </c>
    </row>
    <row r="5661" spans="1:10" x14ac:dyDescent="0.25">
      <c r="A5661" s="3" t="s">
        <v>7316</v>
      </c>
      <c r="B5661" s="1" t="s">
        <v>534</v>
      </c>
      <c r="C5661" s="7" t="s">
        <v>2</v>
      </c>
      <c r="E5661" s="8">
        <v>64.374600000000001</v>
      </c>
      <c r="G5661" s="4">
        <v>91.3</v>
      </c>
      <c r="H5661" s="1" t="s">
        <v>6</v>
      </c>
      <c r="I5661" s="8">
        <v>80.383324900000005</v>
      </c>
      <c r="J5661" s="8">
        <v>1.3666579000000001</v>
      </c>
    </row>
    <row r="5662" spans="1:10" x14ac:dyDescent="0.25">
      <c r="A5662" s="3" t="s">
        <v>7317</v>
      </c>
      <c r="B5662" s="1" t="s">
        <v>913</v>
      </c>
      <c r="C5662" s="7" t="s">
        <v>2</v>
      </c>
      <c r="E5662" s="8">
        <v>65.6965</v>
      </c>
      <c r="G5662" s="4">
        <v>96</v>
      </c>
      <c r="H5662" s="1" t="s">
        <v>7</v>
      </c>
      <c r="I5662" s="8">
        <v>92.672169100000005</v>
      </c>
      <c r="J5662" s="8">
        <v>2.3637402000000001</v>
      </c>
    </row>
    <row r="5663" spans="1:10" x14ac:dyDescent="0.25">
      <c r="A5663" s="3" t="s">
        <v>7318</v>
      </c>
      <c r="B5663" s="1" t="s">
        <v>328</v>
      </c>
      <c r="C5663" s="7" t="s">
        <v>2</v>
      </c>
      <c r="E5663" s="8">
        <v>65.711500000000001</v>
      </c>
      <c r="G5663" s="4">
        <v>98.9</v>
      </c>
      <c r="H5663" s="1" t="s">
        <v>7</v>
      </c>
      <c r="I5663" s="8">
        <v>105.0771865</v>
      </c>
      <c r="J5663" s="8">
        <v>3.2236950000000002</v>
      </c>
    </row>
    <row r="5664" spans="1:10" x14ac:dyDescent="0.25">
      <c r="A5664" s="3" t="s">
        <v>7319</v>
      </c>
      <c r="B5664" s="1" t="s">
        <v>1260</v>
      </c>
      <c r="C5664" s="7" t="s">
        <v>2</v>
      </c>
      <c r="E5664" s="8">
        <v>64.380099999999999</v>
      </c>
      <c r="G5664" s="4">
        <v>99.9</v>
      </c>
      <c r="H5664" s="1" t="s">
        <v>9</v>
      </c>
      <c r="I5664" s="8">
        <v>117.63930139999999</v>
      </c>
      <c r="J5664" s="8">
        <v>3.9037122000000002</v>
      </c>
    </row>
    <row r="5665" spans="1:10" x14ac:dyDescent="0.25">
      <c r="A5665" s="3" t="s">
        <v>7321</v>
      </c>
      <c r="B5665" s="1" t="s">
        <v>404</v>
      </c>
      <c r="C5665" s="7" t="s">
        <v>2</v>
      </c>
      <c r="E5665" s="8">
        <v>61.763800000000003</v>
      </c>
      <c r="G5665" s="4">
        <v>98.9</v>
      </c>
      <c r="H5665" s="1" t="s">
        <v>9</v>
      </c>
      <c r="I5665" s="8">
        <v>130.36142760000001</v>
      </c>
      <c r="J5665" s="8">
        <v>4.3658773999999996</v>
      </c>
    </row>
    <row r="5666" spans="1:10" x14ac:dyDescent="0.25">
      <c r="A5666" s="3" t="s">
        <v>7322</v>
      </c>
      <c r="B5666" s="1" t="s">
        <v>1027</v>
      </c>
      <c r="C5666" s="7" t="s">
        <v>2</v>
      </c>
      <c r="E5666" s="8">
        <v>58.007599999999996</v>
      </c>
      <c r="G5666" s="4">
        <v>95.8</v>
      </c>
      <c r="H5666" s="1" t="s">
        <v>10</v>
      </c>
      <c r="I5666" s="8">
        <v>143.25993539999999</v>
      </c>
      <c r="J5666" s="8">
        <v>4.5805264000000001</v>
      </c>
    </row>
    <row r="5667" spans="1:10" x14ac:dyDescent="0.25">
      <c r="A5667" s="3" t="s">
        <v>7323</v>
      </c>
      <c r="B5667" s="1" t="s">
        <v>1202</v>
      </c>
      <c r="C5667" s="7" t="s">
        <v>2</v>
      </c>
      <c r="E5667" s="8">
        <v>53.313400000000001</v>
      </c>
      <c r="G5667" s="4">
        <v>90.7</v>
      </c>
      <c r="H5667" s="1" t="s">
        <v>10</v>
      </c>
      <c r="I5667" s="8">
        <v>156.32692890000001</v>
      </c>
      <c r="J5667" s="8">
        <v>4.5298670999999997</v>
      </c>
    </row>
    <row r="5668" spans="1:10" x14ac:dyDescent="0.25">
      <c r="A5668" s="3" t="s">
        <v>7324</v>
      </c>
      <c r="B5668" s="1" t="s">
        <v>902</v>
      </c>
      <c r="C5668" s="7" t="s">
        <v>2</v>
      </c>
      <c r="E5668" s="8">
        <v>47.905500000000004</v>
      </c>
      <c r="G5668" s="4">
        <v>83.7</v>
      </c>
      <c r="H5668" s="1" t="s">
        <v>10</v>
      </c>
      <c r="I5668" s="8">
        <v>169.58699110000001</v>
      </c>
      <c r="J5668" s="8">
        <v>4.2036907000000001</v>
      </c>
    </row>
    <row r="5669" spans="1:10" x14ac:dyDescent="0.25">
      <c r="A5669" s="3" t="s">
        <v>7325</v>
      </c>
      <c r="B5669" s="1" t="s">
        <v>317</v>
      </c>
      <c r="C5669" s="7" t="s">
        <v>2</v>
      </c>
      <c r="E5669" s="8">
        <v>42.018500000000003</v>
      </c>
      <c r="G5669" s="4">
        <v>75.099999999999994</v>
      </c>
      <c r="H5669" s="1" t="s">
        <v>11</v>
      </c>
      <c r="I5669" s="8">
        <v>183.04417620000001</v>
      </c>
      <c r="J5669" s="8">
        <v>3.6084526000000001</v>
      </c>
    </row>
    <row r="5670" spans="1:10" x14ac:dyDescent="0.25">
      <c r="A5670" s="3" t="s">
        <v>7326</v>
      </c>
      <c r="B5670" s="1" t="s">
        <v>282</v>
      </c>
      <c r="C5670" s="7" t="s">
        <v>2</v>
      </c>
      <c r="E5670" s="8">
        <v>35.895099999999999</v>
      </c>
      <c r="G5670" s="4">
        <v>65</v>
      </c>
      <c r="H5670" s="1" t="s">
        <v>11</v>
      </c>
      <c r="I5670" s="8">
        <v>196.72322869999999</v>
      </c>
      <c r="J5670" s="8">
        <v>2.7627147999999999</v>
      </c>
    </row>
    <row r="5671" spans="1:10" x14ac:dyDescent="0.25">
      <c r="A5671" s="3" t="s">
        <v>7327</v>
      </c>
      <c r="B5671" s="1" t="s">
        <v>203</v>
      </c>
      <c r="C5671" s="7" t="s">
        <v>2</v>
      </c>
      <c r="E5671" s="8">
        <v>29.801300000000001</v>
      </c>
      <c r="G5671" s="4">
        <v>54</v>
      </c>
      <c r="H5671" s="1" t="s">
        <v>11</v>
      </c>
      <c r="I5671" s="8">
        <v>210.66281849999999</v>
      </c>
      <c r="J5671" s="8">
        <v>1.6984201000000001</v>
      </c>
    </row>
    <row r="5672" spans="1:10" x14ac:dyDescent="0.25">
      <c r="A5672" s="3" t="s">
        <v>7328</v>
      </c>
      <c r="B5672" s="1" t="s">
        <v>870</v>
      </c>
      <c r="C5672" s="7">
        <v>1</v>
      </c>
      <c r="E5672" s="8">
        <v>24.052</v>
      </c>
      <c r="G5672" s="4">
        <v>42.6</v>
      </c>
      <c r="H5672" s="1" t="s">
        <v>12</v>
      </c>
      <c r="I5672" s="8">
        <v>224.90394190000001</v>
      </c>
      <c r="J5672" s="8">
        <v>0.4643775</v>
      </c>
    </row>
    <row r="5673" spans="1:10" x14ac:dyDescent="0.25">
      <c r="A5673" s="3" t="s">
        <v>7329</v>
      </c>
      <c r="B5673" s="1" t="s">
        <v>1170</v>
      </c>
      <c r="C5673" s="7">
        <v>5</v>
      </c>
      <c r="E5673" s="8">
        <v>19.032599999999999</v>
      </c>
      <c r="G5673" s="4">
        <v>31.2</v>
      </c>
      <c r="H5673" s="1" t="s">
        <v>12</v>
      </c>
      <c r="I5673" s="8">
        <v>239.4735469</v>
      </c>
      <c r="J5673" s="8">
        <v>-0.86985699999999999</v>
      </c>
    </row>
    <row r="5674" spans="1:10" x14ac:dyDescent="0.25">
      <c r="A5674" s="3" t="s">
        <v>7330</v>
      </c>
      <c r="B5674" s="1" t="s">
        <v>898</v>
      </c>
      <c r="C5674" s="7">
        <v>10</v>
      </c>
      <c r="E5674" s="8">
        <v>15.199199999999999</v>
      </c>
      <c r="G5674" s="4">
        <v>20.7</v>
      </c>
      <c r="H5674" s="1" t="s">
        <v>14</v>
      </c>
      <c r="I5674" s="8">
        <v>254.3715067</v>
      </c>
      <c r="J5674" s="8">
        <v>-2.2150574000000001</v>
      </c>
    </row>
    <row r="5675" spans="1:10" x14ac:dyDescent="0.25">
      <c r="A5675" s="3" t="s">
        <v>7331</v>
      </c>
      <c r="B5675" s="1" t="s">
        <v>110</v>
      </c>
      <c r="C5675" s="7">
        <v>10</v>
      </c>
      <c r="E5675" s="8">
        <v>13.0159</v>
      </c>
      <c r="G5675" s="4">
        <v>11.7</v>
      </c>
      <c r="H5675" s="1" t="s">
        <v>0</v>
      </c>
      <c r="I5675" s="8">
        <v>269.55583250000001</v>
      </c>
      <c r="J5675" s="8">
        <v>-3.4700741000000002</v>
      </c>
    </row>
    <row r="5676" spans="1:10" x14ac:dyDescent="0.25">
      <c r="A5676" s="3" t="s">
        <v>7332</v>
      </c>
      <c r="B5676" s="1" t="s">
        <v>242</v>
      </c>
      <c r="C5676" s="7">
        <v>10</v>
      </c>
      <c r="E5676" s="8">
        <v>12.8169</v>
      </c>
      <c r="G5676" s="4">
        <v>5</v>
      </c>
      <c r="H5676" s="1" t="s">
        <v>0</v>
      </c>
      <c r="I5676" s="8">
        <v>284.94568199999998</v>
      </c>
      <c r="J5676" s="8">
        <v>-4.5343441000000002</v>
      </c>
    </row>
    <row r="5677" spans="1:10" x14ac:dyDescent="0.25">
      <c r="A5677" s="3" t="s">
        <v>7333</v>
      </c>
      <c r="B5677" s="1" t="s">
        <v>755</v>
      </c>
      <c r="C5677" s="7">
        <v>10</v>
      </c>
      <c r="E5677" s="8">
        <v>14.661</v>
      </c>
      <c r="G5677" s="4">
        <v>1.2</v>
      </c>
      <c r="H5677" s="1" t="s">
        <v>1</v>
      </c>
      <c r="I5677" s="8">
        <v>300.36792880000002</v>
      </c>
      <c r="J5677" s="8">
        <v>-5.3146183999999996</v>
      </c>
    </row>
    <row r="5678" spans="1:10" x14ac:dyDescent="0.25">
      <c r="A5678" s="3" t="s">
        <v>7334</v>
      </c>
      <c r="B5678" s="1" t="s">
        <v>1131</v>
      </c>
      <c r="C5678" s="7">
        <v>10</v>
      </c>
      <c r="E5678" s="8">
        <v>18.288599999999999</v>
      </c>
      <c r="G5678" s="4">
        <v>0.3</v>
      </c>
      <c r="H5678" s="1" t="s">
        <v>1</v>
      </c>
      <c r="I5678" s="8">
        <v>315.64649450000002</v>
      </c>
      <c r="J5678" s="8">
        <v>-5.7494307999999998</v>
      </c>
    </row>
    <row r="5679" spans="1:10" x14ac:dyDescent="0.25">
      <c r="A5679" s="3" t="s">
        <v>7335</v>
      </c>
      <c r="B5679" s="1" t="s">
        <v>20</v>
      </c>
      <c r="C5679" s="7">
        <v>10</v>
      </c>
      <c r="E5679" s="8">
        <v>23.229700000000001</v>
      </c>
      <c r="G5679" s="4">
        <v>2.4</v>
      </c>
      <c r="H5679" s="1" t="s">
        <v>3</v>
      </c>
      <c r="I5679" s="8">
        <v>330.6387216</v>
      </c>
      <c r="J5679" s="8">
        <v>-5.8188231000000004</v>
      </c>
    </row>
    <row r="5680" spans="1:10" x14ac:dyDescent="0.25">
      <c r="A5680" s="3" t="s">
        <v>7336</v>
      </c>
      <c r="B5680" s="1" t="s">
        <v>569</v>
      </c>
      <c r="C5680" s="7">
        <v>10</v>
      </c>
      <c r="E5680" s="8">
        <v>28.969899999999999</v>
      </c>
      <c r="G5680" s="4">
        <v>7.2</v>
      </c>
      <c r="H5680" s="1" t="s">
        <v>3</v>
      </c>
      <c r="I5680" s="8">
        <v>345.20819829999999</v>
      </c>
      <c r="J5680" s="8">
        <v>-5.5466828000000001</v>
      </c>
    </row>
    <row r="5681" spans="1:10" x14ac:dyDescent="0.25">
      <c r="A5681" s="3" t="s">
        <v>7337</v>
      </c>
      <c r="B5681" s="1" t="s">
        <v>1042</v>
      </c>
      <c r="C5681" s="7">
        <v>10</v>
      </c>
      <c r="E5681" s="8">
        <v>35.058700000000002</v>
      </c>
      <c r="G5681" s="4">
        <v>14</v>
      </c>
      <c r="H5681" s="1" t="s">
        <v>4</v>
      </c>
      <c r="I5681" s="8">
        <v>359.28996009999997</v>
      </c>
      <c r="J5681" s="8">
        <v>-4.9831326999999996</v>
      </c>
    </row>
    <row r="5682" spans="1:10" x14ac:dyDescent="0.25">
      <c r="A5682" s="3" t="s">
        <v>7338</v>
      </c>
      <c r="B5682" s="1" t="s">
        <v>625</v>
      </c>
      <c r="C5682" s="7">
        <v>10</v>
      </c>
      <c r="E5682" s="8">
        <v>41.143500000000003</v>
      </c>
      <c r="G5682" s="4">
        <v>22.3</v>
      </c>
      <c r="H5682" s="1" t="s">
        <v>15</v>
      </c>
      <c r="I5682" s="8">
        <v>12.886351299999999</v>
      </c>
      <c r="J5682" s="8">
        <v>-4.1879036000000003</v>
      </c>
    </row>
    <row r="5683" spans="1:10" x14ac:dyDescent="0.25">
      <c r="A5683" s="3" t="s">
        <v>7339</v>
      </c>
      <c r="B5683" s="1" t="s">
        <v>259</v>
      </c>
      <c r="C5683" s="7">
        <v>10</v>
      </c>
      <c r="E5683" s="8">
        <v>46.959800000000001</v>
      </c>
      <c r="G5683" s="4">
        <v>31.6</v>
      </c>
      <c r="H5683" s="1" t="s">
        <v>4</v>
      </c>
      <c r="I5683" s="8">
        <v>26.032529499999999</v>
      </c>
      <c r="J5683" s="8">
        <v>-3.2254870000000002</v>
      </c>
    </row>
    <row r="5684" spans="1:10" x14ac:dyDescent="0.25">
      <c r="A5684" s="3" t="s">
        <v>7340</v>
      </c>
      <c r="B5684" s="1" t="s">
        <v>837</v>
      </c>
      <c r="C5684" s="7">
        <v>5</v>
      </c>
      <c r="E5684" s="8">
        <v>52.302399999999999</v>
      </c>
      <c r="G5684" s="4">
        <v>41.4</v>
      </c>
      <c r="H5684" s="1" t="s">
        <v>5</v>
      </c>
      <c r="I5684" s="8">
        <v>38.793455799999997</v>
      </c>
      <c r="J5684" s="8">
        <v>-2.1578582000000002</v>
      </c>
    </row>
    <row r="5685" spans="1:10" x14ac:dyDescent="0.25">
      <c r="A5685" s="3" t="s">
        <v>7341</v>
      </c>
      <c r="B5685" s="1" t="s">
        <v>610</v>
      </c>
      <c r="C5685" s="7">
        <v>3</v>
      </c>
      <c r="E5685" s="8">
        <v>56.995199999999997</v>
      </c>
      <c r="G5685" s="4">
        <v>51.3</v>
      </c>
      <c r="H5685" s="1" t="s">
        <v>5</v>
      </c>
      <c r="I5685" s="8">
        <v>51.275542100000003</v>
      </c>
      <c r="J5685" s="8">
        <v>-1.0358607</v>
      </c>
    </row>
    <row r="5686" spans="1:10" x14ac:dyDescent="0.25">
      <c r="A5686" s="3" t="s">
        <v>7342</v>
      </c>
      <c r="B5686" s="1" t="s">
        <v>1251</v>
      </c>
      <c r="C5686" s="7">
        <v>1</v>
      </c>
      <c r="E5686" s="8">
        <v>60.872599999999998</v>
      </c>
      <c r="G5686" s="4">
        <v>61</v>
      </c>
      <c r="H5686" s="1" t="s">
        <v>6</v>
      </c>
      <c r="I5686" s="8">
        <v>63.571845799999998</v>
      </c>
      <c r="J5686" s="8">
        <v>8.9451199999999995E-2</v>
      </c>
    </row>
    <row r="5687" spans="1:10" x14ac:dyDescent="0.25">
      <c r="A5687" s="3" t="s">
        <v>7343</v>
      </c>
      <c r="B5687" s="1" t="s">
        <v>1262</v>
      </c>
      <c r="C5687" s="7" t="s">
        <v>2</v>
      </c>
      <c r="E5687" s="8">
        <v>63.7682</v>
      </c>
      <c r="G5687" s="4">
        <v>70.3</v>
      </c>
      <c r="H5687" s="1" t="s">
        <v>6</v>
      </c>
      <c r="I5687" s="8">
        <v>75.784441700000002</v>
      </c>
      <c r="J5687" s="8">
        <v>1.1731189</v>
      </c>
    </row>
    <row r="5688" spans="1:10" x14ac:dyDescent="0.25">
      <c r="A5688" s="3" t="s">
        <v>7344</v>
      </c>
      <c r="B5688" s="1" t="s">
        <v>1254</v>
      </c>
      <c r="C5688" s="7" t="s">
        <v>2</v>
      </c>
      <c r="E5688" s="8">
        <v>65.5197</v>
      </c>
      <c r="G5688" s="4">
        <v>78.7</v>
      </c>
      <c r="H5688" s="1" t="s">
        <v>6</v>
      </c>
      <c r="I5688" s="8">
        <v>88.0221205</v>
      </c>
      <c r="J5688" s="8">
        <v>2.1739581000000001</v>
      </c>
    </row>
    <row r="5689" spans="1:10" x14ac:dyDescent="0.25">
      <c r="A5689" s="3" t="s">
        <v>7345</v>
      </c>
      <c r="B5689" s="1" t="s">
        <v>516</v>
      </c>
      <c r="C5689" s="7" t="s">
        <v>2</v>
      </c>
      <c r="E5689" s="8">
        <v>65.994299999999996</v>
      </c>
      <c r="G5689" s="4">
        <v>86.1</v>
      </c>
      <c r="H5689" s="1" t="s">
        <v>7</v>
      </c>
      <c r="I5689" s="8">
        <v>100.3657297</v>
      </c>
      <c r="J5689" s="8">
        <v>3.0479666999999999</v>
      </c>
    </row>
    <row r="5690" spans="1:10" x14ac:dyDescent="0.25">
      <c r="A5690" s="3" t="s">
        <v>7346</v>
      </c>
      <c r="B5690" s="1" t="s">
        <v>149</v>
      </c>
      <c r="C5690" s="7" t="s">
        <v>2</v>
      </c>
      <c r="E5690" s="8">
        <v>65.121600000000001</v>
      </c>
      <c r="G5690" s="4">
        <v>92.2</v>
      </c>
      <c r="H5690" s="1" t="s">
        <v>7</v>
      </c>
      <c r="I5690" s="8">
        <v>112.86815780000001</v>
      </c>
      <c r="J5690" s="8">
        <v>3.7526313999999998</v>
      </c>
    </row>
    <row r="5691" spans="1:10" x14ac:dyDescent="0.25">
      <c r="A5691" s="3" t="s">
        <v>7347</v>
      </c>
      <c r="B5691" s="1" t="s">
        <v>1363</v>
      </c>
      <c r="C5691" s="7" t="s">
        <v>2</v>
      </c>
      <c r="E5691" s="8">
        <v>62.912599999999998</v>
      </c>
      <c r="G5691" s="4">
        <v>96.7</v>
      </c>
      <c r="H5691" s="1" t="s">
        <v>9</v>
      </c>
      <c r="I5691" s="8">
        <v>125.58508620000001</v>
      </c>
      <c r="J5691" s="8">
        <v>4.2497236000000003</v>
      </c>
    </row>
    <row r="5692" spans="1:10" x14ac:dyDescent="0.25">
      <c r="A5692" s="3" t="s">
        <v>7348</v>
      </c>
      <c r="B5692" s="1" t="s">
        <v>729</v>
      </c>
      <c r="C5692" s="7" t="s">
        <v>2</v>
      </c>
      <c r="E5692" s="8">
        <v>59.471400000000003</v>
      </c>
      <c r="G5692" s="4">
        <v>99.3</v>
      </c>
      <c r="H5692" s="1" t="s">
        <v>10</v>
      </c>
      <c r="I5692" s="8">
        <v>138.53732679999999</v>
      </c>
      <c r="J5692" s="8">
        <v>4.5053279000000002</v>
      </c>
    </row>
    <row r="5693" spans="1:10" x14ac:dyDescent="0.25">
      <c r="A5693" s="3" t="s">
        <v>7349</v>
      </c>
      <c r="B5693" s="1" t="s">
        <v>1448</v>
      </c>
      <c r="C5693" s="7" t="s">
        <v>2</v>
      </c>
      <c r="E5693" s="8">
        <v>54.976199999999999</v>
      </c>
      <c r="G5693" s="4">
        <v>99.8</v>
      </c>
      <c r="H5693" s="1" t="s">
        <v>10</v>
      </c>
      <c r="I5693" s="8">
        <v>151.72263699999999</v>
      </c>
      <c r="J5693" s="8">
        <v>4.4950777000000004</v>
      </c>
    </row>
    <row r="5694" spans="1:10" x14ac:dyDescent="0.25">
      <c r="A5694" s="3" t="s">
        <v>7351</v>
      </c>
      <c r="B5694" s="1" t="s">
        <v>1307</v>
      </c>
      <c r="C5694" s="7" t="s">
        <v>2</v>
      </c>
      <c r="E5694" s="8">
        <v>49.654400000000003</v>
      </c>
      <c r="G5694" s="4">
        <v>98</v>
      </c>
      <c r="H5694" s="1" t="s">
        <v>10</v>
      </c>
      <c r="I5694" s="8">
        <v>165.12637599999999</v>
      </c>
      <c r="J5694" s="8">
        <v>4.2070125000000003</v>
      </c>
    </row>
    <row r="5695" spans="1:10" x14ac:dyDescent="0.25">
      <c r="A5695" s="3" t="s">
        <v>7352</v>
      </c>
      <c r="B5695" s="1" t="s">
        <v>1349</v>
      </c>
      <c r="C5695" s="7" t="s">
        <v>2</v>
      </c>
      <c r="E5695" s="8">
        <v>43.760599999999997</v>
      </c>
      <c r="G5695" s="4">
        <v>93.9</v>
      </c>
      <c r="H5695" s="1" t="s">
        <v>11</v>
      </c>
      <c r="I5695" s="8">
        <v>178.73632119999999</v>
      </c>
      <c r="J5695" s="8">
        <v>3.6422669000000001</v>
      </c>
    </row>
    <row r="5696" spans="1:10" x14ac:dyDescent="0.25">
      <c r="A5696" s="3" t="s">
        <v>7353</v>
      </c>
      <c r="B5696" s="1" t="s">
        <v>1055</v>
      </c>
      <c r="C5696" s="7" t="s">
        <v>2</v>
      </c>
      <c r="E5696" s="8">
        <v>37.567799999999998</v>
      </c>
      <c r="G5696" s="4">
        <v>87.7</v>
      </c>
      <c r="H5696" s="1" t="s">
        <v>11</v>
      </c>
      <c r="I5696" s="8">
        <v>192.52443779999999</v>
      </c>
      <c r="J5696" s="8">
        <v>2.8221077000000001</v>
      </c>
    </row>
    <row r="5697" spans="1:10" x14ac:dyDescent="0.25">
      <c r="A5697" s="3" t="s">
        <v>7354</v>
      </c>
      <c r="B5697" s="1" t="s">
        <v>736</v>
      </c>
      <c r="C5697" s="7" t="s">
        <v>2</v>
      </c>
      <c r="E5697" s="8">
        <v>31.366800000000001</v>
      </c>
      <c r="G5697" s="4">
        <v>79.400000000000006</v>
      </c>
      <c r="H5697" s="1" t="s">
        <v>11</v>
      </c>
      <c r="I5697" s="8">
        <v>206.47489719999999</v>
      </c>
      <c r="J5697" s="8">
        <v>1.7848520999999999</v>
      </c>
    </row>
    <row r="5698" spans="1:10" x14ac:dyDescent="0.25">
      <c r="A5698" s="3" t="s">
        <v>7355</v>
      </c>
      <c r="B5698" s="1" t="s">
        <v>643</v>
      </c>
      <c r="C5698" s="7" t="s">
        <v>2</v>
      </c>
      <c r="E5698" s="8">
        <v>25.474900000000002</v>
      </c>
      <c r="G5698" s="4">
        <v>69.5</v>
      </c>
      <c r="H5698" s="1" t="s">
        <v>12</v>
      </c>
      <c r="I5698" s="8">
        <v>220.58258380000001</v>
      </c>
      <c r="J5698" s="8">
        <v>0.58565769999999995</v>
      </c>
    </row>
    <row r="5699" spans="1:10" x14ac:dyDescent="0.25">
      <c r="A5699" s="3" t="s">
        <v>7356</v>
      </c>
      <c r="B5699" s="1" t="s">
        <v>973</v>
      </c>
      <c r="C5699" s="7">
        <v>1</v>
      </c>
      <c r="E5699" s="8">
        <v>20.247900000000001</v>
      </c>
      <c r="G5699" s="4">
        <v>58.5</v>
      </c>
      <c r="H5699" s="1" t="s">
        <v>12</v>
      </c>
      <c r="I5699" s="8">
        <v>234.86100490000001</v>
      </c>
      <c r="J5699" s="8">
        <v>-0.70747349999999998</v>
      </c>
    </row>
    <row r="5700" spans="1:10" x14ac:dyDescent="0.25">
      <c r="A5700" s="3" t="s">
        <v>7357</v>
      </c>
      <c r="B5700" s="1" t="s">
        <v>1429</v>
      </c>
      <c r="C5700" s="7">
        <v>3</v>
      </c>
      <c r="E5700" s="8">
        <v>16.082000000000001</v>
      </c>
      <c r="G5700" s="4">
        <v>46.8</v>
      </c>
      <c r="H5700" s="1" t="s">
        <v>14</v>
      </c>
      <c r="I5700" s="8">
        <v>249.3239974</v>
      </c>
      <c r="J5700" s="8">
        <v>-2.0135320000000001</v>
      </c>
    </row>
    <row r="5701" spans="1:10" x14ac:dyDescent="0.25">
      <c r="A5701" s="3" t="s">
        <v>7358</v>
      </c>
      <c r="B5701" s="1" t="s">
        <v>1321</v>
      </c>
      <c r="C5701" s="7">
        <v>10</v>
      </c>
      <c r="E5701" s="8">
        <v>13.381</v>
      </c>
      <c r="G5701" s="4">
        <v>35.200000000000003</v>
      </c>
      <c r="H5701" s="1" t="s">
        <v>14</v>
      </c>
      <c r="I5701" s="8">
        <v>263.97642869999999</v>
      </c>
      <c r="J5701" s="8">
        <v>-3.2445385</v>
      </c>
    </row>
    <row r="5702" spans="1:10" x14ac:dyDescent="0.25">
      <c r="A5702" s="3" t="s">
        <v>7359</v>
      </c>
      <c r="B5702" s="1" t="s">
        <v>814</v>
      </c>
      <c r="C5702" s="7">
        <v>10</v>
      </c>
      <c r="E5702" s="8">
        <v>12.473599999999999</v>
      </c>
      <c r="G5702" s="4">
        <v>24.3</v>
      </c>
      <c r="H5702" s="1" t="s">
        <v>0</v>
      </c>
      <c r="I5702" s="8">
        <v>278.78560800000002</v>
      </c>
      <c r="J5702" s="8">
        <v>-4.3125802000000002</v>
      </c>
    </row>
    <row r="5703" spans="1:10" x14ac:dyDescent="0.25">
      <c r="A5703" s="3" t="s">
        <v>7360</v>
      </c>
      <c r="B5703" s="1" t="s">
        <v>63</v>
      </c>
      <c r="C5703" s="7">
        <v>10</v>
      </c>
      <c r="E5703" s="8">
        <v>13.5024</v>
      </c>
      <c r="G5703" s="4">
        <v>14.9</v>
      </c>
      <c r="H5703" s="1" t="s">
        <v>0</v>
      </c>
      <c r="I5703" s="8">
        <v>293.70486829999999</v>
      </c>
      <c r="J5703" s="8">
        <v>-5.1392538999999999</v>
      </c>
    </row>
    <row r="5704" spans="1:10" x14ac:dyDescent="0.25">
      <c r="A5704" s="3" t="s">
        <v>7361</v>
      </c>
      <c r="B5704" s="1" t="s">
        <v>78</v>
      </c>
      <c r="C5704" s="7">
        <v>10</v>
      </c>
      <c r="E5704" s="8">
        <v>16.359500000000001</v>
      </c>
      <c r="G5704" s="4">
        <v>7.5</v>
      </c>
      <c r="H5704" s="1" t="s">
        <v>1</v>
      </c>
      <c r="I5704" s="8">
        <v>308.63402009999999</v>
      </c>
      <c r="J5704" s="8">
        <v>-5.6584463999999999</v>
      </c>
    </row>
    <row r="5705" spans="1:10" x14ac:dyDescent="0.25">
      <c r="A5705" s="3" t="s">
        <v>7362</v>
      </c>
      <c r="B5705" s="1" t="s">
        <v>235</v>
      </c>
      <c r="C5705" s="7">
        <v>10</v>
      </c>
      <c r="E5705" s="8">
        <v>20.716000000000001</v>
      </c>
      <c r="G5705" s="4">
        <v>2.5</v>
      </c>
      <c r="H5705" s="1" t="s">
        <v>1</v>
      </c>
      <c r="I5705" s="8">
        <v>323.4628755</v>
      </c>
      <c r="J5705" s="8">
        <v>-5.8339350000000003</v>
      </c>
    </row>
    <row r="5706" spans="1:10" x14ac:dyDescent="0.25">
      <c r="A5706" s="3" t="s">
        <v>7363</v>
      </c>
      <c r="B5706" s="1" t="s">
        <v>1314</v>
      </c>
      <c r="C5706" s="7">
        <v>10</v>
      </c>
      <c r="E5706" s="8">
        <v>26.1281</v>
      </c>
      <c r="G5706" s="4">
        <v>0.4</v>
      </c>
      <c r="H5706" s="1" t="s">
        <v>3</v>
      </c>
      <c r="I5706" s="8">
        <v>338.09142930000002</v>
      </c>
      <c r="J5706" s="8">
        <v>-5.6636291999999999</v>
      </c>
    </row>
    <row r="5707" spans="1:10" x14ac:dyDescent="0.25">
      <c r="A5707" s="3" t="s">
        <v>7364</v>
      </c>
      <c r="B5707" s="1" t="s">
        <v>919</v>
      </c>
      <c r="C5707" s="7">
        <v>10</v>
      </c>
      <c r="E5707" s="8">
        <v>32.145499999999998</v>
      </c>
      <c r="G5707" s="4">
        <v>0.9</v>
      </c>
      <c r="H5707" s="1" t="s">
        <v>3</v>
      </c>
      <c r="I5707" s="8">
        <v>352.41130950000002</v>
      </c>
      <c r="J5707" s="8">
        <v>-5.1794245999999999</v>
      </c>
    </row>
    <row r="5708" spans="1:10" x14ac:dyDescent="0.25">
      <c r="A5708" s="3" t="s">
        <v>7365</v>
      </c>
      <c r="B5708" s="1" t="s">
        <v>567</v>
      </c>
      <c r="C5708" s="7">
        <v>10</v>
      </c>
      <c r="E5708" s="8">
        <v>38.369700000000002</v>
      </c>
      <c r="G5708" s="4">
        <v>3.9</v>
      </c>
      <c r="H5708" s="1" t="s">
        <v>15</v>
      </c>
      <c r="I5708" s="8">
        <v>6.3683033</v>
      </c>
      <c r="J5708" s="8">
        <v>-4.4310403999999997</v>
      </c>
    </row>
    <row r="5709" spans="1:10" x14ac:dyDescent="0.25">
      <c r="A5709" s="3" t="s">
        <v>7366</v>
      </c>
      <c r="B5709" s="1" t="s">
        <v>438</v>
      </c>
      <c r="C5709" s="7">
        <v>10</v>
      </c>
      <c r="E5709" s="8">
        <v>44.473100000000002</v>
      </c>
      <c r="G5709" s="4">
        <v>9.1</v>
      </c>
      <c r="H5709" s="1" t="s">
        <v>4</v>
      </c>
      <c r="I5709" s="8">
        <v>19.923172600000001</v>
      </c>
      <c r="J5709" s="8">
        <v>-3.4844810000000002</v>
      </c>
    </row>
    <row r="5710" spans="1:10" x14ac:dyDescent="0.25">
      <c r="A5710" s="3" t="s">
        <v>7367</v>
      </c>
      <c r="B5710" s="1" t="s">
        <v>1284</v>
      </c>
      <c r="C5710" s="7">
        <v>10</v>
      </c>
      <c r="E5710" s="8">
        <v>50.191200000000002</v>
      </c>
      <c r="G5710" s="4">
        <v>16.100000000000001</v>
      </c>
      <c r="H5710" s="1" t="s">
        <v>4</v>
      </c>
      <c r="I5710" s="8">
        <v>33.084016300000002</v>
      </c>
      <c r="J5710" s="8">
        <v>-2.4072703999999998</v>
      </c>
    </row>
    <row r="5711" spans="1:10" x14ac:dyDescent="0.25">
      <c r="A5711" s="3" t="s">
        <v>7368</v>
      </c>
      <c r="B5711" s="1" t="s">
        <v>714</v>
      </c>
      <c r="C5711" s="7">
        <v>10</v>
      </c>
      <c r="E5711" s="8">
        <v>55.305100000000003</v>
      </c>
      <c r="G5711" s="4">
        <v>24.3</v>
      </c>
      <c r="H5711" s="1" t="s">
        <v>5</v>
      </c>
      <c r="I5711" s="8">
        <v>45.901046399999998</v>
      </c>
      <c r="J5711" s="8">
        <v>-1.2614405</v>
      </c>
    </row>
    <row r="5712" spans="1:10" x14ac:dyDescent="0.25">
      <c r="A5712" s="3" t="s">
        <v>7369</v>
      </c>
      <c r="B5712" s="1" t="s">
        <v>603</v>
      </c>
      <c r="C5712" s="7">
        <v>10</v>
      </c>
      <c r="E5712" s="8">
        <v>59.626199999999997</v>
      </c>
      <c r="G5712" s="4">
        <v>33.299999999999997</v>
      </c>
      <c r="H5712" s="1" t="s">
        <v>6</v>
      </c>
      <c r="I5712" s="8">
        <v>58.439904300000002</v>
      </c>
      <c r="J5712" s="8">
        <v>-0.1052236</v>
      </c>
    </row>
    <row r="5713" spans="1:10" x14ac:dyDescent="0.25">
      <c r="A5713" s="3" t="s">
        <v>7370</v>
      </c>
      <c r="B5713" s="1" t="s">
        <v>582</v>
      </c>
      <c r="C5713" s="7">
        <v>10</v>
      </c>
      <c r="E5713" s="8">
        <v>62.983199999999997</v>
      </c>
      <c r="G5713" s="4">
        <v>42.9</v>
      </c>
      <c r="H5713" s="1" t="s">
        <v>6</v>
      </c>
      <c r="I5713" s="8">
        <v>70.786455399999994</v>
      </c>
      <c r="J5713" s="8">
        <v>1.0108988000000001</v>
      </c>
    </row>
    <row r="5714" spans="1:10" x14ac:dyDescent="0.25">
      <c r="A5714" s="3" t="s">
        <v>7371</v>
      </c>
      <c r="B5714" s="1" t="s">
        <v>586</v>
      </c>
      <c r="C5714" s="7">
        <v>5</v>
      </c>
      <c r="E5714" s="8">
        <v>65.218900000000005</v>
      </c>
      <c r="G5714" s="4">
        <v>52.7</v>
      </c>
      <c r="H5714" s="1" t="s">
        <v>6</v>
      </c>
      <c r="I5714" s="8">
        <v>83.043879599999997</v>
      </c>
      <c r="J5714" s="8">
        <v>2.0436364999999999</v>
      </c>
    </row>
    <row r="5715" spans="1:10" x14ac:dyDescent="0.25">
      <c r="A5715" s="3" t="s">
        <v>7372</v>
      </c>
      <c r="B5715" s="1" t="s">
        <v>119</v>
      </c>
      <c r="C5715" s="7">
        <v>3</v>
      </c>
      <c r="E5715" s="8">
        <v>66.204099999999997</v>
      </c>
      <c r="G5715" s="4">
        <v>62.3</v>
      </c>
      <c r="H5715" s="1" t="s">
        <v>7</v>
      </c>
      <c r="I5715" s="8">
        <v>95.313397100000003</v>
      </c>
      <c r="J5715" s="8">
        <v>2.9521324</v>
      </c>
    </row>
    <row r="5716" spans="1:10" x14ac:dyDescent="0.25">
      <c r="A5716" s="3" t="s">
        <v>7373</v>
      </c>
      <c r="B5716" s="1" t="s">
        <v>923</v>
      </c>
      <c r="C5716" s="7" t="s">
        <v>2</v>
      </c>
      <c r="E5716" s="8">
        <v>65.856899999999996</v>
      </c>
      <c r="G5716" s="4">
        <v>71.599999999999994</v>
      </c>
      <c r="H5716" s="1" t="s">
        <v>7</v>
      </c>
      <c r="I5716" s="8">
        <v>107.6874559</v>
      </c>
      <c r="J5716" s="8">
        <v>3.697368</v>
      </c>
    </row>
    <row r="5717" spans="1:10" x14ac:dyDescent="0.25">
      <c r="A5717" s="3" t="s">
        <v>7374</v>
      </c>
      <c r="B5717" s="1" t="s">
        <v>852</v>
      </c>
      <c r="C5717" s="7" t="s">
        <v>2</v>
      </c>
      <c r="E5717" s="8">
        <v>64.163499999999999</v>
      </c>
      <c r="G5717" s="4">
        <v>80.099999999999994</v>
      </c>
      <c r="H5717" s="1" t="s">
        <v>9</v>
      </c>
      <c r="I5717" s="8">
        <v>120.2419986</v>
      </c>
      <c r="J5717" s="8">
        <v>4.2429978000000004</v>
      </c>
    </row>
    <row r="5718" spans="1:10" x14ac:dyDescent="0.25">
      <c r="A5718" s="3" t="s">
        <v>7375</v>
      </c>
      <c r="B5718" s="1" t="s">
        <v>521</v>
      </c>
      <c r="C5718" s="7" t="s">
        <v>2</v>
      </c>
      <c r="E5718" s="8">
        <v>61.184600000000003</v>
      </c>
      <c r="G5718" s="4">
        <v>87.6</v>
      </c>
      <c r="H5718" s="1" t="s">
        <v>9</v>
      </c>
      <c r="I5718" s="8">
        <v>133.04687559999999</v>
      </c>
      <c r="J5718" s="8">
        <v>4.5559443999999996</v>
      </c>
    </row>
    <row r="5719" spans="1:10" x14ac:dyDescent="0.25">
      <c r="A5719" s="3" t="s">
        <v>7376</v>
      </c>
      <c r="B5719" s="1" t="s">
        <v>1402</v>
      </c>
      <c r="C5719" s="7" t="s">
        <v>2</v>
      </c>
      <c r="E5719" s="8">
        <v>57.052100000000003</v>
      </c>
      <c r="G5719" s="4">
        <v>93.6</v>
      </c>
      <c r="H5719" s="1" t="s">
        <v>10</v>
      </c>
      <c r="I5719" s="8">
        <v>146.14826719999999</v>
      </c>
      <c r="J5719" s="8">
        <v>4.6071913000000002</v>
      </c>
    </row>
    <row r="5720" spans="1:10" x14ac:dyDescent="0.25">
      <c r="A5720" s="3" t="s">
        <v>7377</v>
      </c>
      <c r="B5720" s="1" t="s">
        <v>499</v>
      </c>
      <c r="C5720" s="7" t="s">
        <v>2</v>
      </c>
      <c r="E5720" s="8">
        <v>51.956400000000002</v>
      </c>
      <c r="G5720" s="4">
        <v>97.8</v>
      </c>
      <c r="H5720" s="1" t="s">
        <v>10</v>
      </c>
      <c r="I5720" s="8">
        <v>159.55752860000001</v>
      </c>
      <c r="J5720" s="8">
        <v>4.3774275999999999</v>
      </c>
    </row>
    <row r="5721" spans="1:10" x14ac:dyDescent="0.25">
      <c r="A5721" s="3" t="s">
        <v>7378</v>
      </c>
      <c r="B5721" s="1" t="s">
        <v>1035</v>
      </c>
      <c r="C5721" s="7" t="s">
        <v>2</v>
      </c>
      <c r="E5721" s="8">
        <v>46.131300000000003</v>
      </c>
      <c r="G5721" s="4">
        <v>99.8</v>
      </c>
      <c r="H5721" s="1" t="s">
        <v>11</v>
      </c>
      <c r="I5721" s="8">
        <v>173.2698585</v>
      </c>
      <c r="J5721" s="8">
        <v>3.8596658000000001</v>
      </c>
    </row>
    <row r="5722" spans="1:10" x14ac:dyDescent="0.25">
      <c r="A5722" s="3" t="s">
        <v>7379</v>
      </c>
      <c r="B5722" s="1" t="s">
        <v>1231</v>
      </c>
      <c r="C5722" s="7" t="s">
        <v>2</v>
      </c>
      <c r="E5722" s="8">
        <v>39.849499999999999</v>
      </c>
      <c r="G5722" s="4">
        <v>99.3</v>
      </c>
      <c r="H5722" s="1" t="s">
        <v>11</v>
      </c>
      <c r="I5722" s="8">
        <v>187.26241210000001</v>
      </c>
      <c r="J5722" s="8">
        <v>3.0640374000000001</v>
      </c>
    </row>
    <row r="5723" spans="1:10" x14ac:dyDescent="0.25">
      <c r="A5723" s="3" t="s">
        <v>7381</v>
      </c>
      <c r="B5723" s="1" t="s">
        <v>141</v>
      </c>
      <c r="C5723" s="7" t="s">
        <v>2</v>
      </c>
      <c r="E5723" s="8">
        <v>33.423200000000001</v>
      </c>
      <c r="G5723" s="4">
        <v>96.3</v>
      </c>
      <c r="H5723" s="1" t="s">
        <v>11</v>
      </c>
      <c r="I5723" s="8">
        <v>201.4734043</v>
      </c>
      <c r="J5723" s="8">
        <v>2.0283017000000001</v>
      </c>
    </row>
    <row r="5724" spans="1:10" x14ac:dyDescent="0.25">
      <c r="A5724" s="3" t="s">
        <v>7382</v>
      </c>
      <c r="B5724" s="1" t="s">
        <v>423</v>
      </c>
      <c r="C5724" s="7" t="s">
        <v>2</v>
      </c>
      <c r="E5724" s="8">
        <v>27.202000000000002</v>
      </c>
      <c r="G5724" s="4">
        <v>90.8</v>
      </c>
      <c r="H5724" s="1" t="s">
        <v>11</v>
      </c>
      <c r="I5724" s="8">
        <v>215.86227650000001</v>
      </c>
      <c r="J5724" s="8">
        <v>0.80708820000000003</v>
      </c>
    </row>
    <row r="5725" spans="1:10" x14ac:dyDescent="0.25">
      <c r="A5725" s="3" t="s">
        <v>7383</v>
      </c>
      <c r="B5725" s="1" t="s">
        <v>159</v>
      </c>
      <c r="C5725" s="7" t="s">
        <v>2</v>
      </c>
      <c r="E5725" s="8">
        <v>21.5761</v>
      </c>
      <c r="G5725" s="4">
        <v>82.9</v>
      </c>
      <c r="H5725" s="1" t="s">
        <v>12</v>
      </c>
      <c r="I5725" s="8">
        <v>230.37071979999999</v>
      </c>
      <c r="J5725" s="8">
        <v>-0.52034389999999997</v>
      </c>
    </row>
    <row r="5726" spans="1:10" x14ac:dyDescent="0.25">
      <c r="A5726" s="3" t="s">
        <v>7384</v>
      </c>
      <c r="B5726" s="1" t="s">
        <v>1259</v>
      </c>
      <c r="C5726" s="7" t="s">
        <v>2</v>
      </c>
      <c r="E5726" s="8">
        <v>16.962599999999998</v>
      </c>
      <c r="G5726" s="4">
        <v>73.2</v>
      </c>
      <c r="H5726" s="1" t="s">
        <v>13</v>
      </c>
      <c r="I5726" s="8">
        <v>244.9595028</v>
      </c>
      <c r="J5726" s="8">
        <v>-1.8642464000000001</v>
      </c>
    </row>
    <row r="5727" spans="1:10" x14ac:dyDescent="0.25">
      <c r="A5727" s="3" t="s">
        <v>7385</v>
      </c>
      <c r="B5727" s="1" t="s">
        <v>1211</v>
      </c>
      <c r="C5727" s="7">
        <v>3</v>
      </c>
      <c r="E5727" s="8">
        <v>13.7689</v>
      </c>
      <c r="G5727" s="4">
        <v>62.1</v>
      </c>
      <c r="H5727" s="1" t="s">
        <v>14</v>
      </c>
      <c r="I5727" s="8">
        <v>259.60430889999998</v>
      </c>
      <c r="J5727" s="8">
        <v>-3.1324380000000001</v>
      </c>
    </row>
    <row r="5728" spans="1:10" x14ac:dyDescent="0.25">
      <c r="A5728" s="3" t="s">
        <v>7386</v>
      </c>
      <c r="B5728" s="1" t="s">
        <v>867</v>
      </c>
      <c r="C5728" s="7">
        <v>10</v>
      </c>
      <c r="E5728" s="8">
        <v>12.319100000000001</v>
      </c>
      <c r="G5728" s="4">
        <v>50.4</v>
      </c>
      <c r="H5728" s="1" t="s">
        <v>0</v>
      </c>
      <c r="I5728" s="8">
        <v>274.26274640000003</v>
      </c>
      <c r="J5728" s="8">
        <v>-4.2371490999999999</v>
      </c>
    </row>
    <row r="5729" spans="1:10" x14ac:dyDescent="0.25">
      <c r="A5729" s="3" t="s">
        <v>7387</v>
      </c>
      <c r="B5729" s="1" t="s">
        <v>1456</v>
      </c>
      <c r="C5729" s="7">
        <v>10</v>
      </c>
      <c r="E5729" s="8">
        <v>12.7616</v>
      </c>
      <c r="G5729" s="4">
        <v>38.6</v>
      </c>
      <c r="H5729" s="1" t="s">
        <v>0</v>
      </c>
      <c r="I5729" s="8">
        <v>288.90904460000002</v>
      </c>
      <c r="J5729" s="8">
        <v>-5.1076367999999999</v>
      </c>
    </row>
    <row r="5730" spans="1:10" x14ac:dyDescent="0.25">
      <c r="A5730" s="3" t="s">
        <v>7388</v>
      </c>
      <c r="B5730" s="1" t="s">
        <v>230</v>
      </c>
      <c r="C5730" s="7">
        <v>10</v>
      </c>
      <c r="E5730" s="8">
        <v>15.022399999999999</v>
      </c>
      <c r="G5730" s="4">
        <v>27.6</v>
      </c>
      <c r="H5730" s="1" t="s">
        <v>1</v>
      </c>
      <c r="I5730" s="8">
        <v>303.49102540000001</v>
      </c>
      <c r="J5730" s="8">
        <v>-5.6861706999999999</v>
      </c>
    </row>
    <row r="5731" spans="1:10" x14ac:dyDescent="0.25">
      <c r="A5731" s="3" t="s">
        <v>7389</v>
      </c>
      <c r="B5731" s="1" t="s">
        <v>1382</v>
      </c>
      <c r="C5731" s="7">
        <v>10</v>
      </c>
      <c r="E5731" s="8">
        <v>18.8308</v>
      </c>
      <c r="G5731" s="4">
        <v>17.899999999999999</v>
      </c>
      <c r="H5731" s="1" t="s">
        <v>1</v>
      </c>
      <c r="I5731" s="8">
        <v>317.97773740000002</v>
      </c>
      <c r="J5731" s="8">
        <v>-5.9365569000000002</v>
      </c>
    </row>
    <row r="5732" spans="1:10" x14ac:dyDescent="0.25">
      <c r="A5732" s="3" t="s">
        <v>7390</v>
      </c>
      <c r="B5732" s="1" t="s">
        <v>94</v>
      </c>
      <c r="C5732" s="7">
        <v>10</v>
      </c>
      <c r="E5732" s="8">
        <v>23.806799999999999</v>
      </c>
      <c r="G5732" s="4">
        <v>10</v>
      </c>
      <c r="H5732" s="1" t="s">
        <v>3</v>
      </c>
      <c r="I5732" s="8">
        <v>332.31260809999998</v>
      </c>
      <c r="J5732" s="8">
        <v>-5.8514172999999996</v>
      </c>
    </row>
    <row r="5733" spans="1:10" x14ac:dyDescent="0.25">
      <c r="A5733" s="3" t="s">
        <v>7391</v>
      </c>
      <c r="B5733" s="1" t="s">
        <v>989</v>
      </c>
      <c r="C5733" s="7">
        <v>10</v>
      </c>
      <c r="E5733" s="8">
        <v>29.546800000000001</v>
      </c>
      <c r="G5733" s="4">
        <v>4.3</v>
      </c>
      <c r="H5733" s="1" t="s">
        <v>3</v>
      </c>
      <c r="I5733" s="8">
        <v>346.45167980000002</v>
      </c>
      <c r="J5733" s="8">
        <v>-5.4484696000000001</v>
      </c>
    </row>
    <row r="5734" spans="1:10" x14ac:dyDescent="0.25">
      <c r="A5734" s="3" t="s">
        <v>7392</v>
      </c>
      <c r="B5734" s="1" t="s">
        <v>865</v>
      </c>
      <c r="C5734" s="7">
        <v>10</v>
      </c>
      <c r="E5734" s="8">
        <v>35.675199999999997</v>
      </c>
      <c r="G5734" s="4">
        <v>1</v>
      </c>
      <c r="H5734" s="1" t="s">
        <v>4</v>
      </c>
      <c r="I5734" s="8">
        <v>0.34947240000000002</v>
      </c>
      <c r="J5734" s="8">
        <v>-4.7663380999999996</v>
      </c>
    </row>
    <row r="5735" spans="1:10" x14ac:dyDescent="0.25">
      <c r="A5735" s="3" t="s">
        <v>7393</v>
      </c>
      <c r="B5735" s="1" t="s">
        <v>1305</v>
      </c>
      <c r="C5735" s="7">
        <v>10</v>
      </c>
      <c r="E5735" s="8">
        <v>41.860700000000001</v>
      </c>
      <c r="G5735" s="4">
        <v>0.2</v>
      </c>
      <c r="H5735" s="1" t="s">
        <v>15</v>
      </c>
      <c r="I5735" s="8">
        <v>13.968764500000001</v>
      </c>
      <c r="J5735" s="8">
        <v>-3.8592727999999998</v>
      </c>
    </row>
    <row r="5736" spans="1:10" x14ac:dyDescent="0.25">
      <c r="A5736" s="3" t="s">
        <v>7394</v>
      </c>
      <c r="B5736" s="1" t="s">
        <v>271</v>
      </c>
      <c r="C5736" s="7">
        <v>10</v>
      </c>
      <c r="E5736" s="8">
        <v>47.814700000000002</v>
      </c>
      <c r="G5736" s="4">
        <v>1.7</v>
      </c>
      <c r="H5736" s="1" t="s">
        <v>4</v>
      </c>
      <c r="I5736" s="8">
        <v>27.289096600000001</v>
      </c>
      <c r="J5736" s="8">
        <v>-2.7907429000000001</v>
      </c>
    </row>
    <row r="5737" spans="1:10" x14ac:dyDescent="0.25">
      <c r="A5737" s="3" t="s">
        <v>7395</v>
      </c>
      <c r="B5737" s="1" t="s">
        <v>620</v>
      </c>
      <c r="C5737" s="7">
        <v>10</v>
      </c>
      <c r="E5737" s="8">
        <v>53.283799999999999</v>
      </c>
      <c r="G5737" s="4">
        <v>5.3</v>
      </c>
      <c r="H5737" s="1" t="s">
        <v>5</v>
      </c>
      <c r="I5737" s="8">
        <v>40.312159899999997</v>
      </c>
      <c r="J5737" s="8">
        <v>-1.6268434000000001</v>
      </c>
    </row>
    <row r="5738" spans="1:10" x14ac:dyDescent="0.25">
      <c r="A5738" s="3" t="s">
        <v>7396</v>
      </c>
      <c r="B5738" s="1" t="s">
        <v>809</v>
      </c>
      <c r="C5738" s="7">
        <v>10</v>
      </c>
      <c r="E5738" s="8">
        <v>58.041800000000002</v>
      </c>
      <c r="G5738" s="4">
        <v>10.8</v>
      </c>
      <c r="H5738" s="1" t="s">
        <v>5</v>
      </c>
      <c r="I5738" s="8">
        <v>53.069719800000001</v>
      </c>
      <c r="J5738" s="8">
        <v>-0.42949549999999997</v>
      </c>
    </row>
    <row r="5739" spans="1:10" x14ac:dyDescent="0.25">
      <c r="A5739" s="3" t="s">
        <v>7397</v>
      </c>
      <c r="B5739" s="1" t="s">
        <v>172</v>
      </c>
      <c r="C5739" s="7">
        <v>10</v>
      </c>
      <c r="E5739" s="8">
        <v>61.887</v>
      </c>
      <c r="G5739" s="4">
        <v>17.8</v>
      </c>
      <c r="H5739" s="1" t="s">
        <v>6</v>
      </c>
      <c r="I5739" s="8">
        <v>65.597854999999996</v>
      </c>
      <c r="J5739" s="8">
        <v>0.74085469999999998</v>
      </c>
    </row>
    <row r="5740" spans="1:10" x14ac:dyDescent="0.25">
      <c r="A5740" s="3" t="s">
        <v>7398</v>
      </c>
      <c r="B5740" s="1" t="s">
        <v>845</v>
      </c>
      <c r="C5740" s="7">
        <v>10</v>
      </c>
      <c r="E5740" s="8">
        <v>64.642200000000003</v>
      </c>
      <c r="G5740" s="4">
        <v>26</v>
      </c>
      <c r="H5740" s="1" t="s">
        <v>6</v>
      </c>
      <c r="I5740" s="8">
        <v>77.965280000000007</v>
      </c>
      <c r="J5740" s="8">
        <v>1.8342691</v>
      </c>
    </row>
    <row r="5741" spans="1:10" x14ac:dyDescent="0.25">
      <c r="A5741" s="3" t="s">
        <v>7399</v>
      </c>
      <c r="B5741" s="1" t="s">
        <v>1094</v>
      </c>
      <c r="C5741" s="7">
        <v>10</v>
      </c>
      <c r="E5741" s="8">
        <v>66.166499999999999</v>
      </c>
      <c r="G5741" s="4">
        <v>35.1</v>
      </c>
      <c r="H5741" s="1" t="s">
        <v>6</v>
      </c>
      <c r="I5741" s="8">
        <v>90.2503782</v>
      </c>
      <c r="J5741" s="8">
        <v>2.8063313999999999</v>
      </c>
    </row>
    <row r="5742" spans="1:10" x14ac:dyDescent="0.25">
      <c r="A5742" s="3" t="s">
        <v>7400</v>
      </c>
      <c r="B5742" s="1" t="s">
        <v>1057</v>
      </c>
      <c r="C5742" s="7">
        <v>10</v>
      </c>
      <c r="E5742" s="8">
        <v>66.372100000000003</v>
      </c>
      <c r="G5742" s="4">
        <v>44.7</v>
      </c>
      <c r="H5742" s="1" t="s">
        <v>7</v>
      </c>
      <c r="I5742" s="8">
        <v>102.5307631</v>
      </c>
      <c r="J5742" s="8">
        <v>3.6176332000000002</v>
      </c>
    </row>
    <row r="5743" spans="1:10" x14ac:dyDescent="0.25">
      <c r="A5743" s="3" t="s">
        <v>7401</v>
      </c>
      <c r="B5743" s="1" t="s">
        <v>1216</v>
      </c>
      <c r="C5743" s="7">
        <v>10</v>
      </c>
      <c r="E5743" s="8">
        <v>65.235500000000002</v>
      </c>
      <c r="G5743" s="4">
        <v>54.5</v>
      </c>
      <c r="H5743" s="1" t="s">
        <v>7</v>
      </c>
      <c r="I5743" s="8">
        <v>114.9003925</v>
      </c>
      <c r="J5743" s="8">
        <v>4.2350820999999996</v>
      </c>
    </row>
    <row r="5744" spans="1:10" x14ac:dyDescent="0.25">
      <c r="A5744" s="3" t="s">
        <v>7402</v>
      </c>
      <c r="B5744" s="1" t="s">
        <v>416</v>
      </c>
      <c r="C5744" s="7">
        <v>3</v>
      </c>
      <c r="E5744" s="8">
        <v>62.802199999999999</v>
      </c>
      <c r="G5744" s="4">
        <v>64.3</v>
      </c>
      <c r="H5744" s="1" t="s">
        <v>9</v>
      </c>
      <c r="I5744" s="8">
        <v>127.4454578</v>
      </c>
      <c r="J5744" s="8">
        <v>4.6284770000000002</v>
      </c>
    </row>
    <row r="5745" spans="1:10" x14ac:dyDescent="0.25">
      <c r="A5745" s="3" t="s">
        <v>7403</v>
      </c>
      <c r="B5745" s="1" t="s">
        <v>984</v>
      </c>
      <c r="C5745" s="7">
        <v>1</v>
      </c>
      <c r="E5745" s="8">
        <v>59.176600000000001</v>
      </c>
      <c r="G5745" s="4">
        <v>73.8</v>
      </c>
      <c r="H5745" s="1" t="s">
        <v>10</v>
      </c>
      <c r="I5745" s="8">
        <v>140.24911929999999</v>
      </c>
      <c r="J5745" s="8">
        <v>4.7704996</v>
      </c>
    </row>
    <row r="5746" spans="1:10" x14ac:dyDescent="0.25">
      <c r="A5746" s="3" t="s">
        <v>7404</v>
      </c>
      <c r="B5746" s="1" t="s">
        <v>1014</v>
      </c>
      <c r="C5746" s="7" t="s">
        <v>2</v>
      </c>
      <c r="E5746" s="8">
        <v>54.509300000000003</v>
      </c>
      <c r="G5746" s="4">
        <v>82.4</v>
      </c>
      <c r="H5746" s="1" t="s">
        <v>10</v>
      </c>
      <c r="I5746" s="8">
        <v>153.3716842</v>
      </c>
      <c r="J5746" s="8">
        <v>4.6390390000000004</v>
      </c>
    </row>
    <row r="5747" spans="1:10" x14ac:dyDescent="0.25">
      <c r="A5747" s="3" t="s">
        <v>7405</v>
      </c>
      <c r="B5747" s="1" t="s">
        <v>357</v>
      </c>
      <c r="C5747" s="7" t="s">
        <v>2</v>
      </c>
      <c r="E5747" s="8">
        <v>48.987099999999998</v>
      </c>
      <c r="G5747" s="4">
        <v>89.9</v>
      </c>
      <c r="H5747" s="1" t="s">
        <v>10</v>
      </c>
      <c r="I5747" s="8">
        <v>166.86215490000001</v>
      </c>
      <c r="J5747" s="8">
        <v>4.2185803000000002</v>
      </c>
    </row>
    <row r="5748" spans="1:10" x14ac:dyDescent="0.25">
      <c r="A5748" s="3" t="s">
        <v>7406</v>
      </c>
      <c r="B5748" s="1" t="s">
        <v>913</v>
      </c>
      <c r="C5748" s="7" t="s">
        <v>2</v>
      </c>
      <c r="E5748" s="8">
        <v>42.836399999999998</v>
      </c>
      <c r="G5748" s="4">
        <v>95.6</v>
      </c>
      <c r="H5748" s="1" t="s">
        <v>11</v>
      </c>
      <c r="I5748" s="8">
        <v>180.73988109999999</v>
      </c>
      <c r="J5748" s="8">
        <v>3.5069162</v>
      </c>
    </row>
    <row r="5749" spans="1:10" x14ac:dyDescent="0.25">
      <c r="A5749" s="3" t="s">
        <v>7407</v>
      </c>
      <c r="B5749" s="1" t="s">
        <v>754</v>
      </c>
      <c r="C5749" s="7" t="s">
        <v>2</v>
      </c>
      <c r="E5749" s="8">
        <v>36.332999999999998</v>
      </c>
      <c r="G5749" s="4">
        <v>99.1</v>
      </c>
      <c r="H5749" s="1" t="s">
        <v>11</v>
      </c>
      <c r="I5749" s="8">
        <v>194.99780609999999</v>
      </c>
      <c r="J5749" s="8">
        <v>2.520886</v>
      </c>
    </row>
    <row r="5750" spans="1:10" x14ac:dyDescent="0.25">
      <c r="A5750" s="3" t="s">
        <v>7408</v>
      </c>
      <c r="B5750" s="1" t="s">
        <v>136</v>
      </c>
      <c r="C5750" s="7" t="s">
        <v>2</v>
      </c>
      <c r="E5750" s="8">
        <v>29.817499999999999</v>
      </c>
      <c r="G5750" s="4">
        <v>99.9</v>
      </c>
      <c r="H5750" s="1" t="s">
        <v>11</v>
      </c>
      <c r="I5750" s="8">
        <v>209.57391519999999</v>
      </c>
      <c r="J5750" s="8">
        <v>1.3094262000000001</v>
      </c>
    </row>
    <row r="5751" spans="1:10" x14ac:dyDescent="0.25">
      <c r="A5751" s="3" t="s">
        <v>7410</v>
      </c>
      <c r="B5751" s="1" t="s">
        <v>678</v>
      </c>
      <c r="C5751" s="7" t="s">
        <v>2</v>
      </c>
      <c r="E5751" s="8">
        <v>23.6997</v>
      </c>
      <c r="G5751" s="4">
        <v>98</v>
      </c>
      <c r="H5751" s="1" t="s">
        <v>12</v>
      </c>
      <c r="I5751" s="8">
        <v>224.4083736</v>
      </c>
      <c r="J5751" s="8">
        <v>-5.67953E-2</v>
      </c>
    </row>
    <row r="5752" spans="1:10" x14ac:dyDescent="0.25">
      <c r="A5752" s="3" t="s">
        <v>7411</v>
      </c>
      <c r="B5752" s="1" t="s">
        <v>412</v>
      </c>
      <c r="C5752" s="7" t="s">
        <v>2</v>
      </c>
      <c r="E5752" s="8">
        <v>18.451499999999999</v>
      </c>
      <c r="G5752" s="4">
        <v>93.1</v>
      </c>
      <c r="H5752" s="1" t="s">
        <v>12</v>
      </c>
      <c r="I5752" s="8">
        <v>239.4040636</v>
      </c>
      <c r="J5752" s="8">
        <v>-1.4783885000000001</v>
      </c>
    </row>
    <row r="5753" spans="1:10" x14ac:dyDescent="0.25">
      <c r="A5753" s="3" t="s">
        <v>7412</v>
      </c>
      <c r="B5753" s="1" t="s">
        <v>345</v>
      </c>
      <c r="C5753" s="7">
        <v>1</v>
      </c>
      <c r="E5753" s="8">
        <v>14.5587</v>
      </c>
      <c r="G5753" s="4">
        <v>85.7</v>
      </c>
      <c r="H5753" s="1" t="s">
        <v>13</v>
      </c>
      <c r="I5753" s="8">
        <v>254.47016099999999</v>
      </c>
      <c r="J5753" s="8">
        <v>-2.8469107999999999</v>
      </c>
    </row>
    <row r="5754" spans="1:10" x14ac:dyDescent="0.25">
      <c r="A5754" s="3" t="s">
        <v>7413</v>
      </c>
      <c r="B5754" s="1" t="s">
        <v>509</v>
      </c>
      <c r="C5754" s="7">
        <v>3</v>
      </c>
      <c r="E5754" s="8">
        <v>12.428100000000001</v>
      </c>
      <c r="G5754" s="4">
        <v>76.099999999999994</v>
      </c>
      <c r="H5754" s="1" t="s">
        <v>0</v>
      </c>
      <c r="I5754" s="8">
        <v>269.51167240000001</v>
      </c>
      <c r="J5754" s="8">
        <v>-4.0580680999999998</v>
      </c>
    </row>
    <row r="5755" spans="1:10" x14ac:dyDescent="0.25">
      <c r="A5755" s="3" t="s">
        <v>7414</v>
      </c>
      <c r="B5755" s="1" t="s">
        <v>1211</v>
      </c>
      <c r="C5755" s="7">
        <v>10</v>
      </c>
      <c r="E5755" s="8">
        <v>12.2689</v>
      </c>
      <c r="G5755" s="4">
        <v>65.2</v>
      </c>
      <c r="H5755" s="1" t="s">
        <v>0</v>
      </c>
      <c r="I5755" s="8">
        <v>284.42808760000003</v>
      </c>
      <c r="J5755" s="8">
        <v>-5.0273180000000002</v>
      </c>
    </row>
    <row r="5756" spans="1:10" x14ac:dyDescent="0.25">
      <c r="A5756" s="3" t="s">
        <v>7415</v>
      </c>
      <c r="B5756" s="1" t="s">
        <v>867</v>
      </c>
      <c r="C5756" s="7">
        <v>10</v>
      </c>
      <c r="E5756" s="8">
        <v>14.0258</v>
      </c>
      <c r="G5756" s="4">
        <v>53.5</v>
      </c>
      <c r="H5756" s="1" t="s">
        <v>1</v>
      </c>
      <c r="I5756" s="8">
        <v>299.15384740000002</v>
      </c>
      <c r="J5756" s="8">
        <v>-5.6961000999999998</v>
      </c>
    </row>
    <row r="5757" spans="1:10" x14ac:dyDescent="0.25">
      <c r="A5757" s="3" t="s">
        <v>7416</v>
      </c>
      <c r="B5757" s="1" t="s">
        <v>542</v>
      </c>
      <c r="C5757" s="7">
        <v>10</v>
      </c>
      <c r="E5757" s="8">
        <v>17.4194</v>
      </c>
      <c r="G5757" s="4">
        <v>41.9</v>
      </c>
      <c r="H5757" s="1" t="s">
        <v>1</v>
      </c>
      <c r="I5757" s="8">
        <v>313.64465380000001</v>
      </c>
      <c r="J5757" s="8">
        <v>-6.0304232000000004</v>
      </c>
    </row>
    <row r="5758" spans="1:10" x14ac:dyDescent="0.25">
      <c r="A5758" s="3" t="s">
        <v>7417</v>
      </c>
      <c r="B5758" s="1" t="s">
        <v>861</v>
      </c>
      <c r="C5758" s="7">
        <v>10</v>
      </c>
      <c r="E5758" s="8">
        <v>22.0549</v>
      </c>
      <c r="G5758" s="4">
        <v>30.8</v>
      </c>
      <c r="H5758" s="1" t="s">
        <v>3</v>
      </c>
      <c r="I5758" s="8">
        <v>327.87910199999999</v>
      </c>
      <c r="J5758" s="8">
        <v>-6.0256705999999998</v>
      </c>
    </row>
    <row r="5759" spans="1:10" x14ac:dyDescent="0.25">
      <c r="A5759" s="3" t="s">
        <v>7418</v>
      </c>
      <c r="B5759" s="1" t="s">
        <v>1443</v>
      </c>
      <c r="C5759" s="7">
        <v>10</v>
      </c>
      <c r="E5759" s="8">
        <v>27.5275</v>
      </c>
      <c r="G5759" s="4">
        <v>21</v>
      </c>
      <c r="H5759" s="1" t="s">
        <v>3</v>
      </c>
      <c r="I5759" s="8">
        <v>341.85064210000002</v>
      </c>
      <c r="J5759" s="8">
        <v>-5.7017464000000002</v>
      </c>
    </row>
    <row r="5760" spans="1:10" x14ac:dyDescent="0.25">
      <c r="A5760" s="3" t="s">
        <v>7419</v>
      </c>
      <c r="B5760" s="1" t="s">
        <v>66</v>
      </c>
      <c r="C5760" s="7">
        <v>10</v>
      </c>
      <c r="E5760" s="8">
        <v>33.474699999999999</v>
      </c>
      <c r="G5760" s="4">
        <v>12.8</v>
      </c>
      <c r="H5760" s="1" t="s">
        <v>3</v>
      </c>
      <c r="I5760" s="8">
        <v>355.56987429999998</v>
      </c>
      <c r="J5760" s="8">
        <v>-5.0931350999999996</v>
      </c>
    </row>
    <row r="5761" spans="1:10" x14ac:dyDescent="0.25">
      <c r="A5761" s="3" t="s">
        <v>7420</v>
      </c>
      <c r="B5761" s="1" t="s">
        <v>380</v>
      </c>
      <c r="C5761" s="7">
        <v>10</v>
      </c>
      <c r="E5761" s="8">
        <v>39.586300000000001</v>
      </c>
      <c r="G5761" s="4">
        <v>6.4</v>
      </c>
      <c r="H5761" s="1" t="s">
        <v>15</v>
      </c>
      <c r="I5761" s="8">
        <v>9.0351835000000005</v>
      </c>
      <c r="J5761" s="8">
        <v>-4.2487541999999996</v>
      </c>
    </row>
    <row r="5762" spans="1:10" x14ac:dyDescent="0.25">
      <c r="A5762" s="3" t="s">
        <v>7421</v>
      </c>
      <c r="B5762" s="1" t="s">
        <v>31</v>
      </c>
      <c r="C5762" s="7">
        <v>10</v>
      </c>
      <c r="E5762" s="8">
        <v>45.589399999999998</v>
      </c>
      <c r="G5762" s="4">
        <v>2.2000000000000002</v>
      </c>
      <c r="H5762" s="1" t="s">
        <v>4</v>
      </c>
      <c r="I5762" s="8">
        <v>22.267333600000001</v>
      </c>
      <c r="J5762" s="8">
        <v>-3.2211672999999998</v>
      </c>
    </row>
    <row r="5763" spans="1:10" x14ac:dyDescent="0.25">
      <c r="A5763" s="3" t="s">
        <v>7422</v>
      </c>
      <c r="B5763" s="1" t="s">
        <v>434</v>
      </c>
      <c r="C5763" s="7">
        <v>10</v>
      </c>
      <c r="E5763" s="8">
        <v>51.236600000000003</v>
      </c>
      <c r="G5763" s="4">
        <v>0.2</v>
      </c>
      <c r="H5763" s="1" t="s">
        <v>5</v>
      </c>
      <c r="I5763" s="8">
        <v>35.270599199999999</v>
      </c>
      <c r="J5763" s="8">
        <v>-2.0726382999999999</v>
      </c>
    </row>
    <row r="5764" spans="1:10" x14ac:dyDescent="0.25">
      <c r="A5764" s="3" t="s">
        <v>7423</v>
      </c>
      <c r="B5764" s="1" t="s">
        <v>758</v>
      </c>
      <c r="C5764" s="7">
        <v>10</v>
      </c>
      <c r="E5764" s="8">
        <v>56.294699999999999</v>
      </c>
      <c r="G5764" s="4">
        <v>0.4</v>
      </c>
      <c r="H5764" s="1" t="s">
        <v>5</v>
      </c>
      <c r="I5764" s="8">
        <v>48.056203600000003</v>
      </c>
      <c r="J5764" s="8">
        <v>-0.86681399999999997</v>
      </c>
    </row>
    <row r="5765" spans="1:10" x14ac:dyDescent="0.25">
      <c r="A5765" s="3" t="s">
        <v>7424</v>
      </c>
      <c r="B5765" s="1" t="s">
        <v>405</v>
      </c>
      <c r="C5765" s="7">
        <v>10</v>
      </c>
      <c r="E5765" s="8">
        <v>60.539400000000001</v>
      </c>
      <c r="G5765" s="4">
        <v>2.6</v>
      </c>
      <c r="H5765" s="1" t="s">
        <v>6</v>
      </c>
      <c r="I5765" s="8">
        <v>60.662812700000003</v>
      </c>
      <c r="J5765" s="8">
        <v>0.33917239999999999</v>
      </c>
    </row>
    <row r="5766" spans="1:10" x14ac:dyDescent="0.25">
      <c r="A5766" s="3" t="s">
        <v>7425</v>
      </c>
      <c r="B5766" s="1" t="s">
        <v>1114</v>
      </c>
      <c r="C5766" s="7">
        <v>10</v>
      </c>
      <c r="E5766" s="8">
        <v>63.766500000000001</v>
      </c>
      <c r="G5766" s="4">
        <v>6.8</v>
      </c>
      <c r="H5766" s="1" t="s">
        <v>6</v>
      </c>
      <c r="I5766" s="8">
        <v>73.109365100000005</v>
      </c>
      <c r="J5766" s="8">
        <v>1.4855053</v>
      </c>
    </row>
    <row r="5767" spans="1:10" x14ac:dyDescent="0.25">
      <c r="A5767" s="3" t="s">
        <v>7426</v>
      </c>
      <c r="B5767" s="1" t="s">
        <v>1126</v>
      </c>
      <c r="C5767" s="7">
        <v>10</v>
      </c>
      <c r="E5767" s="8">
        <v>65.803799999999995</v>
      </c>
      <c r="G5767" s="4">
        <v>12.6</v>
      </c>
      <c r="H5767" s="1" t="s">
        <v>6</v>
      </c>
      <c r="I5767" s="8">
        <v>85.451585800000004</v>
      </c>
      <c r="J5767" s="8">
        <v>2.5241077999999999</v>
      </c>
    </row>
    <row r="5768" spans="1:10" x14ac:dyDescent="0.25">
      <c r="A5768" s="3" t="s">
        <v>7427</v>
      </c>
      <c r="B5768" s="1" t="s">
        <v>257</v>
      </c>
      <c r="C5768" s="7">
        <v>10</v>
      </c>
      <c r="E5768" s="8">
        <v>66.538799999999995</v>
      </c>
      <c r="G5768" s="4">
        <v>19.8</v>
      </c>
      <c r="H5768" s="1" t="s">
        <v>7</v>
      </c>
      <c r="I5768" s="8">
        <v>97.7284559</v>
      </c>
      <c r="J5768" s="8">
        <v>3.4095805000000001</v>
      </c>
    </row>
    <row r="5769" spans="1:10" x14ac:dyDescent="0.25">
      <c r="A5769" s="3" t="s">
        <v>7428</v>
      </c>
      <c r="B5769" s="1" t="s">
        <v>708</v>
      </c>
      <c r="C5769" s="7">
        <v>10</v>
      </c>
      <c r="E5769" s="8">
        <v>65.931700000000006</v>
      </c>
      <c r="G5769" s="4">
        <v>28.2</v>
      </c>
      <c r="H5769" s="1" t="s">
        <v>7</v>
      </c>
      <c r="I5769" s="8">
        <v>110.00802419999999</v>
      </c>
      <c r="J5769" s="8">
        <v>4.1073095000000004</v>
      </c>
    </row>
    <row r="5770" spans="1:10" x14ac:dyDescent="0.25">
      <c r="A5770" s="3" t="s">
        <v>7429</v>
      </c>
      <c r="B5770" s="1" t="s">
        <v>837</v>
      </c>
      <c r="C5770" s="7">
        <v>10</v>
      </c>
      <c r="E5770" s="8">
        <v>64.021199999999993</v>
      </c>
      <c r="G5770" s="4">
        <v>37.5</v>
      </c>
      <c r="H5770" s="1" t="s">
        <v>9</v>
      </c>
      <c r="I5770" s="8">
        <v>122.3611349</v>
      </c>
      <c r="J5770" s="8">
        <v>4.5884273000000002</v>
      </c>
    </row>
    <row r="5771" spans="1:10" x14ac:dyDescent="0.25">
      <c r="A5771" s="3" t="s">
        <v>7430</v>
      </c>
      <c r="B5771" s="1" t="s">
        <v>876</v>
      </c>
      <c r="C5771" s="7">
        <v>10</v>
      </c>
      <c r="E5771" s="8">
        <v>60.909100000000002</v>
      </c>
      <c r="G5771" s="4">
        <v>47.3</v>
      </c>
      <c r="H5771" s="1" t="s">
        <v>9</v>
      </c>
      <c r="I5771" s="8">
        <v>134.8633858</v>
      </c>
      <c r="J5771" s="8">
        <v>4.8295871999999997</v>
      </c>
    </row>
    <row r="5772" spans="1:10" x14ac:dyDescent="0.25">
      <c r="A5772" s="3" t="s">
        <v>7431</v>
      </c>
      <c r="B5772" s="1" t="s">
        <v>1174</v>
      </c>
      <c r="C5772" s="7">
        <v>10</v>
      </c>
      <c r="E5772" s="8">
        <v>56.735999999999997</v>
      </c>
      <c r="G5772" s="4">
        <v>57.5</v>
      </c>
      <c r="H5772" s="1" t="s">
        <v>10</v>
      </c>
      <c r="I5772" s="8">
        <v>147.6026961</v>
      </c>
      <c r="J5772" s="8">
        <v>4.8104234999999997</v>
      </c>
    </row>
    <row r="5773" spans="1:10" x14ac:dyDescent="0.25">
      <c r="A5773" s="3" t="s">
        <v>7432</v>
      </c>
      <c r="B5773" s="1" t="s">
        <v>383</v>
      </c>
      <c r="C5773" s="7">
        <v>5</v>
      </c>
      <c r="E5773" s="8">
        <v>51.665100000000002</v>
      </c>
      <c r="G5773" s="4">
        <v>67.599999999999994</v>
      </c>
      <c r="H5773" s="1" t="s">
        <v>10</v>
      </c>
      <c r="I5773" s="8">
        <v>160.65567239999999</v>
      </c>
      <c r="J5773" s="8">
        <v>4.5153281999999999</v>
      </c>
    </row>
    <row r="5774" spans="1:10" x14ac:dyDescent="0.25">
      <c r="A5774" s="3" t="s">
        <v>7433</v>
      </c>
      <c r="B5774" s="1" t="s">
        <v>695</v>
      </c>
      <c r="C5774" s="7">
        <v>3</v>
      </c>
      <c r="E5774" s="8">
        <v>45.878900000000002</v>
      </c>
      <c r="G5774" s="4">
        <v>77.3</v>
      </c>
      <c r="H5774" s="1" t="s">
        <v>11</v>
      </c>
      <c r="I5774" s="8">
        <v>174.08580900000001</v>
      </c>
      <c r="J5774" s="8">
        <v>3.9367529999999999</v>
      </c>
    </row>
    <row r="5775" spans="1:10" x14ac:dyDescent="0.25">
      <c r="A5775" s="3" t="s">
        <v>7434</v>
      </c>
      <c r="B5775" s="1" t="s">
        <v>219</v>
      </c>
      <c r="C5775" s="7">
        <v>1</v>
      </c>
      <c r="E5775" s="8">
        <v>39.590499999999999</v>
      </c>
      <c r="G5775" s="4">
        <v>85.9</v>
      </c>
      <c r="H5775" s="1" t="s">
        <v>11</v>
      </c>
      <c r="I5775" s="8">
        <v>187.94866429999999</v>
      </c>
      <c r="J5775" s="8">
        <v>3.0773545000000002</v>
      </c>
    </row>
    <row r="5776" spans="1:10" x14ac:dyDescent="0.25">
      <c r="A5776" s="3" t="s">
        <v>7435</v>
      </c>
      <c r="B5776" s="1" t="s">
        <v>479</v>
      </c>
      <c r="C5776" s="7">
        <v>1</v>
      </c>
      <c r="E5776" s="8">
        <v>33.069800000000001</v>
      </c>
      <c r="G5776" s="4">
        <v>92.9</v>
      </c>
      <c r="H5776" s="1" t="s">
        <v>11</v>
      </c>
      <c r="I5776" s="8">
        <v>202.2556046</v>
      </c>
      <c r="J5776" s="8">
        <v>1.9630554</v>
      </c>
    </row>
    <row r="5777" spans="1:10" x14ac:dyDescent="0.25">
      <c r="A5777" s="3" t="s">
        <v>7436</v>
      </c>
      <c r="B5777" s="1" t="s">
        <v>281</v>
      </c>
      <c r="C5777" s="7" t="s">
        <v>2</v>
      </c>
      <c r="E5777" s="8">
        <v>26.668900000000001</v>
      </c>
      <c r="G5777" s="4">
        <v>97.8</v>
      </c>
      <c r="H5777" s="1" t="s">
        <v>11</v>
      </c>
      <c r="I5777" s="8">
        <v>217.0011949</v>
      </c>
      <c r="J5777" s="8">
        <v>0.64231130000000003</v>
      </c>
    </row>
    <row r="5778" spans="1:10" x14ac:dyDescent="0.25">
      <c r="A5778" s="3" t="s">
        <v>7437</v>
      </c>
      <c r="B5778" s="1" t="s">
        <v>225</v>
      </c>
      <c r="C5778" s="7" t="s">
        <v>2</v>
      </c>
      <c r="E5778" s="8">
        <v>20.842400000000001</v>
      </c>
      <c r="G5778" s="4">
        <v>99.9</v>
      </c>
      <c r="H5778" s="1" t="s">
        <v>12</v>
      </c>
      <c r="I5778" s="8">
        <v>232.12385190000001</v>
      </c>
      <c r="J5778" s="8">
        <v>-0.80142740000000001</v>
      </c>
    </row>
    <row r="5779" spans="1:10" x14ac:dyDescent="0.25">
      <c r="A5779" s="3" t="s">
        <v>7438</v>
      </c>
      <c r="B5779" s="1" t="s">
        <v>398</v>
      </c>
      <c r="C5779" s="7" t="s">
        <v>2</v>
      </c>
      <c r="E5779" s="8">
        <v>16.130099999999999</v>
      </c>
      <c r="G5779" s="4">
        <v>99</v>
      </c>
      <c r="H5779" s="1" t="s">
        <v>13</v>
      </c>
      <c r="I5779" s="8">
        <v>247.51547009999999</v>
      </c>
      <c r="J5779" s="8">
        <v>-2.2559692999999998</v>
      </c>
    </row>
    <row r="5780" spans="1:10" x14ac:dyDescent="0.25">
      <c r="A5780" s="3" t="s">
        <v>7440</v>
      </c>
      <c r="B5780" s="1" t="s">
        <v>1077</v>
      </c>
      <c r="C5780" s="7">
        <v>1</v>
      </c>
      <c r="E5780" s="8">
        <v>13.072100000000001</v>
      </c>
      <c r="G5780" s="4">
        <v>94.9</v>
      </c>
      <c r="H5780" s="1" t="s">
        <v>14</v>
      </c>
      <c r="I5780" s="8">
        <v>263.04898270000001</v>
      </c>
      <c r="J5780" s="8">
        <v>-3.6001178999999999</v>
      </c>
    </row>
    <row r="5781" spans="1:10" x14ac:dyDescent="0.25">
      <c r="A5781" s="3" t="s">
        <v>7441</v>
      </c>
      <c r="B5781" s="1" t="s">
        <v>900</v>
      </c>
      <c r="C5781" s="7">
        <v>3</v>
      </c>
      <c r="E5781" s="8">
        <v>12.050700000000001</v>
      </c>
      <c r="G5781" s="4">
        <v>88</v>
      </c>
      <c r="H5781" s="1" t="s">
        <v>0</v>
      </c>
      <c r="I5781" s="8">
        <v>278.54906410000001</v>
      </c>
      <c r="J5781" s="8">
        <v>-4.7203486000000003</v>
      </c>
    </row>
    <row r="5782" spans="1:10" x14ac:dyDescent="0.25">
      <c r="A5782" s="3" t="s">
        <v>7442</v>
      </c>
      <c r="B5782" s="1" t="s">
        <v>1002</v>
      </c>
      <c r="C5782" s="7">
        <v>5</v>
      </c>
      <c r="E5782" s="8">
        <v>13.1404</v>
      </c>
      <c r="G5782" s="4">
        <v>78.8</v>
      </c>
      <c r="H5782" s="1" t="s">
        <v>0</v>
      </c>
      <c r="I5782" s="8">
        <v>293.85135179999997</v>
      </c>
      <c r="J5782" s="8">
        <v>-5.5348274999999996</v>
      </c>
    </row>
    <row r="5783" spans="1:10" x14ac:dyDescent="0.25">
      <c r="A5783" s="3" t="s">
        <v>7443</v>
      </c>
      <c r="B5783" s="1" t="s">
        <v>324</v>
      </c>
      <c r="C5783" s="7">
        <v>10</v>
      </c>
      <c r="E5783" s="8">
        <v>16.092199999999998</v>
      </c>
      <c r="G5783" s="4">
        <v>68.2</v>
      </c>
      <c r="H5783" s="1" t="s">
        <v>1</v>
      </c>
      <c r="I5783" s="8">
        <v>308.84725379999998</v>
      </c>
      <c r="J5783" s="8">
        <v>-5.9957887000000003</v>
      </c>
    </row>
    <row r="5784" spans="1:10" x14ac:dyDescent="0.25">
      <c r="A5784" s="3" t="s">
        <v>7444</v>
      </c>
      <c r="B5784" s="1" t="s">
        <v>48</v>
      </c>
      <c r="C5784" s="7">
        <v>10</v>
      </c>
      <c r="E5784" s="8">
        <v>20.465</v>
      </c>
      <c r="G5784" s="4">
        <v>56.8</v>
      </c>
      <c r="H5784" s="1" t="s">
        <v>1</v>
      </c>
      <c r="I5784" s="8">
        <v>323.44873009999998</v>
      </c>
      <c r="J5784" s="8">
        <v>-6.0953989999999996</v>
      </c>
    </row>
    <row r="5785" spans="1:10" x14ac:dyDescent="0.25">
      <c r="A5785" s="3" t="s">
        <v>7445</v>
      </c>
      <c r="B5785" s="1" t="s">
        <v>848</v>
      </c>
      <c r="C5785" s="7">
        <v>10</v>
      </c>
      <c r="E5785" s="8">
        <v>25.784300000000002</v>
      </c>
      <c r="G5785" s="4">
        <v>45.3</v>
      </c>
      <c r="H5785" s="1" t="s">
        <v>3</v>
      </c>
      <c r="I5785" s="8">
        <v>337.65086489999999</v>
      </c>
      <c r="J5785" s="8">
        <v>-5.8565703999999998</v>
      </c>
    </row>
    <row r="5786" spans="1:10" x14ac:dyDescent="0.25">
      <c r="A5786" s="3" t="s">
        <v>7446</v>
      </c>
      <c r="B5786" s="1" t="s">
        <v>855</v>
      </c>
      <c r="C5786" s="7">
        <v>10</v>
      </c>
      <c r="E5786" s="8">
        <v>31.639700000000001</v>
      </c>
      <c r="G5786" s="4">
        <v>34.4</v>
      </c>
      <c r="H5786" s="1" t="s">
        <v>3</v>
      </c>
      <c r="I5786" s="8">
        <v>351.46956469999998</v>
      </c>
      <c r="J5786" s="8">
        <v>-5.3210834</v>
      </c>
    </row>
    <row r="5787" spans="1:10" x14ac:dyDescent="0.25">
      <c r="A5787" s="3" t="s">
        <v>7447</v>
      </c>
      <c r="B5787" s="1" t="s">
        <v>145</v>
      </c>
      <c r="C5787" s="7">
        <v>10</v>
      </c>
      <c r="E5787" s="8">
        <v>37.703400000000002</v>
      </c>
      <c r="G5787" s="4">
        <v>24.5</v>
      </c>
      <c r="H5787" s="1" t="s">
        <v>4</v>
      </c>
      <c r="I5787" s="8">
        <v>4.9398137999999996</v>
      </c>
      <c r="J5787" s="8">
        <v>-4.5402708000000001</v>
      </c>
    </row>
    <row r="5788" spans="1:10" x14ac:dyDescent="0.25">
      <c r="A5788" s="3" t="s">
        <v>7448</v>
      </c>
      <c r="B5788" s="1" t="s">
        <v>613</v>
      </c>
      <c r="C5788" s="7">
        <v>10</v>
      </c>
      <c r="E5788" s="8">
        <v>43.710700000000003</v>
      </c>
      <c r="G5788" s="4">
        <v>16</v>
      </c>
      <c r="H5788" s="1" t="s">
        <v>4</v>
      </c>
      <c r="I5788" s="8">
        <v>18.106842700000001</v>
      </c>
      <c r="J5788" s="8">
        <v>-3.5697378999999998</v>
      </c>
    </row>
    <row r="5789" spans="1:10" x14ac:dyDescent="0.25">
      <c r="A5789" s="3" t="s">
        <v>7449</v>
      </c>
      <c r="B5789" s="1" t="s">
        <v>798</v>
      </c>
      <c r="C5789" s="7">
        <v>10</v>
      </c>
      <c r="E5789" s="8">
        <v>49.432499999999997</v>
      </c>
      <c r="G5789" s="4">
        <v>9.1</v>
      </c>
      <c r="H5789" s="1" t="s">
        <v>4</v>
      </c>
      <c r="I5789" s="8">
        <v>31.025456299999998</v>
      </c>
      <c r="J5789" s="8">
        <v>-2.4650211999999998</v>
      </c>
    </row>
    <row r="5790" spans="1:10" x14ac:dyDescent="0.25">
      <c r="A5790" s="3" t="s">
        <v>7450</v>
      </c>
      <c r="B5790" s="1" t="s">
        <v>703</v>
      </c>
      <c r="C5790" s="7">
        <v>10</v>
      </c>
      <c r="E5790" s="8">
        <v>54.653799999999997</v>
      </c>
      <c r="G5790" s="4">
        <v>4.0999999999999996</v>
      </c>
      <c r="H5790" s="1" t="s">
        <v>5</v>
      </c>
      <c r="I5790" s="8">
        <v>43.742524199999998</v>
      </c>
      <c r="J5790" s="8">
        <v>-1.2836645</v>
      </c>
    </row>
    <row r="5791" spans="1:10" x14ac:dyDescent="0.25">
      <c r="A5791" s="3" t="s">
        <v>7451</v>
      </c>
      <c r="B5791" s="1" t="s">
        <v>937</v>
      </c>
      <c r="C5791" s="7">
        <v>10</v>
      </c>
      <c r="E5791" s="8">
        <v>59.1616</v>
      </c>
      <c r="G5791" s="4">
        <v>1.1000000000000001</v>
      </c>
      <c r="H5791" s="1" t="s">
        <v>6</v>
      </c>
      <c r="I5791" s="8">
        <v>56.295924399999997</v>
      </c>
      <c r="J5791" s="8">
        <v>-8.40307E-2</v>
      </c>
    </row>
    <row r="5792" spans="1:10" x14ac:dyDescent="0.25">
      <c r="A5792" s="3" t="s">
        <v>7452</v>
      </c>
      <c r="B5792" s="1" t="s">
        <v>909</v>
      </c>
      <c r="C5792" s="7">
        <v>10</v>
      </c>
      <c r="E5792" s="8">
        <v>62.744300000000003</v>
      </c>
      <c r="G5792" s="4">
        <v>0</v>
      </c>
      <c r="H5792" s="1" t="s">
        <v>6</v>
      </c>
      <c r="I5792" s="8">
        <v>68.733041299999996</v>
      </c>
      <c r="J5792" s="8">
        <v>1.0803456</v>
      </c>
    </row>
    <row r="5793" spans="1:10" x14ac:dyDescent="0.25">
      <c r="A5793" s="3" t="s">
        <v>7453</v>
      </c>
      <c r="B5793" s="1" t="s">
        <v>717</v>
      </c>
      <c r="C5793" s="7">
        <v>10</v>
      </c>
      <c r="E5793" s="8">
        <v>65.209800000000001</v>
      </c>
      <c r="G5793" s="4">
        <v>1</v>
      </c>
      <c r="H5793" s="1" t="s">
        <v>6</v>
      </c>
      <c r="I5793" s="8">
        <v>81.0764827</v>
      </c>
      <c r="J5793" s="8">
        <v>2.1545070000000002</v>
      </c>
    </row>
    <row r="5794" spans="1:10" x14ac:dyDescent="0.25">
      <c r="A5794" s="3" t="s">
        <v>7454</v>
      </c>
      <c r="B5794" s="1" t="s">
        <v>762</v>
      </c>
      <c r="C5794" s="7">
        <v>10</v>
      </c>
      <c r="E5794" s="8">
        <v>66.409899999999993</v>
      </c>
      <c r="G5794" s="4">
        <v>3.8</v>
      </c>
      <c r="H5794" s="1" t="s">
        <v>7</v>
      </c>
      <c r="I5794" s="8">
        <v>93.368516600000007</v>
      </c>
      <c r="J5794" s="8">
        <v>3.0928574000000002</v>
      </c>
    </row>
    <row r="5795" spans="1:10" x14ac:dyDescent="0.25">
      <c r="A5795" s="3" t="s">
        <v>7455</v>
      </c>
      <c r="B5795" s="1" t="s">
        <v>569</v>
      </c>
      <c r="C5795" s="7">
        <v>10</v>
      </c>
      <c r="E5795" s="8">
        <v>66.272499999999994</v>
      </c>
      <c r="G5795" s="4">
        <v>8.5</v>
      </c>
      <c r="H5795" s="1" t="s">
        <v>7</v>
      </c>
      <c r="I5795" s="8">
        <v>105.63809139999999</v>
      </c>
      <c r="J5795" s="8">
        <v>3.8545829999999999</v>
      </c>
    </row>
    <row r="5796" spans="1:10" x14ac:dyDescent="0.25">
      <c r="A5796" s="3" t="s">
        <v>7456</v>
      </c>
      <c r="B5796" s="1" t="s">
        <v>1019</v>
      </c>
      <c r="C5796" s="7">
        <v>10</v>
      </c>
      <c r="E5796" s="8">
        <v>64.814499999999995</v>
      </c>
      <c r="G5796" s="4">
        <v>14.8</v>
      </c>
      <c r="H5796" s="1" t="s">
        <v>9</v>
      </c>
      <c r="I5796" s="8">
        <v>117.93202890000001</v>
      </c>
      <c r="J5796" s="8">
        <v>4.4082295</v>
      </c>
    </row>
    <row r="5797" spans="1:10" x14ac:dyDescent="0.25">
      <c r="A5797" s="3" t="s">
        <v>7457</v>
      </c>
      <c r="B5797" s="1" t="s">
        <v>1204</v>
      </c>
      <c r="C5797" s="7">
        <v>10</v>
      </c>
      <c r="E5797" s="8">
        <v>62.133499999999998</v>
      </c>
      <c r="G5797" s="4">
        <v>22.5</v>
      </c>
      <c r="H5797" s="1" t="s">
        <v>9</v>
      </c>
      <c r="I5797" s="8">
        <v>130.29262940000001</v>
      </c>
      <c r="J5797" s="8">
        <v>4.7301093999999999</v>
      </c>
    </row>
    <row r="5798" spans="1:10" x14ac:dyDescent="0.25">
      <c r="A5798" s="3" t="s">
        <v>7458</v>
      </c>
      <c r="B5798" s="1" t="s">
        <v>1024</v>
      </c>
      <c r="C5798" s="7">
        <v>10</v>
      </c>
      <c r="E5798" s="8">
        <v>58.377899999999997</v>
      </c>
      <c r="G5798" s="4">
        <v>31.3</v>
      </c>
      <c r="H5798" s="1" t="s">
        <v>10</v>
      </c>
      <c r="I5798" s="8">
        <v>142.78105590000001</v>
      </c>
      <c r="J5798" s="8">
        <v>4.8034727999999998</v>
      </c>
    </row>
    <row r="5799" spans="1:10" x14ac:dyDescent="0.25">
      <c r="A5799" s="3" t="s">
        <v>7459</v>
      </c>
      <c r="B5799" s="1" t="s">
        <v>262</v>
      </c>
      <c r="C5799" s="7">
        <v>10</v>
      </c>
      <c r="E5799" s="8">
        <v>53.717799999999997</v>
      </c>
      <c r="G5799" s="4">
        <v>41</v>
      </c>
      <c r="H5799" s="1" t="s">
        <v>10</v>
      </c>
      <c r="I5799" s="8">
        <v>155.46464370000001</v>
      </c>
      <c r="J5799" s="8">
        <v>4.6170855</v>
      </c>
    </row>
    <row r="5800" spans="1:10" x14ac:dyDescent="0.25">
      <c r="A5800" s="3" t="s">
        <v>7460</v>
      </c>
      <c r="B5800" s="1" t="s">
        <v>586</v>
      </c>
      <c r="C5800" s="7">
        <v>10</v>
      </c>
      <c r="E5800" s="8">
        <v>48.328499999999998</v>
      </c>
      <c r="G5800" s="4">
        <v>51.4</v>
      </c>
      <c r="H5800" s="1" t="s">
        <v>10</v>
      </c>
      <c r="I5800" s="8">
        <v>168.4205431</v>
      </c>
      <c r="J5800" s="8">
        <v>4.1644531999999996</v>
      </c>
    </row>
    <row r="5801" spans="1:10" x14ac:dyDescent="0.25">
      <c r="A5801" s="3" t="s">
        <v>7461</v>
      </c>
      <c r="B5801" s="1" t="s">
        <v>1225</v>
      </c>
      <c r="C5801" s="7">
        <v>10</v>
      </c>
      <c r="E5801" s="8">
        <v>42.392600000000002</v>
      </c>
      <c r="G5801" s="4">
        <v>62</v>
      </c>
      <c r="H5801" s="1" t="s">
        <v>11</v>
      </c>
      <c r="I5801" s="8">
        <v>181.72501650000001</v>
      </c>
      <c r="J5801" s="8">
        <v>3.4465461999999998</v>
      </c>
    </row>
    <row r="5802" spans="1:10" x14ac:dyDescent="0.25">
      <c r="A5802" s="3" t="s">
        <v>7462</v>
      </c>
      <c r="B5802" s="1" t="s">
        <v>1110</v>
      </c>
      <c r="C5802" s="7">
        <v>10</v>
      </c>
      <c r="E5802" s="8">
        <v>36.118499999999997</v>
      </c>
      <c r="G5802" s="4">
        <v>72.400000000000006</v>
      </c>
      <c r="H5802" s="1" t="s">
        <v>11</v>
      </c>
      <c r="I5802" s="8">
        <v>195.4458893</v>
      </c>
      <c r="J5802" s="8">
        <v>2.4763280999999999</v>
      </c>
    </row>
    <row r="5803" spans="1:10" x14ac:dyDescent="0.25">
      <c r="A5803" s="3" t="s">
        <v>7463</v>
      </c>
      <c r="B5803" s="1" t="s">
        <v>1043</v>
      </c>
      <c r="C5803" s="7">
        <v>5</v>
      </c>
      <c r="E5803" s="8">
        <v>29.770299999999999</v>
      </c>
      <c r="G5803" s="4">
        <v>82</v>
      </c>
      <c r="H5803" s="1" t="s">
        <v>11</v>
      </c>
      <c r="I5803" s="8">
        <v>209.63943280000001</v>
      </c>
      <c r="J5803" s="8">
        <v>1.2833148000000001</v>
      </c>
    </row>
    <row r="5804" spans="1:10" x14ac:dyDescent="0.25">
      <c r="A5804" s="3" t="s">
        <v>7464</v>
      </c>
      <c r="B5804" s="1" t="s">
        <v>1237</v>
      </c>
      <c r="C5804" s="7">
        <v>3</v>
      </c>
      <c r="E5804" s="8">
        <v>23.705100000000002</v>
      </c>
      <c r="G5804" s="4">
        <v>90.2</v>
      </c>
      <c r="H5804" s="1" t="s">
        <v>12</v>
      </c>
      <c r="I5804" s="8">
        <v>224.32407559999999</v>
      </c>
      <c r="J5804" s="8">
        <v>-7.5935699999999995E-2</v>
      </c>
    </row>
    <row r="5805" spans="1:10" x14ac:dyDescent="0.25">
      <c r="A5805" s="3" t="s">
        <v>7465</v>
      </c>
      <c r="B5805" s="1" t="s">
        <v>526</v>
      </c>
      <c r="C5805" s="7">
        <v>1</v>
      </c>
      <c r="E5805" s="8">
        <v>18.397200000000002</v>
      </c>
      <c r="G5805" s="4">
        <v>96.2</v>
      </c>
      <c r="H5805" s="1" t="s">
        <v>12</v>
      </c>
      <c r="I5805" s="8">
        <v>239.48226969999999</v>
      </c>
      <c r="J5805" s="8">
        <v>-1.5165812000000001</v>
      </c>
    </row>
    <row r="5806" spans="1:10" x14ac:dyDescent="0.25">
      <c r="A5806" s="3" t="s">
        <v>7466</v>
      </c>
      <c r="B5806" s="1" t="s">
        <v>328</v>
      </c>
      <c r="C5806" s="7">
        <v>1</v>
      </c>
      <c r="E5806" s="8">
        <v>14.417199999999999</v>
      </c>
      <c r="G5806" s="4">
        <v>99.5</v>
      </c>
      <c r="H5806" s="1" t="s">
        <v>13</v>
      </c>
      <c r="I5806" s="8">
        <v>255.0296668</v>
      </c>
      <c r="J5806" s="8">
        <v>-2.9240442999999998</v>
      </c>
    </row>
    <row r="5807" spans="1:10" x14ac:dyDescent="0.25">
      <c r="A5807" s="3" t="s">
        <v>7467</v>
      </c>
      <c r="B5807" s="1" t="s">
        <v>436</v>
      </c>
      <c r="C5807" s="7">
        <v>1</v>
      </c>
      <c r="E5807" s="8">
        <v>12.313800000000001</v>
      </c>
      <c r="G5807" s="4">
        <v>99.5</v>
      </c>
      <c r="H5807" s="1" t="s">
        <v>0</v>
      </c>
      <c r="I5807" s="8">
        <v>270.83001780000001</v>
      </c>
      <c r="J5807" s="8">
        <v>-4.1743981000000003</v>
      </c>
    </row>
    <row r="5808" spans="1:10" x14ac:dyDescent="0.25">
      <c r="A5808" s="3" t="s">
        <v>7469</v>
      </c>
      <c r="B5808" s="1" t="s">
        <v>335</v>
      </c>
      <c r="C5808" s="7">
        <v>1</v>
      </c>
      <c r="E5808" s="8">
        <v>12.4108</v>
      </c>
      <c r="G5808" s="4">
        <v>96.3</v>
      </c>
      <c r="H5808" s="1" t="s">
        <v>0</v>
      </c>
      <c r="I5808" s="8">
        <v>286.65979019999997</v>
      </c>
      <c r="J5808" s="8">
        <v>-5.1535330999999998</v>
      </c>
    </row>
    <row r="5809" spans="1:10" x14ac:dyDescent="0.25">
      <c r="A5809" s="3" t="s">
        <v>7470</v>
      </c>
      <c r="B5809" s="1" t="s">
        <v>1055</v>
      </c>
      <c r="C5809" s="7">
        <v>3</v>
      </c>
      <c r="E5809" s="8">
        <v>14.6501</v>
      </c>
      <c r="G5809" s="4">
        <v>90.1</v>
      </c>
      <c r="H5809" s="1" t="s">
        <v>1</v>
      </c>
      <c r="I5809" s="8">
        <v>302.31793779999998</v>
      </c>
      <c r="J5809" s="8">
        <v>-5.7822570999999998</v>
      </c>
    </row>
    <row r="5810" spans="1:10" x14ac:dyDescent="0.25">
      <c r="A5810" s="3" t="s">
        <v>7471</v>
      </c>
      <c r="B5810" s="1" t="s">
        <v>1203</v>
      </c>
      <c r="C5810" s="7">
        <v>5</v>
      </c>
      <c r="E5810" s="8">
        <v>18.634399999999999</v>
      </c>
      <c r="G5810" s="4">
        <v>81.599999999999994</v>
      </c>
      <c r="H5810" s="1" t="s">
        <v>1</v>
      </c>
      <c r="I5810" s="8">
        <v>317.617526</v>
      </c>
      <c r="J5810" s="8">
        <v>-6.0253021999999996</v>
      </c>
    </row>
    <row r="5811" spans="1:10" x14ac:dyDescent="0.25">
      <c r="A5811" s="3" t="s">
        <v>7472</v>
      </c>
      <c r="B5811" s="1" t="s">
        <v>908</v>
      </c>
      <c r="C5811" s="7">
        <v>10</v>
      </c>
      <c r="E5811" s="8">
        <v>23.818300000000001</v>
      </c>
      <c r="G5811" s="4">
        <v>71.5</v>
      </c>
      <c r="H5811" s="1" t="s">
        <v>3</v>
      </c>
      <c r="I5811" s="8">
        <v>332.4553722</v>
      </c>
      <c r="J5811" s="8">
        <v>-5.8959998999999996</v>
      </c>
    </row>
    <row r="5812" spans="1:10" x14ac:dyDescent="0.25">
      <c r="A5812" s="3" t="s">
        <v>7473</v>
      </c>
      <c r="B5812" s="1" t="s">
        <v>778</v>
      </c>
      <c r="C5812" s="7">
        <v>10</v>
      </c>
      <c r="E5812" s="8">
        <v>29.6874</v>
      </c>
      <c r="G5812" s="4">
        <v>60.5</v>
      </c>
      <c r="H5812" s="1" t="s">
        <v>3</v>
      </c>
      <c r="I5812" s="8">
        <v>346.79225819999999</v>
      </c>
      <c r="J5812" s="8">
        <v>-5.4397599000000003</v>
      </c>
    </row>
    <row r="5813" spans="1:10" x14ac:dyDescent="0.25">
      <c r="A5813" s="3" t="s">
        <v>7474</v>
      </c>
      <c r="B5813" s="1" t="s">
        <v>211</v>
      </c>
      <c r="C5813" s="7">
        <v>10</v>
      </c>
      <c r="E5813" s="8">
        <v>35.833500000000001</v>
      </c>
      <c r="G5813" s="4">
        <v>49.5</v>
      </c>
      <c r="H5813" s="1" t="s">
        <v>4</v>
      </c>
      <c r="I5813" s="8">
        <v>0.63198480000000001</v>
      </c>
      <c r="J5813" s="8">
        <v>-4.7189639999999997</v>
      </c>
    </row>
    <row r="5814" spans="1:10" x14ac:dyDescent="0.25">
      <c r="A5814" s="3" t="s">
        <v>7475</v>
      </c>
      <c r="B5814" s="1" t="s">
        <v>1221</v>
      </c>
      <c r="C5814" s="7">
        <v>10</v>
      </c>
      <c r="E5814" s="8">
        <v>41.949100000000001</v>
      </c>
      <c r="G5814" s="4">
        <v>38.700000000000003</v>
      </c>
      <c r="H5814" s="1" t="s">
        <v>15</v>
      </c>
      <c r="I5814" s="8">
        <v>14.0358836</v>
      </c>
      <c r="J5814" s="8">
        <v>-3.7951416</v>
      </c>
    </row>
    <row r="5815" spans="1:10" x14ac:dyDescent="0.25">
      <c r="A5815" s="3" t="s">
        <v>7476</v>
      </c>
      <c r="B5815" s="1" t="s">
        <v>227</v>
      </c>
      <c r="C5815" s="7">
        <v>10</v>
      </c>
      <c r="E5815" s="8">
        <v>47.796599999999998</v>
      </c>
      <c r="G5815" s="4">
        <v>28.8</v>
      </c>
      <c r="H5815" s="1" t="s">
        <v>4</v>
      </c>
      <c r="I5815" s="8">
        <v>27.072408200000002</v>
      </c>
      <c r="J5815" s="8">
        <v>-2.7305087000000001</v>
      </c>
    </row>
    <row r="5816" spans="1:10" x14ac:dyDescent="0.25">
      <c r="A5816" s="3" t="s">
        <v>7477</v>
      </c>
      <c r="B5816" s="1" t="s">
        <v>333</v>
      </c>
      <c r="C5816" s="7">
        <v>10</v>
      </c>
      <c r="E5816" s="8">
        <v>53.172800000000002</v>
      </c>
      <c r="G5816" s="4">
        <v>20</v>
      </c>
      <c r="H5816" s="1" t="s">
        <v>5</v>
      </c>
      <c r="I5816" s="8">
        <v>39.8252807</v>
      </c>
      <c r="J5816" s="8">
        <v>-1.5818631999999999</v>
      </c>
    </row>
    <row r="5817" spans="1:10" x14ac:dyDescent="0.25">
      <c r="A5817" s="3" t="s">
        <v>7478</v>
      </c>
      <c r="B5817" s="1" t="s">
        <v>1399</v>
      </c>
      <c r="C5817" s="7">
        <v>10</v>
      </c>
      <c r="E5817" s="8">
        <v>57.885300000000001</v>
      </c>
      <c r="G5817" s="4">
        <v>12.6</v>
      </c>
      <c r="H5817" s="1" t="s">
        <v>5</v>
      </c>
      <c r="I5817" s="8">
        <v>52.365389800000003</v>
      </c>
      <c r="J5817" s="8">
        <v>-0.40554679999999999</v>
      </c>
    </row>
    <row r="5818" spans="1:10" x14ac:dyDescent="0.25">
      <c r="A5818" s="3" t="s">
        <v>7479</v>
      </c>
      <c r="B5818" s="1" t="s">
        <v>519</v>
      </c>
      <c r="C5818" s="7">
        <v>10</v>
      </c>
      <c r="E5818" s="8">
        <v>61.740600000000001</v>
      </c>
      <c r="G5818" s="4">
        <v>6.7</v>
      </c>
      <c r="H5818" s="1" t="s">
        <v>6</v>
      </c>
      <c r="I5818" s="8">
        <v>64.758322100000001</v>
      </c>
      <c r="J5818" s="8">
        <v>0.74565440000000005</v>
      </c>
    </row>
    <row r="5819" spans="1:10" x14ac:dyDescent="0.25">
      <c r="A5819" s="3" t="s">
        <v>7480</v>
      </c>
      <c r="B5819" s="1" t="s">
        <v>1138</v>
      </c>
      <c r="C5819" s="7">
        <v>10</v>
      </c>
      <c r="E5819" s="8">
        <v>64.5471</v>
      </c>
      <c r="G5819" s="4">
        <v>2.7</v>
      </c>
      <c r="H5819" s="1" t="s">
        <v>6</v>
      </c>
      <c r="I5819" s="8">
        <v>77.0728534</v>
      </c>
      <c r="J5819" s="8">
        <v>1.8242874</v>
      </c>
    </row>
    <row r="5820" spans="1:10" x14ac:dyDescent="0.25">
      <c r="A5820" s="3" t="s">
        <v>7481</v>
      </c>
      <c r="B5820" s="1" t="s">
        <v>805</v>
      </c>
      <c r="C5820" s="7">
        <v>10</v>
      </c>
      <c r="E5820" s="8">
        <v>66.141000000000005</v>
      </c>
      <c r="G5820" s="4">
        <v>0.5</v>
      </c>
      <c r="H5820" s="1" t="s">
        <v>6</v>
      </c>
      <c r="I5820" s="8">
        <v>89.3450761</v>
      </c>
      <c r="J5820" s="8">
        <v>2.7817774000000002</v>
      </c>
    </row>
    <row r="5821" spans="1:10" x14ac:dyDescent="0.25">
      <c r="A5821" s="3" t="s">
        <v>7482</v>
      </c>
      <c r="B5821" s="1" t="s">
        <v>510</v>
      </c>
      <c r="C5821" s="7">
        <v>10</v>
      </c>
      <c r="E5821" s="8">
        <v>66.415899999999993</v>
      </c>
      <c r="G5821" s="4">
        <v>0.2</v>
      </c>
      <c r="H5821" s="1" t="s">
        <v>7</v>
      </c>
      <c r="I5821" s="8">
        <v>101.6208176</v>
      </c>
      <c r="J5821" s="8">
        <v>3.5773697000000002</v>
      </c>
    </row>
    <row r="5822" spans="1:10" x14ac:dyDescent="0.25">
      <c r="A5822" s="3" t="s">
        <v>7483</v>
      </c>
      <c r="B5822" s="1" t="s">
        <v>696</v>
      </c>
      <c r="C5822" s="7">
        <v>10</v>
      </c>
      <c r="E5822" s="8">
        <v>65.355800000000002</v>
      </c>
      <c r="G5822" s="4">
        <v>1.9</v>
      </c>
      <c r="H5822" s="1" t="s">
        <v>7</v>
      </c>
      <c r="I5822" s="8">
        <v>113.9111692</v>
      </c>
      <c r="J5822" s="8">
        <v>4.1752529000000003</v>
      </c>
    </row>
    <row r="5823" spans="1:10" x14ac:dyDescent="0.25">
      <c r="A5823" s="3" t="s">
        <v>7484</v>
      </c>
      <c r="B5823" s="1" t="s">
        <v>710</v>
      </c>
      <c r="C5823" s="7">
        <v>10</v>
      </c>
      <c r="E5823" s="8">
        <v>63.032699999999998</v>
      </c>
      <c r="G5823" s="4">
        <v>5.4</v>
      </c>
      <c r="H5823" s="1" t="s">
        <v>9</v>
      </c>
      <c r="I5823" s="8">
        <v>126.2597033</v>
      </c>
      <c r="J5823" s="8">
        <v>4.5494935999999999</v>
      </c>
    </row>
    <row r="5824" spans="1:10" x14ac:dyDescent="0.25">
      <c r="A5824" s="3" t="s">
        <v>7485</v>
      </c>
      <c r="B5824" s="1" t="s">
        <v>255</v>
      </c>
      <c r="C5824" s="7">
        <v>10</v>
      </c>
      <c r="E5824" s="8">
        <v>59.593899999999998</v>
      </c>
      <c r="G5824" s="4">
        <v>10.8</v>
      </c>
      <c r="H5824" s="1" t="s">
        <v>10</v>
      </c>
      <c r="I5824" s="8">
        <v>138.6816919</v>
      </c>
      <c r="J5824" s="8">
        <v>4.6828995999999998</v>
      </c>
    </row>
    <row r="5825" spans="1:10" x14ac:dyDescent="0.25">
      <c r="A5825" s="3" t="s">
        <v>7486</v>
      </c>
      <c r="B5825" s="1" t="s">
        <v>1385</v>
      </c>
      <c r="C5825" s="7">
        <v>10</v>
      </c>
      <c r="E5825" s="8">
        <v>55.221499999999999</v>
      </c>
      <c r="G5825" s="4">
        <v>17.8</v>
      </c>
      <c r="H5825" s="1" t="s">
        <v>10</v>
      </c>
      <c r="I5825" s="8">
        <v>151.22066229999999</v>
      </c>
      <c r="J5825" s="8">
        <v>4.5655419000000004</v>
      </c>
    </row>
    <row r="5826" spans="1:10" x14ac:dyDescent="0.25">
      <c r="A5826" s="3" t="s">
        <v>7487</v>
      </c>
      <c r="B5826" s="1" t="s">
        <v>659</v>
      </c>
      <c r="C5826" s="7">
        <v>10</v>
      </c>
      <c r="E5826" s="8">
        <v>50.1081</v>
      </c>
      <c r="G5826" s="4">
        <v>26.1</v>
      </c>
      <c r="H5826" s="1" t="s">
        <v>10</v>
      </c>
      <c r="I5826" s="8">
        <v>163.92785989999999</v>
      </c>
      <c r="J5826" s="8">
        <v>4.1940758999999996</v>
      </c>
    </row>
    <row r="5827" spans="1:10" x14ac:dyDescent="0.25">
      <c r="A5827" s="3" t="s">
        <v>7488</v>
      </c>
      <c r="B5827" s="1" t="s">
        <v>664</v>
      </c>
      <c r="C5827" s="7">
        <v>10</v>
      </c>
      <c r="E5827" s="8">
        <v>44.444200000000002</v>
      </c>
      <c r="G5827" s="4">
        <v>35.700000000000003</v>
      </c>
      <c r="H5827" s="1" t="s">
        <v>11</v>
      </c>
      <c r="I5827" s="8">
        <v>176.85663640000001</v>
      </c>
      <c r="J5827" s="8">
        <v>3.5740311999999999</v>
      </c>
    </row>
    <row r="5828" spans="1:10" x14ac:dyDescent="0.25">
      <c r="A5828" s="3" t="s">
        <v>7489</v>
      </c>
      <c r="B5828" s="1" t="s">
        <v>1233</v>
      </c>
      <c r="C5828" s="7">
        <v>10</v>
      </c>
      <c r="E5828" s="8">
        <v>38.423299999999998</v>
      </c>
      <c r="G5828" s="4">
        <v>46.2</v>
      </c>
      <c r="H5828" s="1" t="s">
        <v>11</v>
      </c>
      <c r="I5828" s="8">
        <v>190.08003819999999</v>
      </c>
      <c r="J5828" s="8">
        <v>2.7173129999999999</v>
      </c>
    </row>
    <row r="5829" spans="1:10" x14ac:dyDescent="0.25">
      <c r="A5829" s="3" t="s">
        <v>7490</v>
      </c>
      <c r="B5829" s="1" t="s">
        <v>815</v>
      </c>
      <c r="C5829" s="7">
        <v>10</v>
      </c>
      <c r="E5829" s="8">
        <v>32.263199999999998</v>
      </c>
      <c r="G5829" s="4">
        <v>57.1</v>
      </c>
      <c r="H5829" s="1" t="s">
        <v>11</v>
      </c>
      <c r="I5829" s="8">
        <v>203.66043809999999</v>
      </c>
      <c r="J5829" s="8">
        <v>1.6506517000000001</v>
      </c>
    </row>
    <row r="5830" spans="1:10" x14ac:dyDescent="0.25">
      <c r="A5830" s="3" t="s">
        <v>7491</v>
      </c>
      <c r="B5830" s="1" t="s">
        <v>351</v>
      </c>
      <c r="C5830" s="7">
        <v>10</v>
      </c>
      <c r="E5830" s="8">
        <v>26.235700000000001</v>
      </c>
      <c r="G5830" s="4">
        <v>68.099999999999994</v>
      </c>
      <c r="H5830" s="1" t="s">
        <v>11</v>
      </c>
      <c r="I5830" s="8">
        <v>217.6748613</v>
      </c>
      <c r="J5830" s="8">
        <v>0.4119988</v>
      </c>
    </row>
    <row r="5831" spans="1:10" x14ac:dyDescent="0.25">
      <c r="A5831" s="3" t="s">
        <v>7492</v>
      </c>
      <c r="B5831" s="1" t="s">
        <v>269</v>
      </c>
      <c r="C5831" s="7">
        <v>10</v>
      </c>
      <c r="E5831" s="8">
        <v>20.704899999999999</v>
      </c>
      <c r="G5831" s="4">
        <v>78.5</v>
      </c>
      <c r="H5831" s="1" t="s">
        <v>12</v>
      </c>
      <c r="I5831" s="8">
        <v>232.16207399999999</v>
      </c>
      <c r="J5831" s="8">
        <v>-0.93441200000000002</v>
      </c>
    </row>
    <row r="5832" spans="1:10" x14ac:dyDescent="0.25">
      <c r="A5832" s="3" t="s">
        <v>7493</v>
      </c>
      <c r="B5832" s="1" t="s">
        <v>1014</v>
      </c>
      <c r="C5832" s="7">
        <v>3</v>
      </c>
      <c r="E5832" s="8">
        <v>16.145099999999999</v>
      </c>
      <c r="G5832" s="4">
        <v>87.5</v>
      </c>
      <c r="H5832" s="1" t="s">
        <v>13</v>
      </c>
      <c r="I5832" s="8">
        <v>247.14966369999999</v>
      </c>
      <c r="J5832" s="8">
        <v>-2.3049932000000002</v>
      </c>
    </row>
    <row r="5833" spans="1:10" x14ac:dyDescent="0.25">
      <c r="A5833" s="3" t="s">
        <v>7494</v>
      </c>
      <c r="B5833" s="1" t="s">
        <v>149</v>
      </c>
      <c r="C5833" s="7">
        <v>1</v>
      </c>
      <c r="E5833" s="8">
        <v>13.1088</v>
      </c>
      <c r="G5833" s="4">
        <v>94.5</v>
      </c>
      <c r="H5833" s="1" t="s">
        <v>14</v>
      </c>
      <c r="I5833" s="8">
        <v>262.5790581</v>
      </c>
      <c r="J5833" s="8">
        <v>-3.5888072000000002</v>
      </c>
    </row>
    <row r="5834" spans="1:10" x14ac:dyDescent="0.25">
      <c r="A5834" s="3" t="s">
        <v>7495</v>
      </c>
      <c r="B5834" s="1" t="s">
        <v>532</v>
      </c>
      <c r="C5834" s="7">
        <v>1</v>
      </c>
      <c r="E5834" s="8">
        <v>12.084</v>
      </c>
      <c r="G5834" s="4">
        <v>98.7</v>
      </c>
      <c r="H5834" s="1" t="s">
        <v>0</v>
      </c>
      <c r="I5834" s="8">
        <v>278.35236129999998</v>
      </c>
      <c r="J5834" s="8">
        <v>-4.6739234999999999</v>
      </c>
    </row>
    <row r="5835" spans="1:10" x14ac:dyDescent="0.25">
      <c r="A5835" s="3" t="s">
        <v>7496</v>
      </c>
      <c r="B5835" s="1" t="s">
        <v>1108</v>
      </c>
      <c r="C5835" s="7" t="s">
        <v>2</v>
      </c>
      <c r="E5835" s="8">
        <v>13.2898</v>
      </c>
      <c r="G5835" s="4">
        <v>99.7</v>
      </c>
      <c r="H5835" s="1" t="s">
        <v>0</v>
      </c>
      <c r="I5835" s="8">
        <v>294.24760900000001</v>
      </c>
      <c r="J5835" s="8">
        <v>-5.4546232999999997</v>
      </c>
    </row>
    <row r="5836" spans="1:10" x14ac:dyDescent="0.25">
      <c r="A5836" s="3" t="s">
        <v>7498</v>
      </c>
      <c r="B5836" s="1" t="s">
        <v>442</v>
      </c>
      <c r="C5836" s="7">
        <v>1</v>
      </c>
      <c r="E5836" s="8">
        <v>16.551400000000001</v>
      </c>
      <c r="G5836" s="4">
        <v>97.4</v>
      </c>
      <c r="H5836" s="1" t="s">
        <v>1</v>
      </c>
      <c r="I5836" s="8">
        <v>310.04949110000001</v>
      </c>
      <c r="J5836" s="8">
        <v>-5.8596516999999997</v>
      </c>
    </row>
    <row r="5837" spans="1:10" x14ac:dyDescent="0.25">
      <c r="A5837" s="3" t="s">
        <v>7499</v>
      </c>
      <c r="B5837" s="1" t="s">
        <v>544</v>
      </c>
      <c r="C5837" s="7">
        <v>3</v>
      </c>
      <c r="E5837" s="8">
        <v>21.386500000000002</v>
      </c>
      <c r="G5837" s="4">
        <v>92.2</v>
      </c>
      <c r="H5837" s="1" t="s">
        <v>1</v>
      </c>
      <c r="I5837" s="8">
        <v>325.53649109999998</v>
      </c>
      <c r="J5837" s="8">
        <v>-5.8696919999999997</v>
      </c>
    </row>
    <row r="5838" spans="1:10" x14ac:dyDescent="0.25">
      <c r="A5838" s="3" t="s">
        <v>7500</v>
      </c>
      <c r="B5838" s="1" t="s">
        <v>364</v>
      </c>
      <c r="C5838" s="7">
        <v>3</v>
      </c>
      <c r="E5838" s="8">
        <v>27.2103</v>
      </c>
      <c r="G5838" s="4">
        <v>84.6</v>
      </c>
      <c r="H5838" s="1" t="s">
        <v>3</v>
      </c>
      <c r="I5838" s="8">
        <v>340.5776778</v>
      </c>
      <c r="J5838" s="8">
        <v>-5.5133599000000002</v>
      </c>
    </row>
    <row r="5839" spans="1:10" x14ac:dyDescent="0.25">
      <c r="A5839" s="3" t="s">
        <v>7501</v>
      </c>
      <c r="B5839" s="1" t="s">
        <v>905</v>
      </c>
      <c r="C5839" s="7">
        <v>10</v>
      </c>
      <c r="E5839" s="8">
        <v>33.501199999999997</v>
      </c>
      <c r="G5839" s="4">
        <v>75.3</v>
      </c>
      <c r="H5839" s="1" t="s">
        <v>3</v>
      </c>
      <c r="I5839" s="8">
        <v>355.0809855</v>
      </c>
      <c r="J5839" s="8">
        <v>-4.8544995000000002</v>
      </c>
    </row>
    <row r="5840" spans="1:10" x14ac:dyDescent="0.25">
      <c r="A5840" s="3" t="s">
        <v>7502</v>
      </c>
      <c r="B5840" s="1" t="s">
        <v>632</v>
      </c>
      <c r="C5840" s="7">
        <v>10</v>
      </c>
      <c r="E5840" s="8">
        <v>39.853299999999997</v>
      </c>
      <c r="G5840" s="4">
        <v>65.099999999999994</v>
      </c>
      <c r="H5840" s="1" t="s">
        <v>15</v>
      </c>
      <c r="I5840" s="8">
        <v>9.0479447999999998</v>
      </c>
      <c r="J5840" s="8">
        <v>-3.9647649</v>
      </c>
    </row>
    <row r="5841" spans="1:10" x14ac:dyDescent="0.25">
      <c r="A5841" s="3" t="s">
        <v>7503</v>
      </c>
      <c r="B5841" s="1" t="s">
        <v>660</v>
      </c>
      <c r="C5841" s="7">
        <v>10</v>
      </c>
      <c r="E5841" s="8">
        <v>45.966999999999999</v>
      </c>
      <c r="G5841" s="4">
        <v>54.4</v>
      </c>
      <c r="H5841" s="1" t="s">
        <v>4</v>
      </c>
      <c r="I5841" s="8">
        <v>22.522981999999999</v>
      </c>
      <c r="J5841" s="8">
        <v>-2.9167063999999998</v>
      </c>
    </row>
    <row r="5842" spans="1:10" x14ac:dyDescent="0.25">
      <c r="A5842" s="3" t="s">
        <v>7504</v>
      </c>
      <c r="B5842" s="1" t="s">
        <v>870</v>
      </c>
      <c r="C5842" s="7">
        <v>10</v>
      </c>
      <c r="E5842" s="8">
        <v>51.613999999999997</v>
      </c>
      <c r="G5842" s="4">
        <v>43.9</v>
      </c>
      <c r="H5842" s="1" t="s">
        <v>5</v>
      </c>
      <c r="I5842" s="8">
        <v>35.571595100000003</v>
      </c>
      <c r="J5842" s="8">
        <v>-1.7798042000000001</v>
      </c>
    </row>
    <row r="5843" spans="1:10" x14ac:dyDescent="0.25">
      <c r="A5843" s="3" t="s">
        <v>7505</v>
      </c>
      <c r="B5843" s="1" t="s">
        <v>542</v>
      </c>
      <c r="C5843" s="7">
        <v>10</v>
      </c>
      <c r="E5843" s="8">
        <v>56.601700000000001</v>
      </c>
      <c r="G5843" s="4">
        <v>34</v>
      </c>
      <c r="H5843" s="1" t="s">
        <v>5</v>
      </c>
      <c r="I5843" s="8">
        <v>48.2908963</v>
      </c>
      <c r="J5843" s="8">
        <v>-0.61190849999999997</v>
      </c>
    </row>
    <row r="5844" spans="1:10" x14ac:dyDescent="0.25">
      <c r="A5844" s="3" t="s">
        <v>7506</v>
      </c>
      <c r="B5844" s="1" t="s">
        <v>301</v>
      </c>
      <c r="C5844" s="7">
        <v>10</v>
      </c>
      <c r="E5844" s="8">
        <v>60.751399999999997</v>
      </c>
      <c r="G5844" s="4">
        <v>24.8</v>
      </c>
      <c r="H5844" s="1" t="s">
        <v>6</v>
      </c>
      <c r="I5844" s="8">
        <v>60.770837200000003</v>
      </c>
      <c r="J5844" s="8">
        <v>0.53338759999999996</v>
      </c>
    </row>
    <row r="5845" spans="1:10" x14ac:dyDescent="0.25">
      <c r="A5845" s="3" t="s">
        <v>7507</v>
      </c>
      <c r="B5845" s="1" t="s">
        <v>1392</v>
      </c>
      <c r="C5845" s="7">
        <v>10</v>
      </c>
      <c r="E5845" s="8">
        <v>63.887799999999999</v>
      </c>
      <c r="G5845" s="4">
        <v>16.8</v>
      </c>
      <c r="H5845" s="1" t="s">
        <v>6</v>
      </c>
      <c r="I5845" s="8">
        <v>73.104348000000002</v>
      </c>
      <c r="J5845" s="8">
        <v>1.6096193999999999</v>
      </c>
    </row>
    <row r="5846" spans="1:10" x14ac:dyDescent="0.25">
      <c r="A5846" s="3" t="s">
        <v>7508</v>
      </c>
      <c r="B5846" s="1" t="s">
        <v>556</v>
      </c>
      <c r="C5846" s="7">
        <v>10</v>
      </c>
      <c r="E5846" s="8">
        <v>65.850399999999993</v>
      </c>
      <c r="G5846" s="4">
        <v>10.199999999999999</v>
      </c>
      <c r="H5846" s="1" t="s">
        <v>6</v>
      </c>
      <c r="I5846" s="8">
        <v>85.369386700000007</v>
      </c>
      <c r="J5846" s="8">
        <v>2.5730572999999999</v>
      </c>
    </row>
    <row r="5847" spans="1:10" x14ac:dyDescent="0.25">
      <c r="A5847" s="3" t="s">
        <v>7509</v>
      </c>
      <c r="B5847" s="1" t="s">
        <v>825</v>
      </c>
      <c r="C5847" s="7">
        <v>10</v>
      </c>
      <c r="E5847" s="8">
        <v>66.518900000000002</v>
      </c>
      <c r="G5847" s="4">
        <v>5.0999999999999996</v>
      </c>
      <c r="H5847" s="1" t="s">
        <v>7</v>
      </c>
      <c r="I5847" s="8">
        <v>97.625898800000002</v>
      </c>
      <c r="J5847" s="8">
        <v>3.3832770000000001</v>
      </c>
    </row>
    <row r="5848" spans="1:10" x14ac:dyDescent="0.25">
      <c r="A5848" s="3" t="s">
        <v>7510</v>
      </c>
      <c r="B5848" s="1" t="s">
        <v>121</v>
      </c>
      <c r="C5848" s="7">
        <v>10</v>
      </c>
      <c r="E5848" s="8">
        <v>65.844200000000001</v>
      </c>
      <c r="G5848" s="4">
        <v>1.7</v>
      </c>
      <c r="H5848" s="1" t="s">
        <v>7</v>
      </c>
      <c r="I5848" s="8">
        <v>109.91995470000001</v>
      </c>
      <c r="J5848" s="8">
        <v>4.0052475999999997</v>
      </c>
    </row>
    <row r="5849" spans="1:10" x14ac:dyDescent="0.25">
      <c r="A5849" s="3" t="s">
        <v>7511</v>
      </c>
      <c r="B5849" s="1" t="s">
        <v>909</v>
      </c>
      <c r="C5849" s="7">
        <v>10</v>
      </c>
      <c r="E5849" s="8">
        <v>63.866199999999999</v>
      </c>
      <c r="G5849" s="4">
        <v>0.2</v>
      </c>
      <c r="H5849" s="1" t="s">
        <v>9</v>
      </c>
      <c r="I5849" s="8">
        <v>122.28384749999999</v>
      </c>
      <c r="J5849" s="8">
        <v>4.4105851999999999</v>
      </c>
    </row>
    <row r="5850" spans="1:10" x14ac:dyDescent="0.25">
      <c r="A5850" s="3" t="s">
        <v>7512</v>
      </c>
      <c r="B5850" s="1" t="s">
        <v>1290</v>
      </c>
      <c r="C5850" s="7">
        <v>10</v>
      </c>
      <c r="E5850" s="8">
        <v>60.708199999999998</v>
      </c>
      <c r="G5850" s="4">
        <v>0.7</v>
      </c>
      <c r="H5850" s="1" t="s">
        <v>9</v>
      </c>
      <c r="I5850" s="8">
        <v>134.73823899999999</v>
      </c>
      <c r="J5850" s="8">
        <v>4.5790896999999999</v>
      </c>
    </row>
    <row r="5851" spans="1:10" x14ac:dyDescent="0.25">
      <c r="A5851" s="3" t="s">
        <v>7513</v>
      </c>
      <c r="B5851" s="1" t="s">
        <v>1380</v>
      </c>
      <c r="C5851" s="7">
        <v>10</v>
      </c>
      <c r="E5851" s="8">
        <v>56.549399999999999</v>
      </c>
      <c r="G5851" s="4">
        <v>3.2</v>
      </c>
      <c r="H5851" s="1" t="s">
        <v>10</v>
      </c>
      <c r="I5851" s="8">
        <v>147.30233390000001</v>
      </c>
      <c r="J5851" s="8">
        <v>4.4991553</v>
      </c>
    </row>
    <row r="5852" spans="1:10" x14ac:dyDescent="0.25">
      <c r="A5852" s="3" t="s">
        <v>7514</v>
      </c>
      <c r="B5852" s="1" t="s">
        <v>1365</v>
      </c>
      <c r="C5852" s="7">
        <v>10</v>
      </c>
      <c r="E5852" s="8">
        <v>51.595100000000002</v>
      </c>
      <c r="G5852" s="4">
        <v>7.6</v>
      </c>
      <c r="H5852" s="1" t="s">
        <v>10</v>
      </c>
      <c r="I5852" s="8">
        <v>159.9996433</v>
      </c>
      <c r="J5852" s="8">
        <v>4.1674274000000002</v>
      </c>
    </row>
    <row r="5853" spans="1:10" x14ac:dyDescent="0.25">
      <c r="A5853" s="3" t="s">
        <v>7515</v>
      </c>
      <c r="B5853" s="1" t="s">
        <v>577</v>
      </c>
      <c r="C5853" s="7">
        <v>10</v>
      </c>
      <c r="E5853" s="8">
        <v>46.057400000000001</v>
      </c>
      <c r="G5853" s="4">
        <v>13.9</v>
      </c>
      <c r="H5853" s="1" t="s">
        <v>11</v>
      </c>
      <c r="I5853" s="8">
        <v>172.8445285</v>
      </c>
      <c r="J5853" s="8">
        <v>3.5929142000000001</v>
      </c>
    </row>
    <row r="5854" spans="1:10" x14ac:dyDescent="0.25">
      <c r="A5854" s="3" t="s">
        <v>7516</v>
      </c>
      <c r="B5854" s="1" t="s">
        <v>1086</v>
      </c>
      <c r="C5854" s="7">
        <v>10</v>
      </c>
      <c r="E5854" s="8">
        <v>40.145899999999997</v>
      </c>
      <c r="G5854" s="4">
        <v>21.9</v>
      </c>
      <c r="H5854" s="1" t="s">
        <v>11</v>
      </c>
      <c r="I5854" s="8">
        <v>185.87785679999999</v>
      </c>
      <c r="J5854" s="8">
        <v>2.7913979000000002</v>
      </c>
    </row>
    <row r="5855" spans="1:10" x14ac:dyDescent="0.25">
      <c r="A5855" s="3" t="s">
        <v>7517</v>
      </c>
      <c r="B5855" s="1" t="s">
        <v>1069</v>
      </c>
      <c r="C5855" s="7">
        <v>10</v>
      </c>
      <c r="E5855" s="8">
        <v>34.078699999999998</v>
      </c>
      <c r="G5855" s="4">
        <v>31.3</v>
      </c>
      <c r="H5855" s="1" t="s">
        <v>11</v>
      </c>
      <c r="I5855" s="8">
        <v>199.14401459999999</v>
      </c>
      <c r="J5855" s="8">
        <v>1.7905802</v>
      </c>
    </row>
    <row r="5856" spans="1:10" x14ac:dyDescent="0.25">
      <c r="A5856" s="3" t="s">
        <v>7518</v>
      </c>
      <c r="B5856" s="1" t="s">
        <v>1383</v>
      </c>
      <c r="C5856" s="7">
        <v>10</v>
      </c>
      <c r="E5856" s="8">
        <v>28.1005</v>
      </c>
      <c r="G5856" s="4">
        <v>41.8</v>
      </c>
      <c r="H5856" s="1" t="s">
        <v>11</v>
      </c>
      <c r="I5856" s="8">
        <v>212.69593560000001</v>
      </c>
      <c r="J5856" s="8">
        <v>0.63037880000000002</v>
      </c>
    </row>
    <row r="5857" spans="1:10" x14ac:dyDescent="0.25">
      <c r="A5857" s="3" t="s">
        <v>7519</v>
      </c>
      <c r="B5857" s="1" t="s">
        <v>907</v>
      </c>
      <c r="C5857" s="7">
        <v>10</v>
      </c>
      <c r="E5857" s="8">
        <v>22.5091</v>
      </c>
      <c r="G5857" s="4">
        <v>53</v>
      </c>
      <c r="H5857" s="1" t="s">
        <v>12</v>
      </c>
      <c r="I5857" s="8">
        <v>226.59720279999999</v>
      </c>
      <c r="J5857" s="8">
        <v>-0.63687590000000005</v>
      </c>
    </row>
    <row r="5858" spans="1:10" x14ac:dyDescent="0.25">
      <c r="A5858" s="3" t="s">
        <v>7520</v>
      </c>
      <c r="B5858" s="1" t="s">
        <v>194</v>
      </c>
      <c r="C5858" s="7">
        <v>10</v>
      </c>
      <c r="E5858" s="8">
        <v>17.682500000000001</v>
      </c>
      <c r="G5858" s="4">
        <v>64.400000000000006</v>
      </c>
      <c r="H5858" s="1" t="s">
        <v>13</v>
      </c>
      <c r="I5858" s="8">
        <v>240.89946570000001</v>
      </c>
      <c r="J5858" s="8">
        <v>-1.9409913000000001</v>
      </c>
    </row>
    <row r="5859" spans="1:10" x14ac:dyDescent="0.25">
      <c r="A5859" s="3" t="s">
        <v>7521</v>
      </c>
      <c r="B5859" s="1" t="s">
        <v>677</v>
      </c>
      <c r="C5859" s="7">
        <v>5</v>
      </c>
      <c r="E5859" s="8">
        <v>14.080299999999999</v>
      </c>
      <c r="G5859" s="4">
        <v>75.3</v>
      </c>
      <c r="H5859" s="1" t="s">
        <v>14</v>
      </c>
      <c r="I5859" s="8">
        <v>255.63565149999999</v>
      </c>
      <c r="J5859" s="8">
        <v>-3.1960877999999999</v>
      </c>
    </row>
    <row r="5860" spans="1:10" x14ac:dyDescent="0.25">
      <c r="A5860" s="3" t="s">
        <v>7522</v>
      </c>
      <c r="B5860" s="1" t="s">
        <v>125</v>
      </c>
      <c r="C5860" s="7">
        <v>3</v>
      </c>
      <c r="E5860" s="8">
        <v>12.1828</v>
      </c>
      <c r="G5860" s="4">
        <v>85</v>
      </c>
      <c r="H5860" s="1" t="s">
        <v>0</v>
      </c>
      <c r="I5860" s="8">
        <v>270.78742499999998</v>
      </c>
      <c r="J5860" s="8">
        <v>-4.3047415999999998</v>
      </c>
    </row>
    <row r="5861" spans="1:10" x14ac:dyDescent="0.25">
      <c r="A5861" s="3" t="s">
        <v>7523</v>
      </c>
      <c r="B5861" s="1" t="s">
        <v>525</v>
      </c>
      <c r="C5861" s="7" t="s">
        <v>2</v>
      </c>
      <c r="E5861" s="8">
        <v>12.3451</v>
      </c>
      <c r="G5861" s="4">
        <v>92.7</v>
      </c>
      <c r="H5861" s="1" t="s">
        <v>0</v>
      </c>
      <c r="I5861" s="8">
        <v>286.2733839</v>
      </c>
      <c r="J5861" s="8">
        <v>-5.1702513999999997</v>
      </c>
    </row>
    <row r="5862" spans="1:10" x14ac:dyDescent="0.25">
      <c r="A5862" s="3" t="s">
        <v>7524</v>
      </c>
      <c r="B5862" s="1" t="s">
        <v>460</v>
      </c>
      <c r="C5862" s="7" t="s">
        <v>2</v>
      </c>
      <c r="E5862" s="8">
        <v>14.6349</v>
      </c>
      <c r="G5862" s="4">
        <v>97.7</v>
      </c>
      <c r="H5862" s="1" t="s">
        <v>1</v>
      </c>
      <c r="I5862" s="8">
        <v>301.93586690000001</v>
      </c>
      <c r="J5862" s="8">
        <v>-5.7063113000000003</v>
      </c>
    </row>
    <row r="5863" spans="1:10" x14ac:dyDescent="0.25">
      <c r="A5863" s="3" t="s">
        <v>7525</v>
      </c>
      <c r="B5863" s="1" t="s">
        <v>924</v>
      </c>
      <c r="C5863" s="7" t="s">
        <v>2</v>
      </c>
      <c r="E5863" s="8">
        <v>18.778500000000001</v>
      </c>
      <c r="G5863" s="4">
        <v>99.7</v>
      </c>
      <c r="H5863" s="1" t="s">
        <v>1</v>
      </c>
      <c r="I5863" s="8">
        <v>317.58163380000002</v>
      </c>
      <c r="J5863" s="8">
        <v>-5.8591172</v>
      </c>
    </row>
    <row r="5864" spans="1:10" x14ac:dyDescent="0.25">
      <c r="A5864" s="3" t="s">
        <v>7527</v>
      </c>
      <c r="B5864" s="1" t="s">
        <v>1403</v>
      </c>
      <c r="C5864" s="7" t="s">
        <v>2</v>
      </c>
      <c r="E5864" s="8">
        <v>24.270499999999998</v>
      </c>
      <c r="G5864" s="4">
        <v>98.5</v>
      </c>
      <c r="H5864" s="1" t="s">
        <v>3</v>
      </c>
      <c r="I5864" s="8">
        <v>333.01211160000003</v>
      </c>
      <c r="J5864" s="8">
        <v>-5.6261006</v>
      </c>
    </row>
    <row r="5865" spans="1:10" x14ac:dyDescent="0.25">
      <c r="A5865" s="3" t="s">
        <v>7528</v>
      </c>
      <c r="B5865" s="1" t="s">
        <v>938</v>
      </c>
      <c r="C5865" s="7" t="s">
        <v>2</v>
      </c>
      <c r="E5865" s="8">
        <v>30.548500000000001</v>
      </c>
      <c r="G5865" s="4">
        <v>94.5</v>
      </c>
      <c r="H5865" s="1" t="s">
        <v>3</v>
      </c>
      <c r="I5865" s="8">
        <v>348.0734491</v>
      </c>
      <c r="J5865" s="8">
        <v>-5.0487691000000003</v>
      </c>
    </row>
    <row r="5866" spans="1:10" x14ac:dyDescent="0.25">
      <c r="A5866" s="3" t="s">
        <v>7529</v>
      </c>
      <c r="B5866" s="1" t="s">
        <v>595</v>
      </c>
      <c r="C5866" s="7">
        <v>1</v>
      </c>
      <c r="E5866" s="8">
        <v>37.113599999999998</v>
      </c>
      <c r="G5866" s="4">
        <v>88</v>
      </c>
      <c r="H5866" s="1" t="s">
        <v>4</v>
      </c>
      <c r="I5866" s="8">
        <v>2.6606372</v>
      </c>
      <c r="J5866" s="8">
        <v>-4.1977570999999996</v>
      </c>
    </row>
    <row r="5867" spans="1:10" x14ac:dyDescent="0.25">
      <c r="A5867" s="3" t="s">
        <v>7530</v>
      </c>
      <c r="B5867" s="1" t="s">
        <v>350</v>
      </c>
      <c r="C5867" s="7">
        <v>3</v>
      </c>
      <c r="E5867" s="8">
        <v>43.570300000000003</v>
      </c>
      <c r="G5867" s="4">
        <v>79.8</v>
      </c>
      <c r="H5867" s="1" t="s">
        <v>4</v>
      </c>
      <c r="I5867" s="8">
        <v>16.729712899999999</v>
      </c>
      <c r="J5867" s="8">
        <v>-3.1557355</v>
      </c>
    </row>
    <row r="5868" spans="1:10" x14ac:dyDescent="0.25">
      <c r="A5868" s="3" t="s">
        <v>7531</v>
      </c>
      <c r="B5868" s="1" t="s">
        <v>356</v>
      </c>
      <c r="C5868" s="7">
        <v>5</v>
      </c>
      <c r="E5868" s="8">
        <v>49.616300000000003</v>
      </c>
      <c r="G5868" s="4">
        <v>70.400000000000006</v>
      </c>
      <c r="H5868" s="1" t="s">
        <v>4</v>
      </c>
      <c r="I5868" s="8">
        <v>30.3005377</v>
      </c>
      <c r="J5868" s="8">
        <v>-2.0019583000000001</v>
      </c>
    </row>
    <row r="5869" spans="1:10" x14ac:dyDescent="0.25">
      <c r="A5869" s="3" t="s">
        <v>7532</v>
      </c>
      <c r="B5869" s="1" t="s">
        <v>389</v>
      </c>
      <c r="C5869" s="7">
        <v>10</v>
      </c>
      <c r="E5869" s="8">
        <v>55.0169</v>
      </c>
      <c r="G5869" s="4">
        <v>60.3</v>
      </c>
      <c r="H5869" s="1" t="s">
        <v>5</v>
      </c>
      <c r="I5869" s="8">
        <v>43.435684899999998</v>
      </c>
      <c r="J5869" s="8">
        <v>-0.80660390000000004</v>
      </c>
    </row>
    <row r="5870" spans="1:10" x14ac:dyDescent="0.25">
      <c r="A5870" s="3" t="s">
        <v>7533</v>
      </c>
      <c r="B5870" s="1" t="s">
        <v>292</v>
      </c>
      <c r="C5870" s="7">
        <v>10</v>
      </c>
      <c r="E5870" s="8">
        <v>59.578400000000002</v>
      </c>
      <c r="G5870" s="4">
        <v>50.1</v>
      </c>
      <c r="H5870" s="1" t="s">
        <v>6</v>
      </c>
      <c r="I5870" s="8">
        <v>56.206842600000002</v>
      </c>
      <c r="J5870" s="8">
        <v>0.36675950000000002</v>
      </c>
    </row>
    <row r="5871" spans="1:10" x14ac:dyDescent="0.25">
      <c r="A5871" s="3" t="s">
        <v>7534</v>
      </c>
      <c r="B5871" s="1" t="s">
        <v>129</v>
      </c>
      <c r="C5871" s="7">
        <v>10</v>
      </c>
      <c r="E5871" s="8">
        <v>63.127699999999997</v>
      </c>
      <c r="G5871" s="4">
        <v>40.1</v>
      </c>
      <c r="H5871" s="1" t="s">
        <v>6</v>
      </c>
      <c r="I5871" s="8">
        <v>68.719520200000005</v>
      </c>
      <c r="J5871" s="8">
        <v>1.4696764</v>
      </c>
    </row>
    <row r="5872" spans="1:10" x14ac:dyDescent="0.25">
      <c r="A5872" s="3" t="s">
        <v>7535</v>
      </c>
      <c r="B5872" s="1" t="s">
        <v>1194</v>
      </c>
      <c r="C5872" s="7">
        <v>10</v>
      </c>
      <c r="E5872" s="8">
        <v>65.512</v>
      </c>
      <c r="G5872" s="4">
        <v>30.7</v>
      </c>
      <c r="H5872" s="1" t="s">
        <v>6</v>
      </c>
      <c r="I5872" s="8">
        <v>81.070435799999998</v>
      </c>
      <c r="J5872" s="8">
        <v>2.4584682</v>
      </c>
    </row>
    <row r="5873" spans="1:10" x14ac:dyDescent="0.25">
      <c r="A5873" s="3" t="s">
        <v>7536</v>
      </c>
      <c r="B5873" s="1" t="s">
        <v>230</v>
      </c>
      <c r="C5873" s="7">
        <v>10</v>
      </c>
      <c r="E5873" s="8">
        <v>66.611999999999995</v>
      </c>
      <c r="G5873" s="4">
        <v>22.1</v>
      </c>
      <c r="H5873" s="1" t="s">
        <v>7</v>
      </c>
      <c r="I5873" s="8">
        <v>93.346615099999994</v>
      </c>
      <c r="J5873" s="8">
        <v>3.2947548000000002</v>
      </c>
    </row>
    <row r="5874" spans="1:10" x14ac:dyDescent="0.25">
      <c r="A5874" s="3" t="s">
        <v>7537</v>
      </c>
      <c r="B5874" s="1" t="s">
        <v>1007</v>
      </c>
      <c r="C5874" s="7">
        <v>10</v>
      </c>
      <c r="E5874" s="8">
        <v>66.364900000000006</v>
      </c>
      <c r="G5874" s="4">
        <v>14.5</v>
      </c>
      <c r="H5874" s="1" t="s">
        <v>7</v>
      </c>
      <c r="I5874" s="8">
        <v>105.6250326</v>
      </c>
      <c r="J5874" s="8">
        <v>3.9457399</v>
      </c>
    </row>
    <row r="5875" spans="1:10" x14ac:dyDescent="0.25">
      <c r="A5875" s="3" t="s">
        <v>7538</v>
      </c>
      <c r="B5875" s="1" t="s">
        <v>114</v>
      </c>
      <c r="C5875" s="7">
        <v>10</v>
      </c>
      <c r="E5875" s="8">
        <v>64.783000000000001</v>
      </c>
      <c r="G5875" s="4">
        <v>8.3000000000000007</v>
      </c>
      <c r="H5875" s="1" t="s">
        <v>9</v>
      </c>
      <c r="I5875" s="8">
        <v>117.967866</v>
      </c>
      <c r="J5875" s="8">
        <v>4.3839290000000002</v>
      </c>
    </row>
    <row r="5876" spans="1:10" x14ac:dyDescent="0.25">
      <c r="A5876" s="3" t="s">
        <v>7539</v>
      </c>
      <c r="B5876" s="1" t="s">
        <v>196</v>
      </c>
      <c r="C5876" s="7">
        <v>10</v>
      </c>
      <c r="E5876" s="8">
        <v>61.957500000000003</v>
      </c>
      <c r="G5876" s="4">
        <v>3.7</v>
      </c>
      <c r="H5876" s="1" t="s">
        <v>9</v>
      </c>
      <c r="I5876" s="8">
        <v>130.43183160000001</v>
      </c>
      <c r="J5876" s="8">
        <v>4.5866825000000002</v>
      </c>
    </row>
    <row r="5877" spans="1:10" x14ac:dyDescent="0.25">
      <c r="A5877" s="3" t="s">
        <v>7540</v>
      </c>
      <c r="B5877" s="1" t="s">
        <v>1347</v>
      </c>
      <c r="C5877" s="7">
        <v>10</v>
      </c>
      <c r="E5877" s="8">
        <v>58.046199999999999</v>
      </c>
      <c r="G5877" s="4">
        <v>0.9</v>
      </c>
      <c r="H5877" s="1" t="s">
        <v>10</v>
      </c>
      <c r="I5877" s="8">
        <v>143.03185579999999</v>
      </c>
      <c r="J5877" s="8">
        <v>4.5403881000000004</v>
      </c>
    </row>
    <row r="5878" spans="1:10" x14ac:dyDescent="0.25">
      <c r="A5878" s="3" t="s">
        <v>7541</v>
      </c>
      <c r="B5878" s="1" t="s">
        <v>247</v>
      </c>
      <c r="C5878" s="7">
        <v>10</v>
      </c>
      <c r="E5878" s="8">
        <v>53.245399999999997</v>
      </c>
      <c r="G5878" s="4">
        <v>0.2</v>
      </c>
      <c r="H5878" s="1" t="s">
        <v>10</v>
      </c>
      <c r="I5878" s="8">
        <v>155.79098260000001</v>
      </c>
      <c r="J5878" s="8">
        <v>4.2391807000000004</v>
      </c>
    </row>
    <row r="5879" spans="1:10" x14ac:dyDescent="0.25">
      <c r="A5879" s="3" t="s">
        <v>7542</v>
      </c>
      <c r="B5879" s="1" t="s">
        <v>201</v>
      </c>
      <c r="C5879" s="7">
        <v>10</v>
      </c>
      <c r="E5879" s="8">
        <v>47.771900000000002</v>
      </c>
      <c r="G5879" s="4">
        <v>1.5</v>
      </c>
      <c r="H5879" s="1" t="s">
        <v>10</v>
      </c>
      <c r="I5879" s="8">
        <v>168.72147799999999</v>
      </c>
      <c r="J5879" s="8">
        <v>3.6873292000000002</v>
      </c>
    </row>
    <row r="5880" spans="1:10" x14ac:dyDescent="0.25">
      <c r="A5880" s="3" t="s">
        <v>7543</v>
      </c>
      <c r="B5880" s="1" t="s">
        <v>946</v>
      </c>
      <c r="C5880" s="7">
        <v>10</v>
      </c>
      <c r="E5880" s="8">
        <v>41.854399999999998</v>
      </c>
      <c r="G5880" s="4">
        <v>5</v>
      </c>
      <c r="H5880" s="1" t="s">
        <v>11</v>
      </c>
      <c r="I5880" s="8">
        <v>181.82398180000001</v>
      </c>
      <c r="J5880" s="8">
        <v>2.9030366000000001</v>
      </c>
    </row>
    <row r="5881" spans="1:10" x14ac:dyDescent="0.25">
      <c r="A5881" s="3" t="s">
        <v>7544</v>
      </c>
      <c r="B5881" s="1" t="s">
        <v>986</v>
      </c>
      <c r="C5881" s="7">
        <v>10</v>
      </c>
      <c r="E5881" s="8">
        <v>35.730200000000004</v>
      </c>
      <c r="G5881" s="4">
        <v>10.6</v>
      </c>
      <c r="H5881" s="1" t="s">
        <v>11</v>
      </c>
      <c r="I5881" s="8">
        <v>195.11316450000001</v>
      </c>
      <c r="J5881" s="8">
        <v>1.9150632999999999</v>
      </c>
    </row>
    <row r="5882" spans="1:10" x14ac:dyDescent="0.25">
      <c r="A5882" s="3" t="s">
        <v>7545</v>
      </c>
      <c r="B5882" s="1" t="s">
        <v>1370</v>
      </c>
      <c r="C5882" s="7">
        <v>10</v>
      </c>
      <c r="E5882" s="8">
        <v>29.657299999999999</v>
      </c>
      <c r="G5882" s="4">
        <v>18.2</v>
      </c>
      <c r="H5882" s="1" t="s">
        <v>11</v>
      </c>
      <c r="I5882" s="8">
        <v>208.5966497</v>
      </c>
      <c r="J5882" s="8">
        <v>0.76879810000000004</v>
      </c>
    </row>
    <row r="5883" spans="1:10" x14ac:dyDescent="0.25">
      <c r="A5883" s="3" t="s">
        <v>7546</v>
      </c>
      <c r="B5883" s="1" t="s">
        <v>812</v>
      </c>
      <c r="C5883" s="7">
        <v>10</v>
      </c>
      <c r="E5883" s="8">
        <v>23.926500000000001</v>
      </c>
      <c r="G5883" s="4">
        <v>27.5</v>
      </c>
      <c r="H5883" s="1" t="s">
        <v>12</v>
      </c>
      <c r="I5883" s="8">
        <v>222.31114529999999</v>
      </c>
      <c r="J5883" s="8">
        <v>-0.48249760000000003</v>
      </c>
    </row>
    <row r="5884" spans="1:10" x14ac:dyDescent="0.25">
      <c r="A5884" s="3" t="s">
        <v>7547</v>
      </c>
      <c r="B5884" s="1" t="s">
        <v>603</v>
      </c>
      <c r="C5884" s="7">
        <v>10</v>
      </c>
      <c r="E5884" s="8">
        <v>18.880800000000001</v>
      </c>
      <c r="G5884" s="4">
        <v>38.1</v>
      </c>
      <c r="H5884" s="1" t="s">
        <v>12</v>
      </c>
      <c r="I5884" s="8">
        <v>236.27420670000001</v>
      </c>
      <c r="J5884" s="8">
        <v>-1.7669760999999999</v>
      </c>
    </row>
    <row r="5885" spans="1:10" x14ac:dyDescent="0.25">
      <c r="A5885" s="3" t="s">
        <v>7548</v>
      </c>
      <c r="B5885" s="1" t="s">
        <v>801</v>
      </c>
      <c r="C5885" s="7">
        <v>10</v>
      </c>
      <c r="E5885" s="8">
        <v>14.916499999999999</v>
      </c>
      <c r="G5885" s="4">
        <v>49.6</v>
      </c>
      <c r="H5885" s="1" t="s">
        <v>13</v>
      </c>
      <c r="I5885" s="8">
        <v>250.53420689999999</v>
      </c>
      <c r="J5885" s="8">
        <v>-3.0095635000000001</v>
      </c>
    </row>
    <row r="5886" spans="1:10" x14ac:dyDescent="0.25">
      <c r="A5886" s="3" t="s">
        <v>7549</v>
      </c>
      <c r="B5886" s="1" t="s">
        <v>38</v>
      </c>
      <c r="C5886" s="7">
        <v>5</v>
      </c>
      <c r="E5886" s="8">
        <v>12.4537</v>
      </c>
      <c r="G5886" s="4">
        <v>61.3</v>
      </c>
      <c r="H5886" s="1" t="s">
        <v>14</v>
      </c>
      <c r="I5886" s="8">
        <v>265.10496540000003</v>
      </c>
      <c r="J5886" s="8">
        <v>-4.1244632000000001</v>
      </c>
    </row>
    <row r="5887" spans="1:10" x14ac:dyDescent="0.25">
      <c r="A5887" s="3" t="s">
        <v>7550</v>
      </c>
      <c r="B5887" s="1" t="s">
        <v>1441</v>
      </c>
      <c r="C5887" s="7">
        <v>3</v>
      </c>
      <c r="E5887" s="8">
        <v>11.845499999999999</v>
      </c>
      <c r="G5887" s="4">
        <v>72.5</v>
      </c>
      <c r="H5887" s="1" t="s">
        <v>0</v>
      </c>
      <c r="I5887" s="8">
        <v>279.97026959999999</v>
      </c>
      <c r="J5887" s="8">
        <v>-5.0286708000000004</v>
      </c>
    </row>
    <row r="5888" spans="1:10" x14ac:dyDescent="0.25">
      <c r="A5888" s="3" t="s">
        <v>7551</v>
      </c>
      <c r="B5888" s="1" t="s">
        <v>1232</v>
      </c>
      <c r="C5888" s="7" t="s">
        <v>2</v>
      </c>
      <c r="E5888" s="8">
        <v>13.2539</v>
      </c>
      <c r="G5888" s="4">
        <v>82.6</v>
      </c>
      <c r="H5888" s="1" t="s">
        <v>0</v>
      </c>
      <c r="I5888" s="8">
        <v>295.07627009999999</v>
      </c>
      <c r="J5888" s="8">
        <v>-5.6457098999999999</v>
      </c>
    </row>
    <row r="5889" spans="1:10" x14ac:dyDescent="0.25">
      <c r="A5889" s="3" t="s">
        <v>7552</v>
      </c>
      <c r="B5889" s="1" t="s">
        <v>752</v>
      </c>
      <c r="C5889" s="7" t="s">
        <v>2</v>
      </c>
      <c r="E5889" s="8">
        <v>16.5718</v>
      </c>
      <c r="G5889" s="4">
        <v>90.8</v>
      </c>
      <c r="H5889" s="1" t="s">
        <v>1</v>
      </c>
      <c r="I5889" s="8">
        <v>310.31233099999997</v>
      </c>
      <c r="J5889" s="8">
        <v>-5.9139327000000002</v>
      </c>
    </row>
    <row r="5890" spans="1:10" x14ac:dyDescent="0.25">
      <c r="A5890" s="3" t="s">
        <v>7553</v>
      </c>
      <c r="B5890" s="1" t="s">
        <v>1053</v>
      </c>
      <c r="C5890" s="7" t="s">
        <v>2</v>
      </c>
      <c r="E5890" s="8">
        <v>21.447500000000002</v>
      </c>
      <c r="G5890" s="4">
        <v>96.5</v>
      </c>
      <c r="H5890" s="1" t="s">
        <v>1</v>
      </c>
      <c r="I5890" s="8">
        <v>325.54669000000001</v>
      </c>
      <c r="J5890" s="8">
        <v>-5.8069256999999999</v>
      </c>
    </row>
    <row r="5891" spans="1:10" x14ac:dyDescent="0.25">
      <c r="A5891" s="3" t="s">
        <v>7554</v>
      </c>
      <c r="B5891" s="1" t="s">
        <v>430</v>
      </c>
      <c r="C5891" s="7" t="s">
        <v>2</v>
      </c>
      <c r="E5891" s="8">
        <v>27.398</v>
      </c>
      <c r="G5891" s="4">
        <v>99.5</v>
      </c>
      <c r="H5891" s="1" t="s">
        <v>3</v>
      </c>
      <c r="I5891" s="8">
        <v>340.6489833</v>
      </c>
      <c r="J5891" s="8">
        <v>-5.3380767000000002</v>
      </c>
    </row>
    <row r="5892" spans="1:10" x14ac:dyDescent="0.25">
      <c r="A5892" s="3" t="s">
        <v>7555</v>
      </c>
      <c r="B5892" s="1" t="s">
        <v>975</v>
      </c>
      <c r="C5892" s="7" t="s">
        <v>2</v>
      </c>
      <c r="E5892" s="8">
        <v>33.926900000000003</v>
      </c>
      <c r="G5892" s="4">
        <v>99.4</v>
      </c>
      <c r="H5892" s="1" t="s">
        <v>3</v>
      </c>
      <c r="I5892" s="8">
        <v>355.47562859999999</v>
      </c>
      <c r="J5892" s="8">
        <v>-4.5597475000000003</v>
      </c>
    </row>
    <row r="5893" spans="1:10" x14ac:dyDescent="0.25">
      <c r="A5893" s="3" t="s">
        <v>7557</v>
      </c>
      <c r="B5893" s="1" t="s">
        <v>1336</v>
      </c>
      <c r="C5893" s="7" t="s">
        <v>2</v>
      </c>
      <c r="E5893" s="8">
        <v>40.587200000000003</v>
      </c>
      <c r="G5893" s="4">
        <v>96.7</v>
      </c>
      <c r="H5893" s="1" t="s">
        <v>15</v>
      </c>
      <c r="I5893" s="8">
        <v>9.9397825999999991</v>
      </c>
      <c r="J5893" s="8">
        <v>-3.5430413999999999</v>
      </c>
    </row>
    <row r="5894" spans="1:10" x14ac:dyDescent="0.25">
      <c r="A5894" s="3" t="s">
        <v>7558</v>
      </c>
      <c r="B5894" s="1" t="s">
        <v>65</v>
      </c>
      <c r="C5894" s="7" t="s">
        <v>2</v>
      </c>
      <c r="E5894" s="8">
        <v>47.006100000000004</v>
      </c>
      <c r="G5894" s="4">
        <v>91.6</v>
      </c>
      <c r="H5894" s="1" t="s">
        <v>4</v>
      </c>
      <c r="I5894" s="8">
        <v>23.9742678</v>
      </c>
      <c r="J5894" s="8">
        <v>-2.3744702000000002</v>
      </c>
    </row>
    <row r="5895" spans="1:10" x14ac:dyDescent="0.25">
      <c r="A5895" s="3" t="s">
        <v>7559</v>
      </c>
      <c r="B5895" s="1" t="s">
        <v>721</v>
      </c>
      <c r="C5895" s="7" t="s">
        <v>2</v>
      </c>
      <c r="E5895" s="8">
        <v>52.878999999999998</v>
      </c>
      <c r="G5895" s="4">
        <v>84.6</v>
      </c>
      <c r="H5895" s="1" t="s">
        <v>5</v>
      </c>
      <c r="I5895" s="8">
        <v>37.579864399999998</v>
      </c>
      <c r="J5895" s="8">
        <v>-1.1340456000000001</v>
      </c>
    </row>
    <row r="5896" spans="1:10" x14ac:dyDescent="0.25">
      <c r="A5896" s="3" t="s">
        <v>7560</v>
      </c>
      <c r="B5896" s="1" t="s">
        <v>903</v>
      </c>
      <c r="C5896" s="7" t="s">
        <v>2</v>
      </c>
      <c r="E5896" s="8">
        <v>57.959299999999999</v>
      </c>
      <c r="G5896" s="4">
        <v>76.2</v>
      </c>
      <c r="H5896" s="1" t="s">
        <v>5</v>
      </c>
      <c r="I5896" s="8">
        <v>50.7659156</v>
      </c>
      <c r="J5896" s="8">
        <v>9.9303199999999994E-2</v>
      </c>
    </row>
    <row r="5897" spans="1:10" x14ac:dyDescent="0.25">
      <c r="A5897" s="3" t="s">
        <v>7561</v>
      </c>
      <c r="B5897" s="1" t="s">
        <v>985</v>
      </c>
      <c r="C5897" s="7">
        <v>3</v>
      </c>
      <c r="E5897" s="8">
        <v>62.0396</v>
      </c>
      <c r="G5897" s="4">
        <v>66.900000000000006</v>
      </c>
      <c r="H5897" s="1" t="s">
        <v>6</v>
      </c>
      <c r="I5897" s="8">
        <v>63.614340800000001</v>
      </c>
      <c r="J5897" s="8">
        <v>1.2691235000000001</v>
      </c>
    </row>
    <row r="5898" spans="1:10" x14ac:dyDescent="0.25">
      <c r="A5898" s="3" t="s">
        <v>7562</v>
      </c>
      <c r="B5898" s="1" t="s">
        <v>1381</v>
      </c>
      <c r="C5898" s="7">
        <v>5</v>
      </c>
      <c r="E5898" s="8">
        <v>64.952299999999994</v>
      </c>
      <c r="G5898" s="4">
        <v>57.2</v>
      </c>
      <c r="H5898" s="1" t="s">
        <v>6</v>
      </c>
      <c r="I5898" s="8">
        <v>76.191108299999996</v>
      </c>
      <c r="J5898" s="8">
        <v>2.3222771</v>
      </c>
    </row>
    <row r="5899" spans="1:10" x14ac:dyDescent="0.25">
      <c r="A5899" s="3" t="s">
        <v>7563</v>
      </c>
      <c r="B5899" s="1" t="s">
        <v>1248</v>
      </c>
      <c r="C5899" s="7">
        <v>10</v>
      </c>
      <c r="E5899" s="8">
        <v>66.572000000000003</v>
      </c>
      <c r="G5899" s="4">
        <v>47.3</v>
      </c>
      <c r="H5899" s="1" t="s">
        <v>6</v>
      </c>
      <c r="I5899" s="8">
        <v>88.588072199999999</v>
      </c>
      <c r="J5899" s="8">
        <v>3.2195287000000001</v>
      </c>
    </row>
    <row r="5900" spans="1:10" x14ac:dyDescent="0.25">
      <c r="A5900" s="3" t="s">
        <v>7564</v>
      </c>
      <c r="B5900" s="1" t="s">
        <v>298</v>
      </c>
      <c r="C5900" s="7">
        <v>10</v>
      </c>
      <c r="E5900" s="8">
        <v>66.829899999999995</v>
      </c>
      <c r="G5900" s="4">
        <v>37.5</v>
      </c>
      <c r="H5900" s="1" t="s">
        <v>7</v>
      </c>
      <c r="I5900" s="8">
        <v>100.8952184</v>
      </c>
      <c r="J5900" s="8">
        <v>3.9289806</v>
      </c>
    </row>
    <row r="5901" spans="1:10" x14ac:dyDescent="0.25">
      <c r="A5901" s="3" t="s">
        <v>7565</v>
      </c>
      <c r="B5901" s="1" t="s">
        <v>650</v>
      </c>
      <c r="C5901" s="7">
        <v>10</v>
      </c>
      <c r="E5901" s="8">
        <v>65.726500000000001</v>
      </c>
      <c r="G5901" s="4">
        <v>28.3</v>
      </c>
      <c r="H5901" s="1" t="s">
        <v>7</v>
      </c>
      <c r="I5901" s="8">
        <v>113.204993</v>
      </c>
      <c r="J5901" s="8">
        <v>4.4251436000000002</v>
      </c>
    </row>
    <row r="5902" spans="1:10" x14ac:dyDescent="0.25">
      <c r="A5902" s="3" t="s">
        <v>7566</v>
      </c>
      <c r="B5902" s="1" t="s">
        <v>545</v>
      </c>
      <c r="C5902" s="7">
        <v>10</v>
      </c>
      <c r="E5902" s="8">
        <v>63.334499999999998</v>
      </c>
      <c r="G5902" s="4">
        <v>19.899999999999999</v>
      </c>
      <c r="H5902" s="1" t="s">
        <v>9</v>
      </c>
      <c r="I5902" s="8">
        <v>125.5943742</v>
      </c>
      <c r="J5902" s="8">
        <v>4.6869836999999999</v>
      </c>
    </row>
    <row r="5903" spans="1:10" x14ac:dyDescent="0.25">
      <c r="A5903" s="3" t="s">
        <v>7567</v>
      </c>
      <c r="B5903" s="1" t="s">
        <v>1386</v>
      </c>
      <c r="C5903" s="7">
        <v>10</v>
      </c>
      <c r="E5903" s="8">
        <v>59.7866</v>
      </c>
      <c r="G5903" s="4">
        <v>12.6</v>
      </c>
      <c r="H5903" s="1" t="s">
        <v>10</v>
      </c>
      <c r="I5903" s="8">
        <v>138.11927890000001</v>
      </c>
      <c r="J5903" s="8">
        <v>4.6999595000000003</v>
      </c>
    </row>
    <row r="5904" spans="1:10" x14ac:dyDescent="0.25">
      <c r="A5904" s="3" t="s">
        <v>7568</v>
      </c>
      <c r="B5904" s="1" t="s">
        <v>1215</v>
      </c>
      <c r="C5904" s="7">
        <v>10</v>
      </c>
      <c r="E5904" s="8">
        <v>55.253599999999999</v>
      </c>
      <c r="G5904" s="4">
        <v>6.6</v>
      </c>
      <c r="H5904" s="1" t="s">
        <v>10</v>
      </c>
      <c r="I5904" s="8">
        <v>150.84138709999999</v>
      </c>
      <c r="J5904" s="8">
        <v>4.4534304000000002</v>
      </c>
    </row>
    <row r="5905" spans="1:10" x14ac:dyDescent="0.25">
      <c r="A5905" s="3" t="s">
        <v>7569</v>
      </c>
      <c r="B5905" s="1" t="s">
        <v>823</v>
      </c>
      <c r="C5905" s="7">
        <v>10</v>
      </c>
      <c r="E5905" s="8">
        <v>49.933999999999997</v>
      </c>
      <c r="G5905" s="4">
        <v>2.4</v>
      </c>
      <c r="H5905" s="1" t="s">
        <v>10</v>
      </c>
      <c r="I5905" s="8">
        <v>163.7907295</v>
      </c>
      <c r="J5905" s="8">
        <v>3.9462880999999999</v>
      </c>
    </row>
    <row r="5906" spans="1:10" x14ac:dyDescent="0.25">
      <c r="A5906" s="3" t="s">
        <v>7570</v>
      </c>
      <c r="B5906" s="1" t="s">
        <v>507</v>
      </c>
      <c r="C5906" s="7">
        <v>10</v>
      </c>
      <c r="E5906" s="8">
        <v>44.046300000000002</v>
      </c>
      <c r="G5906" s="4">
        <v>0.3</v>
      </c>
      <c r="H5906" s="1" t="s">
        <v>11</v>
      </c>
      <c r="I5906" s="8">
        <v>176.9776555</v>
      </c>
      <c r="J5906" s="8">
        <v>3.1903036999999999</v>
      </c>
    </row>
    <row r="5907" spans="1:10" x14ac:dyDescent="0.25">
      <c r="A5907" s="3" t="s">
        <v>7571</v>
      </c>
      <c r="B5907" s="1" t="s">
        <v>100</v>
      </c>
      <c r="C5907" s="7">
        <v>10</v>
      </c>
      <c r="E5907" s="8">
        <v>37.831899999999997</v>
      </c>
      <c r="G5907" s="4">
        <v>0.4</v>
      </c>
      <c r="H5907" s="1" t="s">
        <v>11</v>
      </c>
      <c r="I5907" s="8">
        <v>190.40238400000001</v>
      </c>
      <c r="J5907" s="8">
        <v>2.2115409000000001</v>
      </c>
    </row>
    <row r="5908" spans="1:10" x14ac:dyDescent="0.25">
      <c r="A5908" s="3" t="s">
        <v>7572</v>
      </c>
      <c r="B5908" s="1" t="s">
        <v>919</v>
      </c>
      <c r="C5908" s="7">
        <v>10</v>
      </c>
      <c r="E5908" s="8">
        <v>31.5623</v>
      </c>
      <c r="G5908" s="4">
        <v>2.9</v>
      </c>
      <c r="H5908" s="1" t="s">
        <v>11</v>
      </c>
      <c r="I5908" s="8">
        <v>204.05374</v>
      </c>
      <c r="J5908" s="8">
        <v>1.0532781</v>
      </c>
    </row>
    <row r="5909" spans="1:10" x14ac:dyDescent="0.25">
      <c r="A5909" s="3" t="s">
        <v>7573</v>
      </c>
      <c r="B5909" s="1" t="s">
        <v>169</v>
      </c>
      <c r="C5909" s="7">
        <v>10</v>
      </c>
      <c r="E5909" s="8">
        <v>25.549199999999999</v>
      </c>
      <c r="G5909" s="4">
        <v>7.9</v>
      </c>
      <c r="H5909" s="1" t="s">
        <v>11</v>
      </c>
      <c r="I5909" s="8">
        <v>217.9223289</v>
      </c>
      <c r="J5909" s="8">
        <v>-0.22597320000000001</v>
      </c>
    </row>
    <row r="5910" spans="1:10" x14ac:dyDescent="0.25">
      <c r="A5910" s="3" t="s">
        <v>7574</v>
      </c>
      <c r="B5910" s="1" t="s">
        <v>1317</v>
      </c>
      <c r="C5910" s="7">
        <v>10</v>
      </c>
      <c r="E5910" s="8">
        <v>20.151900000000001</v>
      </c>
      <c r="G5910" s="4">
        <v>15.1</v>
      </c>
      <c r="H5910" s="1" t="s">
        <v>12</v>
      </c>
      <c r="I5910" s="8">
        <v>231.99282940000001</v>
      </c>
      <c r="J5910" s="8">
        <v>-1.5514139</v>
      </c>
    </row>
    <row r="5911" spans="1:10" x14ac:dyDescent="0.25">
      <c r="A5911" s="3" t="s">
        <v>7575</v>
      </c>
      <c r="B5911" s="1" t="s">
        <v>1360</v>
      </c>
      <c r="C5911" s="7">
        <v>10</v>
      </c>
      <c r="E5911" s="8">
        <v>15.772</v>
      </c>
      <c r="G5911" s="4">
        <v>24.3</v>
      </c>
      <c r="H5911" s="1" t="s">
        <v>13</v>
      </c>
      <c r="I5911" s="8">
        <v>246.25509149999999</v>
      </c>
      <c r="J5911" s="8">
        <v>-2.8387812000000001</v>
      </c>
    </row>
    <row r="5912" spans="1:10" x14ac:dyDescent="0.25">
      <c r="A5912" s="3" t="s">
        <v>7576</v>
      </c>
      <c r="B5912" s="1" t="s">
        <v>280</v>
      </c>
      <c r="C5912" s="7">
        <v>10</v>
      </c>
      <c r="E5912" s="8">
        <v>12.8202</v>
      </c>
      <c r="G5912" s="4">
        <v>34.9</v>
      </c>
      <c r="H5912" s="1" t="s">
        <v>14</v>
      </c>
      <c r="I5912" s="8">
        <v>260.69069810000002</v>
      </c>
      <c r="J5912" s="8">
        <v>-4.0001509000000004</v>
      </c>
    </row>
    <row r="5913" spans="1:10" x14ac:dyDescent="0.25">
      <c r="A5913" s="3" t="s">
        <v>7577</v>
      </c>
      <c r="B5913" s="1" t="s">
        <v>1233</v>
      </c>
      <c r="C5913" s="7">
        <v>5</v>
      </c>
      <c r="E5913" s="8">
        <v>11.6373</v>
      </c>
      <c r="G5913" s="4">
        <v>46.5</v>
      </c>
      <c r="H5913" s="1" t="s">
        <v>0</v>
      </c>
      <c r="I5913" s="8">
        <v>275.28948339999999</v>
      </c>
      <c r="J5913" s="8">
        <v>-4.9575718000000002</v>
      </c>
    </row>
    <row r="5914" spans="1:10" x14ac:dyDescent="0.25">
      <c r="A5914" s="3" t="s">
        <v>7578</v>
      </c>
      <c r="B5914" s="1" t="s">
        <v>528</v>
      </c>
      <c r="C5914" s="7">
        <v>3</v>
      </c>
      <c r="E5914" s="8">
        <v>12.3956</v>
      </c>
      <c r="G5914" s="4">
        <v>58.3</v>
      </c>
      <c r="H5914" s="1" t="s">
        <v>0</v>
      </c>
      <c r="I5914" s="8">
        <v>290.00447320000001</v>
      </c>
      <c r="J5914" s="8">
        <v>-5.6424871999999997</v>
      </c>
    </row>
    <row r="5915" spans="1:10" x14ac:dyDescent="0.25">
      <c r="A5915" s="3" t="s">
        <v>7579</v>
      </c>
      <c r="B5915" s="1" t="s">
        <v>888</v>
      </c>
      <c r="C5915" s="7" t="s">
        <v>2</v>
      </c>
      <c r="E5915" s="8">
        <v>15.034700000000001</v>
      </c>
      <c r="G5915" s="4">
        <v>69.7</v>
      </c>
      <c r="H5915" s="1" t="s">
        <v>1</v>
      </c>
      <c r="I5915" s="8">
        <v>304.79752070000001</v>
      </c>
      <c r="J5915" s="8">
        <v>-6.0004979000000001</v>
      </c>
    </row>
    <row r="5916" spans="1:10" x14ac:dyDescent="0.25">
      <c r="A5916" s="3" t="s">
        <v>7580</v>
      </c>
      <c r="B5916" s="1" t="s">
        <v>546</v>
      </c>
      <c r="C5916" s="7" t="s">
        <v>2</v>
      </c>
      <c r="E5916" s="8">
        <v>19.282</v>
      </c>
      <c r="G5916" s="4">
        <v>80</v>
      </c>
      <c r="H5916" s="1" t="s">
        <v>1</v>
      </c>
      <c r="I5916" s="8">
        <v>319.59285199999999</v>
      </c>
      <c r="J5916" s="8">
        <v>-6.0017806</v>
      </c>
    </row>
    <row r="5917" spans="1:10" x14ac:dyDescent="0.25">
      <c r="A5917" s="3" t="s">
        <v>7581</v>
      </c>
      <c r="B5917" s="1" t="s">
        <v>1342</v>
      </c>
      <c r="C5917" s="7" t="s">
        <v>2</v>
      </c>
      <c r="E5917" s="8">
        <v>24.736000000000001</v>
      </c>
      <c r="G5917" s="4">
        <v>88.6</v>
      </c>
      <c r="H5917" s="1" t="s">
        <v>3</v>
      </c>
      <c r="I5917" s="8">
        <v>334.3337057</v>
      </c>
      <c r="J5917" s="8">
        <v>-5.6475987999999999</v>
      </c>
    </row>
    <row r="5918" spans="1:10" x14ac:dyDescent="0.25">
      <c r="A5918" s="3" t="s">
        <v>7582</v>
      </c>
      <c r="B5918" s="1" t="s">
        <v>584</v>
      </c>
      <c r="C5918" s="7" t="s">
        <v>2</v>
      </c>
      <c r="E5918" s="8">
        <v>30.961200000000002</v>
      </c>
      <c r="G5918" s="4">
        <v>94.9</v>
      </c>
      <c r="H5918" s="1" t="s">
        <v>3</v>
      </c>
      <c r="I5918" s="8">
        <v>348.94167379999999</v>
      </c>
      <c r="J5918" s="8">
        <v>-4.9702735000000002</v>
      </c>
    </row>
    <row r="5919" spans="1:10" x14ac:dyDescent="0.25">
      <c r="A5919" s="3" t="s">
        <v>7583</v>
      </c>
      <c r="B5919" s="1" t="s">
        <v>1357</v>
      </c>
      <c r="C5919" s="7" t="s">
        <v>2</v>
      </c>
      <c r="E5919" s="8">
        <v>37.541200000000003</v>
      </c>
      <c r="G5919" s="4">
        <v>98.7</v>
      </c>
      <c r="H5919" s="1" t="s">
        <v>4</v>
      </c>
      <c r="I5919" s="8">
        <v>3.3420768999999999</v>
      </c>
      <c r="J5919" s="8">
        <v>-4.0260249999999997</v>
      </c>
    </row>
    <row r="5920" spans="1:10" x14ac:dyDescent="0.25">
      <c r="A5920" s="3" t="s">
        <v>7584</v>
      </c>
      <c r="B5920" s="1" t="s">
        <v>296</v>
      </c>
      <c r="C5920" s="7" t="s">
        <v>2</v>
      </c>
      <c r="E5920" s="8">
        <v>44.099200000000003</v>
      </c>
      <c r="G5920" s="4">
        <v>99.9</v>
      </c>
      <c r="H5920" s="1" t="s">
        <v>4</v>
      </c>
      <c r="I5920" s="8">
        <v>17.4690938</v>
      </c>
      <c r="J5920" s="8">
        <v>-2.8883519999999998</v>
      </c>
    </row>
    <row r="5921" spans="1:10" x14ac:dyDescent="0.25">
      <c r="A5921" s="3" t="s">
        <v>7585</v>
      </c>
      <c r="B5921" s="1" t="s">
        <v>215</v>
      </c>
      <c r="C5921" s="7" t="s">
        <v>2</v>
      </c>
      <c r="E5921" s="8">
        <v>50.299300000000002</v>
      </c>
      <c r="G5921" s="4">
        <v>98.6</v>
      </c>
      <c r="H5921" s="1" t="s">
        <v>4</v>
      </c>
      <c r="I5921" s="8">
        <v>31.283402899999999</v>
      </c>
      <c r="J5921" s="8">
        <v>-1.6371017000000001</v>
      </c>
    </row>
    <row r="5922" spans="1:10" x14ac:dyDescent="0.25">
      <c r="A5922" s="3" t="s">
        <v>7587</v>
      </c>
      <c r="B5922" s="1" t="s">
        <v>442</v>
      </c>
      <c r="C5922" s="7" t="s">
        <v>2</v>
      </c>
      <c r="E5922" s="8">
        <v>55.845799999999997</v>
      </c>
      <c r="G5922" s="4">
        <v>94.9</v>
      </c>
      <c r="H5922" s="1" t="s">
        <v>5</v>
      </c>
      <c r="I5922" s="8">
        <v>44.764671100000001</v>
      </c>
      <c r="J5922" s="8">
        <v>-0.3530857</v>
      </c>
    </row>
    <row r="5923" spans="1:10" x14ac:dyDescent="0.25">
      <c r="A5923" s="3" t="s">
        <v>7588</v>
      </c>
      <c r="B5923" s="1" t="s">
        <v>415</v>
      </c>
      <c r="C5923" s="7" t="s">
        <v>2</v>
      </c>
      <c r="E5923" s="8">
        <v>60.481299999999997</v>
      </c>
      <c r="G5923" s="4">
        <v>89.3</v>
      </c>
      <c r="H5923" s="1" t="s">
        <v>6</v>
      </c>
      <c r="I5923" s="8">
        <v>57.914997100000001</v>
      </c>
      <c r="J5923" s="8">
        <v>0.88933669999999998</v>
      </c>
    </row>
    <row r="5924" spans="1:10" x14ac:dyDescent="0.25">
      <c r="A5924" s="3" t="s">
        <v>7589</v>
      </c>
      <c r="B5924" s="1" t="s">
        <v>347</v>
      </c>
      <c r="C5924" s="7" t="s">
        <v>2</v>
      </c>
      <c r="E5924" s="8">
        <v>63.989899999999999</v>
      </c>
      <c r="G5924" s="4">
        <v>82.2</v>
      </c>
      <c r="H5924" s="1" t="s">
        <v>6</v>
      </c>
      <c r="I5924" s="8">
        <v>70.770616500000003</v>
      </c>
      <c r="J5924" s="8">
        <v>2.0295893</v>
      </c>
    </row>
    <row r="5925" spans="1:10" x14ac:dyDescent="0.25">
      <c r="A5925" s="3" t="s">
        <v>7590</v>
      </c>
      <c r="B5925" s="1" t="s">
        <v>270</v>
      </c>
      <c r="C5925" s="7" t="s">
        <v>2</v>
      </c>
      <c r="E5925" s="8">
        <v>66.209000000000003</v>
      </c>
      <c r="G5925" s="4">
        <v>73.8</v>
      </c>
      <c r="H5925" s="1" t="s">
        <v>6</v>
      </c>
      <c r="I5925" s="8">
        <v>83.384829199999999</v>
      </c>
      <c r="J5925" s="8">
        <v>3.0185705</v>
      </c>
    </row>
    <row r="5926" spans="1:10" x14ac:dyDescent="0.25">
      <c r="A5926" s="3" t="s">
        <v>7591</v>
      </c>
      <c r="B5926" s="1" t="s">
        <v>282</v>
      </c>
      <c r="C5926" s="7">
        <v>1</v>
      </c>
      <c r="E5926" s="8">
        <v>67.047899999999998</v>
      </c>
      <c r="G5926" s="4">
        <v>64.7</v>
      </c>
      <c r="H5926" s="1" t="s">
        <v>7</v>
      </c>
      <c r="I5926" s="8">
        <v>95.8116129</v>
      </c>
      <c r="J5926" s="8">
        <v>3.8178120999999998</v>
      </c>
    </row>
    <row r="5927" spans="1:10" x14ac:dyDescent="0.25">
      <c r="A5927" s="3" t="s">
        <v>7592</v>
      </c>
      <c r="B5927" s="1" t="s">
        <v>1452</v>
      </c>
      <c r="C5927" s="7">
        <v>3</v>
      </c>
      <c r="E5927" s="8">
        <v>66.493099999999998</v>
      </c>
      <c r="G5927" s="4">
        <v>55</v>
      </c>
      <c r="H5927" s="1" t="s">
        <v>7</v>
      </c>
      <c r="I5927" s="8">
        <v>108.1464933</v>
      </c>
      <c r="J5927" s="8">
        <v>4.4023075</v>
      </c>
    </row>
    <row r="5928" spans="1:10" x14ac:dyDescent="0.25">
      <c r="A5928" s="3" t="s">
        <v>7593</v>
      </c>
      <c r="B5928" s="1" t="s">
        <v>1199</v>
      </c>
      <c r="C5928" s="7">
        <v>10</v>
      </c>
      <c r="E5928" s="8">
        <v>64.611999999999995</v>
      </c>
      <c r="G5928" s="4">
        <v>45.2</v>
      </c>
      <c r="H5928" s="1" t="s">
        <v>9</v>
      </c>
      <c r="I5928" s="8">
        <v>120.46095990000001</v>
      </c>
      <c r="J5928" s="8">
        <v>4.7524167999999998</v>
      </c>
    </row>
    <row r="5929" spans="1:10" x14ac:dyDescent="0.25">
      <c r="A5929" s="3" t="s">
        <v>7594</v>
      </c>
      <c r="B5929" s="1" t="s">
        <v>1324</v>
      </c>
      <c r="C5929" s="7">
        <v>10</v>
      </c>
      <c r="E5929" s="8">
        <v>61.5291</v>
      </c>
      <c r="G5929" s="4">
        <v>35.6</v>
      </c>
      <c r="H5929" s="1" t="s">
        <v>9</v>
      </c>
      <c r="I5929" s="8">
        <v>132.8432469</v>
      </c>
      <c r="J5929" s="8">
        <v>4.8550865999999999</v>
      </c>
    </row>
    <row r="5930" spans="1:10" x14ac:dyDescent="0.25">
      <c r="A5930" s="3" t="s">
        <v>7595</v>
      </c>
      <c r="B5930" s="1" t="s">
        <v>1162</v>
      </c>
      <c r="C5930" s="7">
        <v>10</v>
      </c>
      <c r="E5930" s="8">
        <v>57.4026</v>
      </c>
      <c r="G5930" s="4">
        <v>26.3</v>
      </c>
      <c r="H5930" s="1" t="s">
        <v>10</v>
      </c>
      <c r="I5930" s="8">
        <v>145.38135500000001</v>
      </c>
      <c r="J5930" s="8">
        <v>4.7001359999999996</v>
      </c>
    </row>
    <row r="5931" spans="1:10" x14ac:dyDescent="0.25">
      <c r="A5931" s="3" t="s">
        <v>7596</v>
      </c>
      <c r="B5931" s="1" t="s">
        <v>1214</v>
      </c>
      <c r="C5931" s="7">
        <v>10</v>
      </c>
      <c r="E5931" s="8">
        <v>52.409100000000002</v>
      </c>
      <c r="G5931" s="4">
        <v>17.899999999999999</v>
      </c>
      <c r="H5931" s="1" t="s">
        <v>10</v>
      </c>
      <c r="I5931" s="8">
        <v>158.13323020000001</v>
      </c>
      <c r="J5931" s="8">
        <v>4.2854456000000001</v>
      </c>
    </row>
    <row r="5932" spans="1:10" x14ac:dyDescent="0.25">
      <c r="A5932" s="3" t="s">
        <v>7597</v>
      </c>
      <c r="B5932" s="1" t="s">
        <v>1389</v>
      </c>
      <c r="C5932" s="7">
        <v>10</v>
      </c>
      <c r="E5932" s="8">
        <v>46.7348</v>
      </c>
      <c r="G5932" s="4">
        <v>10.6</v>
      </c>
      <c r="H5932" s="1" t="s">
        <v>10</v>
      </c>
      <c r="I5932" s="8">
        <v>171.17126500000001</v>
      </c>
      <c r="J5932" s="8">
        <v>3.6116144999999999</v>
      </c>
    </row>
    <row r="5933" spans="1:10" x14ac:dyDescent="0.25">
      <c r="A5933" s="3" t="s">
        <v>7598</v>
      </c>
      <c r="B5933" s="1" t="s">
        <v>22</v>
      </c>
      <c r="C5933" s="7">
        <v>10</v>
      </c>
      <c r="E5933" s="8">
        <v>40.588999999999999</v>
      </c>
      <c r="G5933" s="4">
        <v>4.9000000000000004</v>
      </c>
      <c r="H5933" s="1" t="s">
        <v>11</v>
      </c>
      <c r="I5933" s="8">
        <v>184.5284073</v>
      </c>
      <c r="J5933" s="8">
        <v>2.6945888999999998</v>
      </c>
    </row>
    <row r="5934" spans="1:10" x14ac:dyDescent="0.25">
      <c r="A5934" s="3" t="s">
        <v>7599</v>
      </c>
      <c r="B5934" s="1" t="s">
        <v>989</v>
      </c>
      <c r="C5934" s="7">
        <v>10</v>
      </c>
      <c r="E5934" s="8">
        <v>34.2179</v>
      </c>
      <c r="G5934" s="4">
        <v>1.3</v>
      </c>
      <c r="H5934" s="1" t="s">
        <v>11</v>
      </c>
      <c r="I5934" s="8">
        <v>198.2196893</v>
      </c>
      <c r="J5934" s="8">
        <v>1.5663404000000001</v>
      </c>
    </row>
    <row r="5935" spans="1:10" x14ac:dyDescent="0.25">
      <c r="A5935" s="3" t="s">
        <v>7600</v>
      </c>
      <c r="B5935" s="1" t="s">
        <v>1038</v>
      </c>
      <c r="C5935" s="7">
        <v>10</v>
      </c>
      <c r="E5935" s="8">
        <v>27.9237</v>
      </c>
      <c r="G5935" s="4">
        <v>0</v>
      </c>
      <c r="H5935" s="1" t="s">
        <v>11</v>
      </c>
      <c r="I5935" s="8">
        <v>212.2420625</v>
      </c>
      <c r="J5935" s="8">
        <v>0.27792600000000001</v>
      </c>
    </row>
    <row r="5936" spans="1:10" x14ac:dyDescent="0.25">
      <c r="A5936" s="3" t="s">
        <v>7601</v>
      </c>
      <c r="B5936" s="1" t="s">
        <v>868</v>
      </c>
      <c r="C5936" s="7">
        <v>10</v>
      </c>
      <c r="E5936" s="8">
        <v>22.079699999999999</v>
      </c>
      <c r="G5936" s="4">
        <v>1.4</v>
      </c>
      <c r="H5936" s="1" t="s">
        <v>12</v>
      </c>
      <c r="I5936" s="8">
        <v>226.555375</v>
      </c>
      <c r="J5936" s="8">
        <v>-1.0943547</v>
      </c>
    </row>
    <row r="5937" spans="1:10" x14ac:dyDescent="0.25">
      <c r="A5937" s="3" t="s">
        <v>7602</v>
      </c>
      <c r="B5937" s="1" t="s">
        <v>325</v>
      </c>
      <c r="C5937" s="7">
        <v>10</v>
      </c>
      <c r="E5937" s="8">
        <v>17.126200000000001</v>
      </c>
      <c r="G5937" s="4">
        <v>5.5</v>
      </c>
      <c r="H5937" s="1" t="s">
        <v>13</v>
      </c>
      <c r="I5937" s="8">
        <v>241.1235069</v>
      </c>
      <c r="J5937" s="8">
        <v>-2.4617586</v>
      </c>
    </row>
    <row r="5938" spans="1:10" x14ac:dyDescent="0.25">
      <c r="A5938" s="3" t="s">
        <v>7603</v>
      </c>
      <c r="B5938" s="1" t="s">
        <v>182</v>
      </c>
      <c r="C5938" s="7">
        <v>10</v>
      </c>
      <c r="E5938" s="8">
        <v>13.5335</v>
      </c>
      <c r="G5938" s="4">
        <v>12.3</v>
      </c>
      <c r="H5938" s="1" t="s">
        <v>14</v>
      </c>
      <c r="I5938" s="8">
        <v>255.86473530000001</v>
      </c>
      <c r="J5938" s="8">
        <v>-3.7204090999999999</v>
      </c>
    </row>
    <row r="5939" spans="1:10" x14ac:dyDescent="0.25">
      <c r="A5939" s="3" t="s">
        <v>7604</v>
      </c>
      <c r="B5939" s="1" t="s">
        <v>26</v>
      </c>
      <c r="C5939" s="7">
        <v>10</v>
      </c>
      <c r="E5939" s="8">
        <v>11.707700000000001</v>
      </c>
      <c r="G5939" s="4">
        <v>21.2</v>
      </c>
      <c r="H5939" s="1" t="s">
        <v>0</v>
      </c>
      <c r="I5939" s="8">
        <v>270.71752040000001</v>
      </c>
      <c r="J5939" s="8">
        <v>-4.7794549999999996</v>
      </c>
    </row>
    <row r="5940" spans="1:10" x14ac:dyDescent="0.25">
      <c r="A5940" s="3" t="s">
        <v>7605</v>
      </c>
      <c r="B5940" s="1" t="s">
        <v>629</v>
      </c>
      <c r="C5940" s="7">
        <v>10</v>
      </c>
      <c r="E5940" s="8">
        <v>11.87</v>
      </c>
      <c r="G5940" s="4">
        <v>31.8</v>
      </c>
      <c r="H5940" s="1" t="s">
        <v>0</v>
      </c>
      <c r="I5940" s="8">
        <v>285.57892939999999</v>
      </c>
      <c r="J5940" s="8">
        <v>-5.5625913999999996</v>
      </c>
    </row>
    <row r="5941" spans="1:10" x14ac:dyDescent="0.25">
      <c r="A5941" s="3" t="s">
        <v>7606</v>
      </c>
      <c r="B5941" s="1" t="s">
        <v>801</v>
      </c>
      <c r="C5941" s="7">
        <v>3</v>
      </c>
      <c r="E5941" s="8">
        <v>13.978400000000001</v>
      </c>
      <c r="G5941" s="4">
        <v>43.3</v>
      </c>
      <c r="H5941" s="1" t="s">
        <v>1</v>
      </c>
      <c r="I5941" s="8">
        <v>300.37671640000002</v>
      </c>
      <c r="J5941" s="8">
        <v>-6.0175390999999996</v>
      </c>
    </row>
    <row r="5942" spans="1:10" x14ac:dyDescent="0.25">
      <c r="A5942" s="3" t="s">
        <v>7607</v>
      </c>
      <c r="B5942" s="1" t="s">
        <v>1216</v>
      </c>
      <c r="C5942" s="7" t="s">
        <v>2</v>
      </c>
      <c r="E5942" s="8">
        <v>17.7577</v>
      </c>
      <c r="G5942" s="4">
        <v>55.1</v>
      </c>
      <c r="H5942" s="1" t="s">
        <v>1</v>
      </c>
      <c r="I5942" s="8">
        <v>315.05264829999999</v>
      </c>
      <c r="J5942" s="8">
        <v>-6.1165814000000003</v>
      </c>
    </row>
    <row r="5943" spans="1:10" x14ac:dyDescent="0.25">
      <c r="A5943" s="3" t="s">
        <v>7608</v>
      </c>
      <c r="B5943" s="1" t="s">
        <v>106</v>
      </c>
      <c r="C5943" s="7" t="s">
        <v>2</v>
      </c>
      <c r="E5943" s="8">
        <v>22.805900000000001</v>
      </c>
      <c r="G5943" s="4">
        <v>66.5</v>
      </c>
      <c r="H5943" s="1" t="s">
        <v>3</v>
      </c>
      <c r="I5943" s="8">
        <v>329.56684819999998</v>
      </c>
      <c r="J5943" s="8">
        <v>-5.8636736000000003</v>
      </c>
    </row>
    <row r="5944" spans="1:10" x14ac:dyDescent="0.25">
      <c r="A5944" s="3" t="s">
        <v>7609</v>
      </c>
      <c r="B5944" s="1" t="s">
        <v>695</v>
      </c>
      <c r="C5944" s="7" t="s">
        <v>2</v>
      </c>
      <c r="E5944" s="8">
        <v>28.700900000000001</v>
      </c>
      <c r="G5944" s="4">
        <v>76.900000000000006</v>
      </c>
      <c r="H5944" s="1" t="s">
        <v>3</v>
      </c>
      <c r="I5944" s="8">
        <v>343.8994568</v>
      </c>
      <c r="J5944" s="8">
        <v>-5.2878787999999997</v>
      </c>
    </row>
    <row r="5945" spans="1:10" x14ac:dyDescent="0.25">
      <c r="A5945" s="3" t="s">
        <v>7610</v>
      </c>
      <c r="B5945" s="1" t="s">
        <v>925</v>
      </c>
      <c r="C5945" s="7" t="s">
        <v>2</v>
      </c>
      <c r="E5945" s="8">
        <v>35.055700000000002</v>
      </c>
      <c r="G5945" s="4">
        <v>85.7</v>
      </c>
      <c r="H5945" s="1" t="s">
        <v>4</v>
      </c>
      <c r="I5945" s="8">
        <v>358.03305160000002</v>
      </c>
      <c r="J5945" s="8">
        <v>-4.4371343000000003</v>
      </c>
    </row>
    <row r="5946" spans="1:10" x14ac:dyDescent="0.25">
      <c r="A5946" s="3" t="s">
        <v>7611</v>
      </c>
      <c r="B5946" s="1" t="s">
        <v>1428</v>
      </c>
      <c r="C5946" s="7" t="s">
        <v>2</v>
      </c>
      <c r="E5946" s="8">
        <v>41.527099999999997</v>
      </c>
      <c r="G5946" s="4">
        <v>92.6</v>
      </c>
      <c r="H5946" s="1" t="s">
        <v>15</v>
      </c>
      <c r="I5946" s="8">
        <v>11.9518778</v>
      </c>
      <c r="J5946" s="8">
        <v>-3.3731817999999998</v>
      </c>
    </row>
    <row r="5947" spans="1:10" x14ac:dyDescent="0.25">
      <c r="A5947" s="3" t="s">
        <v>7612</v>
      </c>
      <c r="B5947" s="1" t="s">
        <v>947</v>
      </c>
      <c r="C5947" s="7" t="s">
        <v>2</v>
      </c>
      <c r="E5947" s="8">
        <v>47.805</v>
      </c>
      <c r="G5947" s="4">
        <v>97.3</v>
      </c>
      <c r="H5947" s="1" t="s">
        <v>4</v>
      </c>
      <c r="I5947" s="8">
        <v>25.6424831</v>
      </c>
      <c r="J5947" s="8">
        <v>-2.1667773000000001</v>
      </c>
    </row>
    <row r="5948" spans="1:10" x14ac:dyDescent="0.25">
      <c r="A5948" s="3" t="s">
        <v>7613</v>
      </c>
      <c r="B5948" s="1" t="s">
        <v>284</v>
      </c>
      <c r="C5948" s="7" t="s">
        <v>2</v>
      </c>
      <c r="E5948" s="8">
        <v>53.598799999999997</v>
      </c>
      <c r="G5948" s="4">
        <v>99.7</v>
      </c>
      <c r="H5948" s="1" t="s">
        <v>5</v>
      </c>
      <c r="I5948" s="8">
        <v>39.102224999999997</v>
      </c>
      <c r="J5948" s="8">
        <v>-0.89079160000000002</v>
      </c>
    </row>
    <row r="5949" spans="1:10" x14ac:dyDescent="0.25">
      <c r="A5949" s="3" t="s">
        <v>7614</v>
      </c>
      <c r="B5949" s="1" t="s">
        <v>419</v>
      </c>
      <c r="C5949" s="7" t="s">
        <v>2</v>
      </c>
      <c r="E5949" s="8">
        <v>58.634700000000002</v>
      </c>
      <c r="G5949" s="4">
        <v>99.7</v>
      </c>
      <c r="H5949" s="1" t="s">
        <v>5</v>
      </c>
      <c r="I5949" s="8">
        <v>52.321992799999997</v>
      </c>
      <c r="J5949" s="8">
        <v>0.37981710000000002</v>
      </c>
    </row>
    <row r="5950" spans="1:10" x14ac:dyDescent="0.25">
      <c r="A5950" s="3" t="s">
        <v>7616</v>
      </c>
      <c r="B5950" s="1" t="s">
        <v>953</v>
      </c>
      <c r="C5950" s="7" t="s">
        <v>2</v>
      </c>
      <c r="E5950" s="8">
        <v>62.659599999999998</v>
      </c>
      <c r="G5950" s="4">
        <v>97.6</v>
      </c>
      <c r="H5950" s="1" t="s">
        <v>6</v>
      </c>
      <c r="I5950" s="8">
        <v>65.309836200000007</v>
      </c>
      <c r="J5950" s="8">
        <v>1.5781722</v>
      </c>
    </row>
    <row r="5951" spans="1:10" x14ac:dyDescent="0.25">
      <c r="A5951" s="3" t="s">
        <v>7617</v>
      </c>
      <c r="B5951" s="1" t="s">
        <v>1208</v>
      </c>
      <c r="C5951" s="7" t="s">
        <v>2</v>
      </c>
      <c r="E5951" s="8">
        <v>65.461299999999994</v>
      </c>
      <c r="G5951" s="4">
        <v>93.5</v>
      </c>
      <c r="H5951" s="1" t="s">
        <v>6</v>
      </c>
      <c r="I5951" s="8">
        <v>78.080721600000004</v>
      </c>
      <c r="J5951" s="8">
        <v>2.6459359999999998</v>
      </c>
    </row>
    <row r="5952" spans="1:10" x14ac:dyDescent="0.25">
      <c r="A5952" s="3" t="s">
        <v>7618</v>
      </c>
      <c r="B5952" s="1" t="s">
        <v>1364</v>
      </c>
      <c r="C5952" s="7" t="s">
        <v>2</v>
      </c>
      <c r="E5952" s="8">
        <v>66.896000000000001</v>
      </c>
      <c r="G5952" s="4">
        <v>87.7</v>
      </c>
      <c r="H5952" s="1" t="s">
        <v>7</v>
      </c>
      <c r="I5952" s="8">
        <v>90.659002700000002</v>
      </c>
      <c r="J5952" s="8">
        <v>3.5363273999999998</v>
      </c>
    </row>
    <row r="5953" spans="1:10" x14ac:dyDescent="0.25">
      <c r="A5953" s="3" t="s">
        <v>7619</v>
      </c>
      <c r="B5953" s="1" t="s">
        <v>384</v>
      </c>
      <c r="C5953" s="7" t="s">
        <v>2</v>
      </c>
      <c r="E5953" s="8">
        <v>66.912300000000002</v>
      </c>
      <c r="G5953" s="4">
        <v>80.5</v>
      </c>
      <c r="H5953" s="1" t="s">
        <v>7</v>
      </c>
      <c r="I5953" s="8">
        <v>103.0907204</v>
      </c>
      <c r="J5953" s="8">
        <v>4.2160482999999997</v>
      </c>
    </row>
    <row r="5954" spans="1:10" x14ac:dyDescent="0.25">
      <c r="A5954" s="3" t="s">
        <v>7620</v>
      </c>
      <c r="B5954" s="1" t="s">
        <v>162</v>
      </c>
      <c r="C5954" s="7" t="s">
        <v>2</v>
      </c>
      <c r="E5954" s="8">
        <v>65.559899999999999</v>
      </c>
      <c r="G5954" s="4">
        <v>72.2</v>
      </c>
      <c r="H5954" s="1" t="s">
        <v>7</v>
      </c>
      <c r="I5954" s="8">
        <v>115.4126129</v>
      </c>
      <c r="J5954" s="8">
        <v>4.6629766999999998</v>
      </c>
    </row>
    <row r="5955" spans="1:10" x14ac:dyDescent="0.25">
      <c r="A5955" s="3" t="s">
        <v>7621</v>
      </c>
      <c r="B5955" s="1" t="s">
        <v>1447</v>
      </c>
      <c r="C5955" s="7" t="s">
        <v>2</v>
      </c>
      <c r="E5955" s="8">
        <v>62.961100000000002</v>
      </c>
      <c r="G5955" s="4">
        <v>63.1</v>
      </c>
      <c r="H5955" s="1" t="s">
        <v>9</v>
      </c>
      <c r="I5955" s="8">
        <v>127.7079588</v>
      </c>
      <c r="J5955" s="8">
        <v>4.8650278</v>
      </c>
    </row>
    <row r="5956" spans="1:10" x14ac:dyDescent="0.25">
      <c r="A5956" s="3" t="s">
        <v>7622</v>
      </c>
      <c r="B5956" s="1" t="s">
        <v>864</v>
      </c>
      <c r="C5956" s="7">
        <v>1</v>
      </c>
      <c r="E5956" s="8">
        <v>59.283000000000001</v>
      </c>
      <c r="G5956" s="4">
        <v>53.4</v>
      </c>
      <c r="H5956" s="1" t="s">
        <v>10</v>
      </c>
      <c r="I5956" s="8">
        <v>140.0503148</v>
      </c>
      <c r="J5956" s="8">
        <v>4.8155922999999996</v>
      </c>
    </row>
    <row r="5957" spans="1:10" x14ac:dyDescent="0.25">
      <c r="A5957" s="3" t="s">
        <v>7623</v>
      </c>
      <c r="B5957" s="1" t="s">
        <v>93</v>
      </c>
      <c r="C5957" s="7">
        <v>3</v>
      </c>
      <c r="E5957" s="8">
        <v>54.702800000000003</v>
      </c>
      <c r="G5957" s="4">
        <v>43.5</v>
      </c>
      <c r="H5957" s="1" t="s">
        <v>10</v>
      </c>
      <c r="I5957" s="8">
        <v>152.52310019999999</v>
      </c>
      <c r="J5957" s="8">
        <v>4.5125859999999998</v>
      </c>
    </row>
    <row r="5958" spans="1:10" x14ac:dyDescent="0.25">
      <c r="A5958" s="3" t="s">
        <v>7624</v>
      </c>
      <c r="B5958" s="1" t="s">
        <v>224</v>
      </c>
      <c r="C5958" s="7">
        <v>10</v>
      </c>
      <c r="E5958" s="8">
        <v>49.395099999999999</v>
      </c>
      <c r="G5958" s="4">
        <v>33.6</v>
      </c>
      <c r="H5958" s="1" t="s">
        <v>10</v>
      </c>
      <c r="I5958" s="8">
        <v>165.20896980000001</v>
      </c>
      <c r="J5958" s="8">
        <v>3.9588047999999998</v>
      </c>
    </row>
    <row r="5959" spans="1:10" x14ac:dyDescent="0.25">
      <c r="A5959" s="3" t="s">
        <v>7625</v>
      </c>
      <c r="B5959" s="1" t="s">
        <v>861</v>
      </c>
      <c r="C5959" s="7">
        <v>10</v>
      </c>
      <c r="E5959" s="8">
        <v>43.533900000000003</v>
      </c>
      <c r="G5959" s="4">
        <v>24.2</v>
      </c>
      <c r="H5959" s="1" t="s">
        <v>11</v>
      </c>
      <c r="I5959" s="8">
        <v>178.19696490000001</v>
      </c>
      <c r="J5959" s="8">
        <v>3.1609726</v>
      </c>
    </row>
    <row r="5960" spans="1:10" x14ac:dyDescent="0.25">
      <c r="A5960" s="3" t="s">
        <v>7626</v>
      </c>
      <c r="B5960" s="1" t="s">
        <v>1062</v>
      </c>
      <c r="C5960" s="7">
        <v>10</v>
      </c>
      <c r="E5960" s="8">
        <v>37.313400000000001</v>
      </c>
      <c r="G5960" s="4">
        <v>15.6</v>
      </c>
      <c r="H5960" s="1" t="s">
        <v>11</v>
      </c>
      <c r="I5960" s="8">
        <v>191.55708540000001</v>
      </c>
      <c r="J5960" s="8">
        <v>2.1376083000000001</v>
      </c>
    </row>
    <row r="5961" spans="1:10" x14ac:dyDescent="0.25">
      <c r="A5961" s="3" t="s">
        <v>7627</v>
      </c>
      <c r="B5961" s="1" t="s">
        <v>556</v>
      </c>
      <c r="C5961" s="7">
        <v>10</v>
      </c>
      <c r="E5961" s="8">
        <v>30.9755</v>
      </c>
      <c r="G5961" s="4">
        <v>8.4</v>
      </c>
      <c r="H5961" s="1" t="s">
        <v>11</v>
      </c>
      <c r="I5961" s="8">
        <v>205.33071670000001</v>
      </c>
      <c r="J5961" s="8">
        <v>0.92570260000000004</v>
      </c>
    </row>
    <row r="5962" spans="1:10" x14ac:dyDescent="0.25">
      <c r="A5962" s="3" t="s">
        <v>7628</v>
      </c>
      <c r="B5962" s="1" t="s">
        <v>1241</v>
      </c>
      <c r="C5962" s="7">
        <v>10</v>
      </c>
      <c r="E5962" s="8">
        <v>24.839099999999998</v>
      </c>
      <c r="G5962" s="4">
        <v>3.2</v>
      </c>
      <c r="H5962" s="1" t="s">
        <v>12</v>
      </c>
      <c r="I5962" s="8">
        <v>219.5568571</v>
      </c>
      <c r="J5962" s="8">
        <v>-0.42285080000000003</v>
      </c>
    </row>
    <row r="5963" spans="1:10" x14ac:dyDescent="0.25">
      <c r="A5963" s="3" t="s">
        <v>7629</v>
      </c>
      <c r="B5963" s="1" t="s">
        <v>97</v>
      </c>
      <c r="C5963" s="7">
        <v>10</v>
      </c>
      <c r="E5963" s="8">
        <v>19.3263</v>
      </c>
      <c r="G5963" s="4">
        <v>0.4</v>
      </c>
      <c r="H5963" s="1" t="s">
        <v>12</v>
      </c>
      <c r="I5963" s="8">
        <v>234.20937660000001</v>
      </c>
      <c r="J5963" s="8">
        <v>-1.8238927</v>
      </c>
    </row>
    <row r="5964" spans="1:10" x14ac:dyDescent="0.25">
      <c r="A5964" s="3" t="s">
        <v>7630</v>
      </c>
      <c r="B5964" s="1" t="s">
        <v>247</v>
      </c>
      <c r="C5964" s="7">
        <v>10</v>
      </c>
      <c r="E5964" s="8">
        <v>14.9514</v>
      </c>
      <c r="G5964" s="4">
        <v>0.5</v>
      </c>
      <c r="H5964" s="1" t="s">
        <v>13</v>
      </c>
      <c r="I5964" s="8">
        <v>249.2283482</v>
      </c>
      <c r="J5964" s="8">
        <v>-3.1738830999999998</v>
      </c>
    </row>
    <row r="5965" spans="1:10" x14ac:dyDescent="0.25">
      <c r="A5965" s="3" t="s">
        <v>7631</v>
      </c>
      <c r="B5965" s="1" t="s">
        <v>102</v>
      </c>
      <c r="C5965" s="7">
        <v>10</v>
      </c>
      <c r="E5965" s="8">
        <v>12.242900000000001</v>
      </c>
      <c r="G5965" s="4">
        <v>3.6</v>
      </c>
      <c r="H5965" s="1" t="s">
        <v>14</v>
      </c>
      <c r="I5965" s="8">
        <v>264.50213830000001</v>
      </c>
      <c r="J5965" s="8">
        <v>-4.3601564000000002</v>
      </c>
    </row>
    <row r="5966" spans="1:10" x14ac:dyDescent="0.25">
      <c r="A5966" s="3" t="s">
        <v>7632</v>
      </c>
      <c r="B5966" s="1" t="s">
        <v>327</v>
      </c>
      <c r="C5966" s="7">
        <v>10</v>
      </c>
      <c r="E5966" s="8">
        <v>11.584</v>
      </c>
      <c r="G5966" s="4">
        <v>9.6</v>
      </c>
      <c r="H5966" s="1" t="s">
        <v>0</v>
      </c>
      <c r="I5966" s="8">
        <v>279.87740739999998</v>
      </c>
      <c r="J5966" s="8">
        <v>-5.2839431000000001</v>
      </c>
    </row>
    <row r="5967" spans="1:10" x14ac:dyDescent="0.25">
      <c r="A5967" s="3" t="s">
        <v>7633</v>
      </c>
      <c r="B5967" s="1" t="s">
        <v>1385</v>
      </c>
      <c r="C5967" s="7">
        <v>10</v>
      </c>
      <c r="E5967" s="8">
        <v>13.0547</v>
      </c>
      <c r="G5967" s="4">
        <v>18</v>
      </c>
      <c r="H5967" s="1" t="s">
        <v>0</v>
      </c>
      <c r="I5967" s="8">
        <v>295.20119840000001</v>
      </c>
      <c r="J5967" s="8">
        <v>-5.8734209000000002</v>
      </c>
    </row>
    <row r="5968" spans="1:10" x14ac:dyDescent="0.25">
      <c r="A5968" s="3" t="s">
        <v>7634</v>
      </c>
      <c r="B5968" s="1" t="s">
        <v>1006</v>
      </c>
      <c r="C5968" s="7">
        <v>5</v>
      </c>
      <c r="E5968" s="8">
        <v>16.407599999999999</v>
      </c>
      <c r="G5968" s="4">
        <v>28.3</v>
      </c>
      <c r="H5968" s="1" t="s">
        <v>1</v>
      </c>
      <c r="I5968" s="8">
        <v>310.31714290000002</v>
      </c>
      <c r="J5968" s="8">
        <v>-6.0893525999999998</v>
      </c>
    </row>
    <row r="5969" spans="1:10" x14ac:dyDescent="0.25">
      <c r="A5969" s="3" t="s">
        <v>7635</v>
      </c>
      <c r="B5969" s="1" t="s">
        <v>138</v>
      </c>
      <c r="C5969" s="7">
        <v>1</v>
      </c>
      <c r="E5969" s="8">
        <v>21.191099999999999</v>
      </c>
      <c r="G5969" s="4">
        <v>39.5</v>
      </c>
      <c r="H5969" s="1" t="s">
        <v>1</v>
      </c>
      <c r="I5969" s="8">
        <v>325.14344610000001</v>
      </c>
      <c r="J5969" s="8">
        <v>-5.9335469999999999</v>
      </c>
    </row>
    <row r="5970" spans="1:10" x14ac:dyDescent="0.25">
      <c r="A5970" s="3" t="s">
        <v>7636</v>
      </c>
      <c r="B5970" s="1" t="s">
        <v>1046</v>
      </c>
      <c r="C5970" s="7" t="s">
        <v>2</v>
      </c>
      <c r="E5970" s="8">
        <v>26.915900000000001</v>
      </c>
      <c r="G5970" s="4">
        <v>51.1</v>
      </c>
      <c r="H5970" s="1" t="s">
        <v>3</v>
      </c>
      <c r="I5970" s="8">
        <v>339.62831130000001</v>
      </c>
      <c r="J5970" s="8">
        <v>-5.4429466</v>
      </c>
    </row>
    <row r="5971" spans="1:10" x14ac:dyDescent="0.25">
      <c r="A5971" s="3" t="s">
        <v>7637</v>
      </c>
      <c r="B5971" s="1" t="s">
        <v>692</v>
      </c>
      <c r="C5971" s="7" t="s">
        <v>2</v>
      </c>
      <c r="E5971" s="8">
        <v>33.151699999999998</v>
      </c>
      <c r="G5971" s="4">
        <v>62.4</v>
      </c>
      <c r="H5971" s="1" t="s">
        <v>3</v>
      </c>
      <c r="I5971" s="8">
        <v>353.77438210000003</v>
      </c>
      <c r="J5971" s="8">
        <v>-4.6710561000000004</v>
      </c>
    </row>
    <row r="5972" spans="1:10" x14ac:dyDescent="0.25">
      <c r="A5972" s="3" t="s">
        <v>7638</v>
      </c>
      <c r="B5972" s="1" t="s">
        <v>447</v>
      </c>
      <c r="C5972" s="7" t="s">
        <v>2</v>
      </c>
      <c r="E5972" s="8">
        <v>39.547800000000002</v>
      </c>
      <c r="G5972" s="4">
        <v>72.8</v>
      </c>
      <c r="H5972" s="1" t="s">
        <v>15</v>
      </c>
      <c r="I5972" s="8">
        <v>7.6070367000000001</v>
      </c>
      <c r="J5972" s="8">
        <v>-3.6798028</v>
      </c>
    </row>
    <row r="5973" spans="1:10" x14ac:dyDescent="0.25">
      <c r="A5973" s="3" t="s">
        <v>7639</v>
      </c>
      <c r="B5973" s="1" t="s">
        <v>621</v>
      </c>
      <c r="C5973" s="7" t="s">
        <v>2</v>
      </c>
      <c r="E5973" s="8">
        <v>45.8125</v>
      </c>
      <c r="G5973" s="4">
        <v>81.900000000000006</v>
      </c>
      <c r="H5973" s="1" t="s">
        <v>4</v>
      </c>
      <c r="I5973" s="8">
        <v>21.157753400000001</v>
      </c>
      <c r="J5973" s="8">
        <v>-2.5364034000000002</v>
      </c>
    </row>
    <row r="5974" spans="1:10" x14ac:dyDescent="0.25">
      <c r="A5974" s="3" t="s">
        <v>7640</v>
      </c>
      <c r="B5974" s="1" t="s">
        <v>716</v>
      </c>
      <c r="C5974" s="7" t="s">
        <v>2</v>
      </c>
      <c r="E5974" s="8">
        <v>51.687399999999997</v>
      </c>
      <c r="G5974" s="4">
        <v>89.3</v>
      </c>
      <c r="H5974" s="1" t="s">
        <v>5</v>
      </c>
      <c r="I5974" s="8">
        <v>34.456333000000001</v>
      </c>
      <c r="J5974" s="8">
        <v>-1.3105027</v>
      </c>
    </row>
    <row r="5975" spans="1:10" x14ac:dyDescent="0.25">
      <c r="A5975" s="3" t="s">
        <v>7641</v>
      </c>
      <c r="B5975" s="1" t="s">
        <v>278</v>
      </c>
      <c r="C5975" s="7" t="s">
        <v>2</v>
      </c>
      <c r="E5975" s="8">
        <v>56.923699999999997</v>
      </c>
      <c r="G5975" s="4">
        <v>94.9</v>
      </c>
      <c r="H5975" s="1" t="s">
        <v>5</v>
      </c>
      <c r="I5975" s="8">
        <v>47.551082000000001</v>
      </c>
      <c r="J5975" s="8">
        <v>-6.5075900000000006E-2</v>
      </c>
    </row>
    <row r="5976" spans="1:10" x14ac:dyDescent="0.25">
      <c r="A5976" s="3" t="s">
        <v>7642</v>
      </c>
      <c r="B5976" s="1" t="s">
        <v>1047</v>
      </c>
      <c r="C5976" s="7" t="s">
        <v>2</v>
      </c>
      <c r="E5976" s="8">
        <v>61.277700000000003</v>
      </c>
      <c r="G5976" s="4">
        <v>98.5</v>
      </c>
      <c r="H5976" s="1" t="s">
        <v>6</v>
      </c>
      <c r="I5976" s="8">
        <v>60.4663617</v>
      </c>
      <c r="J5976" s="8">
        <v>1.1349845999999999</v>
      </c>
    </row>
    <row r="5977" spans="1:10" x14ac:dyDescent="0.25">
      <c r="A5977" s="3" t="s">
        <v>7643</v>
      </c>
      <c r="B5977" s="1" t="s">
        <v>1115</v>
      </c>
      <c r="C5977" s="7" t="s">
        <v>2</v>
      </c>
      <c r="E5977" s="8">
        <v>64.520200000000003</v>
      </c>
      <c r="G5977" s="4">
        <v>99.9</v>
      </c>
      <c r="H5977" s="1" t="s">
        <v>6</v>
      </c>
      <c r="I5977" s="8">
        <v>73.223081300000004</v>
      </c>
      <c r="J5977" s="8">
        <v>2.2307141000000001</v>
      </c>
    </row>
    <row r="5978" spans="1:10" x14ac:dyDescent="0.25">
      <c r="A5978" s="3" t="s">
        <v>7644</v>
      </c>
      <c r="B5978" s="1" t="s">
        <v>1448</v>
      </c>
      <c r="C5978" s="7" t="s">
        <v>2</v>
      </c>
      <c r="E5978" s="8">
        <v>66.465100000000007</v>
      </c>
      <c r="G5978" s="4">
        <v>99.3</v>
      </c>
      <c r="H5978" s="1" t="s">
        <v>6</v>
      </c>
      <c r="I5978" s="8">
        <v>85.840780899999999</v>
      </c>
      <c r="J5978" s="8">
        <v>3.1714330999999998</v>
      </c>
    </row>
    <row r="5979" spans="1:10" x14ac:dyDescent="0.25">
      <c r="A5979" s="3" t="s">
        <v>7646</v>
      </c>
      <c r="B5979" s="1" t="s">
        <v>821</v>
      </c>
      <c r="C5979" s="7" t="s">
        <v>2</v>
      </c>
      <c r="E5979" s="8">
        <v>67.007599999999996</v>
      </c>
      <c r="G5979" s="4">
        <v>96.8</v>
      </c>
      <c r="H5979" s="1" t="s">
        <v>7</v>
      </c>
      <c r="I5979" s="8">
        <v>98.329228700000002</v>
      </c>
      <c r="J5979" s="8">
        <v>3.9159090000000001</v>
      </c>
    </row>
    <row r="5980" spans="1:10" x14ac:dyDescent="0.25">
      <c r="A5980" s="3" t="s">
        <v>7647</v>
      </c>
      <c r="B5980" s="1" t="s">
        <v>917</v>
      </c>
      <c r="C5980" s="7" t="s">
        <v>2</v>
      </c>
      <c r="E5980" s="8">
        <v>66.148300000000006</v>
      </c>
      <c r="G5980" s="4">
        <v>92.4</v>
      </c>
      <c r="H5980" s="1" t="s">
        <v>7</v>
      </c>
      <c r="I5980" s="8">
        <v>110.71595739999999</v>
      </c>
      <c r="J5980" s="8">
        <v>4.4364597000000003</v>
      </c>
    </row>
    <row r="5981" spans="1:10" x14ac:dyDescent="0.25">
      <c r="A5981" s="3" t="s">
        <v>7648</v>
      </c>
      <c r="B5981" s="1" t="s">
        <v>382</v>
      </c>
      <c r="C5981" s="7" t="s">
        <v>2</v>
      </c>
      <c r="E5981" s="8">
        <v>63.990200000000002</v>
      </c>
      <c r="G5981" s="4">
        <v>86.5</v>
      </c>
      <c r="H5981" s="1" t="s">
        <v>9</v>
      </c>
      <c r="I5981" s="8">
        <v>123.02537839999999</v>
      </c>
      <c r="J5981" s="8">
        <v>4.7166318</v>
      </c>
    </row>
    <row r="5982" spans="1:10" x14ac:dyDescent="0.25">
      <c r="A5982" s="3" t="s">
        <v>7649</v>
      </c>
      <c r="B5982" s="1" t="s">
        <v>491</v>
      </c>
      <c r="C5982" s="7" t="s">
        <v>2</v>
      </c>
      <c r="E5982" s="8">
        <v>60.7042</v>
      </c>
      <c r="G5982" s="4">
        <v>79.2</v>
      </c>
      <c r="H5982" s="1" t="s">
        <v>9</v>
      </c>
      <c r="I5982" s="8">
        <v>135.29842260000001</v>
      </c>
      <c r="J5982" s="8">
        <v>4.7507241999999996</v>
      </c>
    </row>
    <row r="5983" spans="1:10" x14ac:dyDescent="0.25">
      <c r="A5983" s="3" t="s">
        <v>7650</v>
      </c>
      <c r="B5983" s="1" t="s">
        <v>1136</v>
      </c>
      <c r="C5983" s="7" t="s">
        <v>2</v>
      </c>
      <c r="E5983" s="8">
        <v>56.484200000000001</v>
      </c>
      <c r="G5983" s="4">
        <v>70.8</v>
      </c>
      <c r="H5983" s="1" t="s">
        <v>10</v>
      </c>
      <c r="I5983" s="8">
        <v>147.59930069999999</v>
      </c>
      <c r="J5983" s="8">
        <v>4.5388997</v>
      </c>
    </row>
    <row r="5984" spans="1:10" x14ac:dyDescent="0.25">
      <c r="A5984" s="3" t="s">
        <v>7651</v>
      </c>
      <c r="B5984" s="1" t="s">
        <v>241</v>
      </c>
      <c r="C5984" s="7" t="s">
        <v>2</v>
      </c>
      <c r="E5984" s="8">
        <v>51.521000000000001</v>
      </c>
      <c r="G5984" s="4">
        <v>61.5</v>
      </c>
      <c r="H5984" s="1" t="s">
        <v>10</v>
      </c>
      <c r="I5984" s="8">
        <v>159.99746640000001</v>
      </c>
      <c r="J5984" s="8">
        <v>4.0870049000000002</v>
      </c>
    </row>
    <row r="5985" spans="1:10" x14ac:dyDescent="0.25">
      <c r="A5985" s="3" t="s">
        <v>7652</v>
      </c>
      <c r="B5985" s="1" t="s">
        <v>1345</v>
      </c>
      <c r="C5985" s="7">
        <v>1</v>
      </c>
      <c r="E5985" s="8">
        <v>45.990099999999998</v>
      </c>
      <c r="G5985" s="4">
        <v>51.5</v>
      </c>
      <c r="H5985" s="1" t="s">
        <v>10</v>
      </c>
      <c r="I5985" s="8">
        <v>172.57763130000001</v>
      </c>
      <c r="J5985" s="8">
        <v>3.4046826000000001</v>
      </c>
    </row>
    <row r="5986" spans="1:10" x14ac:dyDescent="0.25">
      <c r="A5986" s="3" t="s">
        <v>7653</v>
      </c>
      <c r="B5986" s="1" t="s">
        <v>254</v>
      </c>
      <c r="C5986" s="7">
        <v>3</v>
      </c>
      <c r="E5986" s="8">
        <v>40.061300000000003</v>
      </c>
      <c r="G5986" s="4">
        <v>41.3</v>
      </c>
      <c r="H5986" s="1" t="s">
        <v>11</v>
      </c>
      <c r="I5986" s="8">
        <v>185.4300872</v>
      </c>
      <c r="J5986" s="8">
        <v>2.5074565999999998</v>
      </c>
    </row>
    <row r="5987" spans="1:10" x14ac:dyDescent="0.25">
      <c r="A5987" s="3" t="s">
        <v>7654</v>
      </c>
      <c r="B5987" s="1" t="s">
        <v>1170</v>
      </c>
      <c r="C5987" s="7">
        <v>5</v>
      </c>
      <c r="E5987" s="8">
        <v>33.921199999999999</v>
      </c>
      <c r="G5987" s="4">
        <v>31.1</v>
      </c>
      <c r="H5987" s="1" t="s">
        <v>11</v>
      </c>
      <c r="I5987" s="8">
        <v>198.64445739999999</v>
      </c>
      <c r="J5987" s="8">
        <v>1.4200634000000001</v>
      </c>
    </row>
    <row r="5988" spans="1:10" x14ac:dyDescent="0.25">
      <c r="A5988" s="3" t="s">
        <v>7655</v>
      </c>
      <c r="B5988" s="1" t="s">
        <v>940</v>
      </c>
      <c r="C5988" s="7">
        <v>10</v>
      </c>
      <c r="E5988" s="8">
        <v>27.805299999999999</v>
      </c>
      <c r="G5988" s="4">
        <v>21.4</v>
      </c>
      <c r="H5988" s="1" t="s">
        <v>11</v>
      </c>
      <c r="I5988" s="8">
        <v>212.3143585</v>
      </c>
      <c r="J5988" s="8">
        <v>0.177811</v>
      </c>
    </row>
    <row r="5989" spans="1:10" x14ac:dyDescent="0.25">
      <c r="A5989" s="3" t="s">
        <v>7656</v>
      </c>
      <c r="B5989" s="1" t="s">
        <v>793</v>
      </c>
      <c r="C5989" s="7">
        <v>10</v>
      </c>
      <c r="E5989" s="8">
        <v>22.038699999999999</v>
      </c>
      <c r="G5989" s="4">
        <v>12.8</v>
      </c>
      <c r="H5989" s="1" t="s">
        <v>12</v>
      </c>
      <c r="I5989" s="8">
        <v>226.49136200000001</v>
      </c>
      <c r="J5989" s="8">
        <v>-1.1587163</v>
      </c>
    </row>
    <row r="5990" spans="1:10" x14ac:dyDescent="0.25">
      <c r="A5990" s="3" t="s">
        <v>7657</v>
      </c>
      <c r="B5990" s="1" t="s">
        <v>690</v>
      </c>
      <c r="C5990" s="7">
        <v>10</v>
      </c>
      <c r="E5990" s="8">
        <v>17.064</v>
      </c>
      <c r="G5990" s="4">
        <v>6</v>
      </c>
      <c r="H5990" s="1" t="s">
        <v>13</v>
      </c>
      <c r="I5990" s="8">
        <v>241.2036674</v>
      </c>
      <c r="J5990" s="8">
        <v>-2.5083139999999999</v>
      </c>
    </row>
    <row r="5991" spans="1:10" x14ac:dyDescent="0.25">
      <c r="A5991" s="3" t="s">
        <v>7658</v>
      </c>
      <c r="B5991" s="1" t="s">
        <v>1159</v>
      </c>
      <c r="C5991" s="7">
        <v>10</v>
      </c>
      <c r="E5991" s="8">
        <v>13.430199999999999</v>
      </c>
      <c r="G5991" s="4">
        <v>1.6</v>
      </c>
      <c r="H5991" s="1" t="s">
        <v>14</v>
      </c>
      <c r="I5991" s="8">
        <v>256.41326709999998</v>
      </c>
      <c r="J5991" s="8">
        <v>-3.7655481000000002</v>
      </c>
    </row>
    <row r="5992" spans="1:10" x14ac:dyDescent="0.25">
      <c r="A5992" s="3" t="s">
        <v>7659</v>
      </c>
      <c r="B5992" s="1" t="s">
        <v>598</v>
      </c>
      <c r="C5992" s="7">
        <v>10</v>
      </c>
      <c r="E5992" s="8">
        <v>11.6823</v>
      </c>
      <c r="G5992" s="4">
        <v>0.2</v>
      </c>
      <c r="H5992" s="1" t="s">
        <v>0</v>
      </c>
      <c r="I5992" s="8">
        <v>272.02004140000003</v>
      </c>
      <c r="J5992" s="8">
        <v>-4.8188108999999999</v>
      </c>
    </row>
    <row r="5993" spans="1:10" x14ac:dyDescent="0.25">
      <c r="A5993" s="3" t="s">
        <v>7660</v>
      </c>
      <c r="B5993" s="1" t="s">
        <v>1039</v>
      </c>
      <c r="C5993" s="7">
        <v>10</v>
      </c>
      <c r="E5993" s="8">
        <v>12.1562</v>
      </c>
      <c r="G5993" s="4">
        <v>2</v>
      </c>
      <c r="H5993" s="1" t="s">
        <v>0</v>
      </c>
      <c r="I5993" s="8">
        <v>287.83196400000003</v>
      </c>
      <c r="J5993" s="8">
        <v>-5.5664103999999996</v>
      </c>
    </row>
    <row r="5994" spans="1:10" x14ac:dyDescent="0.25">
      <c r="A5994" s="3" t="s">
        <v>7661</v>
      </c>
      <c r="B5994" s="1" t="s">
        <v>1116</v>
      </c>
      <c r="C5994" s="7">
        <v>10</v>
      </c>
      <c r="E5994" s="8">
        <v>14.8079</v>
      </c>
      <c r="G5994" s="4">
        <v>6.9</v>
      </c>
      <c r="H5994" s="1" t="s">
        <v>1</v>
      </c>
      <c r="I5994" s="8">
        <v>303.61414059999998</v>
      </c>
      <c r="J5994" s="8">
        <v>-5.9365671000000004</v>
      </c>
    </row>
    <row r="5995" spans="1:10" x14ac:dyDescent="0.25">
      <c r="A5995" s="3" t="s">
        <v>7662</v>
      </c>
      <c r="B5995" s="1" t="s">
        <v>1293</v>
      </c>
      <c r="C5995" s="7">
        <v>10</v>
      </c>
      <c r="E5995" s="8">
        <v>19.235199999999999</v>
      </c>
      <c r="G5995" s="4">
        <v>14.5</v>
      </c>
      <c r="H5995" s="1" t="s">
        <v>1</v>
      </c>
      <c r="I5995" s="8">
        <v>319.16495850000001</v>
      </c>
      <c r="J5995" s="8">
        <v>-5.9051330000000002</v>
      </c>
    </row>
    <row r="5996" spans="1:10" x14ac:dyDescent="0.25">
      <c r="A5996" s="3" t="s">
        <v>7663</v>
      </c>
      <c r="B5996" s="1" t="s">
        <v>1128</v>
      </c>
      <c r="C5996" s="7">
        <v>5</v>
      </c>
      <c r="E5996" s="8">
        <v>24.870100000000001</v>
      </c>
      <c r="G5996" s="4">
        <v>24.1</v>
      </c>
      <c r="H5996" s="1" t="s">
        <v>3</v>
      </c>
      <c r="I5996" s="8">
        <v>334.3255623</v>
      </c>
      <c r="J5996" s="8">
        <v>-5.5015850999999998</v>
      </c>
    </row>
    <row r="5997" spans="1:10" x14ac:dyDescent="0.25">
      <c r="A5997" s="3" t="s">
        <v>7664</v>
      </c>
      <c r="B5997" s="1" t="s">
        <v>475</v>
      </c>
      <c r="C5997" s="7">
        <v>3</v>
      </c>
      <c r="E5997" s="8">
        <v>31.1663</v>
      </c>
      <c r="G5997" s="4">
        <v>34.799999999999997</v>
      </c>
      <c r="H5997" s="1" t="s">
        <v>3</v>
      </c>
      <c r="I5997" s="8">
        <v>349.02683710000002</v>
      </c>
      <c r="J5997" s="8">
        <v>-4.7866793999999997</v>
      </c>
    </row>
    <row r="5998" spans="1:10" x14ac:dyDescent="0.25">
      <c r="A5998" s="3" t="s">
        <v>7665</v>
      </c>
      <c r="B5998" s="1" t="s">
        <v>1066</v>
      </c>
      <c r="C5998" s="7">
        <v>1</v>
      </c>
      <c r="E5998" s="8">
        <v>37.6828</v>
      </c>
      <c r="G5998" s="4">
        <v>46</v>
      </c>
      <c r="H5998" s="1" t="s">
        <v>4</v>
      </c>
      <c r="I5998" s="8">
        <v>3.2572793999999998</v>
      </c>
      <c r="J5998" s="8">
        <v>-3.8349386999999999</v>
      </c>
    </row>
    <row r="5999" spans="1:10" x14ac:dyDescent="0.25">
      <c r="A5999" s="3" t="s">
        <v>7666</v>
      </c>
      <c r="B5999" s="1" t="s">
        <v>640</v>
      </c>
      <c r="C5999" s="7" t="s">
        <v>2</v>
      </c>
      <c r="E5999" s="8">
        <v>44.0837</v>
      </c>
      <c r="G5999" s="4">
        <v>57.1</v>
      </c>
      <c r="H5999" s="1" t="s">
        <v>4</v>
      </c>
      <c r="I5999" s="8">
        <v>17.037459999999999</v>
      </c>
      <c r="J5999" s="8">
        <v>-2.7260439999999999</v>
      </c>
    </row>
    <row r="6000" spans="1:10" x14ac:dyDescent="0.25">
      <c r="A6000" s="3" t="s">
        <v>7667</v>
      </c>
      <c r="B6000" s="1" t="s">
        <v>1416</v>
      </c>
      <c r="C6000" s="7" t="s">
        <v>2</v>
      </c>
      <c r="E6000" s="8">
        <v>50.103900000000003</v>
      </c>
      <c r="G6000" s="4">
        <v>67.5</v>
      </c>
      <c r="H6000" s="1" t="s">
        <v>4</v>
      </c>
      <c r="I6000" s="8">
        <v>30.431888000000001</v>
      </c>
      <c r="J6000" s="8">
        <v>-1.5312794999999999</v>
      </c>
    </row>
    <row r="6001" spans="1:10" x14ac:dyDescent="0.25">
      <c r="A6001" s="3" t="s">
        <v>7668</v>
      </c>
      <c r="B6001" s="1" t="s">
        <v>959</v>
      </c>
      <c r="C6001" s="7" t="s">
        <v>2</v>
      </c>
      <c r="E6001" s="8">
        <v>55.514400000000002</v>
      </c>
      <c r="G6001" s="4">
        <v>76.900000000000006</v>
      </c>
      <c r="H6001" s="1" t="s">
        <v>5</v>
      </c>
      <c r="I6001" s="8">
        <v>43.524240499999998</v>
      </c>
      <c r="J6001" s="8">
        <v>-0.31319760000000002</v>
      </c>
    </row>
    <row r="6002" spans="1:10" x14ac:dyDescent="0.25">
      <c r="A6002" s="3" t="s">
        <v>7669</v>
      </c>
      <c r="B6002" s="1" t="s">
        <v>70</v>
      </c>
      <c r="C6002" s="7" t="s">
        <v>2</v>
      </c>
      <c r="E6002" s="8">
        <v>60.100900000000003</v>
      </c>
      <c r="G6002" s="4">
        <v>84.9</v>
      </c>
      <c r="H6002" s="1" t="s">
        <v>6</v>
      </c>
      <c r="I6002" s="8">
        <v>56.373770200000003</v>
      </c>
      <c r="J6002" s="8">
        <v>0.86575009999999997</v>
      </c>
    </row>
    <row r="6003" spans="1:10" x14ac:dyDescent="0.25">
      <c r="A6003" s="3" t="s">
        <v>7670</v>
      </c>
      <c r="B6003" s="1" t="s">
        <v>1342</v>
      </c>
      <c r="C6003" s="7" t="s">
        <v>2</v>
      </c>
      <c r="E6003" s="8">
        <v>63.654299999999999</v>
      </c>
      <c r="G6003" s="4">
        <v>91.4</v>
      </c>
      <c r="H6003" s="1" t="s">
        <v>6</v>
      </c>
      <c r="I6003" s="8">
        <v>69.046976700000002</v>
      </c>
      <c r="J6003" s="8">
        <v>1.9529377000000001</v>
      </c>
    </row>
    <row r="6004" spans="1:10" x14ac:dyDescent="0.25">
      <c r="A6004" s="3" t="s">
        <v>7671</v>
      </c>
      <c r="B6004" s="1" t="s">
        <v>454</v>
      </c>
      <c r="C6004" s="7" t="s">
        <v>2</v>
      </c>
      <c r="E6004" s="8">
        <v>65.987700000000004</v>
      </c>
      <c r="G6004" s="4">
        <v>96.1</v>
      </c>
      <c r="H6004" s="1" t="s">
        <v>6</v>
      </c>
      <c r="I6004" s="8">
        <v>81.588188700000003</v>
      </c>
      <c r="J6004" s="8">
        <v>2.8998805999999999</v>
      </c>
    </row>
    <row r="6005" spans="1:10" x14ac:dyDescent="0.25">
      <c r="A6005" s="3" t="s">
        <v>7672</v>
      </c>
      <c r="B6005" s="1" t="s">
        <v>151</v>
      </c>
      <c r="C6005" s="7" t="s">
        <v>2</v>
      </c>
      <c r="E6005" s="8">
        <v>66.965000000000003</v>
      </c>
      <c r="G6005" s="4">
        <v>98.9</v>
      </c>
      <c r="H6005" s="1" t="s">
        <v>7</v>
      </c>
      <c r="I6005" s="8">
        <v>94.042948100000004</v>
      </c>
      <c r="J6005" s="8">
        <v>3.6673798999999998</v>
      </c>
    </row>
    <row r="6006" spans="1:10" x14ac:dyDescent="0.25">
      <c r="A6006" s="3" t="s">
        <v>7673</v>
      </c>
      <c r="B6006" s="1" t="s">
        <v>847</v>
      </c>
      <c r="C6006" s="7" t="s">
        <v>2</v>
      </c>
      <c r="E6006" s="8">
        <v>66.541399999999996</v>
      </c>
      <c r="G6006" s="4">
        <v>99.9</v>
      </c>
      <c r="H6006" s="1" t="s">
        <v>7</v>
      </c>
      <c r="I6006" s="8">
        <v>106.4296871</v>
      </c>
      <c r="J6006" s="8">
        <v>4.2229061000000003</v>
      </c>
    </row>
    <row r="6007" spans="1:10" x14ac:dyDescent="0.25">
      <c r="A6007" s="3" t="s">
        <v>7675</v>
      </c>
      <c r="B6007" s="1" t="s">
        <v>953</v>
      </c>
      <c r="C6007" s="7" t="s">
        <v>2</v>
      </c>
      <c r="E6007" s="8">
        <v>64.776899999999998</v>
      </c>
      <c r="G6007" s="4">
        <v>98.9</v>
      </c>
      <c r="H6007" s="1" t="s">
        <v>9</v>
      </c>
      <c r="I6007" s="8">
        <v>118.7610036</v>
      </c>
      <c r="J6007" s="8">
        <v>4.5459616</v>
      </c>
    </row>
    <row r="6008" spans="1:10" x14ac:dyDescent="0.25">
      <c r="A6008" s="3" t="s">
        <v>7676</v>
      </c>
      <c r="B6008" s="1" t="s">
        <v>1077</v>
      </c>
      <c r="C6008" s="7" t="s">
        <v>2</v>
      </c>
      <c r="E6008" s="8">
        <v>61.819200000000002</v>
      </c>
      <c r="G6008" s="4">
        <v>96</v>
      </c>
      <c r="H6008" s="1" t="s">
        <v>9</v>
      </c>
      <c r="I6008" s="8">
        <v>131.05974449999999</v>
      </c>
      <c r="J6008" s="8">
        <v>4.6268842000000001</v>
      </c>
    </row>
    <row r="6009" spans="1:10" x14ac:dyDescent="0.25">
      <c r="A6009" s="3" t="s">
        <v>7677</v>
      </c>
      <c r="B6009" s="1" t="s">
        <v>544</v>
      </c>
      <c r="C6009" s="7" t="s">
        <v>2</v>
      </c>
      <c r="E6009" s="8">
        <v>57.866999999999997</v>
      </c>
      <c r="G6009" s="4">
        <v>91.5</v>
      </c>
      <c r="H6009" s="1" t="s">
        <v>10</v>
      </c>
      <c r="I6009" s="8">
        <v>143.3523936</v>
      </c>
      <c r="J6009" s="8">
        <v>4.4649524999999999</v>
      </c>
    </row>
    <row r="6010" spans="1:10" x14ac:dyDescent="0.25">
      <c r="A6010" s="3" t="s">
        <v>7678</v>
      </c>
      <c r="B6010" s="1" t="s">
        <v>1434</v>
      </c>
      <c r="C6010" s="7" t="s">
        <v>2</v>
      </c>
      <c r="E6010" s="8">
        <v>53.130600000000001</v>
      </c>
      <c r="G6010" s="4">
        <v>85.3</v>
      </c>
      <c r="H6010" s="1" t="s">
        <v>10</v>
      </c>
      <c r="I6010" s="8">
        <v>155.67374799999999</v>
      </c>
      <c r="J6010" s="8">
        <v>4.0675409</v>
      </c>
    </row>
    <row r="6011" spans="1:10" x14ac:dyDescent="0.25">
      <c r="A6011" s="3" t="s">
        <v>7679</v>
      </c>
      <c r="B6011" s="1" t="s">
        <v>1192</v>
      </c>
      <c r="C6011" s="7" t="s">
        <v>2</v>
      </c>
      <c r="E6011" s="8">
        <v>47.810499999999998</v>
      </c>
      <c r="G6011" s="4">
        <v>77.7</v>
      </c>
      <c r="H6011" s="1" t="s">
        <v>10</v>
      </c>
      <c r="I6011" s="8">
        <v>168.06407039999999</v>
      </c>
      <c r="J6011" s="8">
        <v>3.4505905000000001</v>
      </c>
    </row>
    <row r="6012" spans="1:10" x14ac:dyDescent="0.25">
      <c r="A6012" s="3" t="s">
        <v>7680</v>
      </c>
      <c r="B6012" s="1" t="s">
        <v>1111</v>
      </c>
      <c r="C6012" s="7" t="s">
        <v>2</v>
      </c>
      <c r="E6012" s="8">
        <v>42.0884</v>
      </c>
      <c r="G6012" s="4">
        <v>68.900000000000006</v>
      </c>
      <c r="H6012" s="1" t="s">
        <v>11</v>
      </c>
      <c r="I6012" s="8">
        <v>180.6074649</v>
      </c>
      <c r="J6012" s="8">
        <v>2.6291163000000002</v>
      </c>
    </row>
    <row r="6013" spans="1:10" x14ac:dyDescent="0.25">
      <c r="A6013" s="3" t="s">
        <v>7681</v>
      </c>
      <c r="B6013" s="1" t="s">
        <v>1453</v>
      </c>
      <c r="C6013" s="7" t="s">
        <v>2</v>
      </c>
      <c r="E6013" s="8">
        <v>36.144100000000002</v>
      </c>
      <c r="G6013" s="4">
        <v>59.1</v>
      </c>
      <c r="H6013" s="1" t="s">
        <v>11</v>
      </c>
      <c r="I6013" s="8">
        <v>193.36366520000001</v>
      </c>
      <c r="J6013" s="8">
        <v>1.6330830999999999</v>
      </c>
    </row>
    <row r="6014" spans="1:10" x14ac:dyDescent="0.25">
      <c r="A6014" s="3" t="s">
        <v>7682</v>
      </c>
      <c r="B6014" s="1" t="s">
        <v>1331</v>
      </c>
      <c r="C6014" s="7" t="s">
        <v>2</v>
      </c>
      <c r="E6014" s="8">
        <v>30.171700000000001</v>
      </c>
      <c r="G6014" s="4">
        <v>48.7</v>
      </c>
      <c r="H6014" s="1" t="s">
        <v>11</v>
      </c>
      <c r="I6014" s="8">
        <v>206.43927450000001</v>
      </c>
      <c r="J6014" s="8">
        <v>0.49136829999999998</v>
      </c>
    </row>
    <row r="6015" spans="1:10" x14ac:dyDescent="0.25">
      <c r="A6015" s="3" t="s">
        <v>7683</v>
      </c>
      <c r="B6015" s="1" t="s">
        <v>160</v>
      </c>
      <c r="C6015" s="7">
        <v>3</v>
      </c>
      <c r="E6015" s="8">
        <v>24.4163</v>
      </c>
      <c r="G6015" s="4">
        <v>37.9</v>
      </c>
      <c r="H6015" s="1" t="s">
        <v>12</v>
      </c>
      <c r="I6015" s="8">
        <v>219.91829269999999</v>
      </c>
      <c r="J6015" s="8">
        <v>-0.74894419999999995</v>
      </c>
    </row>
    <row r="6016" spans="1:10" x14ac:dyDescent="0.25">
      <c r="A6016" s="3" t="s">
        <v>7684</v>
      </c>
      <c r="B6016" s="1" t="s">
        <v>1085</v>
      </c>
      <c r="C6016" s="7">
        <v>5</v>
      </c>
      <c r="E6016" s="8">
        <v>19.207599999999999</v>
      </c>
      <c r="G6016" s="4">
        <v>27.4</v>
      </c>
      <c r="H6016" s="1" t="s">
        <v>12</v>
      </c>
      <c r="I6016" s="8">
        <v>233.88960040000001</v>
      </c>
      <c r="J6016" s="8">
        <v>-2.0281283999999999</v>
      </c>
    </row>
    <row r="6017" spans="1:10" x14ac:dyDescent="0.25">
      <c r="A6017" s="3" t="s">
        <v>7685</v>
      </c>
      <c r="B6017" s="1" t="s">
        <v>261</v>
      </c>
      <c r="C6017" s="7">
        <v>10</v>
      </c>
      <c r="E6017" s="8">
        <v>14.9869</v>
      </c>
      <c r="G6017" s="4">
        <v>17.600000000000001</v>
      </c>
      <c r="H6017" s="1" t="s">
        <v>13</v>
      </c>
      <c r="I6017" s="8">
        <v>248.41919820000001</v>
      </c>
      <c r="J6017" s="8">
        <v>-3.2671896</v>
      </c>
    </row>
    <row r="6018" spans="1:10" x14ac:dyDescent="0.25">
      <c r="A6018" s="3" t="s">
        <v>7686</v>
      </c>
      <c r="B6018" s="1" t="s">
        <v>1155</v>
      </c>
      <c r="C6018" s="7">
        <v>10</v>
      </c>
      <c r="E6018" s="8">
        <v>12.282</v>
      </c>
      <c r="G6018" s="4">
        <v>9.4</v>
      </c>
      <c r="H6018" s="1" t="s">
        <v>14</v>
      </c>
      <c r="I6018" s="8">
        <v>263.50759829999998</v>
      </c>
      <c r="J6018" s="8">
        <v>-4.3672991000000003</v>
      </c>
    </row>
    <row r="6019" spans="1:10" x14ac:dyDescent="0.25">
      <c r="A6019" s="3" t="s">
        <v>7687</v>
      </c>
      <c r="B6019" s="1" t="s">
        <v>1394</v>
      </c>
      <c r="C6019" s="7">
        <v>10</v>
      </c>
      <c r="E6019" s="8">
        <v>11.582100000000001</v>
      </c>
      <c r="G6019" s="4">
        <v>3.5</v>
      </c>
      <c r="H6019" s="1" t="s">
        <v>0</v>
      </c>
      <c r="I6019" s="8">
        <v>279.08002440000001</v>
      </c>
      <c r="J6019" s="8">
        <v>-5.2265402999999999</v>
      </c>
    </row>
    <row r="6020" spans="1:10" x14ac:dyDescent="0.25">
      <c r="A6020" s="3" t="s">
        <v>7688</v>
      </c>
      <c r="B6020" s="1" t="s">
        <v>174</v>
      </c>
      <c r="C6020" s="7">
        <v>10</v>
      </c>
      <c r="E6020" s="8">
        <v>13.132199999999999</v>
      </c>
      <c r="G6020" s="4">
        <v>0.5</v>
      </c>
      <c r="H6020" s="1" t="s">
        <v>0</v>
      </c>
      <c r="I6020" s="8">
        <v>294.9827512</v>
      </c>
      <c r="J6020" s="8">
        <v>-5.7518658</v>
      </c>
    </row>
    <row r="6021" spans="1:10" x14ac:dyDescent="0.25">
      <c r="A6021" s="3" t="s">
        <v>7689</v>
      </c>
      <c r="B6021" s="1" t="s">
        <v>1013</v>
      </c>
      <c r="C6021" s="7">
        <v>10</v>
      </c>
      <c r="E6021" s="8">
        <v>16.79</v>
      </c>
      <c r="G6021" s="4">
        <v>0.9</v>
      </c>
      <c r="H6021" s="1" t="s">
        <v>1</v>
      </c>
      <c r="I6021" s="8">
        <v>310.9685551</v>
      </c>
      <c r="J6021" s="8">
        <v>-5.8783754999999998</v>
      </c>
    </row>
    <row r="6022" spans="1:10" x14ac:dyDescent="0.25">
      <c r="A6022" s="3" t="s">
        <v>7690</v>
      </c>
      <c r="B6022" s="1" t="s">
        <v>700</v>
      </c>
      <c r="C6022" s="7">
        <v>10</v>
      </c>
      <c r="E6022" s="8">
        <v>22.0776</v>
      </c>
      <c r="G6022" s="4">
        <v>4.4000000000000004</v>
      </c>
      <c r="H6022" s="1" t="s">
        <v>3</v>
      </c>
      <c r="I6022" s="8">
        <v>326.80083589999998</v>
      </c>
      <c r="J6022" s="8">
        <v>-5.5974085999999996</v>
      </c>
    </row>
    <row r="6023" spans="1:10" x14ac:dyDescent="0.25">
      <c r="A6023" s="3" t="s">
        <v>7691</v>
      </c>
      <c r="B6023" s="1" t="s">
        <v>843</v>
      </c>
      <c r="C6023" s="7">
        <v>10</v>
      </c>
      <c r="E6023" s="8">
        <v>28.382400000000001</v>
      </c>
      <c r="G6023" s="4">
        <v>10.8</v>
      </c>
      <c r="H6023" s="1" t="s">
        <v>3</v>
      </c>
      <c r="I6023" s="8">
        <v>342.29003230000001</v>
      </c>
      <c r="J6023" s="8">
        <v>-4.9533201</v>
      </c>
    </row>
    <row r="6024" spans="1:10" x14ac:dyDescent="0.25">
      <c r="A6024" s="3" t="s">
        <v>7692</v>
      </c>
      <c r="B6024" s="1" t="s">
        <v>1099</v>
      </c>
      <c r="C6024" s="7">
        <v>10</v>
      </c>
      <c r="E6024" s="8">
        <v>35.134799999999998</v>
      </c>
      <c r="G6024" s="4">
        <v>19.3</v>
      </c>
      <c r="H6024" s="1" t="s">
        <v>3</v>
      </c>
      <c r="I6024" s="8">
        <v>357.28892760000002</v>
      </c>
      <c r="J6024" s="8">
        <v>-4.0292700000000004</v>
      </c>
    </row>
    <row r="6025" spans="1:10" x14ac:dyDescent="0.25">
      <c r="A6025" s="3" t="s">
        <v>7693</v>
      </c>
      <c r="B6025" s="1" t="s">
        <v>688</v>
      </c>
      <c r="C6025" s="7">
        <v>10</v>
      </c>
      <c r="E6025" s="8">
        <v>41.876800000000003</v>
      </c>
      <c r="G6025" s="4">
        <v>29.3</v>
      </c>
      <c r="H6025" s="1" t="s">
        <v>15</v>
      </c>
      <c r="I6025" s="8">
        <v>11.7606509</v>
      </c>
      <c r="J6025" s="8">
        <v>-2.9136593999999998</v>
      </c>
    </row>
    <row r="6026" spans="1:10" x14ac:dyDescent="0.25">
      <c r="A6026" s="3" t="s">
        <v>7694</v>
      </c>
      <c r="B6026" s="1" t="s">
        <v>1021</v>
      </c>
      <c r="C6026" s="7">
        <v>5</v>
      </c>
      <c r="E6026" s="8">
        <v>48.2639</v>
      </c>
      <c r="G6026" s="4">
        <v>39.9</v>
      </c>
      <c r="H6026" s="1" t="s">
        <v>4</v>
      </c>
      <c r="I6026" s="8">
        <v>25.702837500000001</v>
      </c>
      <c r="J6026" s="8">
        <v>-1.6984326000000001</v>
      </c>
    </row>
    <row r="6027" spans="1:10" x14ac:dyDescent="0.25">
      <c r="A6027" s="3" t="s">
        <v>7695</v>
      </c>
      <c r="B6027" s="1" t="s">
        <v>992</v>
      </c>
      <c r="C6027" s="7">
        <v>3</v>
      </c>
      <c r="E6027" s="8">
        <v>54.031300000000002</v>
      </c>
      <c r="G6027" s="4">
        <v>50.7</v>
      </c>
      <c r="H6027" s="1" t="s">
        <v>5</v>
      </c>
      <c r="I6027" s="8">
        <v>39.175296600000003</v>
      </c>
      <c r="J6027" s="8">
        <v>-0.46055950000000001</v>
      </c>
    </row>
    <row r="6028" spans="1:10" x14ac:dyDescent="0.25">
      <c r="A6028" s="3" t="s">
        <v>7696</v>
      </c>
      <c r="B6028" s="1" t="s">
        <v>214</v>
      </c>
      <c r="C6028" s="7" t="s">
        <v>2</v>
      </c>
      <c r="E6028" s="8">
        <v>58.961199999999998</v>
      </c>
      <c r="G6028" s="4">
        <v>61.1</v>
      </c>
      <c r="H6028" s="1" t="s">
        <v>5</v>
      </c>
      <c r="I6028" s="8">
        <v>52.258398499999998</v>
      </c>
      <c r="J6028" s="8">
        <v>0.73480000000000001</v>
      </c>
    </row>
    <row r="6029" spans="1:10" x14ac:dyDescent="0.25">
      <c r="A6029" s="3" t="s">
        <v>7697</v>
      </c>
      <c r="B6029" s="1" t="s">
        <v>566</v>
      </c>
      <c r="C6029" s="7" t="s">
        <v>2</v>
      </c>
      <c r="E6029" s="8">
        <v>62.8613</v>
      </c>
      <c r="G6029" s="4">
        <v>70.8</v>
      </c>
      <c r="H6029" s="1" t="s">
        <v>6</v>
      </c>
      <c r="I6029" s="8">
        <v>65.043853400000003</v>
      </c>
      <c r="J6029" s="8">
        <v>1.8344894</v>
      </c>
    </row>
    <row r="6030" spans="1:10" x14ac:dyDescent="0.25">
      <c r="A6030" s="3" t="s">
        <v>7698</v>
      </c>
      <c r="B6030" s="1" t="s">
        <v>572</v>
      </c>
      <c r="C6030" s="7" t="s">
        <v>2</v>
      </c>
      <c r="E6030" s="8">
        <v>65.562899999999999</v>
      </c>
      <c r="G6030" s="4">
        <v>79.400000000000006</v>
      </c>
      <c r="H6030" s="1" t="s">
        <v>6</v>
      </c>
      <c r="I6030" s="8">
        <v>77.610879299999993</v>
      </c>
      <c r="J6030" s="8">
        <v>2.7927764000000002</v>
      </c>
    </row>
    <row r="6031" spans="1:10" x14ac:dyDescent="0.25">
      <c r="A6031" s="3" t="s">
        <v>7699</v>
      </c>
      <c r="B6031" s="1" t="s">
        <v>1245</v>
      </c>
      <c r="C6031" s="7" t="s">
        <v>2</v>
      </c>
      <c r="E6031" s="8">
        <v>66.935100000000006</v>
      </c>
      <c r="G6031" s="4">
        <v>86.8</v>
      </c>
      <c r="H6031" s="1" t="s">
        <v>6</v>
      </c>
      <c r="I6031" s="8">
        <v>90.036990000000003</v>
      </c>
      <c r="J6031" s="8">
        <v>3.5737309000000002</v>
      </c>
    </row>
    <row r="6032" spans="1:10" x14ac:dyDescent="0.25">
      <c r="A6032" s="3" t="s">
        <v>7700</v>
      </c>
      <c r="B6032" s="1" t="s">
        <v>278</v>
      </c>
      <c r="C6032" s="7" t="s">
        <v>2</v>
      </c>
      <c r="E6032" s="8">
        <v>66.914400000000001</v>
      </c>
      <c r="G6032" s="4">
        <v>92.6</v>
      </c>
      <c r="H6032" s="1" t="s">
        <v>7</v>
      </c>
      <c r="I6032" s="8">
        <v>102.3869407</v>
      </c>
      <c r="J6032" s="8">
        <v>4.1483239000000003</v>
      </c>
    </row>
    <row r="6033" spans="1:10" x14ac:dyDescent="0.25">
      <c r="A6033" s="3" t="s">
        <v>7701</v>
      </c>
      <c r="B6033" s="1" t="s">
        <v>1219</v>
      </c>
      <c r="C6033" s="7" t="s">
        <v>2</v>
      </c>
      <c r="E6033" s="8">
        <v>65.528199999999998</v>
      </c>
      <c r="G6033" s="4">
        <v>96.8</v>
      </c>
      <c r="H6033" s="1" t="s">
        <v>7</v>
      </c>
      <c r="I6033" s="8">
        <v>114.69937419999999</v>
      </c>
      <c r="J6033" s="8">
        <v>4.4948816999999996</v>
      </c>
    </row>
    <row r="6034" spans="1:10" x14ac:dyDescent="0.25">
      <c r="A6034" s="3" t="s">
        <v>7702</v>
      </c>
      <c r="B6034" s="1" t="s">
        <v>468</v>
      </c>
      <c r="C6034" s="7" t="s">
        <v>2</v>
      </c>
      <c r="E6034" s="8">
        <v>62.891500000000001</v>
      </c>
      <c r="G6034" s="4">
        <v>99.3</v>
      </c>
      <c r="H6034" s="1" t="s">
        <v>9</v>
      </c>
      <c r="I6034" s="8">
        <v>127.0048931</v>
      </c>
      <c r="J6034" s="8">
        <v>4.6014400000000002</v>
      </c>
    </row>
    <row r="6035" spans="1:10" x14ac:dyDescent="0.25">
      <c r="A6035" s="3" t="s">
        <v>7703</v>
      </c>
      <c r="B6035" s="1" t="s">
        <v>767</v>
      </c>
      <c r="C6035" s="7" t="s">
        <v>2</v>
      </c>
      <c r="E6035" s="8">
        <v>59.184100000000001</v>
      </c>
      <c r="G6035" s="4">
        <v>99.8</v>
      </c>
      <c r="H6035" s="1" t="s">
        <v>10</v>
      </c>
      <c r="I6035" s="8">
        <v>139.3230743</v>
      </c>
      <c r="J6035" s="8">
        <v>4.4655871999999999</v>
      </c>
    </row>
    <row r="6036" spans="1:10" x14ac:dyDescent="0.25">
      <c r="A6036" s="3" t="s">
        <v>7705</v>
      </c>
      <c r="B6036" s="1" t="s">
        <v>1421</v>
      </c>
      <c r="C6036" s="7" t="s">
        <v>2</v>
      </c>
      <c r="E6036" s="8">
        <v>54.615200000000002</v>
      </c>
      <c r="G6036" s="4">
        <v>98.5</v>
      </c>
      <c r="H6036" s="1" t="s">
        <v>10</v>
      </c>
      <c r="I6036" s="8">
        <v>151.67943560000001</v>
      </c>
      <c r="J6036" s="8">
        <v>4.0923759999999998</v>
      </c>
    </row>
    <row r="6037" spans="1:10" x14ac:dyDescent="0.25">
      <c r="A6037" s="3" t="s">
        <v>7706</v>
      </c>
      <c r="B6037" s="1" t="s">
        <v>1316</v>
      </c>
      <c r="C6037" s="7" t="s">
        <v>2</v>
      </c>
      <c r="E6037" s="8">
        <v>49.399000000000001</v>
      </c>
      <c r="G6037" s="4">
        <v>95.2</v>
      </c>
      <c r="H6037" s="1" t="s">
        <v>10</v>
      </c>
      <c r="I6037" s="8">
        <v>164.09965980000001</v>
      </c>
      <c r="J6037" s="8">
        <v>3.4947756999999999</v>
      </c>
    </row>
    <row r="6038" spans="1:10" x14ac:dyDescent="0.25">
      <c r="A6038" s="3" t="s">
        <v>7707</v>
      </c>
      <c r="B6038" s="1" t="s">
        <v>263</v>
      </c>
      <c r="C6038" s="7" t="s">
        <v>2</v>
      </c>
      <c r="E6038" s="8">
        <v>43.7423</v>
      </c>
      <c r="G6038" s="4">
        <v>90.2</v>
      </c>
      <c r="H6038" s="1" t="s">
        <v>11</v>
      </c>
      <c r="I6038" s="8">
        <v>176.6027158</v>
      </c>
      <c r="J6038" s="8">
        <v>2.6970170000000002</v>
      </c>
    </row>
    <row r="6039" spans="1:10" x14ac:dyDescent="0.25">
      <c r="A6039" s="3" t="s">
        <v>7708</v>
      </c>
      <c r="B6039" s="1" t="s">
        <v>1434</v>
      </c>
      <c r="C6039" s="7" t="s">
        <v>2</v>
      </c>
      <c r="E6039" s="8">
        <v>37.842300000000002</v>
      </c>
      <c r="G6039" s="4">
        <v>83.4</v>
      </c>
      <c r="H6039" s="1" t="s">
        <v>11</v>
      </c>
      <c r="I6039" s="8">
        <v>189.23596689999999</v>
      </c>
      <c r="J6039" s="8">
        <v>1.7271327000000001</v>
      </c>
    </row>
    <row r="6040" spans="1:10" x14ac:dyDescent="0.25">
      <c r="A6040" s="3" t="s">
        <v>7709</v>
      </c>
      <c r="B6040" s="1" t="s">
        <v>1328</v>
      </c>
      <c r="C6040" s="7" t="s">
        <v>2</v>
      </c>
      <c r="E6040" s="8">
        <v>31.900200000000002</v>
      </c>
      <c r="G6040" s="4">
        <v>75.099999999999994</v>
      </c>
      <c r="H6040" s="1" t="s">
        <v>11</v>
      </c>
      <c r="I6040" s="8">
        <v>202.0596491</v>
      </c>
      <c r="J6040" s="8">
        <v>0.62033760000000004</v>
      </c>
    </row>
    <row r="6041" spans="1:10" x14ac:dyDescent="0.25">
      <c r="A6041" s="3" t="s">
        <v>7710</v>
      </c>
      <c r="B6041" s="1" t="s">
        <v>1397</v>
      </c>
      <c r="C6041" s="7" t="s">
        <v>2</v>
      </c>
      <c r="E6041" s="8">
        <v>26.140499999999999</v>
      </c>
      <c r="G6041" s="4">
        <v>65.599999999999994</v>
      </c>
      <c r="H6041" s="1" t="s">
        <v>11</v>
      </c>
      <c r="I6041" s="8">
        <v>215.13375500000001</v>
      </c>
      <c r="J6041" s="8">
        <v>-0.57642070000000001</v>
      </c>
    </row>
    <row r="6042" spans="1:10" x14ac:dyDescent="0.25">
      <c r="A6042" s="3" t="s">
        <v>7711</v>
      </c>
      <c r="B6042" s="1" t="s">
        <v>1335</v>
      </c>
      <c r="C6042" s="7" t="s">
        <v>2</v>
      </c>
      <c r="E6042" s="8">
        <v>20.8367</v>
      </c>
      <c r="G6042" s="4">
        <v>55</v>
      </c>
      <c r="H6042" s="1" t="s">
        <v>12</v>
      </c>
      <c r="I6042" s="8">
        <v>228.5335383</v>
      </c>
      <c r="J6042" s="8">
        <v>-1.8082813</v>
      </c>
    </row>
    <row r="6043" spans="1:10" x14ac:dyDescent="0.25">
      <c r="A6043" s="3" t="s">
        <v>7712</v>
      </c>
      <c r="B6043" s="1" t="s">
        <v>1189</v>
      </c>
      <c r="C6043" s="7">
        <v>3</v>
      </c>
      <c r="E6043" s="8">
        <v>16.335799999999999</v>
      </c>
      <c r="G6043" s="4">
        <v>43.9</v>
      </c>
      <c r="H6043" s="1" t="s">
        <v>13</v>
      </c>
      <c r="I6043" s="8">
        <v>242.35002209999999</v>
      </c>
      <c r="J6043" s="8">
        <v>-3.0121899999999999</v>
      </c>
    </row>
    <row r="6044" spans="1:10" x14ac:dyDescent="0.25">
      <c r="A6044" s="3" t="s">
        <v>7713</v>
      </c>
      <c r="B6044" s="1" t="s">
        <v>331</v>
      </c>
      <c r="C6044" s="7">
        <v>10</v>
      </c>
      <c r="E6044" s="8">
        <v>13.065</v>
      </c>
      <c r="G6044" s="4">
        <v>32.799999999999997</v>
      </c>
      <c r="H6044" s="1" t="s">
        <v>14</v>
      </c>
      <c r="I6044" s="8">
        <v>256.6445488</v>
      </c>
      <c r="J6044" s="8">
        <v>-4.1091655999999999</v>
      </c>
    </row>
    <row r="6045" spans="1:10" x14ac:dyDescent="0.25">
      <c r="A6045" s="3" t="s">
        <v>7714</v>
      </c>
      <c r="B6045" s="1" t="s">
        <v>1302</v>
      </c>
      <c r="C6045" s="7">
        <v>10</v>
      </c>
      <c r="E6045" s="8">
        <v>11.4787</v>
      </c>
      <c r="G6045" s="4">
        <v>22.2</v>
      </c>
      <c r="H6045" s="1" t="s">
        <v>0</v>
      </c>
      <c r="I6045" s="8">
        <v>271.44971129999999</v>
      </c>
      <c r="J6045" s="8">
        <v>-5.0145232999999996</v>
      </c>
    </row>
    <row r="6046" spans="1:10" x14ac:dyDescent="0.25">
      <c r="A6046" s="3" t="s">
        <v>7715</v>
      </c>
      <c r="B6046" s="1" t="s">
        <v>377</v>
      </c>
      <c r="C6046" s="7">
        <v>10</v>
      </c>
      <c r="E6046" s="8">
        <v>11.932</v>
      </c>
      <c r="G6046" s="4">
        <v>12.9</v>
      </c>
      <c r="H6046" s="1" t="s">
        <v>0</v>
      </c>
      <c r="I6046" s="8">
        <v>286.71548080000002</v>
      </c>
      <c r="J6046" s="8">
        <v>-5.6422689999999998</v>
      </c>
    </row>
    <row r="6047" spans="1:10" x14ac:dyDescent="0.25">
      <c r="A6047" s="3" t="s">
        <v>7716</v>
      </c>
      <c r="B6047" s="1" t="s">
        <v>1325</v>
      </c>
      <c r="C6047" s="7">
        <v>10</v>
      </c>
      <c r="E6047" s="8">
        <v>14.5221</v>
      </c>
      <c r="G6047" s="4">
        <v>5.8</v>
      </c>
      <c r="H6047" s="1" t="s">
        <v>1</v>
      </c>
      <c r="I6047" s="8">
        <v>302.33826260000001</v>
      </c>
      <c r="J6047" s="8">
        <v>-5.9157641999999999</v>
      </c>
    </row>
    <row r="6048" spans="1:10" x14ac:dyDescent="0.25">
      <c r="A6048" s="3" t="s">
        <v>7717</v>
      </c>
      <c r="B6048" s="1" t="s">
        <v>865</v>
      </c>
      <c r="C6048" s="7">
        <v>10</v>
      </c>
      <c r="E6048" s="8">
        <v>19.015999999999998</v>
      </c>
      <c r="G6048" s="4">
        <v>1.4</v>
      </c>
      <c r="H6048" s="1" t="s">
        <v>1</v>
      </c>
      <c r="I6048" s="8">
        <v>318.13528159999998</v>
      </c>
      <c r="J6048" s="8">
        <v>-5.7887519999999997</v>
      </c>
    </row>
    <row r="6049" spans="1:10" x14ac:dyDescent="0.25">
      <c r="A6049" s="3" t="s">
        <v>7718</v>
      </c>
      <c r="B6049" s="1" t="s">
        <v>791</v>
      </c>
      <c r="C6049" s="7">
        <v>10</v>
      </c>
      <c r="E6049" s="8">
        <v>24.926600000000001</v>
      </c>
      <c r="G6049" s="4">
        <v>0.3</v>
      </c>
      <c r="H6049" s="1" t="s">
        <v>3</v>
      </c>
      <c r="I6049" s="8">
        <v>333.89604070000001</v>
      </c>
      <c r="J6049" s="8">
        <v>-5.2688699999999997</v>
      </c>
    </row>
    <row r="6050" spans="1:10" x14ac:dyDescent="0.25">
      <c r="A6050" s="3" t="s">
        <v>7719</v>
      </c>
      <c r="B6050" s="1" t="s">
        <v>1380</v>
      </c>
      <c r="C6050" s="7">
        <v>10</v>
      </c>
      <c r="E6050" s="8">
        <v>31.671600000000002</v>
      </c>
      <c r="G6050" s="4">
        <v>2.2999999999999998</v>
      </c>
      <c r="H6050" s="1" t="s">
        <v>3</v>
      </c>
      <c r="I6050" s="8">
        <v>349.43535689999999</v>
      </c>
      <c r="J6050" s="8">
        <v>-4.4097847999999997</v>
      </c>
    </row>
    <row r="6051" spans="1:10" x14ac:dyDescent="0.25">
      <c r="A6051" s="3" t="s">
        <v>7720</v>
      </c>
      <c r="B6051" s="1" t="s">
        <v>986</v>
      </c>
      <c r="C6051" s="7">
        <v>10</v>
      </c>
      <c r="E6051" s="8">
        <v>38.7012</v>
      </c>
      <c r="G6051" s="4">
        <v>7.2</v>
      </c>
      <c r="H6051" s="1" t="s">
        <v>4</v>
      </c>
      <c r="I6051" s="8">
        <v>4.5923347999999997</v>
      </c>
      <c r="J6051" s="8">
        <v>-3.3000761000000001</v>
      </c>
    </row>
    <row r="6052" spans="1:10" x14ac:dyDescent="0.25">
      <c r="A6052" s="3" t="s">
        <v>7721</v>
      </c>
      <c r="B6052" s="1" t="s">
        <v>133</v>
      </c>
      <c r="C6052" s="7">
        <v>10</v>
      </c>
      <c r="E6052" s="8">
        <v>45.555199999999999</v>
      </c>
      <c r="G6052" s="4">
        <v>14.5</v>
      </c>
      <c r="H6052" s="1" t="s">
        <v>4</v>
      </c>
      <c r="I6052" s="8">
        <v>19.257691399999999</v>
      </c>
      <c r="J6052" s="8">
        <v>-2.0445432000000001</v>
      </c>
    </row>
    <row r="6053" spans="1:10" x14ac:dyDescent="0.25">
      <c r="A6053" s="3" t="s">
        <v>7722</v>
      </c>
      <c r="B6053" s="1" t="s">
        <v>655</v>
      </c>
      <c r="C6053" s="7">
        <v>10</v>
      </c>
      <c r="E6053" s="8">
        <v>51.868499999999997</v>
      </c>
      <c r="G6053" s="4">
        <v>23.4</v>
      </c>
      <c r="H6053" s="1" t="s">
        <v>5</v>
      </c>
      <c r="I6053" s="8">
        <v>33.4033455</v>
      </c>
      <c r="J6053" s="8">
        <v>-0.74014230000000003</v>
      </c>
    </row>
    <row r="6054" spans="1:10" x14ac:dyDescent="0.25">
      <c r="A6054" s="3" t="s">
        <v>7723</v>
      </c>
      <c r="B6054" s="1" t="s">
        <v>1299</v>
      </c>
      <c r="C6054" s="7">
        <v>10</v>
      </c>
      <c r="E6054" s="8">
        <v>57.355899999999998</v>
      </c>
      <c r="G6054" s="4">
        <v>33.299999999999997</v>
      </c>
      <c r="H6054" s="1" t="s">
        <v>5</v>
      </c>
      <c r="I6054" s="8">
        <v>47.0570837</v>
      </c>
      <c r="J6054" s="8">
        <v>0.53103849999999997</v>
      </c>
    </row>
    <row r="6055" spans="1:10" x14ac:dyDescent="0.25">
      <c r="A6055" s="3" t="s">
        <v>7724</v>
      </c>
      <c r="B6055" s="1" t="s">
        <v>582</v>
      </c>
      <c r="C6055" s="7">
        <v>10</v>
      </c>
      <c r="E6055" s="8">
        <v>61.791400000000003</v>
      </c>
      <c r="G6055" s="4">
        <v>43.6</v>
      </c>
      <c r="H6055" s="1" t="s">
        <v>6</v>
      </c>
      <c r="I6055" s="8">
        <v>60.2801878</v>
      </c>
      <c r="J6055" s="8">
        <v>1.7029875999999999</v>
      </c>
    </row>
    <row r="6056" spans="1:10" x14ac:dyDescent="0.25">
      <c r="A6056" s="3" t="s">
        <v>7725</v>
      </c>
      <c r="B6056" s="1" t="s">
        <v>838</v>
      </c>
      <c r="C6056" s="7">
        <v>3</v>
      </c>
      <c r="E6056" s="8">
        <v>64.998199999999997</v>
      </c>
      <c r="G6056" s="4">
        <v>53.9</v>
      </c>
      <c r="H6056" s="1" t="s">
        <v>6</v>
      </c>
      <c r="I6056" s="8">
        <v>73.140211300000004</v>
      </c>
      <c r="J6056" s="8">
        <v>2.7229809999999999</v>
      </c>
    </row>
    <row r="6057" spans="1:10" x14ac:dyDescent="0.25">
      <c r="A6057" s="3" t="s">
        <v>7726</v>
      </c>
      <c r="B6057" s="1" t="s">
        <v>1417</v>
      </c>
      <c r="C6057" s="7">
        <v>1</v>
      </c>
      <c r="E6057" s="8">
        <v>66.8476</v>
      </c>
      <c r="G6057" s="4">
        <v>63.8</v>
      </c>
      <c r="H6057" s="1" t="s">
        <v>6</v>
      </c>
      <c r="I6057" s="8">
        <v>85.740896899999996</v>
      </c>
      <c r="J6057" s="8">
        <v>3.5569901000000002</v>
      </c>
    </row>
    <row r="6058" spans="1:10" x14ac:dyDescent="0.25">
      <c r="A6058" s="3" t="s">
        <v>7727</v>
      </c>
      <c r="B6058" s="1" t="s">
        <v>122</v>
      </c>
      <c r="C6058" s="7" t="s">
        <v>2</v>
      </c>
      <c r="E6058" s="8">
        <v>67.279399999999995</v>
      </c>
      <c r="G6058" s="4">
        <v>72.900000000000006</v>
      </c>
      <c r="H6058" s="1" t="s">
        <v>7</v>
      </c>
      <c r="I6058" s="8">
        <v>98.161665600000006</v>
      </c>
      <c r="J6058" s="8">
        <v>4.1771881999999998</v>
      </c>
    </row>
    <row r="6059" spans="1:10" x14ac:dyDescent="0.25">
      <c r="A6059" s="3" t="s">
        <v>7728</v>
      </c>
      <c r="B6059" s="1" t="s">
        <v>70</v>
      </c>
      <c r="C6059" s="7" t="s">
        <v>2</v>
      </c>
      <c r="E6059" s="8">
        <v>66.3125</v>
      </c>
      <c r="G6059" s="4">
        <v>81.099999999999994</v>
      </c>
      <c r="H6059" s="1" t="s">
        <v>7</v>
      </c>
      <c r="I6059" s="8">
        <v>110.48092750000001</v>
      </c>
      <c r="J6059" s="8">
        <v>4.5657303000000002</v>
      </c>
    </row>
    <row r="6060" spans="1:10" x14ac:dyDescent="0.25">
      <c r="A6060" s="3" t="s">
        <v>7729</v>
      </c>
      <c r="B6060" s="1" t="s">
        <v>697</v>
      </c>
      <c r="C6060" s="7" t="s">
        <v>2</v>
      </c>
      <c r="E6060" s="8">
        <v>64.045299999999997</v>
      </c>
      <c r="G6060" s="4">
        <v>88.1</v>
      </c>
      <c r="H6060" s="1" t="s">
        <v>9</v>
      </c>
      <c r="I6060" s="8">
        <v>122.7704529</v>
      </c>
      <c r="J6060" s="8">
        <v>4.7116172000000001</v>
      </c>
    </row>
    <row r="6061" spans="1:10" x14ac:dyDescent="0.25">
      <c r="A6061" s="3" t="s">
        <v>7730</v>
      </c>
      <c r="B6061" s="1" t="s">
        <v>1402</v>
      </c>
      <c r="C6061" s="7" t="s">
        <v>2</v>
      </c>
      <c r="E6061" s="8">
        <v>60.637799999999999</v>
      </c>
      <c r="G6061" s="4">
        <v>93.6</v>
      </c>
      <c r="H6061" s="1" t="s">
        <v>9</v>
      </c>
      <c r="I6061" s="8">
        <v>135.07521890000001</v>
      </c>
      <c r="J6061" s="8">
        <v>4.6115706000000003</v>
      </c>
    </row>
    <row r="6062" spans="1:10" x14ac:dyDescent="0.25">
      <c r="A6062" s="3" t="s">
        <v>7731</v>
      </c>
      <c r="B6062" s="1" t="s">
        <v>460</v>
      </c>
      <c r="C6062" s="7" t="s">
        <v>2</v>
      </c>
      <c r="E6062" s="8">
        <v>56.283900000000003</v>
      </c>
      <c r="G6062" s="4">
        <v>97.5</v>
      </c>
      <c r="H6062" s="1" t="s">
        <v>10</v>
      </c>
      <c r="I6062" s="8">
        <v>147.4427298</v>
      </c>
      <c r="J6062" s="8">
        <v>4.2681807999999997</v>
      </c>
    </row>
    <row r="6063" spans="1:10" x14ac:dyDescent="0.25">
      <c r="A6063" s="3" t="s">
        <v>7732</v>
      </c>
      <c r="B6063" s="1" t="s">
        <v>1407</v>
      </c>
      <c r="C6063" s="7" t="s">
        <v>2</v>
      </c>
      <c r="E6063" s="8">
        <v>51.191000000000003</v>
      </c>
      <c r="G6063" s="4">
        <v>99.6</v>
      </c>
      <c r="H6063" s="1" t="s">
        <v>10</v>
      </c>
      <c r="I6063" s="8">
        <v>159.9016628</v>
      </c>
      <c r="J6063" s="8">
        <v>3.6925748</v>
      </c>
    </row>
    <row r="6064" spans="1:10" x14ac:dyDescent="0.25">
      <c r="A6064" s="3" t="s">
        <v>7733</v>
      </c>
      <c r="B6064" s="1" t="s">
        <v>1448</v>
      </c>
      <c r="C6064" s="7" t="s">
        <v>2</v>
      </c>
      <c r="E6064" s="8">
        <v>45.568600000000004</v>
      </c>
      <c r="G6064" s="4">
        <v>99.7</v>
      </c>
      <c r="H6064" s="1" t="s">
        <v>10</v>
      </c>
      <c r="I6064" s="8">
        <v>172.47763169999999</v>
      </c>
      <c r="J6064" s="8">
        <v>2.9040029999999999</v>
      </c>
    </row>
    <row r="6065" spans="1:10" x14ac:dyDescent="0.25">
      <c r="A6065" s="3" t="s">
        <v>7735</v>
      </c>
      <c r="B6065" s="1" t="s">
        <v>116</v>
      </c>
      <c r="C6065" s="7" t="s">
        <v>2</v>
      </c>
      <c r="E6065" s="8">
        <v>39.627499999999998</v>
      </c>
      <c r="G6065" s="4">
        <v>97.8</v>
      </c>
      <c r="H6065" s="1" t="s">
        <v>11</v>
      </c>
      <c r="I6065" s="8">
        <v>185.1920226</v>
      </c>
      <c r="J6065" s="8">
        <v>1.9316194</v>
      </c>
    </row>
    <row r="6066" spans="1:10" x14ac:dyDescent="0.25">
      <c r="A6066" s="3" t="s">
        <v>7736</v>
      </c>
      <c r="B6066" s="1" t="s">
        <v>929</v>
      </c>
      <c r="C6066" s="7" t="s">
        <v>2</v>
      </c>
      <c r="E6066" s="8">
        <v>33.586500000000001</v>
      </c>
      <c r="G6066" s="4">
        <v>93.8</v>
      </c>
      <c r="H6066" s="1" t="s">
        <v>11</v>
      </c>
      <c r="I6066" s="8">
        <v>198.06049909999999</v>
      </c>
      <c r="J6066" s="8">
        <v>0.81663560000000002</v>
      </c>
    </row>
    <row r="6067" spans="1:10" x14ac:dyDescent="0.25">
      <c r="A6067" s="3" t="s">
        <v>7737</v>
      </c>
      <c r="B6067" s="1" t="s">
        <v>822</v>
      </c>
      <c r="C6067" s="7" t="s">
        <v>2</v>
      </c>
      <c r="E6067" s="8">
        <v>27.683199999999999</v>
      </c>
      <c r="G6067" s="4">
        <v>87.8</v>
      </c>
      <c r="H6067" s="1" t="s">
        <v>11</v>
      </c>
      <c r="I6067" s="8">
        <v>211.11652950000001</v>
      </c>
      <c r="J6067" s="8">
        <v>-0.3933007</v>
      </c>
    </row>
    <row r="6068" spans="1:10" x14ac:dyDescent="0.25">
      <c r="A6068" s="3" t="s">
        <v>7738</v>
      </c>
      <c r="B6068" s="1" t="s">
        <v>364</v>
      </c>
      <c r="C6068" s="7" t="s">
        <v>2</v>
      </c>
      <c r="E6068" s="8">
        <v>22.190200000000001</v>
      </c>
      <c r="G6068" s="4">
        <v>80</v>
      </c>
      <c r="H6068" s="1" t="s">
        <v>12</v>
      </c>
      <c r="I6068" s="8">
        <v>224.40180609999999</v>
      </c>
      <c r="J6068" s="8">
        <v>-1.6414812000000001</v>
      </c>
    </row>
    <row r="6069" spans="1:10" x14ac:dyDescent="0.25">
      <c r="A6069" s="3" t="s">
        <v>7739</v>
      </c>
      <c r="B6069" s="1" t="s">
        <v>1091</v>
      </c>
      <c r="C6069" s="7" t="s">
        <v>2</v>
      </c>
      <c r="E6069" s="8">
        <v>17.430399999999999</v>
      </c>
      <c r="G6069" s="4">
        <v>70.7</v>
      </c>
      <c r="H6069" s="1" t="s">
        <v>12</v>
      </c>
      <c r="I6069" s="8">
        <v>237.95320989999999</v>
      </c>
      <c r="J6069" s="8">
        <v>-2.8597418000000001</v>
      </c>
    </row>
    <row r="6070" spans="1:10" x14ac:dyDescent="0.25">
      <c r="A6070" s="3" t="s">
        <v>7740</v>
      </c>
      <c r="B6070" s="1" t="s">
        <v>200</v>
      </c>
      <c r="C6070" s="7">
        <v>3</v>
      </c>
      <c r="E6070" s="8">
        <v>13.779</v>
      </c>
      <c r="G6070" s="4">
        <v>60.1</v>
      </c>
      <c r="H6070" s="1" t="s">
        <v>13</v>
      </c>
      <c r="I6070" s="8">
        <v>251.81261570000001</v>
      </c>
      <c r="J6070" s="8">
        <v>-3.9749645999999998</v>
      </c>
    </row>
    <row r="6071" spans="1:10" x14ac:dyDescent="0.25">
      <c r="A6071" s="3" t="s">
        <v>7741</v>
      </c>
      <c r="B6071" s="1" t="s">
        <v>1298</v>
      </c>
      <c r="C6071" s="7">
        <v>5</v>
      </c>
      <c r="E6071" s="8">
        <v>11.630699999999999</v>
      </c>
      <c r="G6071" s="4">
        <v>48.7</v>
      </c>
      <c r="H6071" s="1" t="s">
        <v>14</v>
      </c>
      <c r="I6071" s="8">
        <v>266.03347630000002</v>
      </c>
      <c r="J6071" s="8">
        <v>-4.9154714999999998</v>
      </c>
    </row>
    <row r="6072" spans="1:10" x14ac:dyDescent="0.25">
      <c r="A6072" s="3" t="s">
        <v>7742</v>
      </c>
      <c r="B6072" s="1" t="s">
        <v>939</v>
      </c>
      <c r="C6072" s="7">
        <v>10</v>
      </c>
      <c r="E6072" s="8">
        <v>11.318899999999999</v>
      </c>
      <c r="G6072" s="4">
        <v>37</v>
      </c>
      <c r="H6072" s="1" t="s">
        <v>0</v>
      </c>
      <c r="I6072" s="8">
        <v>280.62517769999999</v>
      </c>
      <c r="J6072" s="8">
        <v>-5.6089387999999998</v>
      </c>
    </row>
    <row r="6073" spans="1:10" x14ac:dyDescent="0.25">
      <c r="A6073" s="3" t="s">
        <v>7743</v>
      </c>
      <c r="B6073" s="1" t="s">
        <v>145</v>
      </c>
      <c r="C6073" s="7">
        <v>10</v>
      </c>
      <c r="E6073" s="8">
        <v>13.006</v>
      </c>
      <c r="G6073" s="4">
        <v>25.9</v>
      </c>
      <c r="H6073" s="1" t="s">
        <v>0</v>
      </c>
      <c r="I6073" s="8">
        <v>295.54187580000001</v>
      </c>
      <c r="J6073" s="8">
        <v>-5.9888440000000003</v>
      </c>
    </row>
    <row r="6074" spans="1:10" x14ac:dyDescent="0.25">
      <c r="A6074" s="3" t="s">
        <v>7744</v>
      </c>
      <c r="B6074" s="1" t="s">
        <v>110</v>
      </c>
      <c r="C6074" s="7">
        <v>10</v>
      </c>
      <c r="E6074" s="8">
        <v>16.604600000000001</v>
      </c>
      <c r="G6074" s="4">
        <v>16</v>
      </c>
      <c r="H6074" s="1" t="s">
        <v>1</v>
      </c>
      <c r="I6074" s="8">
        <v>310.73380079999998</v>
      </c>
      <c r="J6074" s="8">
        <v>-6.0023293000000004</v>
      </c>
    </row>
    <row r="6075" spans="1:10" x14ac:dyDescent="0.25">
      <c r="A6075" s="3" t="s">
        <v>7745</v>
      </c>
      <c r="B6075" s="1" t="s">
        <v>974</v>
      </c>
      <c r="C6075" s="7">
        <v>10</v>
      </c>
      <c r="E6075" s="8">
        <v>21.7941</v>
      </c>
      <c r="G6075" s="4">
        <v>8</v>
      </c>
      <c r="H6075" s="1" t="s">
        <v>3</v>
      </c>
      <c r="I6075" s="8">
        <v>326.07682039999997</v>
      </c>
      <c r="J6075" s="8">
        <v>-5.6317437999999997</v>
      </c>
    </row>
    <row r="6076" spans="1:10" x14ac:dyDescent="0.25">
      <c r="A6076" s="3" t="s">
        <v>7746</v>
      </c>
      <c r="B6076" s="1" t="s">
        <v>1187</v>
      </c>
      <c r="C6076" s="7">
        <v>10</v>
      </c>
      <c r="E6076" s="8">
        <v>28.1097</v>
      </c>
      <c r="G6076" s="4">
        <v>2.7</v>
      </c>
      <c r="H6076" s="1" t="s">
        <v>3</v>
      </c>
      <c r="I6076" s="8">
        <v>341.44603009999997</v>
      </c>
      <c r="J6076" s="8">
        <v>-4.8998968999999999</v>
      </c>
    </row>
    <row r="6077" spans="1:10" x14ac:dyDescent="0.25">
      <c r="A6077" s="3" t="s">
        <v>7747</v>
      </c>
      <c r="B6077" s="1" t="s">
        <v>706</v>
      </c>
      <c r="C6077" s="7">
        <v>10</v>
      </c>
      <c r="E6077" s="8">
        <v>35.043999999999997</v>
      </c>
      <c r="G6077" s="4">
        <v>0.2</v>
      </c>
      <c r="H6077" s="1" t="s">
        <v>3</v>
      </c>
      <c r="I6077" s="8">
        <v>356.69713780000001</v>
      </c>
      <c r="J6077" s="8">
        <v>-3.8678442999999998</v>
      </c>
    </row>
    <row r="6078" spans="1:10" x14ac:dyDescent="0.25">
      <c r="A6078" s="3" t="s">
        <v>7748</v>
      </c>
      <c r="B6078" s="1" t="s">
        <v>911</v>
      </c>
      <c r="C6078" s="7">
        <v>10</v>
      </c>
      <c r="E6078" s="8">
        <v>42.1113</v>
      </c>
      <c r="G6078" s="4">
        <v>0.8</v>
      </c>
      <c r="H6078" s="1" t="s">
        <v>15</v>
      </c>
      <c r="I6078" s="8">
        <v>11.6849881</v>
      </c>
      <c r="J6078" s="8">
        <v>-2.6272085999999999</v>
      </c>
    </row>
    <row r="6079" spans="1:10" x14ac:dyDescent="0.25">
      <c r="A6079" s="3" t="s">
        <v>7749</v>
      </c>
      <c r="B6079" s="1" t="s">
        <v>1414</v>
      </c>
      <c r="C6079" s="7">
        <v>10</v>
      </c>
      <c r="E6079" s="8">
        <v>48.875999999999998</v>
      </c>
      <c r="G6079" s="4">
        <v>4.2</v>
      </c>
      <c r="H6079" s="1" t="s">
        <v>4</v>
      </c>
      <c r="I6079" s="8">
        <v>26.3176147</v>
      </c>
      <c r="J6079" s="8">
        <v>-1.2772554</v>
      </c>
    </row>
    <row r="6080" spans="1:10" x14ac:dyDescent="0.25">
      <c r="A6080" s="3" t="s">
        <v>7750</v>
      </c>
      <c r="B6080" s="1" t="s">
        <v>453</v>
      </c>
      <c r="C6080" s="7">
        <v>10</v>
      </c>
      <c r="E6080" s="8">
        <v>54.967199999999998</v>
      </c>
      <c r="G6080" s="4">
        <v>10</v>
      </c>
      <c r="H6080" s="1" t="s">
        <v>5</v>
      </c>
      <c r="I6080" s="8">
        <v>40.517713700000002</v>
      </c>
      <c r="J6080" s="8">
        <v>7.8049499999999994E-2</v>
      </c>
    </row>
    <row r="6081" spans="1:10" x14ac:dyDescent="0.25">
      <c r="A6081" s="3" t="s">
        <v>7751</v>
      </c>
      <c r="B6081" s="1" t="s">
        <v>1359</v>
      </c>
      <c r="C6081" s="7">
        <v>10</v>
      </c>
      <c r="E6081" s="8">
        <v>60.075699999999998</v>
      </c>
      <c r="G6081" s="4">
        <v>17.7</v>
      </c>
      <c r="H6081" s="1" t="s">
        <v>5</v>
      </c>
      <c r="I6081" s="8">
        <v>54.2845187</v>
      </c>
      <c r="J6081" s="8">
        <v>1.3565111000000001</v>
      </c>
    </row>
    <row r="6082" spans="1:10" x14ac:dyDescent="0.25">
      <c r="A6082" s="3" t="s">
        <v>7752</v>
      </c>
      <c r="B6082" s="1" t="s">
        <v>845</v>
      </c>
      <c r="C6082" s="7">
        <v>10</v>
      </c>
      <c r="E6082" s="8">
        <v>63.959200000000003</v>
      </c>
      <c r="G6082" s="4">
        <v>26.6</v>
      </c>
      <c r="H6082" s="1" t="s">
        <v>6</v>
      </c>
      <c r="I6082" s="8">
        <v>67.637920100000002</v>
      </c>
      <c r="J6082" s="8">
        <v>2.4900022000000002</v>
      </c>
    </row>
    <row r="6083" spans="1:10" x14ac:dyDescent="0.25">
      <c r="A6083" s="3" t="s">
        <v>7753</v>
      </c>
      <c r="B6083" s="1" t="s">
        <v>190</v>
      </c>
      <c r="C6083" s="7">
        <v>10</v>
      </c>
      <c r="E6083" s="8">
        <v>66.4495</v>
      </c>
      <c r="G6083" s="4">
        <v>36.299999999999997</v>
      </c>
      <c r="H6083" s="1" t="s">
        <v>6</v>
      </c>
      <c r="I6083" s="8">
        <v>80.618828699999995</v>
      </c>
      <c r="J6083" s="8">
        <v>3.4288202000000001</v>
      </c>
    </row>
    <row r="6084" spans="1:10" x14ac:dyDescent="0.25">
      <c r="A6084" s="3" t="s">
        <v>7754</v>
      </c>
      <c r="B6084" s="1" t="s">
        <v>1026</v>
      </c>
      <c r="C6084" s="7">
        <v>10</v>
      </c>
      <c r="E6084" s="8">
        <v>67.462100000000007</v>
      </c>
      <c r="G6084" s="4">
        <v>46.3</v>
      </c>
      <c r="H6084" s="1" t="s">
        <v>7</v>
      </c>
      <c r="I6084" s="8">
        <v>93.315189599999997</v>
      </c>
      <c r="J6084" s="8">
        <v>4.1441657000000003</v>
      </c>
    </row>
    <row r="6085" spans="1:10" x14ac:dyDescent="0.25">
      <c r="A6085" s="3" t="s">
        <v>7755</v>
      </c>
      <c r="B6085" s="1" t="s">
        <v>1229</v>
      </c>
      <c r="C6085" s="7">
        <v>5</v>
      </c>
      <c r="E6085" s="8">
        <v>67.011200000000002</v>
      </c>
      <c r="G6085" s="4">
        <v>56.2</v>
      </c>
      <c r="H6085" s="1" t="s">
        <v>7</v>
      </c>
      <c r="I6085" s="8">
        <v>105.78978619999999</v>
      </c>
      <c r="J6085" s="8">
        <v>4.6163995</v>
      </c>
    </row>
    <row r="6086" spans="1:10" x14ac:dyDescent="0.25">
      <c r="A6086" s="3" t="s">
        <v>7756</v>
      </c>
      <c r="B6086" s="1" t="s">
        <v>106</v>
      </c>
      <c r="C6086" s="7">
        <v>3</v>
      </c>
      <c r="E6086" s="8">
        <v>65.194000000000003</v>
      </c>
      <c r="G6086" s="4">
        <v>65.8</v>
      </c>
      <c r="H6086" s="1" t="s">
        <v>9</v>
      </c>
      <c r="I6086" s="8">
        <v>118.13217059999999</v>
      </c>
      <c r="J6086" s="8">
        <v>4.8383716999999997</v>
      </c>
    </row>
    <row r="6087" spans="1:10" x14ac:dyDescent="0.25">
      <c r="A6087" s="3" t="s">
        <v>7757</v>
      </c>
      <c r="B6087" s="1" t="s">
        <v>1125</v>
      </c>
      <c r="C6087" s="7">
        <v>1</v>
      </c>
      <c r="E6087" s="8">
        <v>62.1693</v>
      </c>
      <c r="G6087" s="4">
        <v>74.7</v>
      </c>
      <c r="H6087" s="1" t="s">
        <v>9</v>
      </c>
      <c r="I6087" s="8">
        <v>130.43293259999999</v>
      </c>
      <c r="J6087" s="8">
        <v>4.8075906000000002</v>
      </c>
    </row>
    <row r="6088" spans="1:10" x14ac:dyDescent="0.25">
      <c r="A6088" s="3" t="s">
        <v>7758</v>
      </c>
      <c r="B6088" s="1" t="s">
        <v>484</v>
      </c>
      <c r="C6088" s="7" t="s">
        <v>2</v>
      </c>
      <c r="E6088" s="8">
        <v>58.128</v>
      </c>
      <c r="G6088" s="4">
        <v>82.7</v>
      </c>
      <c r="H6088" s="1" t="s">
        <v>10</v>
      </c>
      <c r="I6088" s="8">
        <v>142.74959870000001</v>
      </c>
      <c r="J6088" s="8">
        <v>4.5293948000000004</v>
      </c>
    </row>
    <row r="6089" spans="1:10" x14ac:dyDescent="0.25">
      <c r="A6089" s="3" t="s">
        <v>7759</v>
      </c>
      <c r="B6089" s="1" t="s">
        <v>739</v>
      </c>
      <c r="C6089" s="7" t="s">
        <v>2</v>
      </c>
      <c r="E6089" s="8">
        <v>53.265099999999997</v>
      </c>
      <c r="G6089" s="4">
        <v>89.5</v>
      </c>
      <c r="H6089" s="1" t="s">
        <v>10</v>
      </c>
      <c r="I6089" s="8">
        <v>155.16287790000001</v>
      </c>
      <c r="J6089" s="8">
        <v>4.0100128000000002</v>
      </c>
    </row>
    <row r="6090" spans="1:10" x14ac:dyDescent="0.25">
      <c r="A6090" s="3" t="s">
        <v>7760</v>
      </c>
      <c r="B6090" s="1" t="s">
        <v>601</v>
      </c>
      <c r="C6090" s="7" t="s">
        <v>2</v>
      </c>
      <c r="E6090" s="8">
        <v>47.7776</v>
      </c>
      <c r="G6090" s="4">
        <v>94.8</v>
      </c>
      <c r="H6090" s="1" t="s">
        <v>10</v>
      </c>
      <c r="I6090" s="8">
        <v>167.71568049999999</v>
      </c>
      <c r="J6090" s="8">
        <v>3.2662396999999999</v>
      </c>
    </row>
    <row r="6091" spans="1:10" x14ac:dyDescent="0.25">
      <c r="A6091" s="3" t="s">
        <v>7761</v>
      </c>
      <c r="B6091" s="1" t="s">
        <v>417</v>
      </c>
      <c r="C6091" s="7" t="s">
        <v>2</v>
      </c>
      <c r="E6091" s="8">
        <v>41.863999999999997</v>
      </c>
      <c r="G6091" s="4">
        <v>98.4</v>
      </c>
      <c r="H6091" s="1" t="s">
        <v>11</v>
      </c>
      <c r="I6091" s="8">
        <v>180.4551041</v>
      </c>
      <c r="J6091" s="8">
        <v>2.3204568000000001</v>
      </c>
    </row>
    <row r="6092" spans="1:10" x14ac:dyDescent="0.25">
      <c r="A6092" s="3" t="s">
        <v>7762</v>
      </c>
      <c r="B6092" s="1" t="s">
        <v>1407</v>
      </c>
      <c r="C6092" s="7" t="s">
        <v>2</v>
      </c>
      <c r="E6092" s="8">
        <v>35.738300000000002</v>
      </c>
      <c r="G6092" s="4">
        <v>99.9</v>
      </c>
      <c r="H6092" s="1" t="s">
        <v>11</v>
      </c>
      <c r="I6092" s="8">
        <v>193.4026039</v>
      </c>
      <c r="J6092" s="8">
        <v>1.2095321999999999</v>
      </c>
    </row>
    <row r="6093" spans="1:10" x14ac:dyDescent="0.25">
      <c r="A6093" s="3" t="s">
        <v>7763</v>
      </c>
      <c r="B6093" s="1" t="s">
        <v>366</v>
      </c>
      <c r="C6093" s="7" t="s">
        <v>2</v>
      </c>
      <c r="E6093" s="8">
        <v>29.641999999999999</v>
      </c>
      <c r="G6093" s="4">
        <v>99.3</v>
      </c>
      <c r="H6093" s="1" t="s">
        <v>11</v>
      </c>
      <c r="I6093" s="8">
        <v>206.58139130000001</v>
      </c>
      <c r="J6093" s="8">
        <v>-2.0037200000000002E-2</v>
      </c>
    </row>
    <row r="6094" spans="1:10" x14ac:dyDescent="0.25">
      <c r="A6094" s="3" t="s">
        <v>7765</v>
      </c>
      <c r="B6094" s="1" t="s">
        <v>1250</v>
      </c>
      <c r="C6094" s="7" t="s">
        <v>2</v>
      </c>
      <c r="E6094" s="8">
        <v>23.8599</v>
      </c>
      <c r="G6094" s="4">
        <v>96.3</v>
      </c>
      <c r="H6094" s="1" t="s">
        <v>12</v>
      </c>
      <c r="I6094" s="8">
        <v>220.00044349999999</v>
      </c>
      <c r="J6094" s="8">
        <v>-1.3072178999999999</v>
      </c>
    </row>
    <row r="6095" spans="1:10" x14ac:dyDescent="0.25">
      <c r="A6095" s="3" t="s">
        <v>7766</v>
      </c>
      <c r="B6095" s="1" t="s">
        <v>374</v>
      </c>
      <c r="C6095" s="7" t="s">
        <v>2</v>
      </c>
      <c r="E6095" s="8">
        <v>18.729600000000001</v>
      </c>
      <c r="G6095" s="4">
        <v>91.1</v>
      </c>
      <c r="H6095" s="1" t="s">
        <v>12</v>
      </c>
      <c r="I6095" s="8">
        <v>233.66439779999999</v>
      </c>
      <c r="J6095" s="8">
        <v>-2.5800881000000002</v>
      </c>
    </row>
    <row r="6096" spans="1:10" x14ac:dyDescent="0.25">
      <c r="A6096" s="3" t="s">
        <v>7767</v>
      </c>
      <c r="B6096" s="1" t="s">
        <v>895</v>
      </c>
      <c r="C6096" s="7" t="s">
        <v>2</v>
      </c>
      <c r="E6096" s="8">
        <v>14.6373</v>
      </c>
      <c r="G6096" s="4">
        <v>83.7</v>
      </c>
      <c r="H6096" s="1" t="s">
        <v>13</v>
      </c>
      <c r="I6096" s="8">
        <v>247.57696849999999</v>
      </c>
      <c r="J6096" s="8">
        <v>-3.7602720000000001</v>
      </c>
    </row>
    <row r="6097" spans="1:10" x14ac:dyDescent="0.25">
      <c r="A6097" s="3" t="s">
        <v>7768</v>
      </c>
      <c r="B6097" s="1" t="s">
        <v>1259</v>
      </c>
      <c r="C6097" s="7">
        <v>3</v>
      </c>
      <c r="E6097" s="8">
        <v>11.981999999999999</v>
      </c>
      <c r="G6097" s="4">
        <v>74.400000000000006</v>
      </c>
      <c r="H6097" s="1" t="s">
        <v>14</v>
      </c>
      <c r="I6097" s="8">
        <v>261.73555429999999</v>
      </c>
      <c r="J6097" s="8">
        <v>-4.7691914000000004</v>
      </c>
    </row>
    <row r="6098" spans="1:10" x14ac:dyDescent="0.25">
      <c r="A6098" s="3" t="s">
        <v>7769</v>
      </c>
      <c r="B6098" s="1" t="s">
        <v>1447</v>
      </c>
      <c r="C6098" s="7">
        <v>5</v>
      </c>
      <c r="E6098" s="8">
        <v>11.095800000000001</v>
      </c>
      <c r="G6098" s="4">
        <v>63.7</v>
      </c>
      <c r="H6098" s="1" t="s">
        <v>0</v>
      </c>
      <c r="I6098" s="8">
        <v>276.12091279999999</v>
      </c>
      <c r="J6098" s="8">
        <v>-5.5368288999999997</v>
      </c>
    </row>
    <row r="6099" spans="1:10" x14ac:dyDescent="0.25">
      <c r="A6099" s="3" t="s">
        <v>7770</v>
      </c>
      <c r="B6099" s="1" t="s">
        <v>83</v>
      </c>
      <c r="C6099" s="7">
        <v>10</v>
      </c>
      <c r="E6099" s="8">
        <v>12.145099999999999</v>
      </c>
      <c r="G6099" s="4">
        <v>52.1</v>
      </c>
      <c r="H6099" s="1" t="s">
        <v>0</v>
      </c>
      <c r="I6099" s="8">
        <v>290.70522249999999</v>
      </c>
      <c r="J6099" s="8">
        <v>-6.0053653000000002</v>
      </c>
    </row>
    <row r="6100" spans="1:10" x14ac:dyDescent="0.25">
      <c r="A6100" s="3" t="s">
        <v>7771</v>
      </c>
      <c r="B6100" s="1" t="s">
        <v>1367</v>
      </c>
      <c r="C6100" s="7">
        <v>10</v>
      </c>
      <c r="E6100" s="8">
        <v>15.0722</v>
      </c>
      <c r="G6100" s="4">
        <v>40.299999999999997</v>
      </c>
      <c r="H6100" s="1" t="s">
        <v>1</v>
      </c>
      <c r="I6100" s="8">
        <v>305.44289830000002</v>
      </c>
      <c r="J6100" s="8">
        <v>-6.1288353000000004</v>
      </c>
    </row>
    <row r="6101" spans="1:10" x14ac:dyDescent="0.25">
      <c r="A6101" s="3" t="s">
        <v>7772</v>
      </c>
      <c r="B6101" s="1" t="s">
        <v>875</v>
      </c>
      <c r="C6101" s="7">
        <v>10</v>
      </c>
      <c r="E6101" s="8">
        <v>19.612300000000001</v>
      </c>
      <c r="G6101" s="4">
        <v>28.9</v>
      </c>
      <c r="H6101" s="1" t="s">
        <v>1</v>
      </c>
      <c r="I6101" s="8">
        <v>320.28246539999998</v>
      </c>
      <c r="J6101" s="8">
        <v>-5.8867729000000004</v>
      </c>
    </row>
    <row r="6102" spans="1:10" x14ac:dyDescent="0.25">
      <c r="A6102" s="3" t="s">
        <v>7773</v>
      </c>
      <c r="B6102" s="1" t="s">
        <v>744</v>
      </c>
      <c r="C6102" s="7">
        <v>10</v>
      </c>
      <c r="E6102" s="8">
        <v>25.375</v>
      </c>
      <c r="G6102" s="4">
        <v>18.7</v>
      </c>
      <c r="H6102" s="1" t="s">
        <v>3</v>
      </c>
      <c r="I6102" s="8">
        <v>335.1688193</v>
      </c>
      <c r="J6102" s="8">
        <v>-5.2909097000000003</v>
      </c>
    </row>
    <row r="6103" spans="1:10" x14ac:dyDescent="0.25">
      <c r="A6103" s="3" t="s">
        <v>7774</v>
      </c>
      <c r="B6103" s="1" t="s">
        <v>862</v>
      </c>
      <c r="C6103" s="7">
        <v>10</v>
      </c>
      <c r="E6103" s="8">
        <v>31.9282</v>
      </c>
      <c r="G6103" s="4">
        <v>10.3</v>
      </c>
      <c r="H6103" s="1" t="s">
        <v>3</v>
      </c>
      <c r="I6103" s="8">
        <v>350.02822049999997</v>
      </c>
      <c r="J6103" s="8">
        <v>-4.3843151000000002</v>
      </c>
    </row>
    <row r="6104" spans="1:10" x14ac:dyDescent="0.25">
      <c r="A6104" s="3" t="s">
        <v>7775</v>
      </c>
      <c r="B6104" s="1" t="s">
        <v>1394</v>
      </c>
      <c r="C6104" s="7">
        <v>10</v>
      </c>
      <c r="E6104" s="8">
        <v>38.8431</v>
      </c>
      <c r="G6104" s="4">
        <v>4.2</v>
      </c>
      <c r="H6104" s="1" t="s">
        <v>4</v>
      </c>
      <c r="I6104" s="8">
        <v>4.7896782</v>
      </c>
      <c r="J6104" s="8">
        <v>-3.2328440000000001</v>
      </c>
    </row>
    <row r="6105" spans="1:10" x14ac:dyDescent="0.25">
      <c r="A6105" s="3" t="s">
        <v>7776</v>
      </c>
      <c r="B6105" s="1" t="s">
        <v>37</v>
      </c>
      <c r="C6105" s="7">
        <v>10</v>
      </c>
      <c r="E6105" s="8">
        <v>45.711100000000002</v>
      </c>
      <c r="G6105" s="4">
        <v>0.8</v>
      </c>
      <c r="H6105" s="1" t="s">
        <v>4</v>
      </c>
      <c r="I6105" s="8">
        <v>19.372045400000001</v>
      </c>
      <c r="J6105" s="8">
        <v>-1.9227369000000001</v>
      </c>
    </row>
    <row r="6106" spans="1:10" x14ac:dyDescent="0.25">
      <c r="A6106" s="3" t="s">
        <v>7777</v>
      </c>
      <c r="B6106" s="1" t="s">
        <v>1064</v>
      </c>
      <c r="C6106" s="7">
        <v>10</v>
      </c>
      <c r="E6106" s="8">
        <v>52.1479</v>
      </c>
      <c r="G6106" s="4">
        <v>0.1</v>
      </c>
      <c r="H6106" s="1" t="s">
        <v>5</v>
      </c>
      <c r="I6106" s="8">
        <v>33.702766599999997</v>
      </c>
      <c r="J6106" s="8">
        <v>-0.54938240000000005</v>
      </c>
    </row>
    <row r="6107" spans="1:10" x14ac:dyDescent="0.25">
      <c r="A6107" s="3" t="s">
        <v>7778</v>
      </c>
      <c r="B6107" s="1" t="s">
        <v>271</v>
      </c>
      <c r="C6107" s="7">
        <v>10</v>
      </c>
      <c r="E6107" s="8">
        <v>57.797899999999998</v>
      </c>
      <c r="G6107" s="4">
        <v>2.1</v>
      </c>
      <c r="H6107" s="1" t="s">
        <v>5</v>
      </c>
      <c r="I6107" s="8">
        <v>47.734823900000002</v>
      </c>
      <c r="J6107" s="8">
        <v>0.79572089999999995</v>
      </c>
    </row>
    <row r="6108" spans="1:10" x14ac:dyDescent="0.25">
      <c r="A6108" s="3" t="s">
        <v>7779</v>
      </c>
      <c r="B6108" s="1" t="s">
        <v>1212</v>
      </c>
      <c r="C6108" s="7">
        <v>10</v>
      </c>
      <c r="E6108" s="8">
        <v>62.349699999999999</v>
      </c>
      <c r="G6108" s="4">
        <v>6.4</v>
      </c>
      <c r="H6108" s="1" t="s">
        <v>6</v>
      </c>
      <c r="I6108" s="8">
        <v>61.4261324</v>
      </c>
      <c r="J6108" s="8">
        <v>2.0279031000000001</v>
      </c>
    </row>
    <row r="6109" spans="1:10" x14ac:dyDescent="0.25">
      <c r="A6109" s="3" t="s">
        <v>7780</v>
      </c>
      <c r="B6109" s="1" t="s">
        <v>1052</v>
      </c>
      <c r="C6109" s="7">
        <v>10</v>
      </c>
      <c r="E6109" s="8">
        <v>65.554900000000004</v>
      </c>
      <c r="G6109" s="4">
        <v>12.7</v>
      </c>
      <c r="H6109" s="1" t="s">
        <v>6</v>
      </c>
      <c r="I6109" s="8">
        <v>74.777918700000001</v>
      </c>
      <c r="J6109" s="8">
        <v>3.0841343000000001</v>
      </c>
    </row>
    <row r="6110" spans="1:10" x14ac:dyDescent="0.25">
      <c r="A6110" s="3" t="s">
        <v>7781</v>
      </c>
      <c r="B6110" s="1" t="s">
        <v>257</v>
      </c>
      <c r="C6110" s="7">
        <v>10</v>
      </c>
      <c r="E6110" s="8">
        <v>67.260999999999996</v>
      </c>
      <c r="G6110" s="4">
        <v>20.5</v>
      </c>
      <c r="H6110" s="1" t="s">
        <v>6</v>
      </c>
      <c r="I6110" s="8">
        <v>87.806843499999999</v>
      </c>
      <c r="J6110" s="8">
        <v>3.9187740999999998</v>
      </c>
    </row>
    <row r="6111" spans="1:10" x14ac:dyDescent="0.25">
      <c r="A6111" s="3" t="s">
        <v>7782</v>
      </c>
      <c r="B6111" s="1" t="s">
        <v>280</v>
      </c>
      <c r="C6111" s="7">
        <v>10</v>
      </c>
      <c r="E6111" s="8">
        <v>67.432400000000001</v>
      </c>
      <c r="G6111" s="4">
        <v>29.3</v>
      </c>
      <c r="H6111" s="1" t="s">
        <v>7</v>
      </c>
      <c r="I6111" s="8">
        <v>100.55475680000001</v>
      </c>
      <c r="J6111" s="8">
        <v>4.5053096000000004</v>
      </c>
    </row>
    <row r="6112" spans="1:10" x14ac:dyDescent="0.25">
      <c r="A6112" s="3" t="s">
        <v>7783</v>
      </c>
      <c r="B6112" s="1" t="s">
        <v>115</v>
      </c>
      <c r="C6112" s="7">
        <v>10</v>
      </c>
      <c r="E6112" s="8">
        <v>66.150199999999998</v>
      </c>
      <c r="G6112" s="4">
        <v>38.799999999999997</v>
      </c>
      <c r="H6112" s="1" t="s">
        <v>7</v>
      </c>
      <c r="I6112" s="8">
        <v>113.0764107</v>
      </c>
      <c r="J6112" s="8">
        <v>4.8325988999999998</v>
      </c>
    </row>
    <row r="6113" spans="1:10" x14ac:dyDescent="0.25">
      <c r="A6113" s="3" t="s">
        <v>7784</v>
      </c>
      <c r="B6113" s="1" t="s">
        <v>533</v>
      </c>
      <c r="C6113" s="7">
        <v>10</v>
      </c>
      <c r="E6113" s="8">
        <v>63.578699999999998</v>
      </c>
      <c r="G6113" s="4">
        <v>48.6</v>
      </c>
      <c r="H6113" s="1" t="s">
        <v>9</v>
      </c>
      <c r="I6113" s="8">
        <v>125.4444783</v>
      </c>
      <c r="J6113" s="8">
        <v>4.9009995000000002</v>
      </c>
    </row>
    <row r="6114" spans="1:10" x14ac:dyDescent="0.25">
      <c r="A6114" s="3" t="s">
        <v>7785</v>
      </c>
      <c r="B6114" s="1" t="s">
        <v>1225</v>
      </c>
      <c r="C6114" s="7">
        <v>10</v>
      </c>
      <c r="E6114" s="8">
        <v>59.9191</v>
      </c>
      <c r="G6114" s="4">
        <v>58.4</v>
      </c>
      <c r="H6114" s="1" t="s">
        <v>10</v>
      </c>
      <c r="I6114" s="8">
        <v>137.74873020000001</v>
      </c>
      <c r="J6114" s="8">
        <v>4.7159398000000001</v>
      </c>
    </row>
    <row r="6115" spans="1:10" x14ac:dyDescent="0.25">
      <c r="A6115" s="3" t="s">
        <v>7786</v>
      </c>
      <c r="B6115" s="1" t="s">
        <v>1068</v>
      </c>
      <c r="C6115" s="7">
        <v>5</v>
      </c>
      <c r="E6115" s="8">
        <v>55.377499999999998</v>
      </c>
      <c r="G6115" s="4">
        <v>67.900000000000006</v>
      </c>
      <c r="H6115" s="1" t="s">
        <v>10</v>
      </c>
      <c r="I6115" s="8">
        <v>150.06712780000001</v>
      </c>
      <c r="J6115" s="8">
        <v>4.2882277000000002</v>
      </c>
    </row>
    <row r="6116" spans="1:10" x14ac:dyDescent="0.25">
      <c r="A6116" s="3" t="s">
        <v>7787</v>
      </c>
      <c r="B6116" s="1" t="s">
        <v>1254</v>
      </c>
      <c r="C6116" s="7">
        <v>3</v>
      </c>
      <c r="E6116" s="8">
        <v>50.144599999999997</v>
      </c>
      <c r="G6116" s="4">
        <v>76.8</v>
      </c>
      <c r="H6116" s="1" t="s">
        <v>10</v>
      </c>
      <c r="I6116" s="8">
        <v>162.49122499999999</v>
      </c>
      <c r="J6116" s="8">
        <v>3.6296973000000001</v>
      </c>
    </row>
    <row r="6117" spans="1:10" x14ac:dyDescent="0.25">
      <c r="A6117" s="3" t="s">
        <v>7788</v>
      </c>
      <c r="B6117" s="1" t="s">
        <v>484</v>
      </c>
      <c r="C6117" s="7">
        <v>1</v>
      </c>
      <c r="E6117" s="8">
        <v>44.403599999999997</v>
      </c>
      <c r="G6117" s="4">
        <v>84.7</v>
      </c>
      <c r="H6117" s="1" t="s">
        <v>11</v>
      </c>
      <c r="I6117" s="8">
        <v>175.0858873</v>
      </c>
      <c r="J6117" s="8">
        <v>2.7616534000000001</v>
      </c>
    </row>
    <row r="6118" spans="1:10" x14ac:dyDescent="0.25">
      <c r="A6118" s="3" t="s">
        <v>7789</v>
      </c>
      <c r="B6118" s="1" t="s">
        <v>128</v>
      </c>
      <c r="C6118" s="7" t="s">
        <v>2</v>
      </c>
      <c r="E6118" s="8">
        <v>38.340000000000003</v>
      </c>
      <c r="G6118" s="4">
        <v>91.3</v>
      </c>
      <c r="H6118" s="1" t="s">
        <v>11</v>
      </c>
      <c r="I6118" s="8">
        <v>187.92837309999999</v>
      </c>
      <c r="J6118" s="8">
        <v>1.7081388</v>
      </c>
    </row>
    <row r="6119" spans="1:10" x14ac:dyDescent="0.25">
      <c r="A6119" s="3" t="s">
        <v>7790</v>
      </c>
      <c r="B6119" s="1" t="s">
        <v>584</v>
      </c>
      <c r="C6119" s="7" t="s">
        <v>2</v>
      </c>
      <c r="E6119" s="8">
        <v>32.167900000000003</v>
      </c>
      <c r="G6119" s="4">
        <v>96.3</v>
      </c>
      <c r="H6119" s="1" t="s">
        <v>11</v>
      </c>
      <c r="I6119" s="8">
        <v>201.0611562</v>
      </c>
      <c r="J6119" s="8">
        <v>0.50983489999999998</v>
      </c>
    </row>
    <row r="6120" spans="1:10" x14ac:dyDescent="0.25">
      <c r="A6120" s="3" t="s">
        <v>7791</v>
      </c>
      <c r="B6120" s="1" t="s">
        <v>810</v>
      </c>
      <c r="C6120" s="7" t="s">
        <v>2</v>
      </c>
      <c r="E6120" s="8">
        <v>26.150700000000001</v>
      </c>
      <c r="G6120" s="4">
        <v>99.3</v>
      </c>
      <c r="H6120" s="1" t="s">
        <v>11</v>
      </c>
      <c r="I6120" s="8">
        <v>214.5202036</v>
      </c>
      <c r="J6120" s="8">
        <v>-0.78095630000000005</v>
      </c>
    </row>
    <row r="6121" spans="1:10" x14ac:dyDescent="0.25">
      <c r="A6121" s="3" t="s">
        <v>7792</v>
      </c>
      <c r="B6121" s="1" t="s">
        <v>433</v>
      </c>
      <c r="C6121" s="7" t="s">
        <v>2</v>
      </c>
      <c r="E6121" s="8">
        <v>20.622</v>
      </c>
      <c r="G6121" s="4">
        <v>99.9</v>
      </c>
      <c r="H6121" s="1" t="s">
        <v>12</v>
      </c>
      <c r="I6121" s="8">
        <v>228.32061730000001</v>
      </c>
      <c r="J6121" s="8">
        <v>-2.0958027000000001</v>
      </c>
    </row>
    <row r="6122" spans="1:10" x14ac:dyDescent="0.25">
      <c r="A6122" s="3" t="s">
        <v>7793</v>
      </c>
      <c r="B6122" s="1" t="s">
        <v>914</v>
      </c>
      <c r="C6122" s="7" t="s">
        <v>2</v>
      </c>
      <c r="E6122" s="8">
        <v>15.9907</v>
      </c>
      <c r="G6122" s="4">
        <v>97.9</v>
      </c>
      <c r="H6122" s="1" t="s">
        <v>13</v>
      </c>
      <c r="I6122" s="8">
        <v>242.43538459999999</v>
      </c>
      <c r="J6122" s="8">
        <v>-3.3479402</v>
      </c>
    </row>
    <row r="6123" spans="1:10" x14ac:dyDescent="0.25">
      <c r="A6123" s="3" t="s">
        <v>7795</v>
      </c>
      <c r="B6123" s="1" t="s">
        <v>592</v>
      </c>
      <c r="C6123" s="7">
        <v>1</v>
      </c>
      <c r="E6123" s="8">
        <v>12.7065</v>
      </c>
      <c r="G6123" s="4">
        <v>93.4</v>
      </c>
      <c r="H6123" s="1" t="s">
        <v>14</v>
      </c>
      <c r="I6123" s="8">
        <v>256.83960760000002</v>
      </c>
      <c r="J6123" s="8">
        <v>-4.4504352999999996</v>
      </c>
    </row>
    <row r="6124" spans="1:10" x14ac:dyDescent="0.25">
      <c r="A6124" s="3" t="s">
        <v>7796</v>
      </c>
      <c r="B6124" s="1" t="s">
        <v>585</v>
      </c>
      <c r="C6124" s="7">
        <v>3</v>
      </c>
      <c r="E6124" s="8">
        <v>11.174200000000001</v>
      </c>
      <c r="G6124" s="4">
        <v>86.3</v>
      </c>
      <c r="H6124" s="1" t="s">
        <v>0</v>
      </c>
      <c r="I6124" s="8">
        <v>271.45778960000001</v>
      </c>
      <c r="J6124" s="8">
        <v>-5.3191084999999996</v>
      </c>
    </row>
    <row r="6125" spans="1:10" x14ac:dyDescent="0.25">
      <c r="A6125" s="3" t="s">
        <v>7797</v>
      </c>
      <c r="B6125" s="1" t="s">
        <v>1259</v>
      </c>
      <c r="C6125" s="7">
        <v>5</v>
      </c>
      <c r="E6125" s="8">
        <v>11.6235</v>
      </c>
      <c r="G6125" s="4">
        <v>77.2</v>
      </c>
      <c r="H6125" s="1" t="s">
        <v>0</v>
      </c>
      <c r="I6125" s="8">
        <v>286.2176159</v>
      </c>
      <c r="J6125" s="8">
        <v>-5.8901270999999999</v>
      </c>
    </row>
    <row r="6126" spans="1:10" x14ac:dyDescent="0.25">
      <c r="A6126" s="3" t="s">
        <v>7798</v>
      </c>
      <c r="B6126" s="1" t="s">
        <v>884</v>
      </c>
      <c r="C6126" s="7">
        <v>10</v>
      </c>
      <c r="E6126" s="8">
        <v>14.026899999999999</v>
      </c>
      <c r="G6126" s="4">
        <v>66.5</v>
      </c>
      <c r="H6126" s="1" t="s">
        <v>1</v>
      </c>
      <c r="I6126" s="8">
        <v>301.03060169999998</v>
      </c>
      <c r="J6126" s="8">
        <v>-6.1157360000000001</v>
      </c>
    </row>
    <row r="6127" spans="1:10" x14ac:dyDescent="0.25">
      <c r="A6127" s="3" t="s">
        <v>7799</v>
      </c>
      <c r="B6127" s="1" t="s">
        <v>392</v>
      </c>
      <c r="C6127" s="7">
        <v>10</v>
      </c>
      <c r="E6127" s="8">
        <v>18.116800000000001</v>
      </c>
      <c r="G6127" s="4">
        <v>54.8</v>
      </c>
      <c r="H6127" s="1" t="s">
        <v>1</v>
      </c>
      <c r="I6127" s="8">
        <v>315.80972459999998</v>
      </c>
      <c r="J6127" s="8">
        <v>-5.9770940000000001</v>
      </c>
    </row>
    <row r="6128" spans="1:10" x14ac:dyDescent="0.25">
      <c r="A6128" s="3" t="s">
        <v>7800</v>
      </c>
      <c r="B6128" s="1" t="s">
        <v>85</v>
      </c>
      <c r="C6128" s="7">
        <v>10</v>
      </c>
      <c r="E6128" s="8">
        <v>23.4893</v>
      </c>
      <c r="G6128" s="4">
        <v>43</v>
      </c>
      <c r="H6128" s="1" t="s">
        <v>3</v>
      </c>
      <c r="I6128" s="8">
        <v>330.50802370000002</v>
      </c>
      <c r="J6128" s="8">
        <v>-5.4885349000000003</v>
      </c>
    </row>
    <row r="6129" spans="1:10" x14ac:dyDescent="0.25">
      <c r="A6129" s="3" t="s">
        <v>7801</v>
      </c>
      <c r="B6129" s="1" t="s">
        <v>1408</v>
      </c>
      <c r="C6129" s="7">
        <v>10</v>
      </c>
      <c r="E6129" s="8">
        <v>29.712900000000001</v>
      </c>
      <c r="G6129" s="4">
        <v>31.6</v>
      </c>
      <c r="H6129" s="1" t="s">
        <v>3</v>
      </c>
      <c r="I6129" s="8">
        <v>345.09378980000002</v>
      </c>
      <c r="J6129" s="8">
        <v>-4.6904988000000003</v>
      </c>
    </row>
    <row r="6130" spans="1:10" x14ac:dyDescent="0.25">
      <c r="A6130" s="3" t="s">
        <v>7802</v>
      </c>
      <c r="B6130" s="1" t="s">
        <v>237</v>
      </c>
      <c r="C6130" s="7">
        <v>10</v>
      </c>
      <c r="E6130" s="8">
        <v>36.385199999999998</v>
      </c>
      <c r="G6130" s="4">
        <v>21.3</v>
      </c>
      <c r="H6130" s="1" t="s">
        <v>4</v>
      </c>
      <c r="I6130" s="8">
        <v>359.54075</v>
      </c>
      <c r="J6130" s="8">
        <v>-3.6428777999999999</v>
      </c>
    </row>
    <row r="6131" spans="1:10" x14ac:dyDescent="0.25">
      <c r="A6131" s="3" t="s">
        <v>7803</v>
      </c>
      <c r="B6131" s="1" t="s">
        <v>899</v>
      </c>
      <c r="C6131" s="7">
        <v>10</v>
      </c>
      <c r="E6131" s="8">
        <v>43.139200000000002</v>
      </c>
      <c r="G6131" s="4">
        <v>12.6</v>
      </c>
      <c r="H6131" s="1" t="s">
        <v>4</v>
      </c>
      <c r="I6131" s="8">
        <v>13.832679600000001</v>
      </c>
      <c r="J6131" s="8">
        <v>-2.4174601</v>
      </c>
    </row>
    <row r="6132" spans="1:10" x14ac:dyDescent="0.25">
      <c r="A6132" s="3" t="s">
        <v>7804</v>
      </c>
      <c r="B6132" s="1" t="s">
        <v>772</v>
      </c>
      <c r="C6132" s="7">
        <v>10</v>
      </c>
      <c r="E6132" s="8">
        <v>49.632199999999997</v>
      </c>
      <c r="G6132" s="4">
        <v>6</v>
      </c>
      <c r="H6132" s="1" t="s">
        <v>4</v>
      </c>
      <c r="I6132" s="8">
        <v>27.946619800000001</v>
      </c>
      <c r="J6132" s="8">
        <v>-1.0962453999999999</v>
      </c>
    </row>
    <row r="6133" spans="1:10" x14ac:dyDescent="0.25">
      <c r="A6133" s="3" t="s">
        <v>7805</v>
      </c>
      <c r="B6133" s="1" t="s">
        <v>399</v>
      </c>
      <c r="C6133" s="7">
        <v>10</v>
      </c>
      <c r="E6133" s="8">
        <v>55.533200000000001</v>
      </c>
      <c r="G6133" s="4">
        <v>1.8</v>
      </c>
      <c r="H6133" s="1" t="s">
        <v>5</v>
      </c>
      <c r="I6133" s="8">
        <v>41.860014499999998</v>
      </c>
      <c r="J6133" s="8">
        <v>0.23619680000000001</v>
      </c>
    </row>
    <row r="6134" spans="1:10" x14ac:dyDescent="0.25">
      <c r="A6134" s="3" t="s">
        <v>7806</v>
      </c>
      <c r="B6134" s="1" t="s">
        <v>608</v>
      </c>
      <c r="C6134" s="7">
        <v>10</v>
      </c>
      <c r="E6134" s="8">
        <v>60.522599999999997</v>
      </c>
      <c r="G6134" s="4">
        <v>0.1</v>
      </c>
      <c r="H6134" s="1" t="s">
        <v>6</v>
      </c>
      <c r="I6134" s="8">
        <v>55.552644200000003</v>
      </c>
      <c r="J6134" s="8">
        <v>1.4993050999999999</v>
      </c>
    </row>
    <row r="6135" spans="1:10" x14ac:dyDescent="0.25">
      <c r="A6135" s="3" t="s">
        <v>7807</v>
      </c>
      <c r="B6135" s="1" t="s">
        <v>1131</v>
      </c>
      <c r="C6135" s="7">
        <v>10</v>
      </c>
      <c r="E6135" s="8">
        <v>64.31</v>
      </c>
      <c r="G6135" s="4">
        <v>0.8</v>
      </c>
      <c r="H6135" s="1" t="s">
        <v>6</v>
      </c>
      <c r="I6135" s="8">
        <v>69.003969100000006</v>
      </c>
      <c r="J6135" s="8">
        <v>2.6212882</v>
      </c>
    </row>
    <row r="6136" spans="1:10" x14ac:dyDescent="0.25">
      <c r="A6136" s="3" t="s">
        <v>7808</v>
      </c>
      <c r="B6136" s="1" t="s">
        <v>719</v>
      </c>
      <c r="C6136" s="7">
        <v>10</v>
      </c>
      <c r="E6136" s="8">
        <v>66.6708</v>
      </c>
      <c r="G6136" s="4">
        <v>3.7</v>
      </c>
      <c r="H6136" s="1" t="s">
        <v>6</v>
      </c>
      <c r="I6136" s="8">
        <v>82.204927499999997</v>
      </c>
      <c r="J6136" s="8">
        <v>3.5457345</v>
      </c>
    </row>
    <row r="6137" spans="1:10" x14ac:dyDescent="0.25">
      <c r="A6137" s="3" t="s">
        <v>7809</v>
      </c>
      <c r="B6137" s="1" t="s">
        <v>327</v>
      </c>
      <c r="C6137" s="7">
        <v>10</v>
      </c>
      <c r="E6137" s="8">
        <v>67.491</v>
      </c>
      <c r="G6137" s="4">
        <v>8.6999999999999993</v>
      </c>
      <c r="H6137" s="1" t="s">
        <v>7</v>
      </c>
      <c r="I6137" s="8">
        <v>95.149693499999998</v>
      </c>
      <c r="J6137" s="8">
        <v>4.2329317</v>
      </c>
    </row>
    <row r="6138" spans="1:10" x14ac:dyDescent="0.25">
      <c r="A6138" s="3" t="s">
        <v>7810</v>
      </c>
      <c r="B6138" s="1" t="s">
        <v>184</v>
      </c>
      <c r="C6138" s="7">
        <v>10</v>
      </c>
      <c r="E6138" s="8">
        <v>66.7898</v>
      </c>
      <c r="G6138" s="4">
        <v>15.2</v>
      </c>
      <c r="H6138" s="1" t="s">
        <v>7</v>
      </c>
      <c r="I6138" s="8">
        <v>107.863086</v>
      </c>
      <c r="J6138" s="8">
        <v>4.6626338000000001</v>
      </c>
    </row>
    <row r="6139" spans="1:10" x14ac:dyDescent="0.25">
      <c r="A6139" s="3" t="s">
        <v>7811</v>
      </c>
      <c r="B6139" s="1" t="s">
        <v>58</v>
      </c>
      <c r="C6139" s="7">
        <v>10</v>
      </c>
      <c r="E6139" s="8">
        <v>64.707899999999995</v>
      </c>
      <c r="G6139" s="4">
        <v>23.1</v>
      </c>
      <c r="H6139" s="1" t="s">
        <v>9</v>
      </c>
      <c r="I6139" s="8">
        <v>120.36961359999999</v>
      </c>
      <c r="J6139" s="8">
        <v>4.8297112000000002</v>
      </c>
    </row>
    <row r="6140" spans="1:10" x14ac:dyDescent="0.25">
      <c r="A6140" s="3" t="s">
        <v>7812</v>
      </c>
      <c r="B6140" s="1" t="s">
        <v>769</v>
      </c>
      <c r="C6140" s="7">
        <v>10</v>
      </c>
      <c r="E6140" s="8">
        <v>61.4542</v>
      </c>
      <c r="G6140" s="4">
        <v>31.9</v>
      </c>
      <c r="H6140" s="1" t="s">
        <v>9</v>
      </c>
      <c r="I6140" s="8">
        <v>132.72775569999999</v>
      </c>
      <c r="J6140" s="8">
        <v>4.7405413999999997</v>
      </c>
    </row>
    <row r="6141" spans="1:10" x14ac:dyDescent="0.25">
      <c r="A6141" s="3" t="s">
        <v>7813</v>
      </c>
      <c r="B6141" s="1" t="s">
        <v>212</v>
      </c>
      <c r="C6141" s="7">
        <v>10</v>
      </c>
      <c r="E6141" s="8">
        <v>57.254899999999999</v>
      </c>
      <c r="G6141" s="4">
        <v>41.3</v>
      </c>
      <c r="H6141" s="1" t="s">
        <v>10</v>
      </c>
      <c r="I6141" s="8">
        <v>145.0084597</v>
      </c>
      <c r="J6141" s="8">
        <v>4.4075572999999997</v>
      </c>
    </row>
    <row r="6142" spans="1:10" x14ac:dyDescent="0.25">
      <c r="A6142" s="3" t="s">
        <v>7814</v>
      </c>
      <c r="B6142" s="1" t="s">
        <v>1356</v>
      </c>
      <c r="C6142" s="7">
        <v>10</v>
      </c>
      <c r="E6142" s="8">
        <v>52.318800000000003</v>
      </c>
      <c r="G6142" s="4">
        <v>51.1</v>
      </c>
      <c r="H6142" s="1" t="s">
        <v>10</v>
      </c>
      <c r="I6142" s="8">
        <v>157.29767430000001</v>
      </c>
      <c r="J6142" s="8">
        <v>3.8458910999999998</v>
      </c>
    </row>
    <row r="6143" spans="1:10" x14ac:dyDescent="0.25">
      <c r="A6143" s="3" t="s">
        <v>7815</v>
      </c>
      <c r="B6143" s="1" t="s">
        <v>1225</v>
      </c>
      <c r="C6143" s="7">
        <v>10</v>
      </c>
      <c r="E6143" s="8">
        <v>46.831400000000002</v>
      </c>
      <c r="G6143" s="4">
        <v>61</v>
      </c>
      <c r="H6143" s="1" t="s">
        <v>10</v>
      </c>
      <c r="I6143" s="8">
        <v>169.68043019999999</v>
      </c>
      <c r="J6143" s="8">
        <v>3.0751599000000001</v>
      </c>
    </row>
    <row r="6144" spans="1:10" x14ac:dyDescent="0.25">
      <c r="A6144" s="3" t="s">
        <v>7816</v>
      </c>
      <c r="B6144" s="1" t="s">
        <v>596</v>
      </c>
      <c r="C6144" s="7">
        <v>10</v>
      </c>
      <c r="E6144" s="8">
        <v>40.962000000000003</v>
      </c>
      <c r="G6144" s="4">
        <v>70.5</v>
      </c>
      <c r="H6144" s="1" t="s">
        <v>11</v>
      </c>
      <c r="I6144" s="8">
        <v>182.25447170000001</v>
      </c>
      <c r="J6144" s="8">
        <v>2.1167470000000002</v>
      </c>
    </row>
    <row r="6145" spans="1:10" x14ac:dyDescent="0.25">
      <c r="A6145" s="3" t="s">
        <v>7817</v>
      </c>
      <c r="B6145" s="1" t="s">
        <v>1125</v>
      </c>
      <c r="C6145" s="7">
        <v>5</v>
      </c>
      <c r="E6145" s="8">
        <v>34.888100000000001</v>
      </c>
      <c r="G6145" s="4">
        <v>79.5</v>
      </c>
      <c r="H6145" s="1" t="s">
        <v>11</v>
      </c>
      <c r="I6145" s="8">
        <v>195.10668240000001</v>
      </c>
      <c r="J6145" s="8">
        <v>1.0007987</v>
      </c>
    </row>
    <row r="6146" spans="1:10" x14ac:dyDescent="0.25">
      <c r="A6146" s="3" t="s">
        <v>7818</v>
      </c>
      <c r="B6146" s="1" t="s">
        <v>514</v>
      </c>
      <c r="C6146" s="7">
        <v>3</v>
      </c>
      <c r="E6146" s="8">
        <v>28.823699999999999</v>
      </c>
      <c r="G6146" s="4">
        <v>87.3</v>
      </c>
      <c r="H6146" s="1" t="s">
        <v>11</v>
      </c>
      <c r="I6146" s="8">
        <v>208.31212160000001</v>
      </c>
      <c r="J6146" s="8">
        <v>-0.2309853</v>
      </c>
    </row>
    <row r="6147" spans="1:10" x14ac:dyDescent="0.25">
      <c r="A6147" s="3" t="s">
        <v>7819</v>
      </c>
      <c r="B6147" s="1" t="s">
        <v>774</v>
      </c>
      <c r="C6147" s="7">
        <v>1</v>
      </c>
      <c r="E6147" s="8">
        <v>23.049700000000001</v>
      </c>
      <c r="G6147" s="4">
        <v>93.7</v>
      </c>
      <c r="H6147" s="1" t="s">
        <v>12</v>
      </c>
      <c r="I6147" s="8">
        <v>221.9327199</v>
      </c>
      <c r="J6147" s="8">
        <v>-1.5232276</v>
      </c>
    </row>
    <row r="6148" spans="1:10" x14ac:dyDescent="0.25">
      <c r="A6148" s="3" t="s">
        <v>7820</v>
      </c>
      <c r="B6148" s="1" t="s">
        <v>281</v>
      </c>
      <c r="C6148" s="7">
        <v>1</v>
      </c>
      <c r="E6148" s="8">
        <v>17.941199999999998</v>
      </c>
      <c r="G6148" s="4">
        <v>98</v>
      </c>
      <c r="H6148" s="1" t="s">
        <v>12</v>
      </c>
      <c r="I6148" s="8">
        <v>236.00257859999999</v>
      </c>
      <c r="J6148" s="8">
        <v>-2.8025603000000001</v>
      </c>
    </row>
    <row r="6149" spans="1:10" x14ac:dyDescent="0.25">
      <c r="A6149" s="3" t="s">
        <v>7821</v>
      </c>
      <c r="B6149" s="1" t="s">
        <v>634</v>
      </c>
      <c r="C6149" s="7">
        <v>1</v>
      </c>
      <c r="E6149" s="8">
        <v>13.9659</v>
      </c>
      <c r="G6149" s="4">
        <v>99.8</v>
      </c>
      <c r="H6149" s="1" t="s">
        <v>13</v>
      </c>
      <c r="I6149" s="8">
        <v>250.49861490000001</v>
      </c>
      <c r="J6149" s="8">
        <v>-3.9760409000000001</v>
      </c>
    </row>
    <row r="6150" spans="1:10" x14ac:dyDescent="0.25">
      <c r="A6150" s="3" t="s">
        <v>7822</v>
      </c>
      <c r="B6150" s="1" t="s">
        <v>477</v>
      </c>
      <c r="C6150" s="7">
        <v>1</v>
      </c>
      <c r="E6150" s="8">
        <v>11.618499999999999</v>
      </c>
      <c r="G6150" s="4">
        <v>98.9</v>
      </c>
      <c r="H6150" s="1" t="s">
        <v>14</v>
      </c>
      <c r="I6150" s="8">
        <v>265.37131729999999</v>
      </c>
      <c r="J6150" s="8">
        <v>-4.9504900999999997</v>
      </c>
    </row>
    <row r="6151" spans="1:10" x14ac:dyDescent="0.25">
      <c r="A6151" s="3" t="s">
        <v>7824</v>
      </c>
      <c r="B6151" s="1" t="s">
        <v>1316</v>
      </c>
      <c r="C6151" s="7">
        <v>1</v>
      </c>
      <c r="E6151" s="8">
        <v>11.276899999999999</v>
      </c>
      <c r="G6151" s="4">
        <v>95</v>
      </c>
      <c r="H6151" s="1" t="s">
        <v>0</v>
      </c>
      <c r="I6151" s="8">
        <v>280.50174429999998</v>
      </c>
      <c r="J6151" s="8">
        <v>-5.6411651999999997</v>
      </c>
    </row>
    <row r="6152" spans="1:10" x14ac:dyDescent="0.25">
      <c r="A6152" s="3" t="s">
        <v>7825</v>
      </c>
      <c r="B6152" s="1" t="s">
        <v>307</v>
      </c>
      <c r="C6152" s="7">
        <v>3</v>
      </c>
      <c r="E6152" s="8">
        <v>13.045400000000001</v>
      </c>
      <c r="G6152" s="4">
        <v>88.4</v>
      </c>
      <c r="H6152" s="1" t="s">
        <v>0</v>
      </c>
      <c r="I6152" s="8">
        <v>295.7346253</v>
      </c>
      <c r="J6152" s="8">
        <v>-5.9853183000000003</v>
      </c>
    </row>
    <row r="6153" spans="1:10" x14ac:dyDescent="0.25">
      <c r="A6153" s="3" t="s">
        <v>7826</v>
      </c>
      <c r="B6153" s="1" t="s">
        <v>509</v>
      </c>
      <c r="C6153" s="7">
        <v>10</v>
      </c>
      <c r="E6153" s="8">
        <v>16.7072</v>
      </c>
      <c r="G6153" s="4">
        <v>79.400000000000006</v>
      </c>
      <c r="H6153" s="1" t="s">
        <v>1</v>
      </c>
      <c r="I6153" s="8">
        <v>310.92032560000001</v>
      </c>
      <c r="J6153" s="8">
        <v>-5.9512951999999997</v>
      </c>
    </row>
    <row r="6154" spans="1:10" x14ac:dyDescent="0.25">
      <c r="A6154" s="3" t="s">
        <v>7827</v>
      </c>
      <c r="B6154" s="1" t="s">
        <v>123</v>
      </c>
      <c r="C6154" s="7">
        <v>10</v>
      </c>
      <c r="E6154" s="8">
        <v>21.825800000000001</v>
      </c>
      <c r="G6154" s="4">
        <v>68.900000000000006</v>
      </c>
      <c r="H6154" s="1" t="s">
        <v>3</v>
      </c>
      <c r="I6154" s="8">
        <v>325.94450560000001</v>
      </c>
      <c r="J6154" s="8">
        <v>-5.5490475000000004</v>
      </c>
    </row>
    <row r="6155" spans="1:10" x14ac:dyDescent="0.25">
      <c r="A6155" s="3" t="s">
        <v>7828</v>
      </c>
      <c r="B6155" s="1" t="s">
        <v>549</v>
      </c>
      <c r="C6155" s="7">
        <v>10</v>
      </c>
      <c r="E6155" s="8">
        <v>27.904399999999999</v>
      </c>
      <c r="G6155" s="4">
        <v>57.4</v>
      </c>
      <c r="H6155" s="1" t="s">
        <v>3</v>
      </c>
      <c r="I6155" s="8">
        <v>340.73070630000001</v>
      </c>
      <c r="J6155" s="8">
        <v>-4.8243653999999996</v>
      </c>
    </row>
    <row r="6156" spans="1:10" x14ac:dyDescent="0.25">
      <c r="A6156" s="3" t="s">
        <v>7829</v>
      </c>
      <c r="B6156" s="1" t="s">
        <v>93</v>
      </c>
      <c r="C6156" s="7">
        <v>10</v>
      </c>
      <c r="E6156" s="8">
        <v>34.489699999999999</v>
      </c>
      <c r="G6156" s="4">
        <v>45.6</v>
      </c>
      <c r="H6156" s="1" t="s">
        <v>3</v>
      </c>
      <c r="I6156" s="8">
        <v>355.24318849999997</v>
      </c>
      <c r="J6156" s="8">
        <v>-3.8435888</v>
      </c>
    </row>
    <row r="6157" spans="1:10" x14ac:dyDescent="0.25">
      <c r="A6157" s="3" t="s">
        <v>7830</v>
      </c>
      <c r="B6157" s="1" t="s">
        <v>1194</v>
      </c>
      <c r="C6157" s="7">
        <v>10</v>
      </c>
      <c r="E6157" s="8">
        <v>41.198799999999999</v>
      </c>
      <c r="G6157" s="4">
        <v>34.299999999999997</v>
      </c>
      <c r="H6157" s="1" t="s">
        <v>15</v>
      </c>
      <c r="I6157" s="8">
        <v>9.4821448999999998</v>
      </c>
      <c r="J6157" s="8">
        <v>-2.6812844</v>
      </c>
    </row>
    <row r="6158" spans="1:10" x14ac:dyDescent="0.25">
      <c r="A6158" s="3" t="s">
        <v>7831</v>
      </c>
      <c r="B6158" s="1" t="s">
        <v>142</v>
      </c>
      <c r="C6158" s="7">
        <v>10</v>
      </c>
      <c r="E6158" s="8">
        <v>47.704900000000002</v>
      </c>
      <c r="G6158" s="4">
        <v>24</v>
      </c>
      <c r="H6158" s="1" t="s">
        <v>4</v>
      </c>
      <c r="I6158" s="8">
        <v>23.459828999999999</v>
      </c>
      <c r="J6158" s="8">
        <v>-1.4166532999999999</v>
      </c>
    </row>
    <row r="6159" spans="1:10" x14ac:dyDescent="0.25">
      <c r="A6159" s="3" t="s">
        <v>7832</v>
      </c>
      <c r="B6159" s="1" t="s">
        <v>1096</v>
      </c>
      <c r="C6159" s="7">
        <v>10</v>
      </c>
      <c r="E6159" s="8">
        <v>53.710599999999999</v>
      </c>
      <c r="G6159" s="4">
        <v>15.2</v>
      </c>
      <c r="H6159" s="1" t="s">
        <v>5</v>
      </c>
      <c r="I6159" s="8">
        <v>37.198035300000001</v>
      </c>
      <c r="J6159" s="8">
        <v>-0.12737090000000001</v>
      </c>
    </row>
    <row r="6160" spans="1:10" x14ac:dyDescent="0.25">
      <c r="A6160" s="3" t="s">
        <v>7833</v>
      </c>
      <c r="B6160" s="1" t="s">
        <v>1278</v>
      </c>
      <c r="C6160" s="7">
        <v>10</v>
      </c>
      <c r="E6160" s="8">
        <v>58.929099999999998</v>
      </c>
      <c r="G6160" s="4">
        <v>8.1999999999999993</v>
      </c>
      <c r="H6160" s="1" t="s">
        <v>5</v>
      </c>
      <c r="I6160" s="8">
        <v>50.733016300000003</v>
      </c>
      <c r="J6160" s="8">
        <v>1.1166635</v>
      </c>
    </row>
    <row r="6161" spans="1:10" x14ac:dyDescent="0.25">
      <c r="A6161" s="3" t="s">
        <v>7834</v>
      </c>
      <c r="B6161" s="1" t="s">
        <v>242</v>
      </c>
      <c r="C6161" s="7">
        <v>10</v>
      </c>
      <c r="E6161" s="8">
        <v>63.085000000000001</v>
      </c>
      <c r="G6161" s="4">
        <v>3.4</v>
      </c>
      <c r="H6161" s="1" t="s">
        <v>6</v>
      </c>
      <c r="I6161" s="8">
        <v>64.064134600000003</v>
      </c>
      <c r="J6161" s="8">
        <v>2.2446855999999999</v>
      </c>
    </row>
    <row r="6162" spans="1:10" x14ac:dyDescent="0.25">
      <c r="A6162" s="3" t="s">
        <v>7835</v>
      </c>
      <c r="B6162" s="1" t="s">
        <v>753</v>
      </c>
      <c r="C6162" s="7">
        <v>10</v>
      </c>
      <c r="E6162" s="8">
        <v>65.933099999999996</v>
      </c>
      <c r="G6162" s="4">
        <v>0.7</v>
      </c>
      <c r="H6162" s="1" t="s">
        <v>6</v>
      </c>
      <c r="I6162" s="8">
        <v>77.213041000000004</v>
      </c>
      <c r="J6162" s="8">
        <v>3.2022591</v>
      </c>
    </row>
    <row r="6163" spans="1:10" x14ac:dyDescent="0.25">
      <c r="A6163" s="3" t="s">
        <v>7836</v>
      </c>
      <c r="B6163" s="1" t="s">
        <v>1098</v>
      </c>
      <c r="C6163" s="7">
        <v>10</v>
      </c>
      <c r="E6163" s="8">
        <v>67.304500000000004</v>
      </c>
      <c r="G6163" s="4">
        <v>0.2</v>
      </c>
      <c r="H6163" s="1" t="s">
        <v>6</v>
      </c>
      <c r="I6163" s="8">
        <v>90.173620799999995</v>
      </c>
      <c r="J6163" s="8">
        <v>3.9433172000000001</v>
      </c>
    </row>
    <row r="6164" spans="1:10" x14ac:dyDescent="0.25">
      <c r="A6164" s="3" t="s">
        <v>7837</v>
      </c>
      <c r="B6164" s="1" t="s">
        <v>435</v>
      </c>
      <c r="C6164" s="7">
        <v>10</v>
      </c>
      <c r="E6164" s="8">
        <v>67.149000000000001</v>
      </c>
      <c r="G6164" s="4">
        <v>1.9</v>
      </c>
      <c r="H6164" s="1" t="s">
        <v>7</v>
      </c>
      <c r="I6164" s="8">
        <v>102.9485561</v>
      </c>
      <c r="J6164" s="8">
        <v>4.4391715999999999</v>
      </c>
    </row>
    <row r="6165" spans="1:10" x14ac:dyDescent="0.25">
      <c r="A6165" s="3" t="s">
        <v>7838</v>
      </c>
      <c r="B6165" s="1" t="s">
        <v>700</v>
      </c>
      <c r="C6165" s="7">
        <v>10</v>
      </c>
      <c r="E6165" s="8">
        <v>65.5501</v>
      </c>
      <c r="G6165" s="4">
        <v>5.5</v>
      </c>
      <c r="H6165" s="1" t="s">
        <v>7</v>
      </c>
      <c r="I6165" s="8">
        <v>115.54113</v>
      </c>
      <c r="J6165" s="8">
        <v>4.6772492999999997</v>
      </c>
    </row>
    <row r="6166" spans="1:10" x14ac:dyDescent="0.25">
      <c r="A6166" s="3" t="s">
        <v>7839</v>
      </c>
      <c r="B6166" s="1" t="s">
        <v>751</v>
      </c>
      <c r="C6166" s="7">
        <v>10</v>
      </c>
      <c r="E6166" s="8">
        <v>62.693899999999999</v>
      </c>
      <c r="G6166" s="4">
        <v>10.8</v>
      </c>
      <c r="H6166" s="1" t="s">
        <v>9</v>
      </c>
      <c r="I6166" s="8">
        <v>127.971187</v>
      </c>
      <c r="J6166" s="8">
        <v>4.6594990000000003</v>
      </c>
    </row>
    <row r="6167" spans="1:10" x14ac:dyDescent="0.25">
      <c r="A6167" s="3" t="s">
        <v>7840</v>
      </c>
      <c r="B6167" s="1" t="s">
        <v>1430</v>
      </c>
      <c r="C6167" s="7">
        <v>10</v>
      </c>
      <c r="E6167" s="8">
        <v>58.813600000000001</v>
      </c>
      <c r="G6167" s="4">
        <v>17.600000000000001</v>
      </c>
      <c r="H6167" s="1" t="s">
        <v>10</v>
      </c>
      <c r="I6167" s="8">
        <v>140.2775019</v>
      </c>
      <c r="J6167" s="8">
        <v>4.3974415000000002</v>
      </c>
    </row>
    <row r="6168" spans="1:10" x14ac:dyDescent="0.25">
      <c r="A6168" s="3" t="s">
        <v>7841</v>
      </c>
      <c r="B6168" s="1" t="s">
        <v>619</v>
      </c>
      <c r="C6168" s="7">
        <v>10</v>
      </c>
      <c r="E6168" s="8">
        <v>54.141199999999998</v>
      </c>
      <c r="G6168" s="4">
        <v>25.6</v>
      </c>
      <c r="H6168" s="1" t="s">
        <v>10</v>
      </c>
      <c r="I6168" s="8">
        <v>152.51894160000001</v>
      </c>
      <c r="J6168" s="8">
        <v>3.9077462000000001</v>
      </c>
    </row>
    <row r="6169" spans="1:10" x14ac:dyDescent="0.25">
      <c r="A6169" s="3" t="s">
        <v>7842</v>
      </c>
      <c r="B6169" s="1" t="s">
        <v>664</v>
      </c>
      <c r="C6169" s="7">
        <v>10</v>
      </c>
      <c r="E6169" s="8">
        <v>48.884500000000003</v>
      </c>
      <c r="G6169" s="4">
        <v>34.6</v>
      </c>
      <c r="H6169" s="1" t="s">
        <v>10</v>
      </c>
      <c r="I6169" s="8">
        <v>164.756236</v>
      </c>
      <c r="J6169" s="8">
        <v>3.2137074999999999</v>
      </c>
    </row>
    <row r="6170" spans="1:10" x14ac:dyDescent="0.25">
      <c r="A6170" s="3" t="s">
        <v>7843</v>
      </c>
      <c r="B6170" s="1" t="s">
        <v>921</v>
      </c>
      <c r="C6170" s="7">
        <v>10</v>
      </c>
      <c r="E6170" s="8">
        <v>43.220999999999997</v>
      </c>
      <c r="G6170" s="4">
        <v>44.2</v>
      </c>
      <c r="H6170" s="1" t="s">
        <v>11</v>
      </c>
      <c r="I6170" s="8">
        <v>177.08613879999999</v>
      </c>
      <c r="J6170" s="8">
        <v>2.3366281999999998</v>
      </c>
    </row>
    <row r="6171" spans="1:10" x14ac:dyDescent="0.25">
      <c r="A6171" s="3" t="s">
        <v>7844</v>
      </c>
      <c r="B6171" s="1" t="s">
        <v>1059</v>
      </c>
      <c r="C6171" s="7">
        <v>10</v>
      </c>
      <c r="E6171" s="8">
        <v>37.317700000000002</v>
      </c>
      <c r="G6171" s="4">
        <v>54.3</v>
      </c>
      <c r="H6171" s="1" t="s">
        <v>11</v>
      </c>
      <c r="I6171" s="8">
        <v>189.59000259999999</v>
      </c>
      <c r="J6171" s="8">
        <v>1.3076941</v>
      </c>
    </row>
    <row r="6172" spans="1:10" x14ac:dyDescent="0.25">
      <c r="A6172" s="3" t="s">
        <v>7845</v>
      </c>
      <c r="B6172" s="1" t="s">
        <v>561</v>
      </c>
      <c r="C6172" s="7">
        <v>10</v>
      </c>
      <c r="E6172" s="8">
        <v>31.349399999999999</v>
      </c>
      <c r="G6172" s="4">
        <v>64.400000000000006</v>
      </c>
      <c r="H6172" s="1" t="s">
        <v>11</v>
      </c>
      <c r="I6172" s="8">
        <v>202.38408699999999</v>
      </c>
      <c r="J6172" s="8">
        <v>0.15644279999999999</v>
      </c>
    </row>
    <row r="6173" spans="1:10" x14ac:dyDescent="0.25">
      <c r="A6173" s="3" t="s">
        <v>7846</v>
      </c>
      <c r="B6173" s="1" t="s">
        <v>67</v>
      </c>
      <c r="C6173" s="7">
        <v>10</v>
      </c>
      <c r="E6173" s="8">
        <v>25.536100000000001</v>
      </c>
      <c r="G6173" s="4">
        <v>74.099999999999994</v>
      </c>
      <c r="H6173" s="1" t="s">
        <v>11</v>
      </c>
      <c r="I6173" s="8">
        <v>215.55035190000001</v>
      </c>
      <c r="J6173" s="8">
        <v>-1.0690242000000001</v>
      </c>
    </row>
    <row r="6174" spans="1:10" x14ac:dyDescent="0.25">
      <c r="A6174" s="3" t="s">
        <v>7847</v>
      </c>
      <c r="B6174" s="1" t="s">
        <v>354</v>
      </c>
      <c r="C6174" s="7">
        <v>5</v>
      </c>
      <c r="E6174" s="8">
        <v>20.173500000000001</v>
      </c>
      <c r="G6174" s="4">
        <v>83.1</v>
      </c>
      <c r="H6174" s="1" t="s">
        <v>12</v>
      </c>
      <c r="I6174" s="8">
        <v>229.18349670000001</v>
      </c>
      <c r="J6174" s="8">
        <v>-2.3131495000000002</v>
      </c>
    </row>
    <row r="6175" spans="1:10" x14ac:dyDescent="0.25">
      <c r="A6175" s="3" t="s">
        <v>7848</v>
      </c>
      <c r="B6175" s="1" t="s">
        <v>963</v>
      </c>
      <c r="C6175" s="7">
        <v>3</v>
      </c>
      <c r="E6175" s="8">
        <v>15.6637</v>
      </c>
      <c r="G6175" s="4">
        <v>90.7</v>
      </c>
      <c r="H6175" s="1" t="s">
        <v>13</v>
      </c>
      <c r="I6175" s="8">
        <v>243.33989249999999</v>
      </c>
      <c r="J6175" s="8">
        <v>-3.4999585</v>
      </c>
    </row>
    <row r="6176" spans="1:10" x14ac:dyDescent="0.25">
      <c r="A6176" s="3" t="s">
        <v>7849</v>
      </c>
      <c r="B6176" s="1" t="s">
        <v>112</v>
      </c>
      <c r="C6176" s="7">
        <v>1</v>
      </c>
      <c r="E6176" s="8">
        <v>12.503500000000001</v>
      </c>
      <c r="G6176" s="4">
        <v>96.3</v>
      </c>
      <c r="H6176" s="1" t="s">
        <v>14</v>
      </c>
      <c r="I6176" s="8">
        <v>258.02791559999997</v>
      </c>
      <c r="J6176" s="8">
        <v>-4.5386452000000004</v>
      </c>
    </row>
    <row r="6177" spans="1:10" x14ac:dyDescent="0.25">
      <c r="A6177" s="3" t="s">
        <v>7850</v>
      </c>
      <c r="B6177" s="1" t="s">
        <v>352</v>
      </c>
      <c r="C6177" s="7">
        <v>1</v>
      </c>
      <c r="E6177" s="8">
        <v>11.188800000000001</v>
      </c>
      <c r="G6177" s="4">
        <v>99.3</v>
      </c>
      <c r="H6177" s="1" t="s">
        <v>0</v>
      </c>
      <c r="I6177" s="8">
        <v>273.19214269999998</v>
      </c>
      <c r="J6177" s="8">
        <v>-5.3364380000000002</v>
      </c>
    </row>
    <row r="6178" spans="1:10" x14ac:dyDescent="0.25">
      <c r="A6178" s="3" t="s">
        <v>7851</v>
      </c>
      <c r="B6178" s="1" t="s">
        <v>756</v>
      </c>
      <c r="C6178" s="7">
        <v>1</v>
      </c>
      <c r="E6178" s="8">
        <v>12.0349</v>
      </c>
      <c r="G6178" s="4">
        <v>99.4</v>
      </c>
      <c r="H6178" s="1" t="s">
        <v>0</v>
      </c>
      <c r="I6178" s="8">
        <v>288.70489259999999</v>
      </c>
      <c r="J6178" s="8">
        <v>-5.8110809999999997</v>
      </c>
    </row>
    <row r="6179" spans="1:10" x14ac:dyDescent="0.25">
      <c r="A6179" s="3" t="s">
        <v>7853</v>
      </c>
      <c r="B6179" s="1" t="s">
        <v>960</v>
      </c>
      <c r="C6179" s="7">
        <v>1</v>
      </c>
      <c r="E6179" s="8">
        <v>15.018599999999999</v>
      </c>
      <c r="G6179" s="4">
        <v>96.3</v>
      </c>
      <c r="H6179" s="1" t="s">
        <v>1</v>
      </c>
      <c r="I6179" s="8">
        <v>304.35642080000002</v>
      </c>
      <c r="J6179" s="8">
        <v>-5.9034838000000001</v>
      </c>
    </row>
    <row r="6180" spans="1:10" x14ac:dyDescent="0.25">
      <c r="A6180" s="3" t="s">
        <v>7854</v>
      </c>
      <c r="B6180" s="1" t="s">
        <v>506</v>
      </c>
      <c r="C6180" s="7">
        <v>3</v>
      </c>
      <c r="E6180" s="8">
        <v>19.775500000000001</v>
      </c>
      <c r="G6180" s="4">
        <v>90.2</v>
      </c>
      <c r="H6180" s="1" t="s">
        <v>1</v>
      </c>
      <c r="I6180" s="8">
        <v>319.95142329999999</v>
      </c>
      <c r="J6180" s="8">
        <v>-5.6004082999999998</v>
      </c>
    </row>
    <row r="6181" spans="1:10" x14ac:dyDescent="0.25">
      <c r="A6181" s="3" t="s">
        <v>7855</v>
      </c>
      <c r="B6181" s="1" t="s">
        <v>880</v>
      </c>
      <c r="C6181" s="7">
        <v>5</v>
      </c>
      <c r="E6181" s="8">
        <v>25.758900000000001</v>
      </c>
      <c r="G6181" s="4">
        <v>81.7</v>
      </c>
      <c r="H6181" s="1" t="s">
        <v>3</v>
      </c>
      <c r="I6181" s="8">
        <v>335.3270536</v>
      </c>
      <c r="J6181" s="8">
        <v>-4.9385161999999996</v>
      </c>
    </row>
    <row r="6182" spans="1:10" x14ac:dyDescent="0.25">
      <c r="A6182" s="3" t="s">
        <v>7856</v>
      </c>
      <c r="B6182" s="1" t="s">
        <v>1111</v>
      </c>
      <c r="C6182" s="7">
        <v>10</v>
      </c>
      <c r="E6182" s="8">
        <v>32.417400000000001</v>
      </c>
      <c r="G6182" s="4">
        <v>71.5</v>
      </c>
      <c r="H6182" s="1" t="s">
        <v>3</v>
      </c>
      <c r="I6182" s="8">
        <v>350.35491580000001</v>
      </c>
      <c r="J6182" s="8">
        <v>-3.9927709999999998</v>
      </c>
    </row>
    <row r="6183" spans="1:10" x14ac:dyDescent="0.25">
      <c r="A6183" s="3" t="s">
        <v>7857</v>
      </c>
      <c r="B6183" s="1" t="s">
        <v>806</v>
      </c>
      <c r="C6183" s="7">
        <v>10</v>
      </c>
      <c r="E6183" s="8">
        <v>39.2789</v>
      </c>
      <c r="G6183" s="4">
        <v>60.3</v>
      </c>
      <c r="H6183" s="1" t="s">
        <v>4</v>
      </c>
      <c r="I6183" s="8">
        <v>4.9984387999999997</v>
      </c>
      <c r="J6183" s="8">
        <v>-2.8464512000000002</v>
      </c>
    </row>
    <row r="6184" spans="1:10" x14ac:dyDescent="0.25">
      <c r="A6184" s="3" t="s">
        <v>7858</v>
      </c>
      <c r="B6184" s="1" t="s">
        <v>1248</v>
      </c>
      <c r="C6184" s="7">
        <v>10</v>
      </c>
      <c r="E6184" s="8">
        <v>45.966500000000003</v>
      </c>
      <c r="G6184" s="4">
        <v>48.8</v>
      </c>
      <c r="H6184" s="1" t="s">
        <v>4</v>
      </c>
      <c r="I6184" s="8">
        <v>19.232880900000001</v>
      </c>
      <c r="J6184" s="8">
        <v>-1.59318</v>
      </c>
    </row>
    <row r="6185" spans="1:10" x14ac:dyDescent="0.25">
      <c r="A6185" s="3" t="s">
        <v>7859</v>
      </c>
      <c r="B6185" s="1" t="s">
        <v>950</v>
      </c>
      <c r="C6185" s="7">
        <v>10</v>
      </c>
      <c r="E6185" s="8">
        <v>52.169199999999996</v>
      </c>
      <c r="G6185" s="4">
        <v>37.700000000000003</v>
      </c>
      <c r="H6185" s="1" t="s">
        <v>5</v>
      </c>
      <c r="I6185" s="8">
        <v>33.106271100000001</v>
      </c>
      <c r="J6185" s="8">
        <v>-0.31093520000000002</v>
      </c>
    </row>
    <row r="6186" spans="1:10" x14ac:dyDescent="0.25">
      <c r="A6186" s="3" t="s">
        <v>7860</v>
      </c>
      <c r="B6186" s="1" t="s">
        <v>551</v>
      </c>
      <c r="C6186" s="7">
        <v>10</v>
      </c>
      <c r="E6186" s="8">
        <v>57.616799999999998</v>
      </c>
      <c r="G6186" s="4">
        <v>27.4</v>
      </c>
      <c r="H6186" s="1" t="s">
        <v>5</v>
      </c>
      <c r="I6186" s="8">
        <v>46.658639000000001</v>
      </c>
      <c r="J6186" s="8">
        <v>0.92498780000000003</v>
      </c>
    </row>
    <row r="6187" spans="1:10" x14ac:dyDescent="0.25">
      <c r="A6187" s="3" t="s">
        <v>7861</v>
      </c>
      <c r="B6187" s="1" t="s">
        <v>987</v>
      </c>
      <c r="C6187" s="7">
        <v>10</v>
      </c>
      <c r="E6187" s="8">
        <v>62.060099999999998</v>
      </c>
      <c r="G6187" s="4">
        <v>18.5</v>
      </c>
      <c r="H6187" s="1" t="s">
        <v>6</v>
      </c>
      <c r="I6187" s="8">
        <v>59.938526500000002</v>
      </c>
      <c r="J6187" s="8">
        <v>2.0508272999999999</v>
      </c>
    </row>
    <row r="6188" spans="1:10" x14ac:dyDescent="0.25">
      <c r="A6188" s="3" t="s">
        <v>7862</v>
      </c>
      <c r="B6188" s="1" t="s">
        <v>665</v>
      </c>
      <c r="C6188" s="7">
        <v>10</v>
      </c>
      <c r="E6188" s="8">
        <v>65.270799999999994</v>
      </c>
      <c r="G6188" s="4">
        <v>11.1</v>
      </c>
      <c r="H6188" s="1" t="s">
        <v>6</v>
      </c>
      <c r="I6188" s="8">
        <v>73.005471499999999</v>
      </c>
      <c r="J6188" s="8">
        <v>3.0162939</v>
      </c>
    </row>
    <row r="6189" spans="1:10" x14ac:dyDescent="0.25">
      <c r="A6189" s="3" t="s">
        <v>7863</v>
      </c>
      <c r="B6189" s="1" t="s">
        <v>772</v>
      </c>
      <c r="C6189" s="7">
        <v>10</v>
      </c>
      <c r="E6189" s="8">
        <v>67.072500000000005</v>
      </c>
      <c r="G6189" s="4">
        <v>5.5</v>
      </c>
      <c r="H6189" s="1" t="s">
        <v>6</v>
      </c>
      <c r="I6189" s="8">
        <v>85.886539099999993</v>
      </c>
      <c r="J6189" s="8">
        <v>3.7774182000000001</v>
      </c>
    </row>
    <row r="6190" spans="1:10" x14ac:dyDescent="0.25">
      <c r="A6190" s="3" t="s">
        <v>7864</v>
      </c>
      <c r="B6190" s="1" t="s">
        <v>31</v>
      </c>
      <c r="C6190" s="7">
        <v>10</v>
      </c>
      <c r="E6190" s="8">
        <v>67.377499999999998</v>
      </c>
      <c r="G6190" s="4">
        <v>1.9</v>
      </c>
      <c r="H6190" s="1" t="s">
        <v>7</v>
      </c>
      <c r="I6190" s="8">
        <v>98.607023400000003</v>
      </c>
      <c r="J6190" s="8">
        <v>4.3047174000000004</v>
      </c>
    </row>
    <row r="6191" spans="1:10" x14ac:dyDescent="0.25">
      <c r="A6191" s="3" t="s">
        <v>7865</v>
      </c>
      <c r="B6191" s="1" t="s">
        <v>268</v>
      </c>
      <c r="C6191" s="7">
        <v>10</v>
      </c>
      <c r="E6191" s="8">
        <v>66.216800000000006</v>
      </c>
      <c r="G6191" s="4">
        <v>0.3</v>
      </c>
      <c r="H6191" s="1" t="s">
        <v>7</v>
      </c>
      <c r="I6191" s="8">
        <v>111.19090370000001</v>
      </c>
      <c r="J6191" s="8">
        <v>4.5816644000000002</v>
      </c>
    </row>
    <row r="6192" spans="1:10" x14ac:dyDescent="0.25">
      <c r="A6192" s="3" t="s">
        <v>7866</v>
      </c>
      <c r="B6192" s="1" t="s">
        <v>694</v>
      </c>
      <c r="C6192" s="7">
        <v>10</v>
      </c>
      <c r="E6192" s="8">
        <v>63.735300000000002</v>
      </c>
      <c r="G6192" s="4">
        <v>0.7</v>
      </c>
      <c r="H6192" s="1" t="s">
        <v>9</v>
      </c>
      <c r="I6192" s="8">
        <v>123.6403329</v>
      </c>
      <c r="J6192" s="8">
        <v>4.6051412999999997</v>
      </c>
    </row>
    <row r="6193" spans="1:10" x14ac:dyDescent="0.25">
      <c r="A6193" s="3" t="s">
        <v>7867</v>
      </c>
      <c r="B6193" s="1" t="s">
        <v>1380</v>
      </c>
      <c r="C6193" s="7">
        <v>10</v>
      </c>
      <c r="E6193" s="8">
        <v>60.149099999999997</v>
      </c>
      <c r="G6193" s="4">
        <v>3</v>
      </c>
      <c r="H6193" s="1" t="s">
        <v>9</v>
      </c>
      <c r="I6193" s="8">
        <v>135.97635740000001</v>
      </c>
      <c r="J6193" s="8">
        <v>4.3836629</v>
      </c>
    </row>
    <row r="6194" spans="1:10" x14ac:dyDescent="0.25">
      <c r="A6194" s="3" t="s">
        <v>7868</v>
      </c>
      <c r="B6194" s="1" t="s">
        <v>1419</v>
      </c>
      <c r="C6194" s="7">
        <v>10</v>
      </c>
      <c r="E6194" s="8">
        <v>55.697699999999998</v>
      </c>
      <c r="G6194" s="4">
        <v>7.1</v>
      </c>
      <c r="H6194" s="1" t="s">
        <v>10</v>
      </c>
      <c r="I6194" s="8">
        <v>148.22586910000001</v>
      </c>
      <c r="J6194" s="8">
        <v>3.9341762</v>
      </c>
    </row>
    <row r="6195" spans="1:10" x14ac:dyDescent="0.25">
      <c r="A6195" s="3" t="s">
        <v>7869</v>
      </c>
      <c r="B6195" s="1" t="s">
        <v>98</v>
      </c>
      <c r="C6195" s="7">
        <v>10</v>
      </c>
      <c r="E6195" s="8">
        <v>50.607799999999997</v>
      </c>
      <c r="G6195" s="4">
        <v>12.9</v>
      </c>
      <c r="H6195" s="1" t="s">
        <v>10</v>
      </c>
      <c r="I6195" s="8">
        <v>160.43190129999999</v>
      </c>
      <c r="J6195" s="8">
        <v>3.2787921999999998</v>
      </c>
    </row>
    <row r="6196" spans="1:10" x14ac:dyDescent="0.25">
      <c r="A6196" s="3" t="s">
        <v>7870</v>
      </c>
      <c r="B6196" s="1" t="s">
        <v>1430</v>
      </c>
      <c r="C6196" s="7">
        <v>10</v>
      </c>
      <c r="E6196" s="8">
        <v>45.0809</v>
      </c>
      <c r="G6196" s="4">
        <v>20.100000000000001</v>
      </c>
      <c r="H6196" s="1" t="s">
        <v>10</v>
      </c>
      <c r="I6196" s="8">
        <v>172.64447699999999</v>
      </c>
      <c r="J6196" s="8">
        <v>2.4455399999999998</v>
      </c>
    </row>
    <row r="6197" spans="1:10" x14ac:dyDescent="0.25">
      <c r="A6197" s="3" t="s">
        <v>7871</v>
      </c>
      <c r="B6197" s="1" t="s">
        <v>602</v>
      </c>
      <c r="C6197" s="7">
        <v>10</v>
      </c>
      <c r="E6197" s="8">
        <v>39.294600000000003</v>
      </c>
      <c r="G6197" s="4">
        <v>28.5</v>
      </c>
      <c r="H6197" s="1" t="s">
        <v>11</v>
      </c>
      <c r="I6197" s="8">
        <v>184.94574660000001</v>
      </c>
      <c r="J6197" s="8">
        <v>1.4616496000000001</v>
      </c>
    </row>
    <row r="6198" spans="1:10" x14ac:dyDescent="0.25">
      <c r="A6198" s="3" t="s">
        <v>7872</v>
      </c>
      <c r="B6198" s="1" t="s">
        <v>580</v>
      </c>
      <c r="C6198" s="7">
        <v>10</v>
      </c>
      <c r="E6198" s="8">
        <v>33.421300000000002</v>
      </c>
      <c r="G6198" s="4">
        <v>37.9</v>
      </c>
      <c r="H6198" s="1" t="s">
        <v>11</v>
      </c>
      <c r="I6198" s="8">
        <v>197.40065619999999</v>
      </c>
      <c r="J6198" s="8">
        <v>0.36657400000000001</v>
      </c>
    </row>
    <row r="6199" spans="1:10" x14ac:dyDescent="0.25">
      <c r="A6199" s="3" t="s">
        <v>7873</v>
      </c>
      <c r="B6199" s="1" t="s">
        <v>262</v>
      </c>
      <c r="C6199" s="7">
        <v>10</v>
      </c>
      <c r="E6199" s="8">
        <v>27.647099999999998</v>
      </c>
      <c r="G6199" s="4">
        <v>48.1</v>
      </c>
      <c r="H6199" s="1" t="s">
        <v>11</v>
      </c>
      <c r="I6199" s="8">
        <v>210.12118599999999</v>
      </c>
      <c r="J6199" s="8">
        <v>-0.80438900000000002</v>
      </c>
    </row>
    <row r="6200" spans="1:10" x14ac:dyDescent="0.25">
      <c r="A6200" s="3" t="s">
        <v>7874</v>
      </c>
      <c r="B6200" s="1" t="s">
        <v>1356</v>
      </c>
      <c r="C6200" s="7">
        <v>10</v>
      </c>
      <c r="E6200" s="8">
        <v>22.206</v>
      </c>
      <c r="G6200" s="4">
        <v>58.6</v>
      </c>
      <c r="H6200" s="1" t="s">
        <v>12</v>
      </c>
      <c r="I6200" s="8">
        <v>223.20633939999999</v>
      </c>
      <c r="J6200" s="8">
        <v>-2.0022801000000001</v>
      </c>
    </row>
    <row r="6201" spans="1:10" x14ac:dyDescent="0.25">
      <c r="A6201" s="3" t="s">
        <v>7875</v>
      </c>
      <c r="B6201" s="1" t="s">
        <v>1313</v>
      </c>
      <c r="C6201" s="7">
        <v>10</v>
      </c>
      <c r="E6201" s="8">
        <v>17.4115</v>
      </c>
      <c r="G6201" s="4">
        <v>69</v>
      </c>
      <c r="H6201" s="1" t="s">
        <v>12</v>
      </c>
      <c r="I6201" s="8">
        <v>236.74472940000001</v>
      </c>
      <c r="J6201" s="8">
        <v>-3.1648445000000001</v>
      </c>
    </row>
    <row r="6202" spans="1:10" x14ac:dyDescent="0.25">
      <c r="A6202" s="3" t="s">
        <v>7876</v>
      </c>
      <c r="B6202" s="1" t="s">
        <v>508</v>
      </c>
      <c r="C6202" s="7">
        <v>5</v>
      </c>
      <c r="E6202" s="8">
        <v>13.6751</v>
      </c>
      <c r="G6202" s="4">
        <v>78.900000000000006</v>
      </c>
      <c r="H6202" s="1" t="s">
        <v>13</v>
      </c>
      <c r="I6202" s="8">
        <v>250.82885780000001</v>
      </c>
      <c r="J6202" s="8">
        <v>-4.2210609999999997</v>
      </c>
    </row>
    <row r="6203" spans="1:10" x14ac:dyDescent="0.25">
      <c r="A6203" s="3" t="s">
        <v>7877</v>
      </c>
      <c r="B6203" s="1" t="s">
        <v>925</v>
      </c>
      <c r="C6203" s="7">
        <v>3</v>
      </c>
      <c r="E6203" s="8">
        <v>11.4793</v>
      </c>
      <c r="G6203" s="4">
        <v>87.6</v>
      </c>
      <c r="H6203" s="1" t="s">
        <v>14</v>
      </c>
      <c r="I6203" s="8">
        <v>265.48964489999997</v>
      </c>
      <c r="J6203" s="8">
        <v>-5.0852864000000002</v>
      </c>
    </row>
    <row r="6204" spans="1:10" x14ac:dyDescent="0.25">
      <c r="A6204" s="3" t="s">
        <v>7878</v>
      </c>
      <c r="B6204" s="1" t="s">
        <v>1239</v>
      </c>
      <c r="C6204" s="7">
        <v>1</v>
      </c>
      <c r="E6204" s="8">
        <v>11.2614</v>
      </c>
      <c r="G6204" s="4">
        <v>94.4</v>
      </c>
      <c r="H6204" s="1" t="s">
        <v>0</v>
      </c>
      <c r="I6204" s="8">
        <v>280.69170639999999</v>
      </c>
      <c r="J6204" s="8">
        <v>-5.6728420000000002</v>
      </c>
    </row>
    <row r="6205" spans="1:10" x14ac:dyDescent="0.25">
      <c r="A6205" s="3" t="s">
        <v>7879</v>
      </c>
      <c r="B6205" s="1" t="s">
        <v>969</v>
      </c>
      <c r="C6205" s="7" t="s">
        <v>2</v>
      </c>
      <c r="E6205" s="8">
        <v>13.2355</v>
      </c>
      <c r="G6205" s="4">
        <v>98.6</v>
      </c>
      <c r="H6205" s="1" t="s">
        <v>0</v>
      </c>
      <c r="I6205" s="8">
        <v>296.31722159999998</v>
      </c>
      <c r="J6205" s="8">
        <v>-5.9072803</v>
      </c>
    </row>
    <row r="6206" spans="1:10" x14ac:dyDescent="0.25">
      <c r="A6206" s="3" t="s">
        <v>7880</v>
      </c>
      <c r="B6206" s="1" t="s">
        <v>835</v>
      </c>
      <c r="C6206" s="7" t="s">
        <v>2</v>
      </c>
      <c r="E6206" s="8">
        <v>17.265699999999999</v>
      </c>
      <c r="G6206" s="4">
        <v>99.7</v>
      </c>
      <c r="H6206" s="1" t="s">
        <v>1</v>
      </c>
      <c r="I6206" s="8">
        <v>312.17338360000002</v>
      </c>
      <c r="J6206" s="8">
        <v>-5.7396542999999998</v>
      </c>
    </row>
    <row r="6207" spans="1:10" x14ac:dyDescent="0.25">
      <c r="A6207" s="3" t="s">
        <v>7882</v>
      </c>
      <c r="B6207" s="1" t="s">
        <v>718</v>
      </c>
      <c r="C6207" s="7" t="s">
        <v>2</v>
      </c>
      <c r="E6207" s="8">
        <v>22.904</v>
      </c>
      <c r="G6207" s="4">
        <v>97.5</v>
      </c>
      <c r="H6207" s="1" t="s">
        <v>3</v>
      </c>
      <c r="I6207" s="8">
        <v>328.04263370000001</v>
      </c>
      <c r="J6207" s="8">
        <v>-5.1749254000000002</v>
      </c>
    </row>
    <row r="6208" spans="1:10" x14ac:dyDescent="0.25">
      <c r="A6208" s="3" t="s">
        <v>7883</v>
      </c>
      <c r="B6208" s="1" t="s">
        <v>376</v>
      </c>
      <c r="C6208" s="7">
        <v>1</v>
      </c>
      <c r="E6208" s="8">
        <v>29.560500000000001</v>
      </c>
      <c r="G6208" s="4">
        <v>92.2</v>
      </c>
      <c r="H6208" s="1" t="s">
        <v>3</v>
      </c>
      <c r="I6208" s="8">
        <v>343.71321979999999</v>
      </c>
      <c r="J6208" s="8">
        <v>-4.2730429000000001</v>
      </c>
    </row>
    <row r="6209" spans="1:10" x14ac:dyDescent="0.25">
      <c r="A6209" s="3" t="s">
        <v>7884</v>
      </c>
      <c r="B6209" s="1" t="s">
        <v>839</v>
      </c>
      <c r="C6209" s="7">
        <v>3</v>
      </c>
      <c r="E6209" s="8">
        <v>36.658200000000001</v>
      </c>
      <c r="G6209" s="4">
        <v>84.4</v>
      </c>
      <c r="H6209" s="1" t="s">
        <v>4</v>
      </c>
      <c r="I6209" s="8">
        <v>359.03443800000002</v>
      </c>
      <c r="J6209" s="8">
        <v>-3.1251438</v>
      </c>
    </row>
    <row r="6210" spans="1:10" x14ac:dyDescent="0.25">
      <c r="A6210" s="3" t="s">
        <v>7885</v>
      </c>
      <c r="B6210" s="1" t="s">
        <v>693</v>
      </c>
      <c r="C6210" s="7">
        <v>5</v>
      </c>
      <c r="E6210" s="8">
        <v>43.707999999999998</v>
      </c>
      <c r="G6210" s="4">
        <v>74.7</v>
      </c>
      <c r="H6210" s="1" t="s">
        <v>4</v>
      </c>
      <c r="I6210" s="8">
        <v>13.915252499999999</v>
      </c>
      <c r="J6210" s="8">
        <v>-1.8351523999999999</v>
      </c>
    </row>
    <row r="6211" spans="1:10" x14ac:dyDescent="0.25">
      <c r="A6211" s="3" t="s">
        <v>7886</v>
      </c>
      <c r="B6211" s="1" t="s">
        <v>1222</v>
      </c>
      <c r="C6211" s="7">
        <v>10</v>
      </c>
      <c r="E6211" s="8">
        <v>50.318600000000004</v>
      </c>
      <c r="G6211" s="4">
        <v>64</v>
      </c>
      <c r="H6211" s="1" t="s">
        <v>4</v>
      </c>
      <c r="I6211" s="8">
        <v>28.320073399999998</v>
      </c>
      <c r="J6211" s="8">
        <v>-0.50473679999999999</v>
      </c>
    </row>
    <row r="6212" spans="1:10" x14ac:dyDescent="0.25">
      <c r="A6212" s="3" t="s">
        <v>7887</v>
      </c>
      <c r="B6212" s="1" t="s">
        <v>539</v>
      </c>
      <c r="C6212" s="7">
        <v>10</v>
      </c>
      <c r="E6212" s="8">
        <v>56.175899999999999</v>
      </c>
      <c r="G6212" s="4">
        <v>52.9</v>
      </c>
      <c r="H6212" s="1" t="s">
        <v>5</v>
      </c>
      <c r="I6212" s="8">
        <v>42.272455600000001</v>
      </c>
      <c r="J6212" s="8">
        <v>0.78073899999999996</v>
      </c>
    </row>
    <row r="6213" spans="1:10" x14ac:dyDescent="0.25">
      <c r="A6213" s="3" t="s">
        <v>7888</v>
      </c>
      <c r="B6213" s="1" t="s">
        <v>1326</v>
      </c>
      <c r="C6213" s="7">
        <v>10</v>
      </c>
      <c r="E6213" s="8">
        <v>61.021599999999999</v>
      </c>
      <c r="G6213" s="4">
        <v>42</v>
      </c>
      <c r="H6213" s="1" t="s">
        <v>6</v>
      </c>
      <c r="I6213" s="8">
        <v>55.8103257</v>
      </c>
      <c r="J6213" s="8">
        <v>1.9489506999999999</v>
      </c>
    </row>
    <row r="6214" spans="1:10" x14ac:dyDescent="0.25">
      <c r="A6214" s="3" t="s">
        <v>7889</v>
      </c>
      <c r="B6214" s="1" t="s">
        <v>939</v>
      </c>
      <c r="C6214" s="7">
        <v>10</v>
      </c>
      <c r="E6214" s="8">
        <v>64.6357</v>
      </c>
      <c r="G6214" s="4">
        <v>31.7</v>
      </c>
      <c r="H6214" s="1" t="s">
        <v>6</v>
      </c>
      <c r="I6214" s="8">
        <v>69.016814600000004</v>
      </c>
      <c r="J6214" s="8">
        <v>2.9505834000000002</v>
      </c>
    </row>
    <row r="6215" spans="1:10" x14ac:dyDescent="0.25">
      <c r="A6215" s="3" t="s">
        <v>7890</v>
      </c>
      <c r="B6215" s="1" t="s">
        <v>99</v>
      </c>
      <c r="C6215" s="7">
        <v>10</v>
      </c>
      <c r="E6215" s="8">
        <v>66.852500000000006</v>
      </c>
      <c r="G6215" s="4">
        <v>22.5</v>
      </c>
      <c r="H6215" s="1" t="s">
        <v>6</v>
      </c>
      <c r="I6215" s="8">
        <v>81.941601300000002</v>
      </c>
      <c r="J6215" s="8">
        <v>3.7432644000000002</v>
      </c>
    </row>
    <row r="6216" spans="1:10" x14ac:dyDescent="0.25">
      <c r="A6216" s="3" t="s">
        <v>7891</v>
      </c>
      <c r="B6216" s="1" t="s">
        <v>60</v>
      </c>
      <c r="C6216" s="7">
        <v>10</v>
      </c>
      <c r="E6216" s="8">
        <v>67.578699999999998</v>
      </c>
      <c r="G6216" s="4">
        <v>14.6</v>
      </c>
      <c r="H6216" s="1" t="s">
        <v>7</v>
      </c>
      <c r="I6216" s="8">
        <v>94.662556699999996</v>
      </c>
      <c r="J6216" s="8">
        <v>4.3022425000000002</v>
      </c>
    </row>
    <row r="6217" spans="1:10" x14ac:dyDescent="0.25">
      <c r="A6217" s="3" t="s">
        <v>7892</v>
      </c>
      <c r="B6217" s="1" t="s">
        <v>690</v>
      </c>
      <c r="C6217" s="7">
        <v>10</v>
      </c>
      <c r="E6217" s="8">
        <v>66.825900000000004</v>
      </c>
      <c r="G6217" s="4">
        <v>8.3000000000000007</v>
      </c>
      <c r="H6217" s="1" t="s">
        <v>7</v>
      </c>
      <c r="I6217" s="8">
        <v>107.2120692</v>
      </c>
      <c r="J6217" s="8">
        <v>4.6110125000000002</v>
      </c>
    </row>
    <row r="6218" spans="1:10" x14ac:dyDescent="0.25">
      <c r="A6218" s="3" t="s">
        <v>7893</v>
      </c>
      <c r="B6218" s="1" t="s">
        <v>1223</v>
      </c>
      <c r="C6218" s="7">
        <v>10</v>
      </c>
      <c r="E6218" s="8">
        <v>64.706699999999998</v>
      </c>
      <c r="G6218" s="4">
        <v>3.7</v>
      </c>
      <c r="H6218" s="1" t="s">
        <v>9</v>
      </c>
      <c r="I6218" s="8">
        <v>119.6417991</v>
      </c>
      <c r="J6218" s="8">
        <v>4.6657472999999996</v>
      </c>
    </row>
    <row r="6219" spans="1:10" x14ac:dyDescent="0.25">
      <c r="A6219" s="3" t="s">
        <v>7894</v>
      </c>
      <c r="B6219" s="1" t="s">
        <v>1347</v>
      </c>
      <c r="C6219" s="7">
        <v>10</v>
      </c>
      <c r="E6219" s="8">
        <v>61.413600000000002</v>
      </c>
      <c r="G6219" s="4">
        <v>1</v>
      </c>
      <c r="H6219" s="1" t="s">
        <v>9</v>
      </c>
      <c r="I6219" s="8">
        <v>131.97517980000001</v>
      </c>
      <c r="J6219" s="8">
        <v>4.4726609000000002</v>
      </c>
    </row>
    <row r="6220" spans="1:10" x14ac:dyDescent="0.25">
      <c r="A6220" s="3" t="s">
        <v>7895</v>
      </c>
      <c r="B6220" s="1" t="s">
        <v>247</v>
      </c>
      <c r="C6220" s="7">
        <v>10</v>
      </c>
      <c r="E6220" s="8">
        <v>57.175400000000003</v>
      </c>
      <c r="G6220" s="4">
        <v>0.1</v>
      </c>
      <c r="H6220" s="1" t="s">
        <v>10</v>
      </c>
      <c r="I6220" s="8">
        <v>144.24045799999999</v>
      </c>
      <c r="J6220" s="8">
        <v>4.0465021999999999</v>
      </c>
    </row>
    <row r="6221" spans="1:10" x14ac:dyDescent="0.25">
      <c r="A6221" s="3" t="s">
        <v>7896</v>
      </c>
      <c r="B6221" s="1" t="s">
        <v>1032</v>
      </c>
      <c r="C6221" s="7">
        <v>10</v>
      </c>
      <c r="E6221" s="8">
        <v>52.223799999999997</v>
      </c>
      <c r="G6221" s="4">
        <v>1.2</v>
      </c>
      <c r="H6221" s="1" t="s">
        <v>10</v>
      </c>
      <c r="I6221" s="8">
        <v>156.46348660000001</v>
      </c>
      <c r="J6221" s="8">
        <v>3.4095958</v>
      </c>
    </row>
    <row r="6222" spans="1:10" x14ac:dyDescent="0.25">
      <c r="A6222" s="3" t="s">
        <v>7897</v>
      </c>
      <c r="B6222" s="1" t="s">
        <v>794</v>
      </c>
      <c r="C6222" s="7">
        <v>10</v>
      </c>
      <c r="E6222" s="8">
        <v>46.774299999999997</v>
      </c>
      <c r="G6222" s="4">
        <v>4.2</v>
      </c>
      <c r="H6222" s="1" t="s">
        <v>10</v>
      </c>
      <c r="I6222" s="8">
        <v>168.684831</v>
      </c>
      <c r="J6222" s="8">
        <v>2.5878568999999998</v>
      </c>
    </row>
    <row r="6223" spans="1:10" x14ac:dyDescent="0.25">
      <c r="A6223" s="3" t="s">
        <v>7898</v>
      </c>
      <c r="B6223" s="1" t="s">
        <v>646</v>
      </c>
      <c r="C6223" s="7">
        <v>10</v>
      </c>
      <c r="E6223" s="8">
        <v>41.0242</v>
      </c>
      <c r="G6223" s="4">
        <v>8.9</v>
      </c>
      <c r="H6223" s="1" t="s">
        <v>11</v>
      </c>
      <c r="I6223" s="8">
        <v>180.940337</v>
      </c>
      <c r="J6223" s="8">
        <v>1.6152861000000001</v>
      </c>
    </row>
    <row r="6224" spans="1:10" x14ac:dyDescent="0.25">
      <c r="A6224" s="3" t="s">
        <v>7899</v>
      </c>
      <c r="B6224" s="1" t="s">
        <v>314</v>
      </c>
      <c r="C6224" s="7">
        <v>10</v>
      </c>
      <c r="E6224" s="8">
        <v>35.158900000000003</v>
      </c>
      <c r="G6224" s="4">
        <v>15.3</v>
      </c>
      <c r="H6224" s="1" t="s">
        <v>11</v>
      </c>
      <c r="I6224" s="8">
        <v>193.28234689999999</v>
      </c>
      <c r="J6224" s="8">
        <v>0.52940149999999997</v>
      </c>
    </row>
    <row r="6225" spans="1:10" x14ac:dyDescent="0.25">
      <c r="A6225" s="3" t="s">
        <v>7900</v>
      </c>
      <c r="B6225" s="1" t="s">
        <v>26</v>
      </c>
      <c r="C6225" s="7">
        <v>10</v>
      </c>
      <c r="E6225" s="8">
        <v>29.366700000000002</v>
      </c>
      <c r="G6225" s="4">
        <v>23.2</v>
      </c>
      <c r="H6225" s="1" t="s">
        <v>11</v>
      </c>
      <c r="I6225" s="8">
        <v>205.7816033</v>
      </c>
      <c r="J6225" s="8">
        <v>-0.6293609</v>
      </c>
    </row>
    <row r="6226" spans="1:10" x14ac:dyDescent="0.25">
      <c r="A6226" s="3" t="s">
        <v>7901</v>
      </c>
      <c r="B6226" s="1" t="s">
        <v>1128</v>
      </c>
      <c r="C6226" s="7">
        <v>10</v>
      </c>
      <c r="E6226" s="8">
        <v>23.860700000000001</v>
      </c>
      <c r="G6226" s="4">
        <v>32.4</v>
      </c>
      <c r="H6226" s="1" t="s">
        <v>11</v>
      </c>
      <c r="I6226" s="8">
        <v>218.50842370000001</v>
      </c>
      <c r="J6226" s="8">
        <v>-1.8117787999999999</v>
      </c>
    </row>
    <row r="6227" spans="1:10" x14ac:dyDescent="0.25">
      <c r="A6227" s="3" t="s">
        <v>7902</v>
      </c>
      <c r="B6227" s="1" t="s">
        <v>1191</v>
      </c>
      <c r="C6227" s="7">
        <v>10</v>
      </c>
      <c r="E6227" s="8">
        <v>18.902200000000001</v>
      </c>
      <c r="G6227" s="4">
        <v>42.6</v>
      </c>
      <c r="H6227" s="1" t="s">
        <v>12</v>
      </c>
      <c r="I6227" s="8">
        <v>231.56134710000001</v>
      </c>
      <c r="J6227" s="8">
        <v>-2.9666744999999999</v>
      </c>
    </row>
    <row r="6228" spans="1:10" x14ac:dyDescent="0.25">
      <c r="A6228" s="3" t="s">
        <v>7903</v>
      </c>
      <c r="B6228" s="1" t="s">
        <v>907</v>
      </c>
      <c r="C6228" s="7">
        <v>10</v>
      </c>
      <c r="E6228" s="8">
        <v>14.824299999999999</v>
      </c>
      <c r="G6228" s="4">
        <v>53.4</v>
      </c>
      <c r="H6228" s="1" t="s">
        <v>13</v>
      </c>
      <c r="I6228" s="8">
        <v>245.01684789999999</v>
      </c>
      <c r="J6228" s="8">
        <v>-4.0286057</v>
      </c>
    </row>
    <row r="6229" spans="1:10" x14ac:dyDescent="0.25">
      <c r="A6229" s="3" t="s">
        <v>7904</v>
      </c>
      <c r="B6229" s="1" t="s">
        <v>1174</v>
      </c>
      <c r="C6229" s="7">
        <v>10</v>
      </c>
      <c r="E6229" s="8">
        <v>12.0289</v>
      </c>
      <c r="G6229" s="4">
        <v>64.400000000000006</v>
      </c>
      <c r="H6229" s="1" t="s">
        <v>14</v>
      </c>
      <c r="I6229" s="8">
        <v>258.9711112</v>
      </c>
      <c r="J6229" s="8">
        <v>-4.9305614999999996</v>
      </c>
    </row>
    <row r="6230" spans="1:10" x14ac:dyDescent="0.25">
      <c r="A6230" s="3" t="s">
        <v>7905</v>
      </c>
      <c r="B6230" s="1" t="s">
        <v>1406</v>
      </c>
      <c r="C6230" s="7">
        <v>3</v>
      </c>
      <c r="E6230" s="8">
        <v>10.934699999999999</v>
      </c>
      <c r="G6230" s="4">
        <v>75.099999999999994</v>
      </c>
      <c r="H6230" s="1" t="s">
        <v>0</v>
      </c>
      <c r="I6230" s="8">
        <v>273.45532859999997</v>
      </c>
      <c r="J6230" s="8">
        <v>-5.5972181000000001</v>
      </c>
    </row>
    <row r="6231" spans="1:10" x14ac:dyDescent="0.25">
      <c r="A6231" s="3" t="s">
        <v>7906</v>
      </c>
      <c r="B6231" s="1" t="s">
        <v>514</v>
      </c>
      <c r="C6231" s="7" t="s">
        <v>2</v>
      </c>
      <c r="E6231" s="8">
        <v>11.8565</v>
      </c>
      <c r="G6231" s="4">
        <v>84.7</v>
      </c>
      <c r="H6231" s="1" t="s">
        <v>0</v>
      </c>
      <c r="I6231" s="8">
        <v>288.47424169999999</v>
      </c>
      <c r="J6231" s="8">
        <v>-5.9573837000000003</v>
      </c>
    </row>
    <row r="6232" spans="1:10" x14ac:dyDescent="0.25">
      <c r="A6232" s="3" t="s">
        <v>7907</v>
      </c>
      <c r="B6232" s="1" t="s">
        <v>490</v>
      </c>
      <c r="C6232" s="7" t="s">
        <v>2</v>
      </c>
      <c r="E6232" s="8">
        <v>14.8706</v>
      </c>
      <c r="G6232" s="4">
        <v>92.5</v>
      </c>
      <c r="H6232" s="1" t="s">
        <v>1</v>
      </c>
      <c r="I6232" s="8">
        <v>303.92452960000003</v>
      </c>
      <c r="J6232" s="8">
        <v>-5.9466970000000003</v>
      </c>
    </row>
    <row r="6233" spans="1:10" x14ac:dyDescent="0.25">
      <c r="A6233" s="3" t="s">
        <v>7908</v>
      </c>
      <c r="B6233" s="1" t="s">
        <v>499</v>
      </c>
      <c r="C6233" s="7" t="s">
        <v>2</v>
      </c>
      <c r="E6233" s="8">
        <v>19.747399999999999</v>
      </c>
      <c r="G6233" s="4">
        <v>97.7</v>
      </c>
      <c r="H6233" s="1" t="s">
        <v>1</v>
      </c>
      <c r="I6233" s="8">
        <v>319.67439910000002</v>
      </c>
      <c r="J6233" s="8">
        <v>-5.5335578999999999</v>
      </c>
    </row>
    <row r="6234" spans="1:10" x14ac:dyDescent="0.25">
      <c r="A6234" s="3" t="s">
        <v>7909</v>
      </c>
      <c r="B6234" s="1" t="s">
        <v>1351</v>
      </c>
      <c r="C6234" s="7" t="s">
        <v>2</v>
      </c>
      <c r="E6234" s="8">
        <v>26.019100000000002</v>
      </c>
      <c r="G6234" s="4">
        <v>99.8</v>
      </c>
      <c r="H6234" s="1" t="s">
        <v>3</v>
      </c>
      <c r="I6234" s="8">
        <v>335.52941010000001</v>
      </c>
      <c r="J6234" s="8">
        <v>-4.7401097999999999</v>
      </c>
    </row>
    <row r="6235" spans="1:10" x14ac:dyDescent="0.25">
      <c r="A6235" s="3" t="s">
        <v>7911</v>
      </c>
      <c r="B6235" s="1" t="s">
        <v>926</v>
      </c>
      <c r="C6235" s="7" t="s">
        <v>2</v>
      </c>
      <c r="E6235" s="8">
        <v>33.113900000000001</v>
      </c>
      <c r="G6235" s="4">
        <v>98.6</v>
      </c>
      <c r="H6235" s="1" t="s">
        <v>3</v>
      </c>
      <c r="I6235" s="8">
        <v>351.294062</v>
      </c>
      <c r="J6235" s="8">
        <v>-3.6359566000000001</v>
      </c>
    </row>
    <row r="6236" spans="1:10" x14ac:dyDescent="0.25">
      <c r="A6236" s="3" t="s">
        <v>7912</v>
      </c>
      <c r="B6236" s="1" t="s">
        <v>157</v>
      </c>
      <c r="C6236" s="7" t="s">
        <v>2</v>
      </c>
      <c r="E6236" s="8">
        <v>40.467100000000002</v>
      </c>
      <c r="G6236" s="4">
        <v>94.4</v>
      </c>
      <c r="H6236" s="1" t="s">
        <v>15</v>
      </c>
      <c r="I6236" s="8">
        <v>6.7871924000000003</v>
      </c>
      <c r="J6236" s="8">
        <v>-2.3250378</v>
      </c>
    </row>
    <row r="6237" spans="1:10" x14ac:dyDescent="0.25">
      <c r="A6237" s="3" t="s">
        <v>7913</v>
      </c>
      <c r="B6237" s="1" t="s">
        <v>859</v>
      </c>
      <c r="C6237" s="7" t="s">
        <v>2</v>
      </c>
      <c r="E6237" s="8">
        <v>47.579099999999997</v>
      </c>
      <c r="G6237" s="4">
        <v>87.5</v>
      </c>
      <c r="H6237" s="1" t="s">
        <v>4</v>
      </c>
      <c r="I6237" s="8">
        <v>21.881343999999999</v>
      </c>
      <c r="J6237" s="8">
        <v>-0.92258649999999998</v>
      </c>
    </row>
    <row r="6238" spans="1:10" x14ac:dyDescent="0.25">
      <c r="A6238" s="3" t="s">
        <v>7914</v>
      </c>
      <c r="B6238" s="1" t="s">
        <v>71</v>
      </c>
      <c r="C6238" s="7">
        <v>1</v>
      </c>
      <c r="E6238" s="8">
        <v>54.034199999999998</v>
      </c>
      <c r="G6238" s="4">
        <v>78.599999999999994</v>
      </c>
      <c r="H6238" s="1" t="s">
        <v>5</v>
      </c>
      <c r="I6238" s="8">
        <v>36.5017724</v>
      </c>
      <c r="J6238" s="8">
        <v>0.46103420000000001</v>
      </c>
    </row>
    <row r="6239" spans="1:10" x14ac:dyDescent="0.25">
      <c r="A6239" s="3" t="s">
        <v>7915</v>
      </c>
      <c r="B6239" s="1" t="s">
        <v>356</v>
      </c>
      <c r="C6239" s="7">
        <v>3</v>
      </c>
      <c r="E6239" s="8">
        <v>59.497300000000003</v>
      </c>
      <c r="G6239" s="4">
        <v>68.599999999999994</v>
      </c>
      <c r="H6239" s="1" t="s">
        <v>5</v>
      </c>
      <c r="I6239" s="8">
        <v>50.626212500000001</v>
      </c>
      <c r="J6239" s="8">
        <v>1.7338830999999999</v>
      </c>
    </row>
    <row r="6240" spans="1:10" x14ac:dyDescent="0.25">
      <c r="A6240" s="3" t="s">
        <v>7916</v>
      </c>
      <c r="B6240" s="1" t="s">
        <v>200</v>
      </c>
      <c r="C6240" s="7">
        <v>5</v>
      </c>
      <c r="E6240" s="8">
        <v>63.704599999999999</v>
      </c>
      <c r="G6240" s="4">
        <v>58</v>
      </c>
      <c r="H6240" s="1" t="s">
        <v>6</v>
      </c>
      <c r="I6240" s="8">
        <v>64.300215399999999</v>
      </c>
      <c r="J6240" s="8">
        <v>2.8328700000000002</v>
      </c>
    </row>
    <row r="6241" spans="1:10" x14ac:dyDescent="0.25">
      <c r="A6241" s="3" t="s">
        <v>7917</v>
      </c>
      <c r="B6241" s="1" t="s">
        <v>424</v>
      </c>
      <c r="C6241" s="7">
        <v>10</v>
      </c>
      <c r="E6241" s="8">
        <v>66.471299999999999</v>
      </c>
      <c r="G6241" s="4">
        <v>47.3</v>
      </c>
      <c r="H6241" s="1" t="s">
        <v>6</v>
      </c>
      <c r="I6241" s="8">
        <v>77.560674399999996</v>
      </c>
      <c r="J6241" s="8">
        <v>3.7090999999999998</v>
      </c>
    </row>
    <row r="6242" spans="1:10" x14ac:dyDescent="0.25">
      <c r="A6242" s="3" t="s">
        <v>7918</v>
      </c>
      <c r="B6242" s="1" t="s">
        <v>1276</v>
      </c>
      <c r="C6242" s="7">
        <v>10</v>
      </c>
      <c r="E6242" s="8">
        <v>67.698400000000007</v>
      </c>
      <c r="G6242" s="4">
        <v>37.1</v>
      </c>
      <c r="H6242" s="1" t="s">
        <v>6</v>
      </c>
      <c r="I6242" s="8">
        <v>90.488832400000007</v>
      </c>
      <c r="J6242" s="8">
        <v>4.3377241</v>
      </c>
    </row>
    <row r="6243" spans="1:10" x14ac:dyDescent="0.25">
      <c r="A6243" s="3" t="s">
        <v>7919</v>
      </c>
      <c r="B6243" s="1" t="s">
        <v>650</v>
      </c>
      <c r="C6243" s="7">
        <v>10</v>
      </c>
      <c r="E6243" s="8">
        <v>67.393799999999999</v>
      </c>
      <c r="G6243" s="4">
        <v>27.6</v>
      </c>
      <c r="H6243" s="1" t="s">
        <v>7</v>
      </c>
      <c r="I6243" s="8">
        <v>103.15225359999999</v>
      </c>
      <c r="J6243" s="8">
        <v>4.7056227000000002</v>
      </c>
    </row>
    <row r="6244" spans="1:10" x14ac:dyDescent="0.25">
      <c r="A6244" s="3" t="s">
        <v>7920</v>
      </c>
      <c r="B6244" s="1" t="s">
        <v>786</v>
      </c>
      <c r="C6244" s="7">
        <v>10</v>
      </c>
      <c r="E6244" s="8">
        <v>65.665599999999998</v>
      </c>
      <c r="G6244" s="4">
        <v>19.2</v>
      </c>
      <c r="H6244" s="1" t="s">
        <v>7</v>
      </c>
      <c r="I6244" s="8">
        <v>115.6274451</v>
      </c>
      <c r="J6244" s="8">
        <v>4.8112906000000004</v>
      </c>
    </row>
    <row r="6245" spans="1:10" x14ac:dyDescent="0.25">
      <c r="A6245" s="3" t="s">
        <v>7921</v>
      </c>
      <c r="B6245" s="1" t="s">
        <v>1165</v>
      </c>
      <c r="C6245" s="7">
        <v>10</v>
      </c>
      <c r="E6245" s="8">
        <v>62.697499999999998</v>
      </c>
      <c r="G6245" s="4">
        <v>12.1</v>
      </c>
      <c r="H6245" s="1" t="s">
        <v>9</v>
      </c>
      <c r="I6245" s="8">
        <v>127.9700831</v>
      </c>
      <c r="J6245" s="8">
        <v>4.6620887</v>
      </c>
    </row>
    <row r="6246" spans="1:10" x14ac:dyDescent="0.25">
      <c r="A6246" s="3" t="s">
        <v>7922</v>
      </c>
      <c r="B6246" s="1" t="s">
        <v>22</v>
      </c>
      <c r="C6246" s="7">
        <v>10</v>
      </c>
      <c r="E6246" s="8">
        <v>58.710799999999999</v>
      </c>
      <c r="G6246" s="4">
        <v>6.5</v>
      </c>
      <c r="H6246" s="1" t="s">
        <v>10</v>
      </c>
      <c r="I6246" s="8">
        <v>140.23047700000001</v>
      </c>
      <c r="J6246" s="8">
        <v>4.2732408</v>
      </c>
    </row>
    <row r="6247" spans="1:10" x14ac:dyDescent="0.25">
      <c r="A6247" s="3" t="s">
        <v>7923</v>
      </c>
      <c r="B6247" s="1" t="s">
        <v>1159</v>
      </c>
      <c r="C6247" s="7">
        <v>10</v>
      </c>
      <c r="E6247" s="8">
        <v>53.929200000000002</v>
      </c>
      <c r="G6247" s="4">
        <v>2.5</v>
      </c>
      <c r="H6247" s="1" t="s">
        <v>10</v>
      </c>
      <c r="I6247" s="8">
        <v>152.4716225</v>
      </c>
      <c r="J6247" s="8">
        <v>3.6616987000000001</v>
      </c>
    </row>
    <row r="6248" spans="1:10" x14ac:dyDescent="0.25">
      <c r="A6248" s="3" t="s">
        <v>7924</v>
      </c>
      <c r="B6248" s="1" t="s">
        <v>944</v>
      </c>
      <c r="C6248" s="7">
        <v>10</v>
      </c>
      <c r="E6248" s="8">
        <v>48.570399999999999</v>
      </c>
      <c r="G6248" s="4">
        <v>0.4</v>
      </c>
      <c r="H6248" s="1" t="s">
        <v>10</v>
      </c>
      <c r="I6248" s="8">
        <v>164.71795320000001</v>
      </c>
      <c r="J6248" s="8">
        <v>2.8562010999999998</v>
      </c>
    </row>
    <row r="6249" spans="1:10" x14ac:dyDescent="0.25">
      <c r="A6249" s="3" t="s">
        <v>7925</v>
      </c>
      <c r="B6249" s="1" t="s">
        <v>247</v>
      </c>
      <c r="C6249" s="7">
        <v>10</v>
      </c>
      <c r="E6249" s="8">
        <v>42.836199999999998</v>
      </c>
      <c r="G6249" s="4">
        <v>0.2</v>
      </c>
      <c r="H6249" s="1" t="s">
        <v>11</v>
      </c>
      <c r="I6249" s="8">
        <v>177.01230039999999</v>
      </c>
      <c r="J6249" s="8">
        <v>1.8873241999999999</v>
      </c>
    </row>
    <row r="6250" spans="1:10" x14ac:dyDescent="0.25">
      <c r="A6250" s="3" t="s">
        <v>7926</v>
      </c>
      <c r="B6250" s="1" t="s">
        <v>748</v>
      </c>
      <c r="C6250" s="7">
        <v>10</v>
      </c>
      <c r="E6250" s="8">
        <v>36.923099999999998</v>
      </c>
      <c r="G6250" s="4">
        <v>2</v>
      </c>
      <c r="H6250" s="1" t="s">
        <v>11</v>
      </c>
      <c r="I6250" s="8">
        <v>189.39004320000001</v>
      </c>
      <c r="J6250" s="8">
        <v>0.79336039999999997</v>
      </c>
    </row>
    <row r="6251" spans="1:10" x14ac:dyDescent="0.25">
      <c r="A6251" s="3" t="s">
        <v>7927</v>
      </c>
      <c r="B6251" s="1" t="s">
        <v>95</v>
      </c>
      <c r="C6251" s="7">
        <v>10</v>
      </c>
      <c r="E6251" s="8">
        <v>31.031400000000001</v>
      </c>
      <c r="G6251" s="4">
        <v>5.7</v>
      </c>
      <c r="H6251" s="1" t="s">
        <v>11</v>
      </c>
      <c r="I6251" s="8">
        <v>201.89512980000001</v>
      </c>
      <c r="J6251" s="8">
        <v>-0.38273819999999997</v>
      </c>
    </row>
    <row r="6252" spans="1:10" x14ac:dyDescent="0.25">
      <c r="A6252" s="3" t="s">
        <v>7928</v>
      </c>
      <c r="B6252" s="1" t="s">
        <v>1365</v>
      </c>
      <c r="C6252" s="7">
        <v>10</v>
      </c>
      <c r="E6252" s="8">
        <v>25.381599999999999</v>
      </c>
      <c r="G6252" s="4">
        <v>11.3</v>
      </c>
      <c r="H6252" s="1" t="s">
        <v>11</v>
      </c>
      <c r="I6252" s="8">
        <v>214.5584369</v>
      </c>
      <c r="J6252" s="8">
        <v>-1.5868864</v>
      </c>
    </row>
    <row r="6253" spans="1:10" x14ac:dyDescent="0.25">
      <c r="A6253" s="3" t="s">
        <v>7929</v>
      </c>
      <c r="B6253" s="1" t="s">
        <v>712</v>
      </c>
      <c r="C6253" s="7">
        <v>10</v>
      </c>
      <c r="E6253" s="8">
        <v>20.226700000000001</v>
      </c>
      <c r="G6253" s="4">
        <v>18.7</v>
      </c>
      <c r="H6253" s="1" t="s">
        <v>12</v>
      </c>
      <c r="I6253" s="8">
        <v>227.44344319999999</v>
      </c>
      <c r="J6253" s="8">
        <v>-2.7664654</v>
      </c>
    </row>
    <row r="6254" spans="1:10" x14ac:dyDescent="0.25">
      <c r="A6254" s="3" t="s">
        <v>7930</v>
      </c>
      <c r="B6254" s="1" t="s">
        <v>111</v>
      </c>
      <c r="C6254" s="7">
        <v>10</v>
      </c>
      <c r="E6254" s="8">
        <v>15.869899999999999</v>
      </c>
      <c r="G6254" s="4">
        <v>27.6</v>
      </c>
      <c r="H6254" s="1" t="s">
        <v>13</v>
      </c>
      <c r="I6254" s="8">
        <v>240.60278249999999</v>
      </c>
      <c r="J6254" s="8">
        <v>-3.8591472000000002</v>
      </c>
    </row>
    <row r="6255" spans="1:10" x14ac:dyDescent="0.25">
      <c r="A6255" s="3" t="s">
        <v>7931</v>
      </c>
      <c r="B6255" s="1" t="s">
        <v>1265</v>
      </c>
      <c r="C6255" s="7">
        <v>10</v>
      </c>
      <c r="E6255" s="8">
        <v>12.662000000000001</v>
      </c>
      <c r="G6255" s="4">
        <v>37.799999999999997</v>
      </c>
      <c r="H6255" s="1" t="s">
        <v>13</v>
      </c>
      <c r="I6255" s="8">
        <v>254.1077445</v>
      </c>
      <c r="J6255" s="8">
        <v>-4.8024823000000003</v>
      </c>
    </row>
    <row r="6256" spans="1:10" x14ac:dyDescent="0.25">
      <c r="A6256" s="3" t="s">
        <v>7932</v>
      </c>
      <c r="B6256" s="1" t="s">
        <v>964</v>
      </c>
      <c r="C6256" s="7">
        <v>10</v>
      </c>
      <c r="E6256" s="8">
        <v>10.9693</v>
      </c>
      <c r="G6256" s="4">
        <v>48.9</v>
      </c>
      <c r="H6256" s="1" t="s">
        <v>0</v>
      </c>
      <c r="I6256" s="8">
        <v>268.00155469999999</v>
      </c>
      <c r="J6256" s="8">
        <v>-5.5311843999999999</v>
      </c>
    </row>
    <row r="6257" spans="1:10" x14ac:dyDescent="0.25">
      <c r="A6257" s="3" t="s">
        <v>7933</v>
      </c>
      <c r="B6257" s="1" t="s">
        <v>194</v>
      </c>
      <c r="C6257" s="7">
        <v>3</v>
      </c>
      <c r="E6257" s="8">
        <v>11.0945</v>
      </c>
      <c r="G6257" s="4">
        <v>60.3</v>
      </c>
      <c r="H6257" s="1" t="s">
        <v>0</v>
      </c>
      <c r="I6257" s="8">
        <v>282.31834040000001</v>
      </c>
      <c r="J6257" s="8">
        <v>-5.9865184999999999</v>
      </c>
    </row>
    <row r="6258" spans="1:10" x14ac:dyDescent="0.25">
      <c r="A6258" s="3" t="s">
        <v>7934</v>
      </c>
      <c r="B6258" s="1" t="s">
        <v>447</v>
      </c>
      <c r="C6258" s="7" t="s">
        <v>2</v>
      </c>
      <c r="E6258" s="8">
        <v>13.180199999999999</v>
      </c>
      <c r="G6258" s="4">
        <v>71.599999999999994</v>
      </c>
      <c r="H6258" s="1" t="s">
        <v>0</v>
      </c>
      <c r="I6258" s="8">
        <v>297.05593540000001</v>
      </c>
      <c r="J6258" s="8">
        <v>-6.1113930999999999</v>
      </c>
    </row>
    <row r="6259" spans="1:10" x14ac:dyDescent="0.25">
      <c r="A6259" s="3" t="s">
        <v>7935</v>
      </c>
      <c r="B6259" s="1" t="s">
        <v>125</v>
      </c>
      <c r="C6259" s="7" t="s">
        <v>2</v>
      </c>
      <c r="E6259" s="8">
        <v>17.1417</v>
      </c>
      <c r="G6259" s="4">
        <v>81.8</v>
      </c>
      <c r="H6259" s="1" t="s">
        <v>1</v>
      </c>
      <c r="I6259" s="8">
        <v>312.1576665</v>
      </c>
      <c r="J6259" s="8">
        <v>-5.8637477000000002</v>
      </c>
    </row>
    <row r="6260" spans="1:10" x14ac:dyDescent="0.25">
      <c r="A6260" s="3" t="s">
        <v>7936</v>
      </c>
      <c r="B6260" s="1" t="s">
        <v>579</v>
      </c>
      <c r="C6260" s="7" t="s">
        <v>2</v>
      </c>
      <c r="E6260" s="8">
        <v>22.673999999999999</v>
      </c>
      <c r="G6260" s="4">
        <v>90.3</v>
      </c>
      <c r="H6260" s="1" t="s">
        <v>3</v>
      </c>
      <c r="I6260" s="8">
        <v>327.54818260000002</v>
      </c>
      <c r="J6260" s="8">
        <v>-5.2349287999999996</v>
      </c>
    </row>
    <row r="6261" spans="1:10" x14ac:dyDescent="0.25">
      <c r="A6261" s="3" t="s">
        <v>7937</v>
      </c>
      <c r="B6261" s="1" t="s">
        <v>537</v>
      </c>
      <c r="C6261" s="7" t="s">
        <v>2</v>
      </c>
      <c r="E6261" s="8">
        <v>29.329699999999999</v>
      </c>
      <c r="G6261" s="4">
        <v>96.4</v>
      </c>
      <c r="H6261" s="1" t="s">
        <v>3</v>
      </c>
      <c r="I6261" s="8">
        <v>343.0955573</v>
      </c>
      <c r="J6261" s="8">
        <v>-4.2612199000000004</v>
      </c>
    </row>
    <row r="6262" spans="1:10" x14ac:dyDescent="0.25">
      <c r="A6262" s="3" t="s">
        <v>7938</v>
      </c>
      <c r="B6262" s="1" t="s">
        <v>1275</v>
      </c>
      <c r="C6262" s="7" t="s">
        <v>2</v>
      </c>
      <c r="E6262" s="8">
        <v>36.599200000000003</v>
      </c>
      <c r="G6262" s="4">
        <v>99.6</v>
      </c>
      <c r="H6262" s="1" t="s">
        <v>4</v>
      </c>
      <c r="I6262" s="8">
        <v>358.6492877</v>
      </c>
      <c r="J6262" s="8">
        <v>-3.0176061000000001</v>
      </c>
    </row>
    <row r="6263" spans="1:10" x14ac:dyDescent="0.25">
      <c r="A6263" s="3" t="s">
        <v>7939</v>
      </c>
      <c r="B6263" s="1" t="s">
        <v>1409</v>
      </c>
      <c r="C6263" s="7" t="s">
        <v>2</v>
      </c>
      <c r="E6263" s="8">
        <v>43.967799999999997</v>
      </c>
      <c r="G6263" s="4">
        <v>99.6</v>
      </c>
      <c r="H6263" s="1" t="s">
        <v>4</v>
      </c>
      <c r="I6263" s="8">
        <v>14.050151899999999</v>
      </c>
      <c r="J6263" s="8">
        <v>-1.6093326999999999</v>
      </c>
    </row>
    <row r="6264" spans="1:10" x14ac:dyDescent="0.25">
      <c r="A6264" s="3" t="s">
        <v>7941</v>
      </c>
      <c r="B6264" s="1" t="s">
        <v>780</v>
      </c>
      <c r="C6264" s="7" t="s">
        <v>2</v>
      </c>
      <c r="E6264" s="8">
        <v>50.949300000000001</v>
      </c>
      <c r="G6264" s="4">
        <v>96.5</v>
      </c>
      <c r="H6264" s="1" t="s">
        <v>5</v>
      </c>
      <c r="I6264" s="8">
        <v>29.1723058</v>
      </c>
      <c r="J6264" s="8">
        <v>-0.1507849</v>
      </c>
    </row>
    <row r="6265" spans="1:10" x14ac:dyDescent="0.25">
      <c r="A6265" s="3" t="s">
        <v>7942</v>
      </c>
      <c r="B6265" s="1" t="s">
        <v>220</v>
      </c>
      <c r="C6265" s="7" t="s">
        <v>2</v>
      </c>
      <c r="E6265" s="8">
        <v>57.110799999999998</v>
      </c>
      <c r="G6265" s="4">
        <v>90.8</v>
      </c>
      <c r="H6265" s="1" t="s">
        <v>5</v>
      </c>
      <c r="I6265" s="8">
        <v>43.897739000000001</v>
      </c>
      <c r="J6265" s="8">
        <v>1.2416799000000001</v>
      </c>
    </row>
    <row r="6266" spans="1:10" x14ac:dyDescent="0.25">
      <c r="A6266" s="3" t="s">
        <v>7943</v>
      </c>
      <c r="B6266" s="1" t="s">
        <v>488</v>
      </c>
      <c r="C6266" s="7" t="s">
        <v>2</v>
      </c>
      <c r="E6266" s="8">
        <v>62.088799999999999</v>
      </c>
      <c r="G6266" s="4">
        <v>83.1</v>
      </c>
      <c r="H6266" s="1" t="s">
        <v>6</v>
      </c>
      <c r="I6266" s="8">
        <v>58.180449400000001</v>
      </c>
      <c r="J6266" s="8">
        <v>2.4783301999999998</v>
      </c>
    </row>
    <row r="6267" spans="1:10" x14ac:dyDescent="0.25">
      <c r="A6267" s="3" t="s">
        <v>7944</v>
      </c>
      <c r="B6267" s="1" t="s">
        <v>353</v>
      </c>
      <c r="C6267" s="7" t="s">
        <v>2</v>
      </c>
      <c r="E6267" s="8">
        <v>65.611599999999996</v>
      </c>
      <c r="G6267" s="4">
        <v>74</v>
      </c>
      <c r="H6267" s="1" t="s">
        <v>6</v>
      </c>
      <c r="I6267" s="8">
        <v>72.008316899999997</v>
      </c>
      <c r="J6267" s="8">
        <v>3.4930538000000002</v>
      </c>
    </row>
    <row r="6268" spans="1:10" x14ac:dyDescent="0.25">
      <c r="A6268" s="3" t="s">
        <v>7945</v>
      </c>
      <c r="B6268" s="1" t="s">
        <v>882</v>
      </c>
      <c r="C6268" s="7">
        <v>1</v>
      </c>
      <c r="E6268" s="8">
        <v>67.524299999999997</v>
      </c>
      <c r="G6268" s="4">
        <v>64.099999999999994</v>
      </c>
      <c r="H6268" s="1" t="s">
        <v>6</v>
      </c>
      <c r="I6268" s="8">
        <v>85.397987599999993</v>
      </c>
      <c r="J6268" s="8">
        <v>4.2454032000000002</v>
      </c>
    </row>
    <row r="6269" spans="1:10" x14ac:dyDescent="0.25">
      <c r="A6269" s="3" t="s">
        <v>7946</v>
      </c>
      <c r="B6269" s="1" t="s">
        <v>948</v>
      </c>
      <c r="C6269" s="7">
        <v>5</v>
      </c>
      <c r="E6269" s="8">
        <v>67.805000000000007</v>
      </c>
      <c r="G6269" s="4">
        <v>53.8</v>
      </c>
      <c r="H6269" s="1" t="s">
        <v>7</v>
      </c>
      <c r="I6269" s="8">
        <v>98.409615900000006</v>
      </c>
      <c r="J6269" s="8">
        <v>4.7197088999999997</v>
      </c>
    </row>
    <row r="6270" spans="1:10" x14ac:dyDescent="0.25">
      <c r="A6270" s="3" t="s">
        <v>7947</v>
      </c>
      <c r="B6270" s="1" t="s">
        <v>170</v>
      </c>
      <c r="C6270" s="7">
        <v>10</v>
      </c>
      <c r="E6270" s="8">
        <v>66.5595</v>
      </c>
      <c r="G6270" s="4">
        <v>43.7</v>
      </c>
      <c r="H6270" s="1" t="s">
        <v>7</v>
      </c>
      <c r="I6270" s="8">
        <v>111.1084008</v>
      </c>
      <c r="J6270" s="8">
        <v>4.9155468000000004</v>
      </c>
    </row>
    <row r="6271" spans="1:10" x14ac:dyDescent="0.25">
      <c r="A6271" s="3" t="s">
        <v>7948</v>
      </c>
      <c r="B6271" s="1" t="s">
        <v>1213</v>
      </c>
      <c r="C6271" s="7">
        <v>10</v>
      </c>
      <c r="E6271" s="8">
        <v>63.982599999999998</v>
      </c>
      <c r="G6271" s="4">
        <v>34</v>
      </c>
      <c r="H6271" s="1" t="s">
        <v>9</v>
      </c>
      <c r="I6271" s="8">
        <v>123.5728816</v>
      </c>
      <c r="J6271" s="8">
        <v>4.8439499000000001</v>
      </c>
    </row>
    <row r="6272" spans="1:10" x14ac:dyDescent="0.25">
      <c r="A6272" s="3" t="s">
        <v>7949</v>
      </c>
      <c r="B6272" s="1" t="s">
        <v>99</v>
      </c>
      <c r="C6272" s="7">
        <v>10</v>
      </c>
      <c r="E6272" s="8">
        <v>60.307200000000002</v>
      </c>
      <c r="G6272" s="4">
        <v>25.1</v>
      </c>
      <c r="H6272" s="1" t="s">
        <v>9</v>
      </c>
      <c r="I6272" s="8">
        <v>135.8862589</v>
      </c>
      <c r="J6272" s="8">
        <v>4.5216770999999998</v>
      </c>
    </row>
    <row r="6273" spans="1:10" x14ac:dyDescent="0.25">
      <c r="A6273" s="3" t="s">
        <v>7950</v>
      </c>
      <c r="B6273" s="1" t="s">
        <v>165</v>
      </c>
      <c r="C6273" s="7">
        <v>10</v>
      </c>
      <c r="E6273" s="8">
        <v>55.765300000000003</v>
      </c>
      <c r="G6273" s="4">
        <v>17.100000000000001</v>
      </c>
      <c r="H6273" s="1" t="s">
        <v>10</v>
      </c>
      <c r="I6273" s="8">
        <v>148.12519069999999</v>
      </c>
      <c r="J6273" s="8">
        <v>3.9694332999999999</v>
      </c>
    </row>
    <row r="6274" spans="1:10" x14ac:dyDescent="0.25">
      <c r="A6274" s="3" t="s">
        <v>7951</v>
      </c>
      <c r="B6274" s="1" t="s">
        <v>952</v>
      </c>
      <c r="C6274" s="7">
        <v>10</v>
      </c>
      <c r="E6274" s="8">
        <v>50.570399999999999</v>
      </c>
      <c r="G6274" s="4">
        <v>10.4</v>
      </c>
      <c r="H6274" s="1" t="s">
        <v>10</v>
      </c>
      <c r="I6274" s="8">
        <v>160.3628477</v>
      </c>
      <c r="J6274" s="8">
        <v>3.2106542</v>
      </c>
    </row>
    <row r="6275" spans="1:10" x14ac:dyDescent="0.25">
      <c r="A6275" s="3" t="s">
        <v>7952</v>
      </c>
      <c r="B6275" s="1" t="s">
        <v>772</v>
      </c>
      <c r="C6275" s="7">
        <v>10</v>
      </c>
      <c r="E6275" s="8">
        <v>44.918300000000002</v>
      </c>
      <c r="G6275" s="4">
        <v>5.2</v>
      </c>
      <c r="H6275" s="1" t="s">
        <v>10</v>
      </c>
      <c r="I6275" s="8">
        <v>172.66171660000001</v>
      </c>
      <c r="J6275" s="8">
        <v>2.2735218000000001</v>
      </c>
    </row>
    <row r="6276" spans="1:10" x14ac:dyDescent="0.25">
      <c r="A6276" s="3" t="s">
        <v>7953</v>
      </c>
      <c r="B6276" s="1" t="s">
        <v>1309</v>
      </c>
      <c r="C6276" s="7">
        <v>10</v>
      </c>
      <c r="E6276" s="8">
        <v>38.999099999999999</v>
      </c>
      <c r="G6276" s="4">
        <v>1.7</v>
      </c>
      <c r="H6276" s="1" t="s">
        <v>11</v>
      </c>
      <c r="I6276" s="8">
        <v>185.06724249999999</v>
      </c>
      <c r="J6276" s="8">
        <v>1.1945383000000001</v>
      </c>
    </row>
    <row r="6277" spans="1:10" x14ac:dyDescent="0.25">
      <c r="A6277" s="3" t="s">
        <v>7954</v>
      </c>
      <c r="B6277" s="1" t="s">
        <v>616</v>
      </c>
      <c r="C6277" s="7">
        <v>10</v>
      </c>
      <c r="E6277" s="8">
        <v>33.010100000000001</v>
      </c>
      <c r="G6277" s="4">
        <v>0.1</v>
      </c>
      <c r="H6277" s="1" t="s">
        <v>11</v>
      </c>
      <c r="I6277" s="8">
        <v>197.6269997</v>
      </c>
      <c r="J6277" s="8">
        <v>1.4777E-2</v>
      </c>
    </row>
    <row r="6278" spans="1:10" x14ac:dyDescent="0.25">
      <c r="A6278" s="3" t="s">
        <v>7955</v>
      </c>
      <c r="B6278" s="1" t="s">
        <v>247</v>
      </c>
      <c r="C6278" s="7">
        <v>10</v>
      </c>
      <c r="E6278" s="8">
        <v>27.174099999999999</v>
      </c>
      <c r="G6278" s="4">
        <v>0.6</v>
      </c>
      <c r="H6278" s="1" t="s">
        <v>11</v>
      </c>
      <c r="I6278" s="8">
        <v>210.3741551</v>
      </c>
      <c r="J6278" s="8">
        <v>-1.2146596999999999</v>
      </c>
    </row>
    <row r="6279" spans="1:10" x14ac:dyDescent="0.25">
      <c r="A6279" s="3" t="s">
        <v>7956</v>
      </c>
      <c r="B6279" s="1" t="s">
        <v>760</v>
      </c>
      <c r="C6279" s="7">
        <v>10</v>
      </c>
      <c r="E6279" s="8">
        <v>21.752700000000001</v>
      </c>
      <c r="G6279" s="4">
        <v>3.2</v>
      </c>
      <c r="H6279" s="1" t="s">
        <v>12</v>
      </c>
      <c r="I6279" s="8">
        <v>223.33590340000001</v>
      </c>
      <c r="J6279" s="8">
        <v>-2.4347409</v>
      </c>
    </row>
    <row r="6280" spans="1:10" x14ac:dyDescent="0.25">
      <c r="A6280" s="3" t="s">
        <v>7957</v>
      </c>
      <c r="B6280" s="1" t="s">
        <v>567</v>
      </c>
      <c r="C6280" s="7">
        <v>10</v>
      </c>
      <c r="E6280" s="8">
        <v>17.055900000000001</v>
      </c>
      <c r="G6280" s="4">
        <v>8</v>
      </c>
      <c r="H6280" s="1" t="s">
        <v>12</v>
      </c>
      <c r="I6280" s="8">
        <v>236.54296210000001</v>
      </c>
      <c r="J6280" s="8">
        <v>-3.5817789000000002</v>
      </c>
    </row>
    <row r="6281" spans="1:10" x14ac:dyDescent="0.25">
      <c r="A6281" s="3" t="s">
        <v>7958</v>
      </c>
      <c r="B6281" s="1" t="s">
        <v>676</v>
      </c>
      <c r="C6281" s="7">
        <v>10</v>
      </c>
      <c r="E6281" s="8">
        <v>13.437099999999999</v>
      </c>
      <c r="G6281" s="4">
        <v>14.9</v>
      </c>
      <c r="H6281" s="1" t="s">
        <v>13</v>
      </c>
      <c r="I6281" s="8">
        <v>250.0061139</v>
      </c>
      <c r="J6281" s="8">
        <v>-4.5854819999999998</v>
      </c>
    </row>
    <row r="6282" spans="1:10" x14ac:dyDescent="0.25">
      <c r="A6282" s="3" t="s">
        <v>7959</v>
      </c>
      <c r="B6282" s="1" t="s">
        <v>826</v>
      </c>
      <c r="C6282" s="7">
        <v>10</v>
      </c>
      <c r="E6282" s="8">
        <v>11.2555</v>
      </c>
      <c r="G6282" s="4">
        <v>23.6</v>
      </c>
      <c r="H6282" s="1" t="s">
        <v>14</v>
      </c>
      <c r="I6282" s="8">
        <v>263.74974020000002</v>
      </c>
      <c r="J6282" s="8">
        <v>-5.3828756999999996</v>
      </c>
    </row>
    <row r="6283" spans="1:10" x14ac:dyDescent="0.25">
      <c r="A6283" s="3" t="s">
        <v>7960</v>
      </c>
      <c r="B6283" s="1" t="s">
        <v>348</v>
      </c>
      <c r="C6283" s="7">
        <v>10</v>
      </c>
      <c r="E6283" s="8">
        <v>10.805</v>
      </c>
      <c r="G6283" s="4">
        <v>33.700000000000003</v>
      </c>
      <c r="H6283" s="1" t="s">
        <v>0</v>
      </c>
      <c r="I6283" s="8">
        <v>277.76820880000002</v>
      </c>
      <c r="J6283" s="8">
        <v>-5.9180393000000002</v>
      </c>
    </row>
    <row r="6284" spans="1:10" x14ac:dyDescent="0.25">
      <c r="A6284" s="3" t="s">
        <v>7961</v>
      </c>
      <c r="B6284" s="1" t="s">
        <v>318</v>
      </c>
      <c r="C6284" s="7">
        <v>3</v>
      </c>
      <c r="E6284" s="8">
        <v>12.228400000000001</v>
      </c>
      <c r="G6284" s="4">
        <v>45</v>
      </c>
      <c r="H6284" s="1" t="s">
        <v>0</v>
      </c>
      <c r="I6284" s="8">
        <v>292.06874190000002</v>
      </c>
      <c r="J6284" s="8">
        <v>-6.1446000999999999</v>
      </c>
    </row>
    <row r="6285" spans="1:10" x14ac:dyDescent="0.25">
      <c r="A6285" s="3" t="s">
        <v>7962</v>
      </c>
      <c r="B6285" s="1" t="s">
        <v>1229</v>
      </c>
      <c r="C6285" s="7">
        <v>1</v>
      </c>
      <c r="E6285" s="8">
        <v>15.470599999999999</v>
      </c>
      <c r="G6285" s="4">
        <v>56.6</v>
      </c>
      <c r="H6285" s="1" t="s">
        <v>1</v>
      </c>
      <c r="I6285" s="8">
        <v>306.61345929999999</v>
      </c>
      <c r="J6285" s="8">
        <v>-6.0261247999999998</v>
      </c>
    </row>
    <row r="6286" spans="1:10" x14ac:dyDescent="0.25">
      <c r="A6286" s="3" t="s">
        <v>7963</v>
      </c>
      <c r="B6286" s="1" t="s">
        <v>67</v>
      </c>
      <c r="C6286" s="7" t="s">
        <v>2</v>
      </c>
      <c r="E6286" s="8">
        <v>20.290299999999998</v>
      </c>
      <c r="G6286" s="4">
        <v>68.2</v>
      </c>
      <c r="H6286" s="1" t="s">
        <v>1</v>
      </c>
      <c r="I6286" s="8">
        <v>321.38500310000001</v>
      </c>
      <c r="J6286" s="8">
        <v>-5.5499071999999998</v>
      </c>
    </row>
    <row r="6287" spans="1:10" x14ac:dyDescent="0.25">
      <c r="A6287" s="3" t="s">
        <v>7964</v>
      </c>
      <c r="B6287" s="1" t="s">
        <v>759</v>
      </c>
      <c r="C6287" s="7" t="s">
        <v>2</v>
      </c>
      <c r="E6287" s="8">
        <v>26.326599999999999</v>
      </c>
      <c r="G6287" s="4">
        <v>78.8</v>
      </c>
      <c r="H6287" s="1" t="s">
        <v>3</v>
      </c>
      <c r="I6287" s="8">
        <v>336.34276599999998</v>
      </c>
      <c r="J6287" s="8">
        <v>-4.7343336999999996</v>
      </c>
    </row>
    <row r="6288" spans="1:10" x14ac:dyDescent="0.25">
      <c r="A6288" s="3" t="s">
        <v>7965</v>
      </c>
      <c r="B6288" s="1" t="s">
        <v>963</v>
      </c>
      <c r="C6288" s="7" t="s">
        <v>2</v>
      </c>
      <c r="E6288" s="8">
        <v>33.1648</v>
      </c>
      <c r="G6288" s="4">
        <v>87.8</v>
      </c>
      <c r="H6288" s="1" t="s">
        <v>3</v>
      </c>
      <c r="I6288" s="8">
        <v>351.41078449999998</v>
      </c>
      <c r="J6288" s="8">
        <v>-3.6317605999999998</v>
      </c>
    </row>
    <row r="6289" spans="1:10" x14ac:dyDescent="0.25">
      <c r="A6289" s="3" t="s">
        <v>7966</v>
      </c>
      <c r="B6289" s="1" t="s">
        <v>414</v>
      </c>
      <c r="C6289" s="7" t="s">
        <v>2</v>
      </c>
      <c r="E6289" s="8">
        <v>40.368000000000002</v>
      </c>
      <c r="G6289" s="4">
        <v>94.7</v>
      </c>
      <c r="H6289" s="1" t="s">
        <v>4</v>
      </c>
      <c r="I6289" s="8">
        <v>6.5188817999999999</v>
      </c>
      <c r="J6289" s="8">
        <v>-2.3161366999999999</v>
      </c>
    </row>
    <row r="6290" spans="1:10" x14ac:dyDescent="0.25">
      <c r="A6290" s="3" t="s">
        <v>7967</v>
      </c>
      <c r="B6290" s="1" t="s">
        <v>1033</v>
      </c>
      <c r="C6290" s="7" t="s">
        <v>2</v>
      </c>
      <c r="E6290" s="8">
        <v>47.492199999999997</v>
      </c>
      <c r="G6290" s="4">
        <v>98.8</v>
      </c>
      <c r="H6290" s="1" t="s">
        <v>4</v>
      </c>
      <c r="I6290" s="8">
        <v>21.5648239</v>
      </c>
      <c r="J6290" s="8">
        <v>-0.88631400000000005</v>
      </c>
    </row>
    <row r="6291" spans="1:10" x14ac:dyDescent="0.25">
      <c r="A6291" s="3" t="s">
        <v>7968</v>
      </c>
      <c r="B6291" s="1" t="s">
        <v>1102</v>
      </c>
      <c r="C6291" s="7" t="s">
        <v>2</v>
      </c>
      <c r="E6291" s="8">
        <v>54.0946</v>
      </c>
      <c r="G6291" s="4">
        <v>100</v>
      </c>
      <c r="H6291" s="1" t="s">
        <v>5</v>
      </c>
      <c r="I6291" s="8">
        <v>36.434708800000003</v>
      </c>
      <c r="J6291" s="8">
        <v>0.54663879999999998</v>
      </c>
    </row>
    <row r="6292" spans="1:10" x14ac:dyDescent="0.25">
      <c r="A6292" s="3" t="s">
        <v>7969</v>
      </c>
      <c r="B6292" s="1" t="s">
        <v>36</v>
      </c>
      <c r="C6292" s="7" t="s">
        <v>2</v>
      </c>
      <c r="E6292" s="8">
        <v>59.749499999999998</v>
      </c>
      <c r="G6292" s="4">
        <v>98.3</v>
      </c>
      <c r="H6292" s="1" t="s">
        <v>5</v>
      </c>
      <c r="I6292" s="8">
        <v>51.047781499999999</v>
      </c>
      <c r="J6292" s="8">
        <v>1.8818206</v>
      </c>
    </row>
    <row r="6293" spans="1:10" x14ac:dyDescent="0.25">
      <c r="A6293" s="3" t="s">
        <v>7971</v>
      </c>
      <c r="B6293" s="1" t="s">
        <v>409</v>
      </c>
      <c r="C6293" s="7" t="s">
        <v>2</v>
      </c>
      <c r="E6293" s="8">
        <v>64.085300000000004</v>
      </c>
      <c r="G6293" s="4">
        <v>94.1</v>
      </c>
      <c r="H6293" s="1" t="s">
        <v>6</v>
      </c>
      <c r="I6293" s="8">
        <v>65.318189399999994</v>
      </c>
      <c r="J6293" s="8">
        <v>3.0288083000000001</v>
      </c>
    </row>
    <row r="6294" spans="1:10" x14ac:dyDescent="0.25">
      <c r="A6294" s="3" t="s">
        <v>7972</v>
      </c>
      <c r="B6294" s="1" t="s">
        <v>263</v>
      </c>
      <c r="C6294" s="7" t="s">
        <v>2</v>
      </c>
      <c r="E6294" s="8">
        <v>66.832300000000004</v>
      </c>
      <c r="G6294" s="4">
        <v>87.8</v>
      </c>
      <c r="H6294" s="1" t="s">
        <v>6</v>
      </c>
      <c r="I6294" s="8">
        <v>79.195700299999999</v>
      </c>
      <c r="J6294" s="8">
        <v>3.9249168000000001</v>
      </c>
    </row>
    <row r="6295" spans="1:10" x14ac:dyDescent="0.25">
      <c r="A6295" s="3" t="s">
        <v>7973</v>
      </c>
      <c r="B6295" s="1" t="s">
        <v>71</v>
      </c>
      <c r="C6295" s="7" t="s">
        <v>2</v>
      </c>
      <c r="E6295" s="8">
        <v>67.869900000000001</v>
      </c>
      <c r="G6295" s="4">
        <v>79.900000000000006</v>
      </c>
      <c r="H6295" s="1" t="s">
        <v>7</v>
      </c>
      <c r="I6295" s="8">
        <v>92.674923199999995</v>
      </c>
      <c r="J6295" s="8">
        <v>4.5368988000000003</v>
      </c>
    </row>
    <row r="6296" spans="1:10" x14ac:dyDescent="0.25">
      <c r="A6296" s="3" t="s">
        <v>7974</v>
      </c>
      <c r="B6296" s="1" t="s">
        <v>1311</v>
      </c>
      <c r="C6296" s="7" t="s">
        <v>2</v>
      </c>
      <c r="E6296" s="8">
        <v>67.250900000000001</v>
      </c>
      <c r="G6296" s="4">
        <v>70.900000000000006</v>
      </c>
      <c r="H6296" s="1" t="s">
        <v>7</v>
      </c>
      <c r="I6296" s="8">
        <v>105.7661703</v>
      </c>
      <c r="J6296" s="8">
        <v>4.8549863000000002</v>
      </c>
    </row>
    <row r="6297" spans="1:10" x14ac:dyDescent="0.25">
      <c r="A6297" s="3" t="s">
        <v>7975</v>
      </c>
      <c r="B6297" s="1" t="s">
        <v>1453</v>
      </c>
      <c r="C6297" s="7">
        <v>1</v>
      </c>
      <c r="E6297" s="8">
        <v>65.163499999999999</v>
      </c>
      <c r="G6297" s="4">
        <v>61.3</v>
      </c>
      <c r="H6297" s="1" t="s">
        <v>9</v>
      </c>
      <c r="I6297" s="8">
        <v>118.5206682</v>
      </c>
      <c r="J6297" s="8">
        <v>4.8893243000000002</v>
      </c>
    </row>
    <row r="6298" spans="1:10" x14ac:dyDescent="0.25">
      <c r="A6298" s="3" t="s">
        <v>7976</v>
      </c>
      <c r="B6298" s="1" t="s">
        <v>424</v>
      </c>
      <c r="C6298" s="7">
        <v>3</v>
      </c>
      <c r="E6298" s="8">
        <v>61.865099999999998</v>
      </c>
      <c r="G6298" s="4">
        <v>51.4</v>
      </c>
      <c r="H6298" s="1" t="s">
        <v>9</v>
      </c>
      <c r="I6298" s="8">
        <v>131.0138685</v>
      </c>
      <c r="J6298" s="8">
        <v>4.6597521999999998</v>
      </c>
    </row>
    <row r="6299" spans="1:10" x14ac:dyDescent="0.25">
      <c r="A6299" s="3" t="s">
        <v>7977</v>
      </c>
      <c r="B6299" s="1" t="s">
        <v>1320</v>
      </c>
      <c r="C6299" s="7">
        <v>5</v>
      </c>
      <c r="E6299" s="8">
        <v>57.618899999999996</v>
      </c>
      <c r="G6299" s="4">
        <v>41.7</v>
      </c>
      <c r="H6299" s="1" t="s">
        <v>10</v>
      </c>
      <c r="I6299" s="8">
        <v>143.32507820000001</v>
      </c>
      <c r="J6299" s="8">
        <v>4.1918091000000004</v>
      </c>
    </row>
    <row r="6300" spans="1:10" x14ac:dyDescent="0.25">
      <c r="A6300" s="3" t="s">
        <v>7978</v>
      </c>
      <c r="B6300" s="1" t="s">
        <v>1445</v>
      </c>
      <c r="C6300" s="7">
        <v>10</v>
      </c>
      <c r="E6300" s="8">
        <v>52.6569</v>
      </c>
      <c r="G6300" s="4">
        <v>32.200000000000003</v>
      </c>
      <c r="H6300" s="1" t="s">
        <v>10</v>
      </c>
      <c r="I6300" s="8">
        <v>155.5546343</v>
      </c>
      <c r="J6300" s="8">
        <v>3.5100916999999998</v>
      </c>
    </row>
    <row r="6301" spans="1:10" x14ac:dyDescent="0.25">
      <c r="A6301" s="3" t="s">
        <v>7979</v>
      </c>
      <c r="B6301" s="1" t="s">
        <v>99</v>
      </c>
      <c r="C6301" s="7">
        <v>10</v>
      </c>
      <c r="E6301" s="8">
        <v>47.178899999999999</v>
      </c>
      <c r="G6301" s="4">
        <v>23.5</v>
      </c>
      <c r="H6301" s="1" t="s">
        <v>10</v>
      </c>
      <c r="I6301" s="8">
        <v>167.782724</v>
      </c>
      <c r="J6301" s="8">
        <v>2.6446846000000002</v>
      </c>
    </row>
    <row r="6302" spans="1:10" x14ac:dyDescent="0.25">
      <c r="A6302" s="3" t="s">
        <v>7980</v>
      </c>
      <c r="B6302" s="1" t="s">
        <v>858</v>
      </c>
      <c r="C6302" s="7">
        <v>10</v>
      </c>
      <c r="E6302" s="8">
        <v>41.360399999999998</v>
      </c>
      <c r="G6302" s="4">
        <v>15.7</v>
      </c>
      <c r="H6302" s="1" t="s">
        <v>11</v>
      </c>
      <c r="I6302" s="8">
        <v>180.11314419999999</v>
      </c>
      <c r="J6302" s="8">
        <v>1.6216078</v>
      </c>
    </row>
    <row r="6303" spans="1:10" x14ac:dyDescent="0.25">
      <c r="A6303" s="3" t="s">
        <v>7981</v>
      </c>
      <c r="B6303" s="1" t="s">
        <v>1165</v>
      </c>
      <c r="C6303" s="7">
        <v>10</v>
      </c>
      <c r="E6303" s="8">
        <v>35.3795</v>
      </c>
      <c r="G6303" s="4">
        <v>9.1</v>
      </c>
      <c r="H6303" s="1" t="s">
        <v>11</v>
      </c>
      <c r="I6303" s="8">
        <v>192.60308739999999</v>
      </c>
      <c r="J6303" s="8">
        <v>0.48222720000000002</v>
      </c>
    </row>
    <row r="6304" spans="1:10" x14ac:dyDescent="0.25">
      <c r="A6304" s="3" t="s">
        <v>7982</v>
      </c>
      <c r="B6304" s="1" t="s">
        <v>1369</v>
      </c>
      <c r="C6304" s="7">
        <v>10</v>
      </c>
      <c r="E6304" s="8">
        <v>29.434200000000001</v>
      </c>
      <c r="G6304" s="4">
        <v>4.0999999999999996</v>
      </c>
      <c r="H6304" s="1" t="s">
        <v>11</v>
      </c>
      <c r="I6304" s="8">
        <v>205.33289210000001</v>
      </c>
      <c r="J6304" s="8">
        <v>-0.73366569999999998</v>
      </c>
    </row>
    <row r="6305" spans="1:10" x14ac:dyDescent="0.25">
      <c r="A6305" s="3" t="s">
        <v>7983</v>
      </c>
      <c r="B6305" s="1" t="s">
        <v>84</v>
      </c>
      <c r="C6305" s="7">
        <v>10</v>
      </c>
      <c r="E6305" s="8">
        <v>23.770800000000001</v>
      </c>
      <c r="G6305" s="4">
        <v>1</v>
      </c>
      <c r="H6305" s="1" t="s">
        <v>11</v>
      </c>
      <c r="I6305" s="8">
        <v>218.3350978</v>
      </c>
      <c r="J6305" s="8">
        <v>-1.967373</v>
      </c>
    </row>
    <row r="6306" spans="1:10" x14ac:dyDescent="0.25">
      <c r="A6306" s="3" t="s">
        <v>7984</v>
      </c>
      <c r="B6306" s="1" t="s">
        <v>865</v>
      </c>
      <c r="C6306" s="7">
        <v>10</v>
      </c>
      <c r="E6306" s="8">
        <v>18.696899999999999</v>
      </c>
      <c r="G6306" s="4">
        <v>0.1</v>
      </c>
      <c r="H6306" s="1" t="s">
        <v>12</v>
      </c>
      <c r="I6306" s="8">
        <v>231.6425437</v>
      </c>
      <c r="J6306" s="8">
        <v>-3.1551795999999999</v>
      </c>
    </row>
    <row r="6307" spans="1:10" x14ac:dyDescent="0.25">
      <c r="A6307" s="3" t="s">
        <v>7985</v>
      </c>
      <c r="B6307" s="1" t="s">
        <v>46</v>
      </c>
      <c r="C6307" s="7">
        <v>10</v>
      </c>
      <c r="E6307" s="8">
        <v>14.5854</v>
      </c>
      <c r="G6307" s="4">
        <v>1.5</v>
      </c>
      <c r="H6307" s="1" t="s">
        <v>13</v>
      </c>
      <c r="I6307" s="8">
        <v>245.26998359999999</v>
      </c>
      <c r="J6307" s="8">
        <v>-4.2254271000000001</v>
      </c>
    </row>
    <row r="6308" spans="1:10" x14ac:dyDescent="0.25">
      <c r="A6308" s="3" t="s">
        <v>7986</v>
      </c>
      <c r="B6308" s="1" t="s">
        <v>794</v>
      </c>
      <c r="C6308" s="7">
        <v>10</v>
      </c>
      <c r="E6308" s="8">
        <v>11.8391</v>
      </c>
      <c r="G6308" s="4">
        <v>5.4</v>
      </c>
      <c r="H6308" s="1" t="s">
        <v>14</v>
      </c>
      <c r="I6308" s="8">
        <v>259.19513590000003</v>
      </c>
      <c r="J6308" s="8">
        <v>-5.1024424000000002</v>
      </c>
    </row>
    <row r="6309" spans="1:10" x14ac:dyDescent="0.25">
      <c r="A6309" s="3" t="s">
        <v>7987</v>
      </c>
      <c r="B6309" s="1" t="s">
        <v>809</v>
      </c>
      <c r="C6309" s="7">
        <v>10</v>
      </c>
      <c r="E6309" s="8">
        <v>10.807600000000001</v>
      </c>
      <c r="G6309" s="4">
        <v>11.6</v>
      </c>
      <c r="H6309" s="1" t="s">
        <v>0</v>
      </c>
      <c r="I6309" s="8">
        <v>273.37336040000002</v>
      </c>
      <c r="J6309" s="8">
        <v>-5.7221070000000003</v>
      </c>
    </row>
    <row r="6310" spans="1:10" x14ac:dyDescent="0.25">
      <c r="A6310" s="3" t="s">
        <v>7988</v>
      </c>
      <c r="B6310" s="1" t="s">
        <v>1086</v>
      </c>
      <c r="C6310" s="7">
        <v>10</v>
      </c>
      <c r="E6310" s="8">
        <v>11.678100000000001</v>
      </c>
      <c r="G6310" s="4">
        <v>20</v>
      </c>
      <c r="H6310" s="1" t="s">
        <v>0</v>
      </c>
      <c r="I6310" s="8">
        <v>287.7480559</v>
      </c>
      <c r="J6310" s="8">
        <v>-6.0361402999999996</v>
      </c>
    </row>
    <row r="6311" spans="1:10" x14ac:dyDescent="0.25">
      <c r="A6311" s="3" t="s">
        <v>7989</v>
      </c>
      <c r="B6311" s="1" t="s">
        <v>259</v>
      </c>
      <c r="C6311" s="7">
        <v>5</v>
      </c>
      <c r="E6311" s="8">
        <v>14.411</v>
      </c>
      <c r="G6311" s="4">
        <v>30</v>
      </c>
      <c r="H6311" s="1" t="s">
        <v>1</v>
      </c>
      <c r="I6311" s="8">
        <v>302.25312150000002</v>
      </c>
      <c r="J6311" s="8">
        <v>-6.0107642999999999</v>
      </c>
    </row>
    <row r="6312" spans="1:10" x14ac:dyDescent="0.25">
      <c r="A6312" s="3" t="s">
        <v>7990</v>
      </c>
      <c r="B6312" s="1" t="s">
        <v>1109</v>
      </c>
      <c r="C6312" s="7">
        <v>1</v>
      </c>
      <c r="E6312" s="8">
        <v>18.757899999999999</v>
      </c>
      <c r="G6312" s="4">
        <v>41.3</v>
      </c>
      <c r="H6312" s="1" t="s">
        <v>1</v>
      </c>
      <c r="I6312" s="8">
        <v>316.8430429</v>
      </c>
      <c r="J6312" s="8">
        <v>-5.6362969999999999</v>
      </c>
    </row>
    <row r="6313" spans="1:10" x14ac:dyDescent="0.25">
      <c r="A6313" s="3" t="s">
        <v>7991</v>
      </c>
      <c r="B6313" s="1" t="s">
        <v>1269</v>
      </c>
      <c r="C6313" s="7" t="s">
        <v>2</v>
      </c>
      <c r="E6313" s="8">
        <v>24.351099999999999</v>
      </c>
      <c r="G6313" s="4">
        <v>53</v>
      </c>
      <c r="H6313" s="1" t="s">
        <v>3</v>
      </c>
      <c r="I6313" s="8">
        <v>331.4705735</v>
      </c>
      <c r="J6313" s="8">
        <v>-4.9357918999999999</v>
      </c>
    </row>
    <row r="6314" spans="1:10" x14ac:dyDescent="0.25">
      <c r="A6314" s="3" t="s">
        <v>7992</v>
      </c>
      <c r="B6314" s="1" t="s">
        <v>594</v>
      </c>
      <c r="C6314" s="7" t="s">
        <v>2</v>
      </c>
      <c r="E6314" s="8">
        <v>30.7895</v>
      </c>
      <c r="G6314" s="4">
        <v>64.599999999999994</v>
      </c>
      <c r="H6314" s="1" t="s">
        <v>3</v>
      </c>
      <c r="I6314" s="8">
        <v>346.12027430000001</v>
      </c>
      <c r="J6314" s="8">
        <v>-3.9537439000000001</v>
      </c>
    </row>
    <row r="6315" spans="1:10" x14ac:dyDescent="0.25">
      <c r="A6315" s="3" t="s">
        <v>7993</v>
      </c>
      <c r="B6315" s="1" t="s">
        <v>508</v>
      </c>
      <c r="C6315" s="7" t="s">
        <v>2</v>
      </c>
      <c r="E6315" s="8">
        <v>37.683199999999999</v>
      </c>
      <c r="G6315" s="4">
        <v>75.5</v>
      </c>
      <c r="H6315" s="1" t="s">
        <v>4</v>
      </c>
      <c r="I6315" s="8">
        <v>0.7606446</v>
      </c>
      <c r="J6315" s="8">
        <v>-2.7570738000000001</v>
      </c>
    </row>
    <row r="6316" spans="1:10" x14ac:dyDescent="0.25">
      <c r="A6316" s="3" t="s">
        <v>7994</v>
      </c>
      <c r="B6316" s="1" t="s">
        <v>125</v>
      </c>
      <c r="C6316" s="7" t="s">
        <v>2</v>
      </c>
      <c r="E6316" s="8">
        <v>44.653399999999998</v>
      </c>
      <c r="G6316" s="4">
        <v>84.9</v>
      </c>
      <c r="H6316" s="1" t="s">
        <v>4</v>
      </c>
      <c r="I6316" s="8">
        <v>15.376644799999999</v>
      </c>
      <c r="J6316" s="8">
        <v>-1.4225380999999999</v>
      </c>
    </row>
    <row r="6317" spans="1:10" x14ac:dyDescent="0.25">
      <c r="A6317" s="3" t="s">
        <v>7995</v>
      </c>
      <c r="B6317" s="1" t="s">
        <v>534</v>
      </c>
      <c r="C6317" s="7" t="s">
        <v>2</v>
      </c>
      <c r="E6317" s="8">
        <v>51.321300000000001</v>
      </c>
      <c r="G6317" s="4">
        <v>92.3</v>
      </c>
      <c r="H6317" s="1" t="s">
        <v>5</v>
      </c>
      <c r="I6317" s="8">
        <v>29.928826099999998</v>
      </c>
      <c r="J6317" s="8">
        <v>-4.08134E-2</v>
      </c>
    </row>
    <row r="6318" spans="1:10" x14ac:dyDescent="0.25">
      <c r="A6318" s="3" t="s">
        <v>7996</v>
      </c>
      <c r="B6318" s="1" t="s">
        <v>913</v>
      </c>
      <c r="C6318" s="7" t="s">
        <v>2</v>
      </c>
      <c r="E6318" s="8">
        <v>57.299100000000003</v>
      </c>
      <c r="G6318" s="4">
        <v>97.3</v>
      </c>
      <c r="H6318" s="1" t="s">
        <v>5</v>
      </c>
      <c r="I6318" s="8">
        <v>44.3677134</v>
      </c>
      <c r="J6318" s="8">
        <v>1.2940141999999999</v>
      </c>
    </row>
    <row r="6319" spans="1:10" x14ac:dyDescent="0.25">
      <c r="A6319" s="3" t="s">
        <v>7997</v>
      </c>
      <c r="B6319" s="1" t="s">
        <v>284</v>
      </c>
      <c r="C6319" s="7" t="s">
        <v>2</v>
      </c>
      <c r="E6319" s="8">
        <v>62.201999999999998</v>
      </c>
      <c r="G6319" s="4">
        <v>99.7</v>
      </c>
      <c r="H6319" s="1" t="s">
        <v>6</v>
      </c>
      <c r="I6319" s="8">
        <v>58.630710999999998</v>
      </c>
      <c r="J6319" s="8">
        <v>2.4921112999999999</v>
      </c>
    </row>
    <row r="6320" spans="1:10" x14ac:dyDescent="0.25">
      <c r="A6320" s="3" t="s">
        <v>7998</v>
      </c>
      <c r="B6320" s="1" t="s">
        <v>995</v>
      </c>
      <c r="C6320" s="7" t="s">
        <v>2</v>
      </c>
      <c r="E6320" s="8">
        <v>65.685299999999998</v>
      </c>
      <c r="G6320" s="4">
        <v>99.5</v>
      </c>
      <c r="H6320" s="1" t="s">
        <v>6</v>
      </c>
      <c r="I6320" s="8">
        <v>72.664391499999994</v>
      </c>
      <c r="J6320" s="8">
        <v>3.4802955</v>
      </c>
    </row>
    <row r="6321" spans="1:10" x14ac:dyDescent="0.25">
      <c r="A6321" s="3" t="s">
        <v>8000</v>
      </c>
      <c r="B6321" s="1" t="s">
        <v>1167</v>
      </c>
      <c r="C6321" s="7" t="s">
        <v>2</v>
      </c>
      <c r="E6321" s="8">
        <v>67.514300000000006</v>
      </c>
      <c r="G6321" s="4">
        <v>96.9</v>
      </c>
      <c r="H6321" s="1" t="s">
        <v>6</v>
      </c>
      <c r="I6321" s="8">
        <v>86.407175600000002</v>
      </c>
      <c r="J6321" s="8">
        <v>4.2044316999999998</v>
      </c>
    </row>
    <row r="6322" spans="1:10" x14ac:dyDescent="0.25">
      <c r="A6322" s="3" t="s">
        <v>8001</v>
      </c>
      <c r="B6322" s="1" t="s">
        <v>374</v>
      </c>
      <c r="C6322" s="7" t="s">
        <v>2</v>
      </c>
      <c r="E6322" s="8">
        <v>67.6233</v>
      </c>
      <c r="G6322" s="4">
        <v>92.2</v>
      </c>
      <c r="H6322" s="1" t="s">
        <v>7</v>
      </c>
      <c r="I6322" s="8">
        <v>99.820081500000001</v>
      </c>
      <c r="J6322" s="8">
        <v>4.6381271000000002</v>
      </c>
    </row>
    <row r="6323" spans="1:10" x14ac:dyDescent="0.25">
      <c r="A6323" s="3" t="s">
        <v>8002</v>
      </c>
      <c r="B6323" s="1" t="s">
        <v>691</v>
      </c>
      <c r="C6323" s="7" t="s">
        <v>2</v>
      </c>
      <c r="E6323" s="8">
        <v>66.127600000000001</v>
      </c>
      <c r="G6323" s="4">
        <v>85.7</v>
      </c>
      <c r="H6323" s="1" t="s">
        <v>7</v>
      </c>
      <c r="I6323" s="8">
        <v>112.90396990000001</v>
      </c>
      <c r="J6323" s="8">
        <v>4.7793887000000002</v>
      </c>
    </row>
    <row r="6324" spans="1:10" x14ac:dyDescent="0.25">
      <c r="A6324" s="3" t="s">
        <v>8003</v>
      </c>
      <c r="B6324" s="1" t="s">
        <v>1344</v>
      </c>
      <c r="C6324" s="7" t="s">
        <v>2</v>
      </c>
      <c r="E6324" s="8">
        <v>63.274999999999999</v>
      </c>
      <c r="G6324" s="4">
        <v>77.900000000000006</v>
      </c>
      <c r="H6324" s="1" t="s">
        <v>9</v>
      </c>
      <c r="I6324" s="8">
        <v>125.66822569999999</v>
      </c>
      <c r="J6324" s="8">
        <v>4.6446969999999999</v>
      </c>
    </row>
    <row r="6325" spans="1:10" x14ac:dyDescent="0.25">
      <c r="A6325" s="3" t="s">
        <v>8004</v>
      </c>
      <c r="B6325" s="1" t="s">
        <v>945</v>
      </c>
      <c r="C6325" s="7" t="s">
        <v>2</v>
      </c>
      <c r="E6325" s="8">
        <v>59.356900000000003</v>
      </c>
      <c r="G6325" s="4">
        <v>69.2</v>
      </c>
      <c r="H6325" s="1" t="s">
        <v>10</v>
      </c>
      <c r="I6325" s="8">
        <v>138.16541369999999</v>
      </c>
      <c r="J6325" s="8">
        <v>4.2610405</v>
      </c>
    </row>
    <row r="6326" spans="1:10" x14ac:dyDescent="0.25">
      <c r="A6326" s="3" t="s">
        <v>8005</v>
      </c>
      <c r="B6326" s="1" t="s">
        <v>370</v>
      </c>
      <c r="C6326" s="7" t="s">
        <v>2</v>
      </c>
      <c r="E6326" s="8">
        <v>54.645600000000002</v>
      </c>
      <c r="G6326" s="4">
        <v>59.9</v>
      </c>
      <c r="H6326" s="1" t="s">
        <v>10</v>
      </c>
      <c r="I6326" s="8">
        <v>150.4729413</v>
      </c>
      <c r="J6326" s="8">
        <v>3.6582707999999999</v>
      </c>
    </row>
    <row r="6327" spans="1:10" x14ac:dyDescent="0.25">
      <c r="A6327" s="3" t="s">
        <v>8006</v>
      </c>
      <c r="B6327" s="1" t="s">
        <v>589</v>
      </c>
      <c r="C6327" s="7">
        <v>1</v>
      </c>
      <c r="E6327" s="8">
        <v>49.370100000000001</v>
      </c>
      <c r="G6327" s="4">
        <v>50.2</v>
      </c>
      <c r="H6327" s="1" t="s">
        <v>10</v>
      </c>
      <c r="I6327" s="8">
        <v>162.67554709999999</v>
      </c>
      <c r="J6327" s="8">
        <v>2.8684851999999998</v>
      </c>
    </row>
    <row r="6328" spans="1:10" x14ac:dyDescent="0.25">
      <c r="A6328" s="3" t="s">
        <v>8007</v>
      </c>
      <c r="B6328" s="1" t="s">
        <v>1084</v>
      </c>
      <c r="C6328" s="7">
        <v>3</v>
      </c>
      <c r="E6328" s="8">
        <v>43.716000000000001</v>
      </c>
      <c r="G6328" s="4">
        <v>40.5</v>
      </c>
      <c r="H6328" s="1" t="s">
        <v>11</v>
      </c>
      <c r="I6328" s="8">
        <v>174.8777977</v>
      </c>
      <c r="J6328" s="8">
        <v>1.9215711</v>
      </c>
    </row>
    <row r="6329" spans="1:10" x14ac:dyDescent="0.25">
      <c r="A6329" s="3" t="s">
        <v>8008</v>
      </c>
      <c r="B6329" s="1" t="s">
        <v>1213</v>
      </c>
      <c r="C6329" s="7">
        <v>5</v>
      </c>
      <c r="E6329" s="8">
        <v>37.847499999999997</v>
      </c>
      <c r="G6329" s="4">
        <v>31.1</v>
      </c>
      <c r="H6329" s="1" t="s">
        <v>11</v>
      </c>
      <c r="I6329" s="8">
        <v>187.18082010000001</v>
      </c>
      <c r="J6329" s="8">
        <v>0.85058489999999998</v>
      </c>
    </row>
    <row r="6330" spans="1:10" x14ac:dyDescent="0.25">
      <c r="A6330" s="3" t="s">
        <v>8009</v>
      </c>
      <c r="B6330" s="1" t="s">
        <v>1162</v>
      </c>
      <c r="C6330" s="7">
        <v>10</v>
      </c>
      <c r="E6330" s="8">
        <v>31.931999999999999</v>
      </c>
      <c r="G6330" s="4">
        <v>22.3</v>
      </c>
      <c r="H6330" s="1" t="s">
        <v>11</v>
      </c>
      <c r="I6330" s="8">
        <v>199.68261369999999</v>
      </c>
      <c r="J6330" s="8">
        <v>-0.30674370000000001</v>
      </c>
    </row>
    <row r="6331" spans="1:10" x14ac:dyDescent="0.25">
      <c r="A6331" s="3" t="s">
        <v>8010</v>
      </c>
      <c r="B6331" s="1" t="s">
        <v>1214</v>
      </c>
      <c r="C6331" s="7">
        <v>10</v>
      </c>
      <c r="E6331" s="8">
        <v>26.1694</v>
      </c>
      <c r="G6331" s="4">
        <v>14.4</v>
      </c>
      <c r="H6331" s="1" t="s">
        <v>11</v>
      </c>
      <c r="I6331" s="8">
        <v>212.47806199999999</v>
      </c>
      <c r="J6331" s="8">
        <v>-1.5065527999999999</v>
      </c>
    </row>
    <row r="6332" spans="1:10" x14ac:dyDescent="0.25">
      <c r="A6332" s="3" t="s">
        <v>8011</v>
      </c>
      <c r="B6332" s="1" t="s">
        <v>377</v>
      </c>
      <c r="C6332" s="7">
        <v>10</v>
      </c>
      <c r="E6332" s="8">
        <v>20.822700000000001</v>
      </c>
      <c r="G6332" s="4">
        <v>7.8</v>
      </c>
      <c r="H6332" s="1" t="s">
        <v>12</v>
      </c>
      <c r="I6332" s="8">
        <v>225.63266279999999</v>
      </c>
      <c r="J6332" s="8">
        <v>-2.6908165999999998</v>
      </c>
    </row>
    <row r="6333" spans="1:10" x14ac:dyDescent="0.25">
      <c r="A6333" s="3" t="s">
        <v>8012</v>
      </c>
      <c r="B6333" s="1" t="s">
        <v>432</v>
      </c>
      <c r="C6333" s="7">
        <v>10</v>
      </c>
      <c r="E6333" s="8">
        <v>16.2377</v>
      </c>
      <c r="G6333" s="4">
        <v>3.1</v>
      </c>
      <c r="H6333" s="1" t="s">
        <v>12</v>
      </c>
      <c r="I6333" s="8">
        <v>239.2069774</v>
      </c>
      <c r="J6333" s="8">
        <v>-3.7944347999999999</v>
      </c>
    </row>
    <row r="6334" spans="1:10" x14ac:dyDescent="0.25">
      <c r="A6334" s="3" t="s">
        <v>8013</v>
      </c>
      <c r="B6334" s="1" t="s">
        <v>1340</v>
      </c>
      <c r="C6334" s="7">
        <v>10</v>
      </c>
      <c r="E6334" s="8">
        <v>12.838699999999999</v>
      </c>
      <c r="G6334" s="4">
        <v>0.5</v>
      </c>
      <c r="H6334" s="1" t="s">
        <v>13</v>
      </c>
      <c r="I6334" s="8">
        <v>253.20320380000001</v>
      </c>
      <c r="J6334" s="8">
        <v>-4.7380570999999998</v>
      </c>
    </row>
    <row r="6335" spans="1:10" x14ac:dyDescent="0.25">
      <c r="A6335" s="3" t="s">
        <v>8014</v>
      </c>
      <c r="B6335" s="1" t="s">
        <v>166</v>
      </c>
      <c r="C6335" s="7">
        <v>10</v>
      </c>
      <c r="E6335" s="8">
        <v>11.0609</v>
      </c>
      <c r="G6335" s="4">
        <v>0.5</v>
      </c>
      <c r="H6335" s="1" t="s">
        <v>0</v>
      </c>
      <c r="I6335" s="8">
        <v>267.59210200000001</v>
      </c>
      <c r="J6335" s="8">
        <v>-5.4466388999999999</v>
      </c>
    </row>
    <row r="6336" spans="1:10" x14ac:dyDescent="0.25">
      <c r="A6336" s="3" t="s">
        <v>8015</v>
      </c>
      <c r="B6336" s="1" t="s">
        <v>1065</v>
      </c>
      <c r="C6336" s="7">
        <v>10</v>
      </c>
      <c r="E6336" s="8">
        <v>11.2218</v>
      </c>
      <c r="G6336" s="4">
        <v>3.3</v>
      </c>
      <c r="H6336" s="1" t="s">
        <v>0</v>
      </c>
      <c r="I6336" s="8">
        <v>282.29039490000002</v>
      </c>
      <c r="J6336" s="8">
        <v>-5.8566127000000003</v>
      </c>
    </row>
    <row r="6337" spans="1:10" x14ac:dyDescent="0.25">
      <c r="A6337" s="3" t="s">
        <v>8016</v>
      </c>
      <c r="B6337" s="1" t="s">
        <v>438</v>
      </c>
      <c r="C6337" s="7">
        <v>10</v>
      </c>
      <c r="E6337" s="8">
        <v>13.391</v>
      </c>
      <c r="G6337" s="4">
        <v>8.6999999999999993</v>
      </c>
      <c r="H6337" s="1" t="s">
        <v>0</v>
      </c>
      <c r="I6337" s="8">
        <v>297.17727830000001</v>
      </c>
      <c r="J6337" s="8">
        <v>-5.9211723999999997</v>
      </c>
    </row>
    <row r="6338" spans="1:10" x14ac:dyDescent="0.25">
      <c r="A6338" s="3" t="s">
        <v>8017</v>
      </c>
      <c r="B6338" s="1" t="s">
        <v>1385</v>
      </c>
      <c r="C6338" s="7">
        <v>10</v>
      </c>
      <c r="E6338" s="8">
        <v>17.357299999999999</v>
      </c>
      <c r="G6338" s="4">
        <v>16.600000000000001</v>
      </c>
      <c r="H6338" s="1" t="s">
        <v>1</v>
      </c>
      <c r="I6338" s="8">
        <v>312.10914910000002</v>
      </c>
      <c r="J6338" s="8">
        <v>-5.6243746000000003</v>
      </c>
    </row>
    <row r="6339" spans="1:10" x14ac:dyDescent="0.25">
      <c r="A6339" s="3" t="s">
        <v>8018</v>
      </c>
      <c r="B6339" s="1" t="s">
        <v>662</v>
      </c>
      <c r="C6339" s="7">
        <v>5</v>
      </c>
      <c r="E6339" s="8">
        <v>22.715499999999999</v>
      </c>
      <c r="G6339" s="4">
        <v>26.4</v>
      </c>
      <c r="H6339" s="1" t="s">
        <v>3</v>
      </c>
      <c r="I6339" s="8">
        <v>326.99089709999998</v>
      </c>
      <c r="J6339" s="8">
        <v>-4.9882325999999999</v>
      </c>
    </row>
    <row r="6340" spans="1:10" x14ac:dyDescent="0.25">
      <c r="A6340" s="3" t="s">
        <v>8019</v>
      </c>
      <c r="B6340" s="1" t="s">
        <v>667</v>
      </c>
      <c r="C6340" s="7">
        <v>3</v>
      </c>
      <c r="E6340" s="8">
        <v>29.001799999999999</v>
      </c>
      <c r="G6340" s="4">
        <v>37.4</v>
      </c>
      <c r="H6340" s="1" t="s">
        <v>3</v>
      </c>
      <c r="I6340" s="8">
        <v>341.76469589999999</v>
      </c>
      <c r="J6340" s="8">
        <v>-4.0632495000000004</v>
      </c>
    </row>
    <row r="6341" spans="1:10" x14ac:dyDescent="0.25">
      <c r="A6341" s="3" t="s">
        <v>8020</v>
      </c>
      <c r="B6341" s="1" t="s">
        <v>1183</v>
      </c>
      <c r="C6341" s="7" t="s">
        <v>2</v>
      </c>
      <c r="E6341" s="8">
        <v>35.7821</v>
      </c>
      <c r="G6341" s="4">
        <v>49.1</v>
      </c>
      <c r="H6341" s="1" t="s">
        <v>3</v>
      </c>
      <c r="I6341" s="8">
        <v>356.37718109999997</v>
      </c>
      <c r="J6341" s="8">
        <v>-2.9243027000000001</v>
      </c>
    </row>
    <row r="6342" spans="1:10" x14ac:dyDescent="0.25">
      <c r="A6342" s="3" t="s">
        <v>8021</v>
      </c>
      <c r="B6342" s="1" t="s">
        <v>1287</v>
      </c>
      <c r="C6342" s="7" t="s">
        <v>2</v>
      </c>
      <c r="E6342" s="8">
        <v>42.672499999999999</v>
      </c>
      <c r="G6342" s="4">
        <v>60.7</v>
      </c>
      <c r="H6342" s="1" t="s">
        <v>15</v>
      </c>
      <c r="I6342" s="8">
        <v>10.8216546</v>
      </c>
      <c r="J6342" s="8">
        <v>-1.6514381</v>
      </c>
    </row>
    <row r="6343" spans="1:10" x14ac:dyDescent="0.25">
      <c r="A6343" s="3" t="s">
        <v>8022</v>
      </c>
      <c r="B6343" s="1" t="s">
        <v>531</v>
      </c>
      <c r="C6343" s="7" t="s">
        <v>2</v>
      </c>
      <c r="E6343" s="8">
        <v>49.325099999999999</v>
      </c>
      <c r="G6343" s="4">
        <v>71.599999999999994</v>
      </c>
      <c r="H6343" s="1" t="s">
        <v>4</v>
      </c>
      <c r="I6343" s="8">
        <v>25.106742499999999</v>
      </c>
      <c r="J6343" s="8">
        <v>-0.3273529</v>
      </c>
    </row>
    <row r="6344" spans="1:10" x14ac:dyDescent="0.25">
      <c r="A6344" s="3" t="s">
        <v>8023</v>
      </c>
      <c r="B6344" s="1" t="s">
        <v>482</v>
      </c>
      <c r="C6344" s="7" t="s">
        <v>2</v>
      </c>
      <c r="E6344" s="8">
        <v>55.4056</v>
      </c>
      <c r="G6344" s="4">
        <v>81.2</v>
      </c>
      <c r="H6344" s="1" t="s">
        <v>5</v>
      </c>
      <c r="I6344" s="8">
        <v>39.245962900000002</v>
      </c>
      <c r="J6344" s="8">
        <v>0.9666032</v>
      </c>
    </row>
    <row r="6345" spans="1:10" x14ac:dyDescent="0.25">
      <c r="A6345" s="3" t="s">
        <v>8024</v>
      </c>
      <c r="B6345" s="1" t="s">
        <v>516</v>
      </c>
      <c r="C6345" s="7" t="s">
        <v>2</v>
      </c>
      <c r="E6345" s="8">
        <v>60.579500000000003</v>
      </c>
      <c r="G6345" s="4">
        <v>89.2</v>
      </c>
      <c r="H6345" s="1" t="s">
        <v>5</v>
      </c>
      <c r="I6345" s="8">
        <v>53.235289199999997</v>
      </c>
      <c r="J6345" s="8">
        <v>2.1508001999999999</v>
      </c>
    </row>
    <row r="6346" spans="1:10" x14ac:dyDescent="0.25">
      <c r="A6346" s="3" t="s">
        <v>8025</v>
      </c>
      <c r="B6346" s="1" t="s">
        <v>490</v>
      </c>
      <c r="C6346" s="7" t="s">
        <v>2</v>
      </c>
      <c r="E6346" s="8">
        <v>64.520300000000006</v>
      </c>
      <c r="G6346" s="4">
        <v>95</v>
      </c>
      <c r="H6346" s="1" t="s">
        <v>6</v>
      </c>
      <c r="I6346" s="8">
        <v>67.069764300000003</v>
      </c>
      <c r="J6346" s="8">
        <v>3.1570038999999999</v>
      </c>
    </row>
    <row r="6347" spans="1:10" x14ac:dyDescent="0.25">
      <c r="A6347" s="3" t="s">
        <v>8026</v>
      </c>
      <c r="B6347" s="1" t="s">
        <v>1033</v>
      </c>
      <c r="C6347" s="7" t="s">
        <v>2</v>
      </c>
      <c r="E6347" s="8">
        <v>66.954499999999996</v>
      </c>
      <c r="G6347" s="4">
        <v>98.6</v>
      </c>
      <c r="H6347" s="1" t="s">
        <v>6</v>
      </c>
      <c r="I6347" s="8">
        <v>80.716511499999996</v>
      </c>
      <c r="J6347" s="8">
        <v>3.9282626</v>
      </c>
    </row>
    <row r="6348" spans="1:10" x14ac:dyDescent="0.25">
      <c r="A6348" s="3" t="s">
        <v>8027</v>
      </c>
      <c r="B6348" s="1" t="s">
        <v>1025</v>
      </c>
      <c r="C6348" s="7" t="s">
        <v>2</v>
      </c>
      <c r="E6348" s="8">
        <v>67.723299999999995</v>
      </c>
      <c r="G6348" s="4">
        <v>99.8</v>
      </c>
      <c r="H6348" s="1" t="s">
        <v>7</v>
      </c>
      <c r="I6348" s="8">
        <v>94.159379799999996</v>
      </c>
      <c r="J6348" s="8">
        <v>4.4295401999999999</v>
      </c>
    </row>
    <row r="6349" spans="1:10" x14ac:dyDescent="0.25">
      <c r="A6349" s="3" t="s">
        <v>8028</v>
      </c>
      <c r="B6349" s="1" t="s">
        <v>933</v>
      </c>
      <c r="C6349" s="7" t="s">
        <v>2</v>
      </c>
      <c r="E6349" s="8">
        <v>66.840699999999998</v>
      </c>
      <c r="G6349" s="4">
        <v>98.9</v>
      </c>
      <c r="H6349" s="1" t="s">
        <v>7</v>
      </c>
      <c r="I6349" s="8">
        <v>107.35356779999999</v>
      </c>
      <c r="J6349" s="8">
        <v>4.6449027999999997</v>
      </c>
    </row>
    <row r="6350" spans="1:10" x14ac:dyDescent="0.25">
      <c r="A6350" s="3" t="s">
        <v>8030</v>
      </c>
      <c r="B6350" s="1" t="s">
        <v>1077</v>
      </c>
      <c r="C6350" s="7" t="s">
        <v>2</v>
      </c>
      <c r="E6350" s="8">
        <v>64.481899999999996</v>
      </c>
      <c r="G6350" s="4">
        <v>95.8</v>
      </c>
      <c r="H6350" s="1" t="s">
        <v>9</v>
      </c>
      <c r="I6350" s="8">
        <v>120.2913124</v>
      </c>
      <c r="J6350" s="8">
        <v>4.5805302000000001</v>
      </c>
    </row>
    <row r="6351" spans="1:10" x14ac:dyDescent="0.25">
      <c r="A6351" s="3" t="s">
        <v>8031</v>
      </c>
      <c r="B6351" s="1" t="s">
        <v>263</v>
      </c>
      <c r="C6351" s="7" t="s">
        <v>2</v>
      </c>
      <c r="E6351" s="8">
        <v>60.922899999999998</v>
      </c>
      <c r="G6351" s="4">
        <v>90.9</v>
      </c>
      <c r="H6351" s="1" t="s">
        <v>9</v>
      </c>
      <c r="I6351" s="8">
        <v>132.96901589999999</v>
      </c>
      <c r="J6351" s="8">
        <v>4.2586912000000003</v>
      </c>
    </row>
    <row r="6352" spans="1:10" x14ac:dyDescent="0.25">
      <c r="A6352" s="3" t="s">
        <v>8032</v>
      </c>
      <c r="B6352" s="1" t="s">
        <v>426</v>
      </c>
      <c r="C6352" s="7" t="s">
        <v>2</v>
      </c>
      <c r="E6352" s="8">
        <v>56.46</v>
      </c>
      <c r="G6352" s="4">
        <v>84.5</v>
      </c>
      <c r="H6352" s="1" t="s">
        <v>10</v>
      </c>
      <c r="I6352" s="8">
        <v>145.4154705</v>
      </c>
      <c r="J6352" s="8">
        <v>3.7107024000000002</v>
      </c>
    </row>
    <row r="6353" spans="1:10" x14ac:dyDescent="0.25">
      <c r="A6353" s="3" t="s">
        <v>8033</v>
      </c>
      <c r="B6353" s="1" t="s">
        <v>270</v>
      </c>
      <c r="C6353" s="7" t="s">
        <v>2</v>
      </c>
      <c r="E6353" s="8">
        <v>51.359299999999998</v>
      </c>
      <c r="G6353" s="4">
        <v>76.900000000000006</v>
      </c>
      <c r="H6353" s="1" t="s">
        <v>10</v>
      </c>
      <c r="I6353" s="8">
        <v>157.68566179999999</v>
      </c>
      <c r="J6353" s="8">
        <v>2.9708494999999999</v>
      </c>
    </row>
    <row r="6354" spans="1:10" x14ac:dyDescent="0.25">
      <c r="A6354" s="3" t="s">
        <v>8034</v>
      </c>
      <c r="B6354" s="1" t="s">
        <v>321</v>
      </c>
      <c r="C6354" s="7" t="s">
        <v>2</v>
      </c>
      <c r="E6354" s="8">
        <v>45.84</v>
      </c>
      <c r="G6354" s="4">
        <v>68.3</v>
      </c>
      <c r="H6354" s="1" t="s">
        <v>10</v>
      </c>
      <c r="I6354" s="8">
        <v>169.8589269</v>
      </c>
      <c r="J6354" s="8">
        <v>2.0727669999999998</v>
      </c>
    </row>
    <row r="6355" spans="1:10" x14ac:dyDescent="0.25">
      <c r="A6355" s="3" t="s">
        <v>8035</v>
      </c>
      <c r="B6355" s="1" t="s">
        <v>512</v>
      </c>
      <c r="C6355" s="7" t="s">
        <v>2</v>
      </c>
      <c r="E6355" s="8">
        <v>40.082900000000002</v>
      </c>
      <c r="G6355" s="4">
        <v>59</v>
      </c>
      <c r="H6355" s="1" t="s">
        <v>11</v>
      </c>
      <c r="I6355" s="8">
        <v>182.01199550000001</v>
      </c>
      <c r="J6355" s="8">
        <v>1.0550602</v>
      </c>
    </row>
    <row r="6356" spans="1:10" x14ac:dyDescent="0.25">
      <c r="A6356" s="3" t="s">
        <v>8036</v>
      </c>
      <c r="B6356" s="1" t="s">
        <v>1220</v>
      </c>
      <c r="C6356" s="7" t="s">
        <v>2</v>
      </c>
      <c r="E6356" s="8">
        <v>34.247799999999998</v>
      </c>
      <c r="G6356" s="4">
        <v>49.3</v>
      </c>
      <c r="H6356" s="1" t="s">
        <v>11</v>
      </c>
      <c r="I6356" s="8">
        <v>194.25680249999999</v>
      </c>
      <c r="J6356" s="8">
        <v>-4.8930599999999998E-2</v>
      </c>
    </row>
    <row r="6357" spans="1:10" x14ac:dyDescent="0.25">
      <c r="A6357" s="3" t="s">
        <v>8037</v>
      </c>
      <c r="B6357" s="1" t="s">
        <v>232</v>
      </c>
      <c r="C6357" s="7">
        <v>1</v>
      </c>
      <c r="E6357" s="8">
        <v>28.502199999999998</v>
      </c>
      <c r="G6357" s="4">
        <v>39.4</v>
      </c>
      <c r="H6357" s="1" t="s">
        <v>11</v>
      </c>
      <c r="I6357" s="8">
        <v>206.69974529999999</v>
      </c>
      <c r="J6357" s="8">
        <v>-1.1994453</v>
      </c>
    </row>
    <row r="6358" spans="1:10" x14ac:dyDescent="0.25">
      <c r="A6358" s="3" t="s">
        <v>8038</v>
      </c>
      <c r="B6358" s="1" t="s">
        <v>224</v>
      </c>
      <c r="C6358" s="7">
        <v>3</v>
      </c>
      <c r="E6358" s="8">
        <v>23.050899999999999</v>
      </c>
      <c r="G6358" s="4">
        <v>29.7</v>
      </c>
      <c r="H6358" s="1" t="s">
        <v>12</v>
      </c>
      <c r="I6358" s="8">
        <v>219.447249</v>
      </c>
      <c r="J6358" s="8">
        <v>-2.3502559000000001</v>
      </c>
    </row>
    <row r="6359" spans="1:10" x14ac:dyDescent="0.25">
      <c r="A6359" s="3" t="s">
        <v>8039</v>
      </c>
      <c r="B6359" s="1" t="s">
        <v>1446</v>
      </c>
      <c r="C6359" s="7">
        <v>10</v>
      </c>
      <c r="E6359" s="8">
        <v>18.168399999999998</v>
      </c>
      <c r="G6359" s="4">
        <v>20.6</v>
      </c>
      <c r="H6359" s="1" t="s">
        <v>12</v>
      </c>
      <c r="I6359" s="8">
        <v>232.5973127</v>
      </c>
      <c r="J6359" s="8">
        <v>-3.4456878</v>
      </c>
    </row>
    <row r="6360" spans="1:10" x14ac:dyDescent="0.25">
      <c r="A6360" s="3" t="s">
        <v>8040</v>
      </c>
      <c r="B6360" s="1" t="s">
        <v>613</v>
      </c>
      <c r="C6360" s="7">
        <v>10</v>
      </c>
      <c r="E6360" s="8">
        <v>14.219799999999999</v>
      </c>
      <c r="G6360" s="4">
        <v>12.6</v>
      </c>
      <c r="H6360" s="1" t="s">
        <v>13</v>
      </c>
      <c r="I6360" s="8">
        <v>246.23543989999999</v>
      </c>
      <c r="J6360" s="8">
        <v>-4.4205148999999997</v>
      </c>
    </row>
    <row r="6361" spans="1:10" x14ac:dyDescent="0.25">
      <c r="A6361" s="3" t="s">
        <v>8041</v>
      </c>
      <c r="B6361" s="1" t="s">
        <v>1030</v>
      </c>
      <c r="C6361" s="7">
        <v>10</v>
      </c>
      <c r="E6361" s="8">
        <v>11.6463</v>
      </c>
      <c r="G6361" s="4">
        <v>6.1</v>
      </c>
      <c r="H6361" s="1" t="s">
        <v>14</v>
      </c>
      <c r="I6361" s="8">
        <v>260.4009921</v>
      </c>
      <c r="J6361" s="8">
        <v>-5.1995120000000004</v>
      </c>
    </row>
    <row r="6362" spans="1:10" x14ac:dyDescent="0.25">
      <c r="A6362" s="3" t="s">
        <v>8042</v>
      </c>
      <c r="B6362" s="1" t="s">
        <v>1010</v>
      </c>
      <c r="C6362" s="7">
        <v>10</v>
      </c>
      <c r="E6362" s="8">
        <v>10.876799999999999</v>
      </c>
      <c r="G6362" s="4">
        <v>1.9</v>
      </c>
      <c r="H6362" s="1" t="s">
        <v>0</v>
      </c>
      <c r="I6362" s="8">
        <v>275.07626770000002</v>
      </c>
      <c r="J6362" s="8">
        <v>-5.7094512999999996</v>
      </c>
    </row>
    <row r="6363" spans="1:10" x14ac:dyDescent="0.25">
      <c r="A6363" s="3" t="s">
        <v>8043</v>
      </c>
      <c r="B6363" s="1" t="s">
        <v>1314</v>
      </c>
      <c r="C6363" s="7">
        <v>10</v>
      </c>
      <c r="E6363" s="8">
        <v>12.1754</v>
      </c>
      <c r="G6363" s="4">
        <v>0.3</v>
      </c>
      <c r="H6363" s="1" t="s">
        <v>0</v>
      </c>
      <c r="I6363" s="8">
        <v>290.15911640000002</v>
      </c>
      <c r="J6363" s="8">
        <v>-5.8869008999999997</v>
      </c>
    </row>
    <row r="6364" spans="1:10" x14ac:dyDescent="0.25">
      <c r="A6364" s="3" t="s">
        <v>8044</v>
      </c>
      <c r="B6364" s="1" t="s">
        <v>102</v>
      </c>
      <c r="C6364" s="7">
        <v>10</v>
      </c>
      <c r="E6364" s="8">
        <v>15.5091</v>
      </c>
      <c r="G6364" s="4">
        <v>1.7</v>
      </c>
      <c r="H6364" s="1" t="s">
        <v>1</v>
      </c>
      <c r="I6364" s="8">
        <v>305.50013990000002</v>
      </c>
      <c r="J6364" s="8">
        <v>-5.6901362000000004</v>
      </c>
    </row>
    <row r="6365" spans="1:10" x14ac:dyDescent="0.25">
      <c r="A6365" s="3" t="s">
        <v>8045</v>
      </c>
      <c r="B6365" s="1" t="s">
        <v>274</v>
      </c>
      <c r="C6365" s="7">
        <v>10</v>
      </c>
      <c r="E6365" s="8">
        <v>20.543700000000001</v>
      </c>
      <c r="G6365" s="4">
        <v>6.1</v>
      </c>
      <c r="H6365" s="1" t="s">
        <v>1</v>
      </c>
      <c r="I6365" s="8">
        <v>320.92757899999998</v>
      </c>
      <c r="J6365" s="8">
        <v>-5.1194372000000001</v>
      </c>
    </row>
    <row r="6366" spans="1:10" x14ac:dyDescent="0.25">
      <c r="A6366" s="3" t="s">
        <v>8046</v>
      </c>
      <c r="B6366" s="1" t="s">
        <v>681</v>
      </c>
      <c r="C6366" s="7">
        <v>10</v>
      </c>
      <c r="E6366" s="8">
        <v>26.773</v>
      </c>
      <c r="G6366" s="4">
        <v>13.2</v>
      </c>
      <c r="H6366" s="1" t="s">
        <v>3</v>
      </c>
      <c r="I6366" s="8">
        <v>336.26754599999998</v>
      </c>
      <c r="J6366" s="8">
        <v>-4.2253911000000004</v>
      </c>
    </row>
    <row r="6367" spans="1:10" x14ac:dyDescent="0.25">
      <c r="A6367" s="3" t="s">
        <v>8047</v>
      </c>
      <c r="B6367" s="1" t="s">
        <v>1285</v>
      </c>
      <c r="C6367" s="7">
        <v>10</v>
      </c>
      <c r="E6367" s="8">
        <v>33.664999999999999</v>
      </c>
      <c r="G6367" s="4">
        <v>22.5</v>
      </c>
      <c r="H6367" s="1" t="s">
        <v>3</v>
      </c>
      <c r="I6367" s="8">
        <v>351.41106079999997</v>
      </c>
      <c r="J6367" s="8">
        <v>-3.0854870999999999</v>
      </c>
    </row>
    <row r="6368" spans="1:10" x14ac:dyDescent="0.25">
      <c r="A6368" s="3" t="s">
        <v>8048</v>
      </c>
      <c r="B6368" s="1" t="s">
        <v>1024</v>
      </c>
      <c r="C6368" s="7">
        <v>5</v>
      </c>
      <c r="E6368" s="8">
        <v>40.744799999999998</v>
      </c>
      <c r="G6368" s="4">
        <v>33.200000000000003</v>
      </c>
      <c r="H6368" s="1" t="s">
        <v>4</v>
      </c>
      <c r="I6368" s="8">
        <v>6.2691463000000001</v>
      </c>
      <c r="J6368" s="8">
        <v>-1.7975937</v>
      </c>
    </row>
    <row r="6369" spans="1:10" x14ac:dyDescent="0.25">
      <c r="A6369" s="3" t="s">
        <v>8049</v>
      </c>
      <c r="B6369" s="1" t="s">
        <v>1109</v>
      </c>
      <c r="C6369" s="7">
        <v>3</v>
      </c>
      <c r="E6369" s="8">
        <v>47.609900000000003</v>
      </c>
      <c r="G6369" s="4">
        <v>44.7</v>
      </c>
      <c r="H6369" s="1" t="s">
        <v>4</v>
      </c>
      <c r="I6369" s="8">
        <v>20.814281999999999</v>
      </c>
      <c r="J6369" s="8">
        <v>-0.45736510000000002</v>
      </c>
    </row>
    <row r="6370" spans="1:10" x14ac:dyDescent="0.25">
      <c r="A6370" s="3" t="s">
        <v>8050</v>
      </c>
      <c r="B6370" s="1" t="s">
        <v>578</v>
      </c>
      <c r="C6370" s="7">
        <v>1</v>
      </c>
      <c r="E6370" s="8">
        <v>53.914700000000003</v>
      </c>
      <c r="G6370" s="4">
        <v>56.2</v>
      </c>
      <c r="H6370" s="1" t="s">
        <v>5</v>
      </c>
      <c r="I6370" s="8">
        <v>35.048770500000003</v>
      </c>
      <c r="J6370" s="8">
        <v>0.84599840000000004</v>
      </c>
    </row>
    <row r="6371" spans="1:10" x14ac:dyDescent="0.25">
      <c r="A6371" s="3" t="s">
        <v>8051</v>
      </c>
      <c r="B6371" s="1" t="s">
        <v>624</v>
      </c>
      <c r="C6371" s="7" t="s">
        <v>2</v>
      </c>
      <c r="E6371" s="8">
        <v>59.346299999999999</v>
      </c>
      <c r="G6371" s="4">
        <v>67.099999999999994</v>
      </c>
      <c r="H6371" s="1" t="s">
        <v>5</v>
      </c>
      <c r="I6371" s="8">
        <v>49.005573699999999</v>
      </c>
      <c r="J6371" s="8">
        <v>2.0377752999999998</v>
      </c>
    </row>
    <row r="6372" spans="1:10" x14ac:dyDescent="0.25">
      <c r="A6372" s="3" t="s">
        <v>8052</v>
      </c>
      <c r="B6372" s="1" t="s">
        <v>959</v>
      </c>
      <c r="C6372" s="7" t="s">
        <v>2</v>
      </c>
      <c r="E6372" s="8">
        <v>63.615600000000001</v>
      </c>
      <c r="G6372" s="4">
        <v>76.900000000000006</v>
      </c>
      <c r="H6372" s="1" t="s">
        <v>6</v>
      </c>
      <c r="I6372" s="8">
        <v>62.713824199999998</v>
      </c>
      <c r="J6372" s="8">
        <v>3.0539198999999999</v>
      </c>
    </row>
    <row r="6373" spans="1:10" x14ac:dyDescent="0.25">
      <c r="A6373" s="3" t="s">
        <v>8053</v>
      </c>
      <c r="B6373" s="1" t="s">
        <v>890</v>
      </c>
      <c r="C6373" s="7" t="s">
        <v>2</v>
      </c>
      <c r="E6373" s="8">
        <v>66.470600000000005</v>
      </c>
      <c r="G6373" s="4">
        <v>85.3</v>
      </c>
      <c r="H6373" s="1" t="s">
        <v>6</v>
      </c>
      <c r="I6373" s="8">
        <v>76.203039200000006</v>
      </c>
      <c r="J6373" s="8">
        <v>3.8454316999999998</v>
      </c>
    </row>
    <row r="6374" spans="1:10" x14ac:dyDescent="0.25">
      <c r="A6374" s="3" t="s">
        <v>8054</v>
      </c>
      <c r="B6374" s="1" t="s">
        <v>579</v>
      </c>
      <c r="C6374" s="7" t="s">
        <v>2</v>
      </c>
      <c r="E6374" s="8">
        <v>67.738699999999994</v>
      </c>
      <c r="G6374" s="4">
        <v>91.9</v>
      </c>
      <c r="H6374" s="1" t="s">
        <v>6</v>
      </c>
      <c r="I6374" s="8">
        <v>89.496642100000003</v>
      </c>
      <c r="J6374" s="8">
        <v>4.3783142000000002</v>
      </c>
    </row>
    <row r="6375" spans="1:10" x14ac:dyDescent="0.25">
      <c r="A6375" s="3" t="s">
        <v>8055</v>
      </c>
      <c r="B6375" s="1" t="s">
        <v>537</v>
      </c>
      <c r="C6375" s="7" t="s">
        <v>2</v>
      </c>
      <c r="E6375" s="8">
        <v>67.378399999999999</v>
      </c>
      <c r="G6375" s="4">
        <v>96.6</v>
      </c>
      <c r="H6375" s="1" t="s">
        <v>7</v>
      </c>
      <c r="I6375" s="8">
        <v>102.5911833</v>
      </c>
      <c r="J6375" s="8">
        <v>4.6340839999999996</v>
      </c>
    </row>
    <row r="6376" spans="1:10" x14ac:dyDescent="0.25">
      <c r="A6376" s="3" t="s">
        <v>8056</v>
      </c>
      <c r="B6376" s="1" t="s">
        <v>393</v>
      </c>
      <c r="C6376" s="7" t="s">
        <v>2</v>
      </c>
      <c r="E6376" s="8">
        <v>65.496300000000005</v>
      </c>
      <c r="G6376" s="4">
        <v>99.2</v>
      </c>
      <c r="H6376" s="1" t="s">
        <v>7</v>
      </c>
      <c r="I6376" s="8">
        <v>115.4897586</v>
      </c>
      <c r="J6376" s="8">
        <v>4.6130262000000002</v>
      </c>
    </row>
    <row r="6377" spans="1:10" x14ac:dyDescent="0.25">
      <c r="A6377" s="3" t="s">
        <v>8057</v>
      </c>
      <c r="B6377" s="1" t="s">
        <v>627</v>
      </c>
      <c r="C6377" s="7" t="s">
        <v>2</v>
      </c>
      <c r="E6377" s="8">
        <v>62.317100000000003</v>
      </c>
      <c r="G6377" s="4">
        <v>99.8</v>
      </c>
      <c r="H6377" s="1" t="s">
        <v>9</v>
      </c>
      <c r="I6377" s="8">
        <v>128.19305940000001</v>
      </c>
      <c r="J6377" s="8">
        <v>4.3303751000000004</v>
      </c>
    </row>
    <row r="6378" spans="1:10" x14ac:dyDescent="0.25">
      <c r="A6378" s="3" t="s">
        <v>8059</v>
      </c>
      <c r="B6378" s="1" t="s">
        <v>116</v>
      </c>
      <c r="C6378" s="7" t="s">
        <v>2</v>
      </c>
      <c r="E6378" s="8">
        <v>58.120600000000003</v>
      </c>
      <c r="G6378" s="4">
        <v>98.4</v>
      </c>
      <c r="H6378" s="1" t="s">
        <v>10</v>
      </c>
      <c r="I6378" s="8">
        <v>140.71114249999999</v>
      </c>
      <c r="J6378" s="8">
        <v>3.8123976000000002</v>
      </c>
    </row>
    <row r="6379" spans="1:10" x14ac:dyDescent="0.25">
      <c r="A6379" s="3" t="s">
        <v>8060</v>
      </c>
      <c r="B6379" s="1" t="s">
        <v>412</v>
      </c>
      <c r="C6379" s="7" t="s">
        <v>2</v>
      </c>
      <c r="E6379" s="8">
        <v>53.186399999999999</v>
      </c>
      <c r="G6379" s="4">
        <v>95.1</v>
      </c>
      <c r="H6379" s="1" t="s">
        <v>10</v>
      </c>
      <c r="I6379" s="8">
        <v>153.0568031</v>
      </c>
      <c r="J6379" s="8">
        <v>3.0946242000000002</v>
      </c>
    </row>
    <row r="6380" spans="1:10" x14ac:dyDescent="0.25">
      <c r="A6380" s="3" t="s">
        <v>8061</v>
      </c>
      <c r="B6380" s="1" t="s">
        <v>1202</v>
      </c>
      <c r="C6380" s="7" t="s">
        <v>2</v>
      </c>
      <c r="E6380" s="8">
        <v>47.761000000000003</v>
      </c>
      <c r="G6380" s="4">
        <v>90.1</v>
      </c>
      <c r="H6380" s="1" t="s">
        <v>10</v>
      </c>
      <c r="I6380" s="8">
        <v>165.27395809999999</v>
      </c>
      <c r="J6380" s="8">
        <v>2.2132781000000001</v>
      </c>
    </row>
    <row r="6381" spans="1:10" x14ac:dyDescent="0.25">
      <c r="A6381" s="3" t="s">
        <v>8062</v>
      </c>
      <c r="B6381" s="1" t="s">
        <v>839</v>
      </c>
      <c r="C6381" s="7" t="s">
        <v>2</v>
      </c>
      <c r="E6381" s="8">
        <v>42.052999999999997</v>
      </c>
      <c r="G6381" s="4">
        <v>83.7</v>
      </c>
      <c r="H6381" s="1" t="s">
        <v>11</v>
      </c>
      <c r="I6381" s="8">
        <v>177.41571350000001</v>
      </c>
      <c r="J6381" s="8">
        <v>1.2074119999999999</v>
      </c>
    </row>
    <row r="6382" spans="1:10" x14ac:dyDescent="0.25">
      <c r="A6382" s="3" t="s">
        <v>8063</v>
      </c>
      <c r="B6382" s="1" t="s">
        <v>353</v>
      </c>
      <c r="C6382" s="7" t="s">
        <v>2</v>
      </c>
      <c r="E6382" s="8">
        <v>36.2425</v>
      </c>
      <c r="G6382" s="4">
        <v>76</v>
      </c>
      <c r="H6382" s="1" t="s">
        <v>11</v>
      </c>
      <c r="I6382" s="8">
        <v>189.545029</v>
      </c>
      <c r="J6382" s="8">
        <v>0.11868380000000001</v>
      </c>
    </row>
    <row r="6383" spans="1:10" x14ac:dyDescent="0.25">
      <c r="A6383" s="3" t="s">
        <v>8064</v>
      </c>
      <c r="B6383" s="1" t="s">
        <v>587</v>
      </c>
      <c r="C6383" s="7" t="s">
        <v>2</v>
      </c>
      <c r="E6383" s="8">
        <v>30.496600000000001</v>
      </c>
      <c r="G6383" s="4">
        <v>67.2</v>
      </c>
      <c r="H6383" s="1" t="s">
        <v>11</v>
      </c>
      <c r="I6383" s="8">
        <v>201.7576238</v>
      </c>
      <c r="J6383" s="8">
        <v>-1.0153814999999999</v>
      </c>
    </row>
    <row r="6384" spans="1:10" x14ac:dyDescent="0.25">
      <c r="A6384" s="3" t="s">
        <v>8065</v>
      </c>
      <c r="B6384" s="1" t="s">
        <v>973</v>
      </c>
      <c r="C6384" s="7" t="s">
        <v>2</v>
      </c>
      <c r="E6384" s="8">
        <v>24.9968</v>
      </c>
      <c r="G6384" s="4">
        <v>57.6</v>
      </c>
      <c r="H6384" s="1" t="s">
        <v>11</v>
      </c>
      <c r="I6384" s="8">
        <v>214.13741780000001</v>
      </c>
      <c r="J6384" s="8">
        <v>-2.1482477000000002</v>
      </c>
    </row>
    <row r="6385" spans="1:10" x14ac:dyDescent="0.25">
      <c r="A6385" s="3" t="s">
        <v>8066</v>
      </c>
      <c r="B6385" s="1" t="s">
        <v>48</v>
      </c>
      <c r="C6385" s="7">
        <v>1</v>
      </c>
      <c r="E6385" s="8">
        <v>19.9617</v>
      </c>
      <c r="G6385" s="4">
        <v>47.5</v>
      </c>
      <c r="H6385" s="1" t="s">
        <v>12</v>
      </c>
      <c r="I6385" s="8">
        <v>226.80078560000001</v>
      </c>
      <c r="J6385" s="8">
        <v>-3.2355415000000001</v>
      </c>
    </row>
    <row r="6386" spans="1:10" x14ac:dyDescent="0.25">
      <c r="A6386" s="3" t="s">
        <v>8067</v>
      </c>
      <c r="B6386" s="1" t="s">
        <v>896</v>
      </c>
      <c r="C6386" s="7">
        <v>3</v>
      </c>
      <c r="E6386" s="8">
        <v>15.6775</v>
      </c>
      <c r="G6386" s="4">
        <v>37.200000000000003</v>
      </c>
      <c r="H6386" s="1" t="s">
        <v>12</v>
      </c>
      <c r="I6386" s="8">
        <v>239.8541218</v>
      </c>
      <c r="J6386" s="8">
        <v>-4.2224197999999999</v>
      </c>
    </row>
    <row r="6387" spans="1:10" x14ac:dyDescent="0.25">
      <c r="A6387" s="3" t="s">
        <v>8068</v>
      </c>
      <c r="B6387" s="1" t="s">
        <v>137</v>
      </c>
      <c r="C6387" s="7">
        <v>10</v>
      </c>
      <c r="E6387" s="8">
        <v>12.508699999999999</v>
      </c>
      <c r="G6387" s="4">
        <v>27.1</v>
      </c>
      <c r="H6387" s="1" t="s">
        <v>13</v>
      </c>
      <c r="I6387" s="8">
        <v>253.3961765</v>
      </c>
      <c r="J6387" s="8">
        <v>-5.0465669999999996</v>
      </c>
    </row>
    <row r="6388" spans="1:10" x14ac:dyDescent="0.25">
      <c r="A6388" s="3" t="s">
        <v>8069</v>
      </c>
      <c r="B6388" s="1" t="s">
        <v>1062</v>
      </c>
      <c r="C6388" s="7">
        <v>10</v>
      </c>
      <c r="E6388" s="8">
        <v>10.869</v>
      </c>
      <c r="G6388" s="4">
        <v>17.8</v>
      </c>
      <c r="H6388" s="1" t="s">
        <v>0</v>
      </c>
      <c r="I6388" s="8">
        <v>267.4888886</v>
      </c>
      <c r="J6388" s="8">
        <v>-5.6407246000000004</v>
      </c>
    </row>
    <row r="6389" spans="1:10" x14ac:dyDescent="0.25">
      <c r="A6389" s="3" t="s">
        <v>8070</v>
      </c>
      <c r="B6389" s="1" t="s">
        <v>69</v>
      </c>
      <c r="C6389" s="7">
        <v>10</v>
      </c>
      <c r="E6389" s="8">
        <v>11.123799999999999</v>
      </c>
      <c r="G6389" s="4">
        <v>9.8000000000000007</v>
      </c>
      <c r="H6389" s="1" t="s">
        <v>0</v>
      </c>
      <c r="I6389" s="8">
        <v>282.14854209999999</v>
      </c>
      <c r="J6389" s="8">
        <v>-5.9403009999999998</v>
      </c>
    </row>
    <row r="6390" spans="1:10" x14ac:dyDescent="0.25">
      <c r="A6390" s="3" t="s">
        <v>8071</v>
      </c>
      <c r="B6390" s="1" t="s">
        <v>446</v>
      </c>
      <c r="C6390" s="7">
        <v>10</v>
      </c>
      <c r="E6390" s="8">
        <v>13.4519</v>
      </c>
      <c r="G6390" s="4">
        <v>3.9</v>
      </c>
      <c r="H6390" s="1" t="s">
        <v>0</v>
      </c>
      <c r="I6390" s="8">
        <v>297.30589750000001</v>
      </c>
      <c r="J6390" s="8">
        <v>-5.8860501999999997</v>
      </c>
    </row>
    <row r="6391" spans="1:10" x14ac:dyDescent="0.25">
      <c r="A6391" s="3" t="s">
        <v>8072</v>
      </c>
      <c r="B6391" s="1" t="s">
        <v>909</v>
      </c>
      <c r="C6391" s="7">
        <v>10</v>
      </c>
      <c r="E6391" s="8">
        <v>17.739799999999999</v>
      </c>
      <c r="G6391" s="4">
        <v>0.6</v>
      </c>
      <c r="H6391" s="1" t="s">
        <v>1</v>
      </c>
      <c r="I6391" s="8">
        <v>312.83977970000001</v>
      </c>
      <c r="J6391" s="8">
        <v>-5.4433245000000001</v>
      </c>
    </row>
    <row r="6392" spans="1:10" x14ac:dyDescent="0.25">
      <c r="A6392" s="3" t="s">
        <v>8073</v>
      </c>
      <c r="B6392" s="1" t="s">
        <v>1228</v>
      </c>
      <c r="C6392" s="7">
        <v>10</v>
      </c>
      <c r="E6392" s="8">
        <v>23.599699999999999</v>
      </c>
      <c r="G6392" s="4">
        <v>0.6</v>
      </c>
      <c r="H6392" s="1" t="s">
        <v>3</v>
      </c>
      <c r="I6392" s="8">
        <v>328.56432860000001</v>
      </c>
      <c r="J6392" s="8">
        <v>-4.6288796000000003</v>
      </c>
    </row>
    <row r="6393" spans="1:10" x14ac:dyDescent="0.25">
      <c r="A6393" s="3" t="s">
        <v>8074</v>
      </c>
      <c r="B6393" s="1" t="s">
        <v>620</v>
      </c>
      <c r="C6393" s="7">
        <v>10</v>
      </c>
      <c r="E6393" s="8">
        <v>30.491399999999999</v>
      </c>
      <c r="G6393" s="4">
        <v>3.7</v>
      </c>
      <c r="H6393" s="1" t="s">
        <v>3</v>
      </c>
      <c r="I6393" s="8">
        <v>344.2948126</v>
      </c>
      <c r="J6393" s="8">
        <v>-3.5073968999999998</v>
      </c>
    </row>
    <row r="6394" spans="1:10" x14ac:dyDescent="0.25">
      <c r="A6394" s="3" t="s">
        <v>8075</v>
      </c>
      <c r="B6394" s="1" t="s">
        <v>676</v>
      </c>
      <c r="C6394" s="7">
        <v>10</v>
      </c>
      <c r="E6394" s="8">
        <v>37.848799999999997</v>
      </c>
      <c r="G6394" s="4">
        <v>9.9</v>
      </c>
      <c r="H6394" s="1" t="s">
        <v>4</v>
      </c>
      <c r="I6394" s="8">
        <v>359.8535589</v>
      </c>
      <c r="J6394" s="8">
        <v>-2.1797244</v>
      </c>
    </row>
    <row r="6395" spans="1:10" x14ac:dyDescent="0.25">
      <c r="A6395" s="3" t="s">
        <v>8076</v>
      </c>
      <c r="B6395" s="1" t="s">
        <v>346</v>
      </c>
      <c r="C6395" s="7">
        <v>10</v>
      </c>
      <c r="E6395" s="8">
        <v>45.1541</v>
      </c>
      <c r="G6395" s="4">
        <v>18.399999999999999</v>
      </c>
      <c r="H6395" s="1" t="s">
        <v>4</v>
      </c>
      <c r="I6395" s="8">
        <v>15.101736499999999</v>
      </c>
      <c r="J6395" s="8">
        <v>-0.76270530000000003</v>
      </c>
    </row>
    <row r="6396" spans="1:10" x14ac:dyDescent="0.25">
      <c r="A6396" s="3" t="s">
        <v>8077</v>
      </c>
      <c r="B6396" s="1" t="s">
        <v>135</v>
      </c>
      <c r="C6396" s="7">
        <v>10</v>
      </c>
      <c r="E6396" s="8">
        <v>51.962800000000001</v>
      </c>
      <c r="G6396" s="4">
        <v>28.6</v>
      </c>
      <c r="H6396" s="1" t="s">
        <v>5</v>
      </c>
      <c r="I6396" s="8">
        <v>29.963063500000001</v>
      </c>
      <c r="J6396" s="8">
        <v>0.63301799999999997</v>
      </c>
    </row>
    <row r="6397" spans="1:10" x14ac:dyDescent="0.25">
      <c r="A6397" s="3" t="s">
        <v>8078</v>
      </c>
      <c r="B6397" s="1" t="s">
        <v>334</v>
      </c>
      <c r="C6397" s="7">
        <v>10</v>
      </c>
      <c r="E6397" s="8">
        <v>57.901299999999999</v>
      </c>
      <c r="G6397" s="4">
        <v>39.700000000000003</v>
      </c>
      <c r="H6397" s="1" t="s">
        <v>5</v>
      </c>
      <c r="I6397" s="8">
        <v>44.407856799999998</v>
      </c>
      <c r="J6397" s="8">
        <v>1.9125485</v>
      </c>
    </row>
    <row r="6398" spans="1:10" x14ac:dyDescent="0.25">
      <c r="A6398" s="3" t="s">
        <v>8079</v>
      </c>
      <c r="B6398" s="1" t="s">
        <v>733</v>
      </c>
      <c r="C6398" s="7">
        <v>3</v>
      </c>
      <c r="E6398" s="8">
        <v>62.658799999999999</v>
      </c>
      <c r="G6398" s="4">
        <v>50.9</v>
      </c>
      <c r="H6398" s="1" t="s">
        <v>6</v>
      </c>
      <c r="I6398" s="8">
        <v>58.443212699999997</v>
      </c>
      <c r="J6398" s="8">
        <v>3.0029460000000001</v>
      </c>
    </row>
    <row r="6399" spans="1:10" x14ac:dyDescent="0.25">
      <c r="A6399" s="3" t="s">
        <v>8080</v>
      </c>
      <c r="B6399" s="1" t="s">
        <v>757</v>
      </c>
      <c r="C6399" s="7">
        <v>1</v>
      </c>
      <c r="E6399" s="8">
        <v>65.986400000000003</v>
      </c>
      <c r="G6399" s="4">
        <v>61.8</v>
      </c>
      <c r="H6399" s="1" t="s">
        <v>6</v>
      </c>
      <c r="I6399" s="8">
        <v>72.1121026</v>
      </c>
      <c r="J6399" s="8">
        <v>3.8558173</v>
      </c>
    </row>
    <row r="6400" spans="1:10" x14ac:dyDescent="0.25">
      <c r="A6400" s="3" t="s">
        <v>8081</v>
      </c>
      <c r="B6400" s="1" t="s">
        <v>143</v>
      </c>
      <c r="C6400" s="7" t="s">
        <v>2</v>
      </c>
      <c r="E6400" s="8">
        <v>67.721299999999999</v>
      </c>
      <c r="G6400" s="4">
        <v>71.8</v>
      </c>
      <c r="H6400" s="1" t="s">
        <v>6</v>
      </c>
      <c r="I6400" s="8">
        <v>85.465091099999995</v>
      </c>
      <c r="J6400" s="8">
        <v>4.4406432999999996</v>
      </c>
    </row>
    <row r="6401" spans="1:10" x14ac:dyDescent="0.25">
      <c r="A6401" s="3" t="s">
        <v>8082</v>
      </c>
      <c r="B6401" s="1" t="s">
        <v>344</v>
      </c>
      <c r="C6401" s="7" t="s">
        <v>2</v>
      </c>
      <c r="E6401" s="8">
        <v>67.819599999999994</v>
      </c>
      <c r="G6401" s="4">
        <v>80.7</v>
      </c>
      <c r="H6401" s="1" t="s">
        <v>8</v>
      </c>
      <c r="I6401" s="8">
        <v>98.537850000000006</v>
      </c>
      <c r="J6401" s="8">
        <v>4.7428638000000003</v>
      </c>
    </row>
    <row r="6402" spans="1:10" x14ac:dyDescent="0.25">
      <c r="A6402" s="3" t="s">
        <v>8083</v>
      </c>
      <c r="B6402" s="1" t="s">
        <v>451</v>
      </c>
      <c r="C6402" s="7" t="s">
        <v>2</v>
      </c>
      <c r="E6402" s="8">
        <v>66.366799999999998</v>
      </c>
      <c r="G6402" s="4">
        <v>88</v>
      </c>
      <c r="H6402" s="1" t="s">
        <v>7</v>
      </c>
      <c r="I6402" s="8">
        <v>111.3816162</v>
      </c>
      <c r="J6402" s="8">
        <v>4.7644526000000003</v>
      </c>
    </row>
    <row r="6403" spans="1:10" x14ac:dyDescent="0.25">
      <c r="A6403" s="3" t="s">
        <v>8084</v>
      </c>
      <c r="B6403" s="1" t="s">
        <v>493</v>
      </c>
      <c r="C6403" s="7" t="s">
        <v>2</v>
      </c>
      <c r="E6403" s="8">
        <v>63.560899999999997</v>
      </c>
      <c r="G6403" s="4">
        <v>93.7</v>
      </c>
      <c r="H6403" s="1" t="s">
        <v>9</v>
      </c>
      <c r="I6403" s="8">
        <v>124.0213495</v>
      </c>
      <c r="J6403" s="8">
        <v>4.5204877999999997</v>
      </c>
    </row>
    <row r="6404" spans="1:10" x14ac:dyDescent="0.25">
      <c r="A6404" s="3" t="s">
        <v>8085</v>
      </c>
      <c r="B6404" s="1" t="s">
        <v>417</v>
      </c>
      <c r="C6404" s="7" t="s">
        <v>2</v>
      </c>
      <c r="E6404" s="8">
        <v>59.656399999999998</v>
      </c>
      <c r="G6404" s="4">
        <v>97.6</v>
      </c>
      <c r="H6404" s="1" t="s">
        <v>9</v>
      </c>
      <c r="I6404" s="8">
        <v>136.49819339999999</v>
      </c>
      <c r="J6404" s="8">
        <v>4.0344068999999996</v>
      </c>
    </row>
    <row r="6405" spans="1:10" x14ac:dyDescent="0.25">
      <c r="A6405" s="3" t="s">
        <v>8086</v>
      </c>
      <c r="B6405" s="1" t="s">
        <v>363</v>
      </c>
      <c r="C6405" s="7" t="s">
        <v>2</v>
      </c>
      <c r="E6405" s="8">
        <v>54.921500000000002</v>
      </c>
      <c r="G6405" s="4">
        <v>99.6</v>
      </c>
      <c r="H6405" s="1" t="s">
        <v>10</v>
      </c>
      <c r="I6405" s="8">
        <v>148.8411519</v>
      </c>
      <c r="J6405" s="8">
        <v>3.3370917000000002</v>
      </c>
    </row>
    <row r="6406" spans="1:10" x14ac:dyDescent="0.25">
      <c r="A6406" s="3" t="s">
        <v>8087</v>
      </c>
      <c r="B6406" s="1" t="s">
        <v>366</v>
      </c>
      <c r="C6406" s="7" t="s">
        <v>2</v>
      </c>
      <c r="E6406" s="8">
        <v>49.606200000000001</v>
      </c>
      <c r="G6406" s="4">
        <v>99.7</v>
      </c>
      <c r="H6406" s="1" t="s">
        <v>10</v>
      </c>
      <c r="I6406" s="8">
        <v>161.08321230000001</v>
      </c>
      <c r="J6406" s="8">
        <v>2.4639367000000001</v>
      </c>
    </row>
    <row r="6407" spans="1:10" x14ac:dyDescent="0.25">
      <c r="A6407" s="3" t="s">
        <v>8089</v>
      </c>
      <c r="B6407" s="1" t="s">
        <v>116</v>
      </c>
      <c r="C6407" s="7" t="s">
        <v>2</v>
      </c>
      <c r="E6407" s="8">
        <v>43.9328</v>
      </c>
      <c r="G6407" s="4">
        <v>98</v>
      </c>
      <c r="H6407" s="1" t="s">
        <v>10</v>
      </c>
      <c r="I6407" s="8">
        <v>173.2536504</v>
      </c>
      <c r="J6407" s="8">
        <v>1.4560717000000001</v>
      </c>
    </row>
    <row r="6408" spans="1:10" x14ac:dyDescent="0.25">
      <c r="A6408" s="3" t="s">
        <v>8090</v>
      </c>
      <c r="B6408" s="1" t="s">
        <v>157</v>
      </c>
      <c r="C6408" s="7" t="s">
        <v>2</v>
      </c>
      <c r="E6408" s="8">
        <v>38.0991</v>
      </c>
      <c r="G6408" s="4">
        <v>94.4</v>
      </c>
      <c r="H6408" s="1" t="s">
        <v>11</v>
      </c>
      <c r="I6408" s="8">
        <v>185.39397640000001</v>
      </c>
      <c r="J6408" s="8">
        <v>0.35610180000000002</v>
      </c>
    </row>
    <row r="6409" spans="1:10" x14ac:dyDescent="0.25">
      <c r="A6409" s="3" t="s">
        <v>8091</v>
      </c>
      <c r="B6409" s="1" t="s">
        <v>544</v>
      </c>
      <c r="C6409" s="7" t="s">
        <v>2</v>
      </c>
      <c r="E6409" s="8">
        <v>32.289200000000001</v>
      </c>
      <c r="G6409" s="4">
        <v>89.1</v>
      </c>
      <c r="H6409" s="1" t="s">
        <v>11</v>
      </c>
      <c r="I6409" s="8">
        <v>197.56098560000001</v>
      </c>
      <c r="J6409" s="8">
        <v>-0.79335800000000001</v>
      </c>
    </row>
    <row r="6410" spans="1:10" x14ac:dyDescent="0.25">
      <c r="A6410" s="3" t="s">
        <v>8092</v>
      </c>
      <c r="B6410" s="1" t="s">
        <v>265</v>
      </c>
      <c r="C6410" s="7" t="s">
        <v>2</v>
      </c>
      <c r="E6410" s="8">
        <v>26.6892</v>
      </c>
      <c r="G6410" s="4">
        <v>82.3</v>
      </c>
      <c r="H6410" s="1" t="s">
        <v>11</v>
      </c>
      <c r="I6410" s="8">
        <v>209.8167182</v>
      </c>
      <c r="J6410" s="8">
        <v>-1.9464409</v>
      </c>
    </row>
    <row r="6411" spans="1:10" x14ac:dyDescent="0.25">
      <c r="A6411" s="3" t="s">
        <v>8093</v>
      </c>
      <c r="B6411" s="1" t="s">
        <v>1344</v>
      </c>
      <c r="C6411" s="7" t="s">
        <v>2</v>
      </c>
      <c r="E6411" s="8">
        <v>21.506399999999999</v>
      </c>
      <c r="G6411" s="4">
        <v>74.099999999999994</v>
      </c>
      <c r="H6411" s="1" t="s">
        <v>12</v>
      </c>
      <c r="I6411" s="8">
        <v>222.22888420000001</v>
      </c>
      <c r="J6411" s="8">
        <v>-3.0538215000000002</v>
      </c>
    </row>
    <row r="6412" spans="1:10" x14ac:dyDescent="0.25">
      <c r="A6412" s="3" t="s">
        <v>8094</v>
      </c>
      <c r="B6412" s="1" t="s">
        <v>934</v>
      </c>
      <c r="C6412" s="7" t="s">
        <v>2</v>
      </c>
      <c r="E6412" s="8">
        <v>16.987300000000001</v>
      </c>
      <c r="G6412" s="4">
        <v>64.8</v>
      </c>
      <c r="H6412" s="1" t="s">
        <v>12</v>
      </c>
      <c r="I6412" s="8">
        <v>234.88811720000001</v>
      </c>
      <c r="J6412" s="8">
        <v>-4.0667909</v>
      </c>
    </row>
    <row r="6413" spans="1:10" x14ac:dyDescent="0.25">
      <c r="A6413" s="3" t="s">
        <v>8095</v>
      </c>
      <c r="B6413" s="1" t="s">
        <v>778</v>
      </c>
      <c r="C6413" s="7">
        <v>3</v>
      </c>
      <c r="E6413" s="8">
        <v>13.432700000000001</v>
      </c>
      <c r="G6413" s="4">
        <v>54.6</v>
      </c>
      <c r="H6413" s="1" t="s">
        <v>13</v>
      </c>
      <c r="I6413" s="8">
        <v>247.88679730000001</v>
      </c>
      <c r="J6413" s="8">
        <v>-4.9316969000000004</v>
      </c>
    </row>
    <row r="6414" spans="1:10" x14ac:dyDescent="0.25">
      <c r="A6414" s="3" t="s">
        <v>8096</v>
      </c>
      <c r="B6414" s="1" t="s">
        <v>305</v>
      </c>
      <c r="C6414" s="7">
        <v>5</v>
      </c>
      <c r="E6414" s="8">
        <v>11.1891</v>
      </c>
      <c r="G6414" s="4">
        <v>43.9</v>
      </c>
      <c r="H6414" s="1" t="s">
        <v>14</v>
      </c>
      <c r="I6414" s="8">
        <v>261.31183229999999</v>
      </c>
      <c r="J6414" s="8">
        <v>-5.5924582999999997</v>
      </c>
    </row>
    <row r="6415" spans="1:10" x14ac:dyDescent="0.25">
      <c r="A6415" s="3" t="s">
        <v>8097</v>
      </c>
      <c r="B6415" s="1" t="s">
        <v>455</v>
      </c>
      <c r="C6415" s="7">
        <v>10</v>
      </c>
      <c r="E6415" s="8">
        <v>10.5983</v>
      </c>
      <c r="G6415" s="4">
        <v>33.1</v>
      </c>
      <c r="H6415" s="1" t="s">
        <v>0</v>
      </c>
      <c r="I6415" s="8">
        <v>275.23084660000001</v>
      </c>
      <c r="J6415" s="8">
        <v>-5.9945360000000001</v>
      </c>
    </row>
    <row r="6416" spans="1:10" x14ac:dyDescent="0.25">
      <c r="A6416" s="3" t="s">
        <v>8098</v>
      </c>
      <c r="B6416" s="1" t="s">
        <v>1426</v>
      </c>
      <c r="C6416" s="7">
        <v>10</v>
      </c>
      <c r="E6416" s="8">
        <v>11.9076</v>
      </c>
      <c r="G6416" s="4">
        <v>22.7</v>
      </c>
      <c r="H6416" s="1" t="s">
        <v>0</v>
      </c>
      <c r="I6416" s="8">
        <v>289.6737809</v>
      </c>
      <c r="J6416" s="8">
        <v>-6.0841840999999999</v>
      </c>
    </row>
    <row r="6417" spans="1:10" x14ac:dyDescent="0.25">
      <c r="A6417" s="3" t="s">
        <v>8099</v>
      </c>
      <c r="B6417" s="1" t="s">
        <v>66</v>
      </c>
      <c r="C6417" s="7">
        <v>10</v>
      </c>
      <c r="E6417" s="8">
        <v>15.1722</v>
      </c>
      <c r="G6417" s="4">
        <v>13.5</v>
      </c>
      <c r="H6417" s="1" t="s">
        <v>1</v>
      </c>
      <c r="I6417" s="8">
        <v>304.62537479999997</v>
      </c>
      <c r="J6417" s="8">
        <v>-5.8126973</v>
      </c>
    </row>
    <row r="6418" spans="1:10" x14ac:dyDescent="0.25">
      <c r="A6418" s="3" t="s">
        <v>8100</v>
      </c>
      <c r="B6418" s="1" t="s">
        <v>1325</v>
      </c>
      <c r="C6418" s="7">
        <v>10</v>
      </c>
      <c r="E6418" s="8">
        <v>20.2058</v>
      </c>
      <c r="G6418" s="4">
        <v>6.2</v>
      </c>
      <c r="H6418" s="1" t="s">
        <v>1</v>
      </c>
      <c r="I6418" s="8">
        <v>320.00536770000002</v>
      </c>
      <c r="J6418" s="8">
        <v>-5.1611199000000001</v>
      </c>
    </row>
    <row r="6419" spans="1:10" x14ac:dyDescent="0.25">
      <c r="A6419" s="3" t="s">
        <v>8101</v>
      </c>
      <c r="B6419" s="1" t="s">
        <v>944</v>
      </c>
      <c r="C6419" s="7">
        <v>10</v>
      </c>
      <c r="E6419" s="8">
        <v>26.616800000000001</v>
      </c>
      <c r="G6419" s="4">
        <v>1.6</v>
      </c>
      <c r="H6419" s="1" t="s">
        <v>3</v>
      </c>
      <c r="I6419" s="8">
        <v>335.68495760000002</v>
      </c>
      <c r="J6419" s="8">
        <v>-4.1569798999999996</v>
      </c>
    </row>
    <row r="6420" spans="1:10" x14ac:dyDescent="0.25">
      <c r="A6420" s="3" t="s">
        <v>8102</v>
      </c>
      <c r="B6420" s="1" t="s">
        <v>609</v>
      </c>
      <c r="C6420" s="7">
        <v>10</v>
      </c>
      <c r="E6420" s="8">
        <v>33.894100000000002</v>
      </c>
      <c r="G6420" s="4">
        <v>0.1</v>
      </c>
      <c r="H6420" s="1" t="s">
        <v>3</v>
      </c>
      <c r="I6420" s="8">
        <v>351.50035070000001</v>
      </c>
      <c r="J6420" s="8">
        <v>-2.8727212999999998</v>
      </c>
    </row>
    <row r="6421" spans="1:10" x14ac:dyDescent="0.25">
      <c r="A6421" s="3" t="s">
        <v>8103</v>
      </c>
      <c r="B6421" s="1" t="s">
        <v>102</v>
      </c>
      <c r="C6421" s="7">
        <v>10</v>
      </c>
      <c r="E6421" s="8">
        <v>41.485599999999998</v>
      </c>
      <c r="G6421" s="4">
        <v>1.9</v>
      </c>
      <c r="H6421" s="1" t="s">
        <v>15</v>
      </c>
      <c r="I6421" s="8">
        <v>7.2653487999999999</v>
      </c>
      <c r="J6421" s="8">
        <v>-1.418023</v>
      </c>
    </row>
    <row r="6422" spans="1:10" x14ac:dyDescent="0.25">
      <c r="A6422" s="3" t="s">
        <v>8104</v>
      </c>
      <c r="B6422" s="1" t="s">
        <v>1230</v>
      </c>
      <c r="C6422" s="7">
        <v>10</v>
      </c>
      <c r="E6422" s="8">
        <v>48.852499999999999</v>
      </c>
      <c r="G6422" s="4">
        <v>6.9</v>
      </c>
      <c r="H6422" s="1" t="s">
        <v>4</v>
      </c>
      <c r="I6422" s="8">
        <v>22.805095399999999</v>
      </c>
      <c r="J6422" s="8">
        <v>7.9179600000000003E-2</v>
      </c>
    </row>
    <row r="6423" spans="1:10" x14ac:dyDescent="0.25">
      <c r="A6423" s="3" t="s">
        <v>8105</v>
      </c>
      <c r="B6423" s="1" t="s">
        <v>55</v>
      </c>
      <c r="C6423" s="7">
        <v>10</v>
      </c>
      <c r="E6423" s="8">
        <v>55.503900000000002</v>
      </c>
      <c r="G6423" s="4">
        <v>14.4</v>
      </c>
      <c r="H6423" s="1" t="s">
        <v>5</v>
      </c>
      <c r="I6423" s="8">
        <v>37.991839300000002</v>
      </c>
      <c r="J6423" s="8">
        <v>1.4977674999999999</v>
      </c>
    </row>
    <row r="6424" spans="1:10" x14ac:dyDescent="0.25">
      <c r="A6424" s="3" t="s">
        <v>8106</v>
      </c>
      <c r="B6424" s="1" t="s">
        <v>707</v>
      </c>
      <c r="C6424" s="7">
        <v>10</v>
      </c>
      <c r="E6424" s="8">
        <v>61.020400000000002</v>
      </c>
      <c r="G6424" s="4">
        <v>23.8</v>
      </c>
      <c r="H6424" s="1" t="s">
        <v>5</v>
      </c>
      <c r="I6424" s="8">
        <v>52.7437653</v>
      </c>
      <c r="J6424" s="8">
        <v>2.7372245999999998</v>
      </c>
    </row>
    <row r="6425" spans="1:10" x14ac:dyDescent="0.25">
      <c r="A6425" s="3" t="s">
        <v>8107</v>
      </c>
      <c r="B6425" s="1" t="s">
        <v>1291</v>
      </c>
      <c r="C6425" s="7">
        <v>10</v>
      </c>
      <c r="E6425" s="8">
        <v>65.075199999999995</v>
      </c>
      <c r="G6425" s="4">
        <v>34.299999999999997</v>
      </c>
      <c r="H6425" s="1" t="s">
        <v>6</v>
      </c>
      <c r="I6425" s="8">
        <v>67.020349499999995</v>
      </c>
      <c r="J6425" s="8">
        <v>3.7257147000000002</v>
      </c>
    </row>
    <row r="6426" spans="1:10" x14ac:dyDescent="0.25">
      <c r="A6426" s="3" t="s">
        <v>8108</v>
      </c>
      <c r="B6426" s="1" t="s">
        <v>638</v>
      </c>
      <c r="C6426" s="7">
        <v>10</v>
      </c>
      <c r="E6426" s="8">
        <v>67.459599999999995</v>
      </c>
      <c r="G6426" s="4">
        <v>45.1</v>
      </c>
      <c r="H6426" s="1" t="s">
        <v>6</v>
      </c>
      <c r="I6426" s="8">
        <v>80.842336000000003</v>
      </c>
      <c r="J6426" s="8">
        <v>4.4253515999999999</v>
      </c>
    </row>
    <row r="6427" spans="1:10" x14ac:dyDescent="0.25">
      <c r="A6427" s="3" t="s">
        <v>8109</v>
      </c>
      <c r="B6427" s="1" t="s">
        <v>559</v>
      </c>
      <c r="C6427" s="7">
        <v>5</v>
      </c>
      <c r="E6427" s="8">
        <v>68.111999999999995</v>
      </c>
      <c r="G6427" s="4">
        <v>55.9</v>
      </c>
      <c r="H6427" s="1" t="s">
        <v>8</v>
      </c>
      <c r="I6427" s="8">
        <v>94.243278900000007</v>
      </c>
      <c r="J6427" s="8">
        <v>4.8208833000000002</v>
      </c>
    </row>
    <row r="6428" spans="1:10" x14ac:dyDescent="0.25">
      <c r="A6428" s="3" t="s">
        <v>8110</v>
      </c>
      <c r="B6428" s="1" t="s">
        <v>480</v>
      </c>
      <c r="C6428" s="7">
        <v>1</v>
      </c>
      <c r="E6428" s="8">
        <v>67.122</v>
      </c>
      <c r="G6428" s="4">
        <v>66</v>
      </c>
      <c r="H6428" s="1" t="s">
        <v>7</v>
      </c>
      <c r="I6428" s="8">
        <v>107.2768796</v>
      </c>
      <c r="J6428" s="8">
        <v>4.9179155000000003</v>
      </c>
    </row>
    <row r="6429" spans="1:10" x14ac:dyDescent="0.25">
      <c r="A6429" s="3" t="s">
        <v>8111</v>
      </c>
      <c r="B6429" s="1" t="s">
        <v>1125</v>
      </c>
      <c r="C6429" s="7" t="s">
        <v>2</v>
      </c>
      <c r="E6429" s="8">
        <v>64.696399999999997</v>
      </c>
      <c r="G6429" s="4">
        <v>75.3</v>
      </c>
      <c r="H6429" s="1" t="s">
        <v>9</v>
      </c>
      <c r="I6429" s="8">
        <v>120.0040851</v>
      </c>
      <c r="J6429" s="8">
        <v>4.7364072000000004</v>
      </c>
    </row>
    <row r="6430" spans="1:10" x14ac:dyDescent="0.25">
      <c r="A6430" s="3" t="s">
        <v>8112</v>
      </c>
      <c r="B6430" s="1" t="s">
        <v>1157</v>
      </c>
      <c r="C6430" s="7" t="s">
        <v>2</v>
      </c>
      <c r="E6430" s="8">
        <v>61.097499999999997</v>
      </c>
      <c r="G6430" s="4">
        <v>83.3</v>
      </c>
      <c r="H6430" s="1" t="s">
        <v>9</v>
      </c>
      <c r="I6430" s="8">
        <v>132.50802770000001</v>
      </c>
      <c r="J6430" s="8">
        <v>4.3015509999999999</v>
      </c>
    </row>
    <row r="6431" spans="1:10" x14ac:dyDescent="0.25">
      <c r="A6431" s="3" t="s">
        <v>8113</v>
      </c>
      <c r="B6431" s="1" t="s">
        <v>579</v>
      </c>
      <c r="C6431" s="7" t="s">
        <v>2</v>
      </c>
      <c r="E6431" s="8">
        <v>56.5974</v>
      </c>
      <c r="G6431" s="4">
        <v>90</v>
      </c>
      <c r="H6431" s="1" t="s">
        <v>10</v>
      </c>
      <c r="I6431" s="8">
        <v>144.83468199999999</v>
      </c>
      <c r="J6431" s="8">
        <v>3.6474372000000002</v>
      </c>
    </row>
    <row r="6432" spans="1:10" x14ac:dyDescent="0.25">
      <c r="A6432" s="3" t="s">
        <v>8114</v>
      </c>
      <c r="B6432" s="1" t="s">
        <v>422</v>
      </c>
      <c r="C6432" s="7" t="s">
        <v>2</v>
      </c>
      <c r="E6432" s="8">
        <v>51.441499999999998</v>
      </c>
      <c r="G6432" s="4">
        <v>95</v>
      </c>
      <c r="H6432" s="1" t="s">
        <v>10</v>
      </c>
      <c r="I6432" s="8">
        <v>157.05756220000001</v>
      </c>
      <c r="J6432" s="8">
        <v>2.8058656000000002</v>
      </c>
    </row>
    <row r="6433" spans="1:10" x14ac:dyDescent="0.25">
      <c r="A6433" s="3" t="s">
        <v>8115</v>
      </c>
      <c r="B6433" s="1" t="s">
        <v>810</v>
      </c>
      <c r="C6433" s="7" t="s">
        <v>2</v>
      </c>
      <c r="E6433" s="8">
        <v>45.849400000000003</v>
      </c>
      <c r="G6433" s="4">
        <v>98.4</v>
      </c>
      <c r="H6433" s="1" t="s">
        <v>10</v>
      </c>
      <c r="I6433" s="8">
        <v>169.23007229999999</v>
      </c>
      <c r="J6433" s="8">
        <v>1.8136388999999999</v>
      </c>
    </row>
    <row r="6434" spans="1:10" x14ac:dyDescent="0.25">
      <c r="A6434" s="3" t="s">
        <v>8116</v>
      </c>
      <c r="B6434" s="1" t="s">
        <v>1407</v>
      </c>
      <c r="C6434" s="7" t="s">
        <v>2</v>
      </c>
      <c r="E6434" s="8">
        <v>40.020000000000003</v>
      </c>
      <c r="G6434" s="4">
        <v>99.9</v>
      </c>
      <c r="H6434" s="1" t="s">
        <v>11</v>
      </c>
      <c r="I6434" s="8">
        <v>181.3873614</v>
      </c>
      <c r="J6434" s="8">
        <v>0.71497639999999996</v>
      </c>
    </row>
    <row r="6435" spans="1:10" x14ac:dyDescent="0.25">
      <c r="A6435" s="3" t="s">
        <v>8117</v>
      </c>
      <c r="B6435" s="1" t="s">
        <v>835</v>
      </c>
      <c r="C6435" s="7" t="s">
        <v>2</v>
      </c>
      <c r="E6435" s="8">
        <v>34.141800000000003</v>
      </c>
      <c r="G6435" s="4">
        <v>99.5</v>
      </c>
      <c r="H6435" s="1" t="s">
        <v>11</v>
      </c>
      <c r="I6435" s="8">
        <v>193.58486719999999</v>
      </c>
      <c r="J6435" s="8">
        <v>-0.44879049999999998</v>
      </c>
    </row>
    <row r="6436" spans="1:10" x14ac:dyDescent="0.25">
      <c r="A6436" s="3" t="s">
        <v>8119</v>
      </c>
      <c r="B6436" s="1" t="s">
        <v>535</v>
      </c>
      <c r="C6436" s="7" t="s">
        <v>2</v>
      </c>
      <c r="E6436" s="8">
        <v>28.409500000000001</v>
      </c>
      <c r="G6436" s="4">
        <v>97.3</v>
      </c>
      <c r="H6436" s="1" t="s">
        <v>11</v>
      </c>
      <c r="I6436" s="8">
        <v>205.85930629999999</v>
      </c>
      <c r="J6436" s="8">
        <v>-1.6279642999999999</v>
      </c>
    </row>
    <row r="6437" spans="1:10" x14ac:dyDescent="0.25">
      <c r="A6437" s="3" t="s">
        <v>8120</v>
      </c>
      <c r="B6437" s="1" t="s">
        <v>980</v>
      </c>
      <c r="C6437" s="7" t="s">
        <v>2</v>
      </c>
      <c r="E6437" s="8">
        <v>23.036100000000001</v>
      </c>
      <c r="G6437" s="4">
        <v>93.1</v>
      </c>
      <c r="H6437" s="1" t="s">
        <v>11</v>
      </c>
      <c r="I6437" s="8">
        <v>218.25564589999999</v>
      </c>
      <c r="J6437" s="8">
        <v>-2.7719136</v>
      </c>
    </row>
    <row r="6438" spans="1:10" x14ac:dyDescent="0.25">
      <c r="A6438" s="3" t="s">
        <v>8121</v>
      </c>
      <c r="B6438" s="1" t="s">
        <v>1104</v>
      </c>
      <c r="C6438" s="7" t="s">
        <v>2</v>
      </c>
      <c r="E6438" s="8">
        <v>18.266300000000001</v>
      </c>
      <c r="G6438" s="4">
        <v>87.1</v>
      </c>
      <c r="H6438" s="1" t="s">
        <v>12</v>
      </c>
      <c r="I6438" s="8">
        <v>230.82997359999999</v>
      </c>
      <c r="J6438" s="8">
        <v>-3.8295397000000002</v>
      </c>
    </row>
    <row r="6439" spans="1:10" x14ac:dyDescent="0.25">
      <c r="A6439" s="3" t="s">
        <v>8122</v>
      </c>
      <c r="B6439" s="1" t="s">
        <v>297</v>
      </c>
      <c r="C6439" s="7" t="s">
        <v>2</v>
      </c>
      <c r="E6439" s="8">
        <v>14.384600000000001</v>
      </c>
      <c r="G6439" s="4">
        <v>79.5</v>
      </c>
      <c r="H6439" s="1" t="s">
        <v>13</v>
      </c>
      <c r="I6439" s="8">
        <v>243.63282609999999</v>
      </c>
      <c r="J6439" s="8">
        <v>-4.7458362999999997</v>
      </c>
    </row>
    <row r="6440" spans="1:10" x14ac:dyDescent="0.25">
      <c r="A6440" s="3" t="s">
        <v>8123</v>
      </c>
      <c r="B6440" s="1" t="s">
        <v>1311</v>
      </c>
      <c r="C6440" s="7">
        <v>1</v>
      </c>
      <c r="E6440" s="8">
        <v>11.705</v>
      </c>
      <c r="G6440" s="4">
        <v>70.5</v>
      </c>
      <c r="H6440" s="1" t="s">
        <v>14</v>
      </c>
      <c r="I6440" s="8">
        <v>256.72769959999999</v>
      </c>
      <c r="J6440" s="8">
        <v>-5.4690279000000004</v>
      </c>
    </row>
    <row r="6441" spans="1:10" x14ac:dyDescent="0.25">
      <c r="A6441" s="3" t="s">
        <v>8124</v>
      </c>
      <c r="B6441" s="1" t="s">
        <v>683</v>
      </c>
      <c r="C6441" s="7">
        <v>5</v>
      </c>
      <c r="E6441" s="8">
        <v>10.534000000000001</v>
      </c>
      <c r="G6441" s="4">
        <v>60.3</v>
      </c>
      <c r="H6441" s="1" t="s">
        <v>0</v>
      </c>
      <c r="I6441" s="8">
        <v>270.16124760000002</v>
      </c>
      <c r="J6441" s="8">
        <v>-5.9507602999999998</v>
      </c>
    </row>
    <row r="6442" spans="1:10" x14ac:dyDescent="0.25">
      <c r="A6442" s="3" t="s">
        <v>8125</v>
      </c>
      <c r="B6442" s="1" t="s">
        <v>807</v>
      </c>
      <c r="C6442" s="7">
        <v>10</v>
      </c>
      <c r="E6442" s="8">
        <v>11.1037</v>
      </c>
      <c r="G6442" s="4">
        <v>49.2</v>
      </c>
      <c r="H6442" s="1" t="s">
        <v>0</v>
      </c>
      <c r="I6442" s="8">
        <v>283.98690579999999</v>
      </c>
      <c r="J6442" s="8">
        <v>-6.1492104999999997</v>
      </c>
    </row>
    <row r="6443" spans="1:10" x14ac:dyDescent="0.25">
      <c r="A6443" s="3" t="s">
        <v>8126</v>
      </c>
      <c r="B6443" s="1" t="s">
        <v>853</v>
      </c>
      <c r="C6443" s="7">
        <v>10</v>
      </c>
      <c r="E6443" s="8">
        <v>13.506</v>
      </c>
      <c r="G6443" s="4">
        <v>37.9</v>
      </c>
      <c r="H6443" s="1" t="s">
        <v>0</v>
      </c>
      <c r="I6443" s="8">
        <v>298.22348110000001</v>
      </c>
      <c r="J6443" s="8">
        <v>-6.0232970000000003</v>
      </c>
    </row>
    <row r="6444" spans="1:10" x14ac:dyDescent="0.25">
      <c r="A6444" s="3" t="s">
        <v>8127</v>
      </c>
      <c r="B6444" s="1" t="s">
        <v>1088</v>
      </c>
      <c r="C6444" s="7">
        <v>10</v>
      </c>
      <c r="E6444" s="8">
        <v>17.651399999999999</v>
      </c>
      <c r="G6444" s="4">
        <v>26.9</v>
      </c>
      <c r="H6444" s="1" t="s">
        <v>1</v>
      </c>
      <c r="I6444" s="8">
        <v>312.87311060000002</v>
      </c>
      <c r="J6444" s="8">
        <v>-5.5458791999999999</v>
      </c>
    </row>
    <row r="6445" spans="1:10" x14ac:dyDescent="0.25">
      <c r="A6445" s="3" t="s">
        <v>8128</v>
      </c>
      <c r="B6445" s="1" t="s">
        <v>1376</v>
      </c>
      <c r="C6445" s="7">
        <v>10</v>
      </c>
      <c r="E6445" s="8">
        <v>23.281199999999998</v>
      </c>
      <c r="G6445" s="4">
        <v>16.8</v>
      </c>
      <c r="H6445" s="1" t="s">
        <v>3</v>
      </c>
      <c r="I6445" s="8">
        <v>327.90049490000001</v>
      </c>
      <c r="J6445" s="8">
        <v>-4.7214327000000003</v>
      </c>
    </row>
    <row r="6446" spans="1:10" x14ac:dyDescent="0.25">
      <c r="A6446" s="3" t="s">
        <v>8129</v>
      </c>
      <c r="B6446" s="1" t="s">
        <v>22</v>
      </c>
      <c r="C6446" s="7">
        <v>10</v>
      </c>
      <c r="E6446" s="8">
        <v>30.015899999999998</v>
      </c>
      <c r="G6446" s="4">
        <v>8.6</v>
      </c>
      <c r="H6446" s="1" t="s">
        <v>3</v>
      </c>
      <c r="I6446" s="8">
        <v>343.25335619999998</v>
      </c>
      <c r="J6446" s="8">
        <v>-3.5864216999999998</v>
      </c>
    </row>
    <row r="6447" spans="1:10" x14ac:dyDescent="0.25">
      <c r="A6447" s="3" t="s">
        <v>8130</v>
      </c>
      <c r="B6447" s="1" t="s">
        <v>1281</v>
      </c>
      <c r="C6447" s="7">
        <v>10</v>
      </c>
      <c r="E6447" s="8">
        <v>37.401899999999998</v>
      </c>
      <c r="G6447" s="4">
        <v>2.8</v>
      </c>
      <c r="H6447" s="1" t="s">
        <v>4</v>
      </c>
      <c r="I6447" s="8">
        <v>358.81686550000001</v>
      </c>
      <c r="J6447" s="8">
        <v>-2.2175988000000002</v>
      </c>
    </row>
    <row r="6448" spans="1:10" x14ac:dyDescent="0.25">
      <c r="A6448" s="3" t="s">
        <v>8131</v>
      </c>
      <c r="B6448" s="1" t="s">
        <v>449</v>
      </c>
      <c r="C6448" s="7">
        <v>10</v>
      </c>
      <c r="E6448" s="8">
        <v>44.939300000000003</v>
      </c>
      <c r="G6448" s="4">
        <v>0.2</v>
      </c>
      <c r="H6448" s="1" t="s">
        <v>4</v>
      </c>
      <c r="I6448" s="8">
        <v>14.4547889</v>
      </c>
      <c r="J6448" s="8">
        <v>-0.72051719999999997</v>
      </c>
    </row>
    <row r="6449" spans="1:10" x14ac:dyDescent="0.25">
      <c r="A6449" s="3" t="s">
        <v>8132</v>
      </c>
      <c r="B6449" s="1" t="s">
        <v>618</v>
      </c>
      <c r="C6449" s="7">
        <v>10</v>
      </c>
      <c r="E6449" s="8">
        <v>52.1083</v>
      </c>
      <c r="G6449" s="4">
        <v>0.8</v>
      </c>
      <c r="H6449" s="1" t="s">
        <v>5</v>
      </c>
      <c r="I6449" s="8">
        <v>29.998109299999999</v>
      </c>
      <c r="J6449" s="8">
        <v>0.77716099999999999</v>
      </c>
    </row>
    <row r="6450" spans="1:10" x14ac:dyDescent="0.25">
      <c r="A6450" s="3" t="s">
        <v>8133</v>
      </c>
      <c r="B6450" s="1" t="s">
        <v>762</v>
      </c>
      <c r="C6450" s="7">
        <v>10</v>
      </c>
      <c r="E6450" s="8">
        <v>58.3979</v>
      </c>
      <c r="G6450" s="4">
        <v>4.4000000000000004</v>
      </c>
      <c r="H6450" s="1" t="s">
        <v>5</v>
      </c>
      <c r="I6450" s="8">
        <v>45.302328199999998</v>
      </c>
      <c r="J6450" s="8">
        <v>2.1545866999999999</v>
      </c>
    </row>
    <row r="6451" spans="1:10" x14ac:dyDescent="0.25">
      <c r="A6451" s="3" t="s">
        <v>8134</v>
      </c>
      <c r="B6451" s="1" t="s">
        <v>438</v>
      </c>
      <c r="C6451" s="7">
        <v>10</v>
      </c>
      <c r="E6451" s="8">
        <v>63.353499999999997</v>
      </c>
      <c r="G6451" s="4">
        <v>10.8</v>
      </c>
      <c r="H6451" s="1" t="s">
        <v>6</v>
      </c>
      <c r="I6451" s="8">
        <v>60.239687500000002</v>
      </c>
      <c r="J6451" s="8">
        <v>3.3095211</v>
      </c>
    </row>
    <row r="6452" spans="1:10" x14ac:dyDescent="0.25">
      <c r="A6452" s="3" t="s">
        <v>8135</v>
      </c>
      <c r="B6452" s="1" t="s">
        <v>1121</v>
      </c>
      <c r="C6452" s="7">
        <v>10</v>
      </c>
      <c r="E6452" s="8">
        <v>66.633499999999998</v>
      </c>
      <c r="G6452" s="4">
        <v>19.100000000000001</v>
      </c>
      <c r="H6452" s="1" t="s">
        <v>6</v>
      </c>
      <c r="I6452" s="8">
        <v>74.730830499999996</v>
      </c>
      <c r="J6452" s="8">
        <v>4.1743677999999997</v>
      </c>
    </row>
    <row r="6453" spans="1:10" x14ac:dyDescent="0.25">
      <c r="A6453" s="3" t="s">
        <v>8136</v>
      </c>
      <c r="B6453" s="1" t="s">
        <v>662</v>
      </c>
      <c r="C6453" s="7">
        <v>10</v>
      </c>
      <c r="E6453" s="8">
        <v>68.072199999999995</v>
      </c>
      <c r="G6453" s="4">
        <v>28.7</v>
      </c>
      <c r="H6453" s="1" t="s">
        <v>6</v>
      </c>
      <c r="I6453" s="8">
        <v>88.741965899999997</v>
      </c>
      <c r="J6453" s="8">
        <v>4.7166379000000003</v>
      </c>
    </row>
    <row r="6454" spans="1:10" x14ac:dyDescent="0.25">
      <c r="A6454" s="3" t="s">
        <v>8137</v>
      </c>
      <c r="B6454" s="1" t="s">
        <v>990</v>
      </c>
      <c r="C6454" s="7">
        <v>10</v>
      </c>
      <c r="E6454" s="8">
        <v>67.708200000000005</v>
      </c>
      <c r="G6454" s="4">
        <v>39</v>
      </c>
      <c r="H6454" s="1" t="s">
        <v>7</v>
      </c>
      <c r="I6454" s="8">
        <v>102.2735431</v>
      </c>
      <c r="J6454" s="8">
        <v>4.934685</v>
      </c>
    </row>
    <row r="6455" spans="1:10" x14ac:dyDescent="0.25">
      <c r="A6455" s="3" t="s">
        <v>8138</v>
      </c>
      <c r="B6455" s="1" t="s">
        <v>117</v>
      </c>
      <c r="C6455" s="7">
        <v>10</v>
      </c>
      <c r="E6455" s="8">
        <v>65.749700000000004</v>
      </c>
      <c r="G6455" s="4">
        <v>49.4</v>
      </c>
      <c r="H6455" s="1" t="s">
        <v>7</v>
      </c>
      <c r="I6455" s="8">
        <v>115.3807121</v>
      </c>
      <c r="J6455" s="8">
        <v>4.8492310999999999</v>
      </c>
    </row>
    <row r="6456" spans="1:10" x14ac:dyDescent="0.25">
      <c r="A6456" s="3" t="s">
        <v>8139</v>
      </c>
      <c r="B6456" s="1" t="s">
        <v>1036</v>
      </c>
      <c r="C6456" s="7">
        <v>5</v>
      </c>
      <c r="E6456" s="8">
        <v>62.495199999999997</v>
      </c>
      <c r="G6456" s="4">
        <v>59.5</v>
      </c>
      <c r="H6456" s="1" t="s">
        <v>9</v>
      </c>
      <c r="I6456" s="8">
        <v>128.1202668</v>
      </c>
      <c r="J6456" s="8">
        <v>4.4938967999999999</v>
      </c>
    </row>
    <row r="6457" spans="1:10" x14ac:dyDescent="0.25">
      <c r="A6457" s="3" t="s">
        <v>8140</v>
      </c>
      <c r="B6457" s="1" t="s">
        <v>1252</v>
      </c>
      <c r="C6457" s="7">
        <v>3</v>
      </c>
      <c r="E6457" s="8">
        <v>58.249499999999998</v>
      </c>
      <c r="G6457" s="4">
        <v>69.099999999999994</v>
      </c>
      <c r="H6457" s="1" t="s">
        <v>10</v>
      </c>
      <c r="I6457" s="8">
        <v>140.5827424</v>
      </c>
      <c r="J6457" s="8">
        <v>3.9052405000000001</v>
      </c>
    </row>
    <row r="6458" spans="1:10" x14ac:dyDescent="0.25">
      <c r="A6458" s="3" t="s">
        <v>8141</v>
      </c>
      <c r="B6458" s="1" t="s">
        <v>511</v>
      </c>
      <c r="C6458" s="7">
        <v>1</v>
      </c>
      <c r="E6458" s="8">
        <v>53.282400000000003</v>
      </c>
      <c r="G6458" s="4">
        <v>77.7</v>
      </c>
      <c r="H6458" s="1" t="s">
        <v>10</v>
      </c>
      <c r="I6458" s="8">
        <v>152.8584955</v>
      </c>
      <c r="J6458" s="8">
        <v>3.1197997000000002</v>
      </c>
    </row>
    <row r="6459" spans="1:10" x14ac:dyDescent="0.25">
      <c r="A6459" s="3" t="s">
        <v>8142</v>
      </c>
      <c r="B6459" s="1" t="s">
        <v>576</v>
      </c>
      <c r="C6459" s="7" t="s">
        <v>2</v>
      </c>
      <c r="E6459" s="8">
        <v>47.819899999999997</v>
      </c>
      <c r="G6459" s="4">
        <v>85.3</v>
      </c>
      <c r="H6459" s="1" t="s">
        <v>10</v>
      </c>
      <c r="I6459" s="8">
        <v>165.03278299999999</v>
      </c>
      <c r="J6459" s="8">
        <v>2.174372</v>
      </c>
    </row>
    <row r="6460" spans="1:10" x14ac:dyDescent="0.25">
      <c r="A6460" s="3" t="s">
        <v>8143</v>
      </c>
      <c r="B6460" s="1" t="s">
        <v>725</v>
      </c>
      <c r="C6460" s="7" t="s">
        <v>2</v>
      </c>
      <c r="E6460" s="8">
        <v>42.055700000000002</v>
      </c>
      <c r="G6460" s="4">
        <v>91.4</v>
      </c>
      <c r="H6460" s="1" t="s">
        <v>11</v>
      </c>
      <c r="I6460" s="8">
        <v>177.176739</v>
      </c>
      <c r="J6460" s="8">
        <v>1.1090268999999999</v>
      </c>
    </row>
    <row r="6461" spans="1:10" x14ac:dyDescent="0.25">
      <c r="A6461" s="3" t="s">
        <v>8144</v>
      </c>
      <c r="B6461" s="1" t="s">
        <v>601</v>
      </c>
      <c r="C6461" s="7" t="s">
        <v>2</v>
      </c>
      <c r="E6461" s="8">
        <v>36.168199999999999</v>
      </c>
      <c r="G6461" s="4">
        <v>96.1</v>
      </c>
      <c r="H6461" s="1" t="s">
        <v>11</v>
      </c>
      <c r="I6461" s="8">
        <v>189.3697257</v>
      </c>
      <c r="J6461" s="8">
        <v>-3.8200900000000003E-2</v>
      </c>
    </row>
    <row r="6462" spans="1:10" x14ac:dyDescent="0.25">
      <c r="A6462" s="3" t="s">
        <v>8145</v>
      </c>
      <c r="B6462" s="1" t="s">
        <v>1433</v>
      </c>
      <c r="C6462" s="7" t="s">
        <v>2</v>
      </c>
      <c r="E6462" s="8">
        <v>30.3431</v>
      </c>
      <c r="G6462" s="4">
        <v>99</v>
      </c>
      <c r="H6462" s="1" t="s">
        <v>11</v>
      </c>
      <c r="I6462" s="8">
        <v>201.6568268</v>
      </c>
      <c r="J6462" s="8">
        <v>-1.2182824000000001</v>
      </c>
    </row>
    <row r="6463" spans="1:10" x14ac:dyDescent="0.25">
      <c r="A6463" s="3" t="s">
        <v>8146</v>
      </c>
      <c r="B6463" s="1" t="s">
        <v>56</v>
      </c>
      <c r="C6463" s="7" t="s">
        <v>2</v>
      </c>
      <c r="E6463" s="8">
        <v>24.7881</v>
      </c>
      <c r="G6463" s="4">
        <v>100</v>
      </c>
      <c r="H6463" s="1" t="s">
        <v>11</v>
      </c>
      <c r="I6463" s="8">
        <v>214.09760729999999</v>
      </c>
      <c r="J6463" s="8">
        <v>-2.3843266000000001</v>
      </c>
    </row>
    <row r="6464" spans="1:10" x14ac:dyDescent="0.25">
      <c r="A6464" s="3" t="s">
        <v>8147</v>
      </c>
      <c r="B6464" s="1" t="s">
        <v>996</v>
      </c>
      <c r="C6464" s="7" t="s">
        <v>2</v>
      </c>
      <c r="E6464" s="8">
        <v>19.749700000000001</v>
      </c>
      <c r="G6464" s="4">
        <v>98.9</v>
      </c>
      <c r="H6464" s="1" t="s">
        <v>12</v>
      </c>
      <c r="I6464" s="8">
        <v>226.72507379999999</v>
      </c>
      <c r="J6464" s="8">
        <v>-3.4799696</v>
      </c>
    </row>
    <row r="6465" spans="1:10" x14ac:dyDescent="0.25">
      <c r="A6465" s="3" t="s">
        <v>8149</v>
      </c>
      <c r="B6465" s="1" t="s">
        <v>1336</v>
      </c>
      <c r="C6465" s="7" t="s">
        <v>2</v>
      </c>
      <c r="E6465" s="8">
        <v>15.518599999999999</v>
      </c>
      <c r="G6465" s="4">
        <v>95.8</v>
      </c>
      <c r="H6465" s="1" t="s">
        <v>12</v>
      </c>
      <c r="I6465" s="8">
        <v>239.57229609999999</v>
      </c>
      <c r="J6465" s="8">
        <v>-4.4481910999999998</v>
      </c>
    </row>
    <row r="6466" spans="1:10" x14ac:dyDescent="0.25">
      <c r="A6466" s="3" t="s">
        <v>8150</v>
      </c>
      <c r="B6466" s="1" t="s">
        <v>415</v>
      </c>
      <c r="C6466" s="7" t="s">
        <v>2</v>
      </c>
      <c r="E6466" s="8">
        <v>12.417999999999999</v>
      </c>
      <c r="G6466" s="4">
        <v>90.6</v>
      </c>
      <c r="H6466" s="1" t="s">
        <v>13</v>
      </c>
      <c r="I6466" s="8">
        <v>252.66925599999999</v>
      </c>
      <c r="J6466" s="8">
        <v>-5.2331515</v>
      </c>
    </row>
    <row r="6467" spans="1:10" x14ac:dyDescent="0.25">
      <c r="A6467" s="3" t="s">
        <v>8151</v>
      </c>
      <c r="B6467" s="1" t="s">
        <v>1308</v>
      </c>
      <c r="C6467" s="7">
        <v>1</v>
      </c>
      <c r="E6467" s="8">
        <v>10.762600000000001</v>
      </c>
      <c r="G6467" s="4">
        <v>83.5</v>
      </c>
      <c r="H6467" s="1" t="s">
        <v>14</v>
      </c>
      <c r="I6467" s="8">
        <v>266.03146579999998</v>
      </c>
      <c r="J6467" s="8">
        <v>-5.7844040000000003</v>
      </c>
    </row>
    <row r="6468" spans="1:10" x14ac:dyDescent="0.25">
      <c r="A6468" s="3" t="s">
        <v>8152</v>
      </c>
      <c r="B6468" s="1" t="s">
        <v>562</v>
      </c>
      <c r="C6468" s="7">
        <v>5</v>
      </c>
      <c r="E6468" s="8">
        <v>10.7902</v>
      </c>
      <c r="G6468" s="4">
        <v>74.7</v>
      </c>
      <c r="H6468" s="1" t="s">
        <v>0</v>
      </c>
      <c r="I6468" s="8">
        <v>279.66465369999997</v>
      </c>
      <c r="J6468" s="8">
        <v>-6.0623866</v>
      </c>
    </row>
    <row r="6469" spans="1:10" x14ac:dyDescent="0.25">
      <c r="A6469" s="3" t="s">
        <v>8153</v>
      </c>
      <c r="B6469" s="1" t="s">
        <v>512</v>
      </c>
      <c r="C6469" s="7">
        <v>10</v>
      </c>
      <c r="E6469" s="8">
        <v>12.595499999999999</v>
      </c>
      <c r="G6469" s="4">
        <v>64.5</v>
      </c>
      <c r="H6469" s="1" t="s">
        <v>0</v>
      </c>
      <c r="I6469" s="8">
        <v>293.57101399999999</v>
      </c>
      <c r="J6469" s="8">
        <v>-6.0347904999999997</v>
      </c>
    </row>
    <row r="6470" spans="1:10" x14ac:dyDescent="0.25">
      <c r="A6470" s="3" t="s">
        <v>8154</v>
      </c>
      <c r="B6470" s="1" t="s">
        <v>781</v>
      </c>
      <c r="C6470" s="7">
        <v>10</v>
      </c>
      <c r="E6470" s="8">
        <v>16.100899999999999</v>
      </c>
      <c r="G6470" s="4">
        <v>53.2</v>
      </c>
      <c r="H6470" s="1" t="s">
        <v>1</v>
      </c>
      <c r="I6470" s="8">
        <v>307.75089259999999</v>
      </c>
      <c r="J6470" s="8">
        <v>-5.6798320999999996</v>
      </c>
    </row>
    <row r="6471" spans="1:10" x14ac:dyDescent="0.25">
      <c r="A6471" s="3" t="s">
        <v>8155</v>
      </c>
      <c r="B6471" s="1" t="s">
        <v>788</v>
      </c>
      <c r="C6471" s="7">
        <v>10</v>
      </c>
      <c r="E6471" s="8">
        <v>21.0791</v>
      </c>
      <c r="G6471" s="4">
        <v>41.6</v>
      </c>
      <c r="H6471" s="1" t="s">
        <v>1</v>
      </c>
      <c r="I6471" s="8">
        <v>322.20494650000001</v>
      </c>
      <c r="J6471" s="8">
        <v>-4.9983677999999996</v>
      </c>
    </row>
    <row r="6472" spans="1:10" x14ac:dyDescent="0.25">
      <c r="A6472" s="3" t="s">
        <v>8156</v>
      </c>
      <c r="B6472" s="1" t="s">
        <v>1162</v>
      </c>
      <c r="C6472" s="7">
        <v>10</v>
      </c>
      <c r="E6472" s="8">
        <v>27.209</v>
      </c>
      <c r="G6472" s="4">
        <v>30.2</v>
      </c>
      <c r="H6472" s="1" t="s">
        <v>3</v>
      </c>
      <c r="I6472" s="8">
        <v>336.92497950000001</v>
      </c>
      <c r="J6472" s="8">
        <v>-4.0181570999999998</v>
      </c>
    </row>
    <row r="6473" spans="1:10" x14ac:dyDescent="0.25">
      <c r="A6473" s="3" t="s">
        <v>8157</v>
      </c>
      <c r="B6473" s="1" t="s">
        <v>1443</v>
      </c>
      <c r="C6473" s="7">
        <v>10</v>
      </c>
      <c r="E6473" s="8">
        <v>34.120399999999997</v>
      </c>
      <c r="G6473" s="4">
        <v>19.600000000000001</v>
      </c>
      <c r="H6473" s="1" t="s">
        <v>3</v>
      </c>
      <c r="I6473" s="8">
        <v>351.88634619999999</v>
      </c>
      <c r="J6473" s="8">
        <v>-2.7925879999999998</v>
      </c>
    </row>
    <row r="6474" spans="1:10" x14ac:dyDescent="0.25">
      <c r="A6474" s="3" t="s">
        <v>8158</v>
      </c>
      <c r="B6474" s="1" t="s">
        <v>336</v>
      </c>
      <c r="C6474" s="7">
        <v>10</v>
      </c>
      <c r="E6474" s="8">
        <v>41.4101</v>
      </c>
      <c r="G6474" s="4">
        <v>10.8</v>
      </c>
      <c r="H6474" s="1" t="s">
        <v>15</v>
      </c>
      <c r="I6474" s="8">
        <v>7.0273232999999999</v>
      </c>
      <c r="J6474" s="8">
        <v>-1.4030442000000001</v>
      </c>
    </row>
    <row r="6475" spans="1:10" x14ac:dyDescent="0.25">
      <c r="A6475" s="3" t="s">
        <v>8159</v>
      </c>
      <c r="B6475" s="1" t="s">
        <v>306</v>
      </c>
      <c r="C6475" s="7">
        <v>10</v>
      </c>
      <c r="E6475" s="8">
        <v>48.636499999999998</v>
      </c>
      <c r="G6475" s="4">
        <v>4.4000000000000004</v>
      </c>
      <c r="H6475" s="1" t="s">
        <v>4</v>
      </c>
      <c r="I6475" s="8">
        <v>22.286123499999999</v>
      </c>
      <c r="J6475" s="8">
        <v>5.52874E-2</v>
      </c>
    </row>
    <row r="6476" spans="1:10" x14ac:dyDescent="0.25">
      <c r="A6476" s="3" t="s">
        <v>8160</v>
      </c>
      <c r="B6476" s="1" t="s">
        <v>235</v>
      </c>
      <c r="C6476" s="7">
        <v>10</v>
      </c>
      <c r="E6476" s="8">
        <v>55.3245</v>
      </c>
      <c r="G6476" s="4">
        <v>0.8</v>
      </c>
      <c r="H6476" s="1" t="s">
        <v>5</v>
      </c>
      <c r="I6476" s="8">
        <v>37.536129699999996</v>
      </c>
      <c r="J6476" s="8">
        <v>1.4651775</v>
      </c>
    </row>
    <row r="6477" spans="1:10" x14ac:dyDescent="0.25">
      <c r="A6477" s="3" t="s">
        <v>8161</v>
      </c>
      <c r="B6477" s="1" t="s">
        <v>524</v>
      </c>
      <c r="C6477" s="7">
        <v>10</v>
      </c>
      <c r="E6477" s="8">
        <v>60.982399999999998</v>
      </c>
      <c r="G6477" s="4">
        <v>0.2</v>
      </c>
      <c r="H6477" s="1" t="s">
        <v>5</v>
      </c>
      <c r="I6477" s="8">
        <v>52.660484099999998</v>
      </c>
      <c r="J6477" s="8">
        <v>2.7185640000000002</v>
      </c>
    </row>
    <row r="6478" spans="1:10" x14ac:dyDescent="0.25">
      <c r="A6478" s="3" t="s">
        <v>8162</v>
      </c>
      <c r="B6478" s="1" t="s">
        <v>1039</v>
      </c>
      <c r="C6478" s="7">
        <v>10</v>
      </c>
      <c r="E6478" s="8">
        <v>65.159400000000005</v>
      </c>
      <c r="G6478" s="4">
        <v>2.6</v>
      </c>
      <c r="H6478" s="1" t="s">
        <v>6</v>
      </c>
      <c r="I6478" s="8">
        <v>67.532578999999998</v>
      </c>
      <c r="J6478" s="8">
        <v>3.7232479000000001</v>
      </c>
    </row>
    <row r="6479" spans="1:10" x14ac:dyDescent="0.25">
      <c r="A6479" s="3" t="s">
        <v>8163</v>
      </c>
      <c r="B6479" s="1" t="s">
        <v>1449</v>
      </c>
      <c r="C6479" s="7">
        <v>10</v>
      </c>
      <c r="E6479" s="8">
        <v>67.532499999999999</v>
      </c>
      <c r="G6479" s="4">
        <v>7.6</v>
      </c>
      <c r="H6479" s="1" t="s">
        <v>6</v>
      </c>
      <c r="I6479" s="8">
        <v>82.044670999999994</v>
      </c>
      <c r="J6479" s="8">
        <v>4.4181248999999996</v>
      </c>
    </row>
    <row r="6480" spans="1:10" x14ac:dyDescent="0.25">
      <c r="A6480" s="3" t="s">
        <v>8164</v>
      </c>
      <c r="B6480" s="1" t="s">
        <v>1141</v>
      </c>
      <c r="C6480" s="7">
        <v>10</v>
      </c>
      <c r="E6480" s="8">
        <v>67.993300000000005</v>
      </c>
      <c r="G6480" s="4">
        <v>14.7</v>
      </c>
      <c r="H6480" s="1" t="s">
        <v>8</v>
      </c>
      <c r="I6480" s="8">
        <v>96.123522399999999</v>
      </c>
      <c r="J6480" s="8">
        <v>4.778518</v>
      </c>
    </row>
    <row r="6481" spans="1:10" x14ac:dyDescent="0.25">
      <c r="A6481" s="3" t="s">
        <v>8165</v>
      </c>
      <c r="B6481" s="1" t="s">
        <v>1329</v>
      </c>
      <c r="C6481" s="7">
        <v>10</v>
      </c>
      <c r="E6481" s="8">
        <v>66.671000000000006</v>
      </c>
      <c r="G6481" s="4">
        <v>23.2</v>
      </c>
      <c r="H6481" s="1" t="s">
        <v>7</v>
      </c>
      <c r="I6481" s="8">
        <v>109.7362978</v>
      </c>
      <c r="J6481" s="8">
        <v>4.8133606000000002</v>
      </c>
    </row>
    <row r="6482" spans="1:10" x14ac:dyDescent="0.25">
      <c r="A6482" s="3" t="s">
        <v>8166</v>
      </c>
      <c r="B6482" s="1" t="s">
        <v>1034</v>
      </c>
      <c r="C6482" s="7">
        <v>10</v>
      </c>
      <c r="E6482" s="8">
        <v>63.860500000000002</v>
      </c>
      <c r="G6482" s="4">
        <v>32.700000000000003</v>
      </c>
      <c r="H6482" s="1" t="s">
        <v>9</v>
      </c>
      <c r="I6482" s="8">
        <v>122.9055984</v>
      </c>
      <c r="J6482" s="8">
        <v>4.5544355000000003</v>
      </c>
    </row>
    <row r="6483" spans="1:10" x14ac:dyDescent="0.25">
      <c r="A6483" s="3" t="s">
        <v>8167</v>
      </c>
      <c r="B6483" s="1" t="s">
        <v>283</v>
      </c>
      <c r="C6483" s="7">
        <v>10</v>
      </c>
      <c r="E6483" s="8">
        <v>59.911200000000001</v>
      </c>
      <c r="G6483" s="4">
        <v>42.6</v>
      </c>
      <c r="H6483" s="1" t="s">
        <v>9</v>
      </c>
      <c r="I6483" s="8">
        <v>135.6914343</v>
      </c>
      <c r="J6483" s="8">
        <v>4.0429991999999997</v>
      </c>
    </row>
    <row r="6484" spans="1:10" x14ac:dyDescent="0.25">
      <c r="A6484" s="3" t="s">
        <v>8168</v>
      </c>
      <c r="B6484" s="1" t="s">
        <v>1352</v>
      </c>
      <c r="C6484" s="7">
        <v>10</v>
      </c>
      <c r="E6484" s="8">
        <v>55.145600000000002</v>
      </c>
      <c r="G6484" s="4">
        <v>52.6</v>
      </c>
      <c r="H6484" s="1" t="s">
        <v>10</v>
      </c>
      <c r="I6484" s="8">
        <v>148.16770510000001</v>
      </c>
      <c r="J6484" s="8">
        <v>3.3241402</v>
      </c>
    </row>
    <row r="6485" spans="1:10" x14ac:dyDescent="0.25">
      <c r="A6485" s="3" t="s">
        <v>8169</v>
      </c>
      <c r="B6485" s="1" t="s">
        <v>1417</v>
      </c>
      <c r="C6485" s="7">
        <v>10</v>
      </c>
      <c r="E6485" s="8">
        <v>49.824199999999998</v>
      </c>
      <c r="G6485" s="4">
        <v>62.3</v>
      </c>
      <c r="H6485" s="1" t="s">
        <v>10</v>
      </c>
      <c r="I6485" s="8">
        <v>160.44281789999999</v>
      </c>
      <c r="J6485" s="8">
        <v>2.4366186999999999</v>
      </c>
    </row>
    <row r="6486" spans="1:10" x14ac:dyDescent="0.25">
      <c r="A6486" s="3" t="s">
        <v>8170</v>
      </c>
      <c r="B6486" s="1" t="s">
        <v>143</v>
      </c>
      <c r="C6486" s="7">
        <v>5</v>
      </c>
      <c r="E6486" s="8">
        <v>44.155099999999997</v>
      </c>
      <c r="G6486" s="4">
        <v>71.400000000000006</v>
      </c>
      <c r="H6486" s="1" t="s">
        <v>10</v>
      </c>
      <c r="I6486" s="8">
        <v>172.60948020000001</v>
      </c>
      <c r="J6486" s="8">
        <v>1.4212522000000001</v>
      </c>
    </row>
    <row r="6487" spans="1:10" x14ac:dyDescent="0.25">
      <c r="A6487" s="3" t="s">
        <v>8171</v>
      </c>
      <c r="B6487" s="1" t="s">
        <v>482</v>
      </c>
      <c r="C6487" s="7">
        <v>3</v>
      </c>
      <c r="E6487" s="8">
        <v>38.312800000000003</v>
      </c>
      <c r="G6487" s="4">
        <v>79.8</v>
      </c>
      <c r="H6487" s="1" t="s">
        <v>11</v>
      </c>
      <c r="I6487" s="8">
        <v>184.76336810000001</v>
      </c>
      <c r="J6487" s="8">
        <v>0.31750709999999999</v>
      </c>
    </row>
    <row r="6488" spans="1:10" x14ac:dyDescent="0.25">
      <c r="A6488" s="3" t="s">
        <v>8172</v>
      </c>
      <c r="B6488" s="1" t="s">
        <v>1420</v>
      </c>
      <c r="C6488" s="7">
        <v>3</v>
      </c>
      <c r="E6488" s="8">
        <v>32.464199999999998</v>
      </c>
      <c r="G6488" s="4">
        <v>87</v>
      </c>
      <c r="H6488" s="1" t="s">
        <v>11</v>
      </c>
      <c r="I6488" s="8">
        <v>197.00468369999999</v>
      </c>
      <c r="J6488" s="8">
        <v>-0.83663290000000001</v>
      </c>
    </row>
    <row r="6489" spans="1:10" x14ac:dyDescent="0.25">
      <c r="A6489" s="3" t="s">
        <v>8173</v>
      </c>
      <c r="B6489" s="1" t="s">
        <v>128</v>
      </c>
      <c r="C6489" s="7">
        <v>1</v>
      </c>
      <c r="E6489" s="8">
        <v>26.7958</v>
      </c>
      <c r="G6489" s="4">
        <v>92.9</v>
      </c>
      <c r="H6489" s="1" t="s">
        <v>11</v>
      </c>
      <c r="I6489" s="8">
        <v>209.39215909999999</v>
      </c>
      <c r="J6489" s="8">
        <v>-1.9903624</v>
      </c>
    </row>
    <row r="6490" spans="1:10" x14ac:dyDescent="0.25">
      <c r="A6490" s="3" t="s">
        <v>8174</v>
      </c>
      <c r="B6490" s="1" t="s">
        <v>1001</v>
      </c>
      <c r="C6490" s="7">
        <v>1</v>
      </c>
      <c r="E6490" s="8">
        <v>21.5319</v>
      </c>
      <c r="G6490" s="4">
        <v>97.1</v>
      </c>
      <c r="H6490" s="1" t="s">
        <v>12</v>
      </c>
      <c r="I6490" s="8">
        <v>222.00683090000001</v>
      </c>
      <c r="J6490" s="8">
        <v>-3.0974824000000001</v>
      </c>
    </row>
    <row r="6491" spans="1:10" x14ac:dyDescent="0.25">
      <c r="A6491" s="3" t="s">
        <v>8175</v>
      </c>
      <c r="B6491" s="1" t="s">
        <v>151</v>
      </c>
      <c r="C6491" s="7" t="s">
        <v>2</v>
      </c>
      <c r="E6491" s="8">
        <v>16.9542</v>
      </c>
      <c r="G6491" s="4">
        <v>99.5</v>
      </c>
      <c r="H6491" s="1" t="s">
        <v>12</v>
      </c>
      <c r="I6491" s="8">
        <v>234.8889868</v>
      </c>
      <c r="J6491" s="8">
        <v>-4.0993753999999996</v>
      </c>
    </row>
    <row r="6492" spans="1:10" x14ac:dyDescent="0.25">
      <c r="A6492" s="3" t="s">
        <v>8176</v>
      </c>
      <c r="B6492" s="1" t="s">
        <v>819</v>
      </c>
      <c r="C6492" s="7" t="s">
        <v>2</v>
      </c>
      <c r="E6492" s="8">
        <v>13.397600000000001</v>
      </c>
      <c r="G6492" s="4">
        <v>99.6</v>
      </c>
      <c r="H6492" s="1" t="s">
        <v>13</v>
      </c>
      <c r="I6492" s="8">
        <v>248.06778610000001</v>
      </c>
      <c r="J6492" s="8">
        <v>-4.9363320000000002</v>
      </c>
    </row>
    <row r="6493" spans="1:10" x14ac:dyDescent="0.25">
      <c r="A6493" s="3" t="s">
        <v>8178</v>
      </c>
      <c r="B6493" s="1" t="s">
        <v>1403</v>
      </c>
      <c r="C6493" s="7">
        <v>1</v>
      </c>
      <c r="E6493" s="8">
        <v>11.214600000000001</v>
      </c>
      <c r="G6493" s="4">
        <v>97.5</v>
      </c>
      <c r="H6493" s="1" t="s">
        <v>14</v>
      </c>
      <c r="I6493" s="8">
        <v>261.54892050000001</v>
      </c>
      <c r="J6493" s="8">
        <v>-5.5512950999999999</v>
      </c>
    </row>
    <row r="6494" spans="1:10" x14ac:dyDescent="0.25">
      <c r="A6494" s="3" t="s">
        <v>8179</v>
      </c>
      <c r="B6494" s="1" t="s">
        <v>65</v>
      </c>
      <c r="C6494" s="7">
        <v>1</v>
      </c>
      <c r="E6494" s="8">
        <v>10.6982</v>
      </c>
      <c r="G6494" s="4">
        <v>93.1</v>
      </c>
      <c r="H6494" s="1" t="s">
        <v>0</v>
      </c>
      <c r="I6494" s="8">
        <v>275.3008567</v>
      </c>
      <c r="J6494" s="8">
        <v>-5.8975895999999999</v>
      </c>
    </row>
    <row r="6495" spans="1:10" x14ac:dyDescent="0.25">
      <c r="A6495" s="3" t="s">
        <v>8180</v>
      </c>
      <c r="B6495" s="1" t="s">
        <v>231</v>
      </c>
      <c r="C6495" s="7">
        <v>3</v>
      </c>
      <c r="E6495" s="8">
        <v>11.991</v>
      </c>
      <c r="G6495" s="4">
        <v>86.4</v>
      </c>
      <c r="H6495" s="1" t="s">
        <v>0</v>
      </c>
      <c r="I6495" s="8">
        <v>289.29147230000001</v>
      </c>
      <c r="J6495" s="8">
        <v>-5.9418907000000001</v>
      </c>
    </row>
    <row r="6496" spans="1:10" x14ac:dyDescent="0.25">
      <c r="A6496" s="3" t="s">
        <v>8181</v>
      </c>
      <c r="B6496" s="1" t="s">
        <v>818</v>
      </c>
      <c r="C6496" s="7">
        <v>10</v>
      </c>
      <c r="E6496" s="8">
        <v>15.037000000000001</v>
      </c>
      <c r="G6496" s="4">
        <v>77.8</v>
      </c>
      <c r="H6496" s="1" t="s">
        <v>1</v>
      </c>
      <c r="I6496" s="8">
        <v>303.47097409999998</v>
      </c>
      <c r="J6496" s="8">
        <v>-5.6633579000000003</v>
      </c>
    </row>
    <row r="6497" spans="1:10" x14ac:dyDescent="0.25">
      <c r="A6497" s="3" t="s">
        <v>8182</v>
      </c>
      <c r="B6497" s="1" t="s">
        <v>485</v>
      </c>
      <c r="C6497" s="7">
        <v>10</v>
      </c>
      <c r="E6497" s="8">
        <v>19.601600000000001</v>
      </c>
      <c r="G6497" s="4">
        <v>67.5</v>
      </c>
      <c r="H6497" s="1" t="s">
        <v>1</v>
      </c>
      <c r="I6497" s="8">
        <v>317.8070682</v>
      </c>
      <c r="J6497" s="8">
        <v>-5.0647570000000002</v>
      </c>
    </row>
    <row r="6498" spans="1:10" x14ac:dyDescent="0.25">
      <c r="A6498" s="3" t="s">
        <v>8183</v>
      </c>
      <c r="B6498" s="1" t="s">
        <v>1331</v>
      </c>
      <c r="C6498" s="7">
        <v>10</v>
      </c>
      <c r="E6498" s="8">
        <v>25.3475</v>
      </c>
      <c r="G6498" s="4">
        <v>56.2</v>
      </c>
      <c r="H6498" s="1" t="s">
        <v>3</v>
      </c>
      <c r="I6498" s="8">
        <v>332.27137099999999</v>
      </c>
      <c r="J6498" s="8">
        <v>-4.1774326999999998</v>
      </c>
    </row>
    <row r="6499" spans="1:10" x14ac:dyDescent="0.25">
      <c r="A6499" s="3" t="s">
        <v>8184</v>
      </c>
      <c r="B6499" s="1" t="s">
        <v>1320</v>
      </c>
      <c r="C6499" s="7">
        <v>10</v>
      </c>
      <c r="E6499" s="8">
        <v>31.9053</v>
      </c>
      <c r="G6499" s="4">
        <v>44.4</v>
      </c>
      <c r="H6499" s="1" t="s">
        <v>3</v>
      </c>
      <c r="I6499" s="8">
        <v>346.85196200000001</v>
      </c>
      <c r="J6499" s="8">
        <v>-3.0535751000000002</v>
      </c>
    </row>
    <row r="6500" spans="1:10" x14ac:dyDescent="0.25">
      <c r="A6500" s="3" t="s">
        <v>8185</v>
      </c>
      <c r="B6500" s="1" t="s">
        <v>1085</v>
      </c>
      <c r="C6500" s="7">
        <v>10</v>
      </c>
      <c r="E6500" s="8">
        <v>38.904000000000003</v>
      </c>
      <c r="G6500" s="4">
        <v>32.799999999999997</v>
      </c>
      <c r="H6500" s="1" t="s">
        <v>4</v>
      </c>
      <c r="I6500" s="8">
        <v>1.5424922999999999</v>
      </c>
      <c r="J6500" s="8">
        <v>-1.7613861</v>
      </c>
    </row>
    <row r="6501" spans="1:10" x14ac:dyDescent="0.25">
      <c r="A6501" s="3" t="s">
        <v>8186</v>
      </c>
      <c r="B6501" s="1" t="s">
        <v>310</v>
      </c>
      <c r="C6501" s="7">
        <v>10</v>
      </c>
      <c r="E6501" s="8">
        <v>45.968400000000003</v>
      </c>
      <c r="G6501" s="4">
        <v>22.1</v>
      </c>
      <c r="H6501" s="1" t="s">
        <v>4</v>
      </c>
      <c r="I6501" s="8">
        <v>16.313150100000001</v>
      </c>
      <c r="J6501" s="8">
        <v>-0.38746570000000002</v>
      </c>
    </row>
    <row r="6502" spans="1:10" x14ac:dyDescent="0.25">
      <c r="A6502" s="3" t="s">
        <v>8187</v>
      </c>
      <c r="B6502" s="1" t="s">
        <v>1399</v>
      </c>
      <c r="C6502" s="7">
        <v>10</v>
      </c>
      <c r="E6502" s="8">
        <v>52.700699999999998</v>
      </c>
      <c r="G6502" s="4">
        <v>13</v>
      </c>
      <c r="H6502" s="1" t="s">
        <v>5</v>
      </c>
      <c r="I6502" s="8">
        <v>31.140960799999998</v>
      </c>
      <c r="J6502" s="8">
        <v>0.97746679999999997</v>
      </c>
    </row>
    <row r="6503" spans="1:10" x14ac:dyDescent="0.25">
      <c r="A6503" s="3" t="s">
        <v>8188</v>
      </c>
      <c r="B6503" s="1" t="s">
        <v>1030</v>
      </c>
      <c r="C6503" s="7">
        <v>10</v>
      </c>
      <c r="E6503" s="8">
        <v>58.672199999999997</v>
      </c>
      <c r="G6503" s="4">
        <v>6</v>
      </c>
      <c r="H6503" s="1" t="s">
        <v>5</v>
      </c>
      <c r="I6503" s="8">
        <v>45.968202900000001</v>
      </c>
      <c r="J6503" s="8">
        <v>2.235878</v>
      </c>
    </row>
    <row r="6504" spans="1:10" x14ac:dyDescent="0.25">
      <c r="A6504" s="3" t="s">
        <v>8189</v>
      </c>
      <c r="B6504" s="1" t="s">
        <v>779</v>
      </c>
      <c r="C6504" s="7">
        <v>10</v>
      </c>
      <c r="E6504" s="8">
        <v>63.44</v>
      </c>
      <c r="G6504" s="4">
        <v>1.7</v>
      </c>
      <c r="H6504" s="1" t="s">
        <v>6</v>
      </c>
      <c r="I6504" s="8">
        <v>60.711837899999999</v>
      </c>
      <c r="J6504" s="8">
        <v>3.2960181</v>
      </c>
    </row>
    <row r="6505" spans="1:10" x14ac:dyDescent="0.25">
      <c r="A6505" s="3" t="s">
        <v>8190</v>
      </c>
      <c r="B6505" s="1" t="s">
        <v>268</v>
      </c>
      <c r="C6505" s="7">
        <v>10</v>
      </c>
      <c r="E6505" s="8">
        <v>66.606099999999998</v>
      </c>
      <c r="G6505" s="4">
        <v>0.1</v>
      </c>
      <c r="H6505" s="1" t="s">
        <v>6</v>
      </c>
      <c r="I6505" s="8">
        <v>75.280243999999996</v>
      </c>
      <c r="J6505" s="8">
        <v>4.0853057000000002</v>
      </c>
    </row>
    <row r="6506" spans="1:10" x14ac:dyDescent="0.25">
      <c r="A6506" s="3" t="s">
        <v>8191</v>
      </c>
      <c r="B6506" s="1" t="s">
        <v>911</v>
      </c>
      <c r="C6506" s="7">
        <v>10</v>
      </c>
      <c r="E6506" s="8">
        <v>67.918300000000002</v>
      </c>
      <c r="G6506" s="4">
        <v>1.3</v>
      </c>
      <c r="H6506" s="1" t="s">
        <v>6</v>
      </c>
      <c r="I6506" s="8">
        <v>89.573808299999996</v>
      </c>
      <c r="J6506" s="8">
        <v>4.5581111999999999</v>
      </c>
    </row>
    <row r="6507" spans="1:10" x14ac:dyDescent="0.25">
      <c r="A6507" s="3" t="s">
        <v>8192</v>
      </c>
      <c r="B6507" s="1" t="s">
        <v>1041</v>
      </c>
      <c r="C6507" s="7">
        <v>10</v>
      </c>
      <c r="E6507" s="8">
        <v>67.353399999999993</v>
      </c>
      <c r="G6507" s="4">
        <v>5</v>
      </c>
      <c r="H6507" s="1" t="s">
        <v>7</v>
      </c>
      <c r="I6507" s="8">
        <v>103.5150708</v>
      </c>
      <c r="J6507" s="8">
        <v>4.7027057000000001</v>
      </c>
    </row>
    <row r="6508" spans="1:10" x14ac:dyDescent="0.25">
      <c r="A6508" s="3" t="s">
        <v>8193</v>
      </c>
      <c r="B6508" s="1" t="s">
        <v>647</v>
      </c>
      <c r="C6508" s="7">
        <v>10</v>
      </c>
      <c r="E6508" s="8">
        <v>65.118899999999996</v>
      </c>
      <c r="G6508" s="4">
        <v>10.7</v>
      </c>
      <c r="H6508" s="1" t="s">
        <v>7</v>
      </c>
      <c r="I6508" s="8">
        <v>117.0527864</v>
      </c>
      <c r="J6508" s="8">
        <v>4.5378729</v>
      </c>
    </row>
    <row r="6509" spans="1:10" x14ac:dyDescent="0.25">
      <c r="A6509" s="3" t="s">
        <v>8194</v>
      </c>
      <c r="B6509" s="1" t="s">
        <v>407</v>
      </c>
      <c r="C6509" s="7">
        <v>10</v>
      </c>
      <c r="E6509" s="8">
        <v>61.555700000000002</v>
      </c>
      <c r="G6509" s="4">
        <v>18</v>
      </c>
      <c r="H6509" s="1" t="s">
        <v>9</v>
      </c>
      <c r="I6509" s="8">
        <v>130.1915242</v>
      </c>
      <c r="J6509" s="8">
        <v>4.101496</v>
      </c>
    </row>
    <row r="6510" spans="1:10" x14ac:dyDescent="0.25">
      <c r="A6510" s="3" t="s">
        <v>8195</v>
      </c>
      <c r="B6510" s="1" t="s">
        <v>29</v>
      </c>
      <c r="C6510" s="7">
        <v>10</v>
      </c>
      <c r="E6510" s="8">
        <v>57.027299999999997</v>
      </c>
      <c r="G6510" s="4">
        <v>26.5</v>
      </c>
      <c r="H6510" s="1" t="s">
        <v>10</v>
      </c>
      <c r="I6510" s="8">
        <v>142.96825039999999</v>
      </c>
      <c r="J6510" s="8">
        <v>3.4396992000000002</v>
      </c>
    </row>
    <row r="6511" spans="1:10" x14ac:dyDescent="0.25">
      <c r="A6511" s="3" t="s">
        <v>8196</v>
      </c>
      <c r="B6511" s="1" t="s">
        <v>475</v>
      </c>
      <c r="C6511" s="7">
        <v>10</v>
      </c>
      <c r="E6511" s="8">
        <v>51.847999999999999</v>
      </c>
      <c r="G6511" s="4">
        <v>35.799999999999997</v>
      </c>
      <c r="H6511" s="1" t="s">
        <v>10</v>
      </c>
      <c r="I6511" s="8">
        <v>155.45227009999999</v>
      </c>
      <c r="J6511" s="8">
        <v>2.5989035</v>
      </c>
    </row>
    <row r="6512" spans="1:10" x14ac:dyDescent="0.25">
      <c r="A6512" s="3" t="s">
        <v>8197</v>
      </c>
      <c r="B6512" s="1" t="s">
        <v>318</v>
      </c>
      <c r="C6512" s="7">
        <v>10</v>
      </c>
      <c r="E6512" s="8">
        <v>46.266599999999997</v>
      </c>
      <c r="G6512" s="4">
        <v>45.4</v>
      </c>
      <c r="H6512" s="1" t="s">
        <v>10</v>
      </c>
      <c r="I6512" s="8">
        <v>167.71923520000001</v>
      </c>
      <c r="J6512" s="8">
        <v>1.6266255999999999</v>
      </c>
    </row>
    <row r="6513" spans="1:10" x14ac:dyDescent="0.25">
      <c r="A6513" s="3" t="s">
        <v>8198</v>
      </c>
      <c r="B6513" s="1" t="s">
        <v>815</v>
      </c>
      <c r="C6513" s="7">
        <v>10</v>
      </c>
      <c r="E6513" s="8">
        <v>40.475299999999997</v>
      </c>
      <c r="G6513" s="4">
        <v>55.1</v>
      </c>
      <c r="H6513" s="1" t="s">
        <v>11</v>
      </c>
      <c r="I6513" s="8">
        <v>179.88598350000001</v>
      </c>
      <c r="J6513" s="8">
        <v>0.55983590000000005</v>
      </c>
    </row>
    <row r="6514" spans="1:10" x14ac:dyDescent="0.25">
      <c r="A6514" s="3" t="s">
        <v>8199</v>
      </c>
      <c r="B6514" s="1" t="s">
        <v>1145</v>
      </c>
      <c r="C6514" s="7">
        <v>10</v>
      </c>
      <c r="E6514" s="8">
        <v>34.638800000000003</v>
      </c>
      <c r="G6514" s="4">
        <v>64.7</v>
      </c>
      <c r="H6514" s="1" t="s">
        <v>11</v>
      </c>
      <c r="I6514" s="8">
        <v>192.04972190000001</v>
      </c>
      <c r="J6514" s="8">
        <v>-0.5595521</v>
      </c>
    </row>
    <row r="6515" spans="1:10" x14ac:dyDescent="0.25">
      <c r="A6515" s="3" t="s">
        <v>8200</v>
      </c>
      <c r="B6515" s="1" t="s">
        <v>67</v>
      </c>
      <c r="C6515" s="7">
        <v>10</v>
      </c>
      <c r="E6515" s="8">
        <v>28.921299999999999</v>
      </c>
      <c r="G6515" s="4">
        <v>73.7</v>
      </c>
      <c r="H6515" s="1" t="s">
        <v>11</v>
      </c>
      <c r="I6515" s="8">
        <v>204.3063879</v>
      </c>
      <c r="J6515" s="8">
        <v>-1.6883215</v>
      </c>
    </row>
    <row r="6516" spans="1:10" x14ac:dyDescent="0.25">
      <c r="A6516" s="3" t="s">
        <v>8201</v>
      </c>
      <c r="B6516" s="1" t="s">
        <v>572</v>
      </c>
      <c r="C6516" s="7">
        <v>5</v>
      </c>
      <c r="E6516" s="8">
        <v>23.5124</v>
      </c>
      <c r="G6516" s="4">
        <v>82</v>
      </c>
      <c r="H6516" s="1" t="s">
        <v>11</v>
      </c>
      <c r="I6516" s="8">
        <v>216.76945409999999</v>
      </c>
      <c r="J6516" s="8">
        <v>-2.7862187999999999</v>
      </c>
    </row>
    <row r="6517" spans="1:10" x14ac:dyDescent="0.25">
      <c r="A6517" s="3" t="s">
        <v>8202</v>
      </c>
      <c r="B6517" s="1" t="s">
        <v>925</v>
      </c>
      <c r="C6517" s="7">
        <v>3</v>
      </c>
      <c r="E6517" s="8">
        <v>18.656199999999998</v>
      </c>
      <c r="G6517" s="4">
        <v>89.1</v>
      </c>
      <c r="H6517" s="1" t="s">
        <v>12</v>
      </c>
      <c r="I6517" s="8">
        <v>229.50952129999999</v>
      </c>
      <c r="J6517" s="8">
        <v>-3.7988254000000001</v>
      </c>
    </row>
    <row r="6518" spans="1:10" x14ac:dyDescent="0.25">
      <c r="A6518" s="3" t="s">
        <v>8203</v>
      </c>
      <c r="B6518" s="1" t="s">
        <v>349</v>
      </c>
      <c r="C6518" s="7">
        <v>3</v>
      </c>
      <c r="E6518" s="8">
        <v>14.6637</v>
      </c>
      <c r="G6518" s="4">
        <v>94.6</v>
      </c>
      <c r="H6518" s="1" t="s">
        <v>13</v>
      </c>
      <c r="I6518" s="8">
        <v>242.59721730000001</v>
      </c>
      <c r="J6518" s="8">
        <v>-4.6706227</v>
      </c>
    </row>
    <row r="6519" spans="1:10" x14ac:dyDescent="0.25">
      <c r="A6519" s="3" t="s">
        <v>8204</v>
      </c>
      <c r="B6519" s="1" t="s">
        <v>360</v>
      </c>
      <c r="C6519" s="7">
        <v>1</v>
      </c>
      <c r="E6519" s="8">
        <v>11.901400000000001</v>
      </c>
      <c r="G6519" s="4">
        <v>98.3</v>
      </c>
      <c r="H6519" s="1" t="s">
        <v>14</v>
      </c>
      <c r="I6519" s="8">
        <v>256.06613199999998</v>
      </c>
      <c r="J6519" s="8">
        <v>-5.3413227000000001</v>
      </c>
    </row>
    <row r="6520" spans="1:10" x14ac:dyDescent="0.25">
      <c r="A6520" s="3" t="s">
        <v>8205</v>
      </c>
      <c r="B6520" s="1" t="s">
        <v>471</v>
      </c>
      <c r="C6520" s="7">
        <v>1</v>
      </c>
      <c r="E6520" s="8">
        <v>10.7281</v>
      </c>
      <c r="G6520" s="4">
        <v>99.7</v>
      </c>
      <c r="H6520" s="1" t="s">
        <v>0</v>
      </c>
      <c r="I6520" s="8">
        <v>269.9191591</v>
      </c>
      <c r="J6520" s="8">
        <v>-5.7567227000000001</v>
      </c>
    </row>
    <row r="6521" spans="1:10" x14ac:dyDescent="0.25">
      <c r="A6521" s="3" t="s">
        <v>8207</v>
      </c>
      <c r="B6521" s="1" t="s">
        <v>874</v>
      </c>
      <c r="C6521" s="7">
        <v>1</v>
      </c>
      <c r="E6521" s="8">
        <v>11.390499999999999</v>
      </c>
      <c r="G6521" s="4">
        <v>98.6</v>
      </c>
      <c r="H6521" s="1" t="s">
        <v>0</v>
      </c>
      <c r="I6521" s="8">
        <v>284.09658409999997</v>
      </c>
      <c r="J6521" s="8">
        <v>-5.8729294999999997</v>
      </c>
    </row>
    <row r="6522" spans="1:10" x14ac:dyDescent="0.25">
      <c r="A6522" s="3" t="s">
        <v>8208</v>
      </c>
      <c r="B6522" s="1" t="s">
        <v>1349</v>
      </c>
      <c r="C6522" s="7">
        <v>3</v>
      </c>
      <c r="E6522" s="8">
        <v>13.9244</v>
      </c>
      <c r="G6522" s="4">
        <v>94.9</v>
      </c>
      <c r="H6522" s="1" t="s">
        <v>0</v>
      </c>
      <c r="I6522" s="8">
        <v>298.53099950000001</v>
      </c>
      <c r="J6522" s="8">
        <v>-5.6601673999999997</v>
      </c>
    </row>
    <row r="6523" spans="1:10" x14ac:dyDescent="0.25">
      <c r="A6523" s="3" t="s">
        <v>8209</v>
      </c>
      <c r="B6523" s="1" t="s">
        <v>585</v>
      </c>
      <c r="C6523" s="7">
        <v>3</v>
      </c>
      <c r="E6523" s="8">
        <v>18.135300000000001</v>
      </c>
      <c r="G6523" s="4">
        <v>88.7</v>
      </c>
      <c r="H6523" s="1" t="s">
        <v>1</v>
      </c>
      <c r="I6523" s="8">
        <v>313.12030970000001</v>
      </c>
      <c r="J6523" s="8">
        <v>-5.1154837000000004</v>
      </c>
    </row>
    <row r="6524" spans="1:10" x14ac:dyDescent="0.25">
      <c r="A6524" s="3" t="s">
        <v>8210</v>
      </c>
      <c r="B6524" s="1" t="s">
        <v>1344</v>
      </c>
      <c r="C6524" s="7">
        <v>10</v>
      </c>
      <c r="E6524" s="8">
        <v>23.664100000000001</v>
      </c>
      <c r="G6524" s="4">
        <v>80.2</v>
      </c>
      <c r="H6524" s="1" t="s">
        <v>3</v>
      </c>
      <c r="I6524" s="8">
        <v>327.79042040000002</v>
      </c>
      <c r="J6524" s="8">
        <v>-4.2689953999999997</v>
      </c>
    </row>
    <row r="6525" spans="1:10" x14ac:dyDescent="0.25">
      <c r="A6525" s="3" t="s">
        <v>8211</v>
      </c>
      <c r="B6525" s="1" t="s">
        <v>45</v>
      </c>
      <c r="C6525" s="7">
        <v>10</v>
      </c>
      <c r="E6525" s="8">
        <v>30.092500000000001</v>
      </c>
      <c r="G6525" s="4">
        <v>70</v>
      </c>
      <c r="H6525" s="1" t="s">
        <v>3</v>
      </c>
      <c r="I6525" s="8">
        <v>342.47671050000002</v>
      </c>
      <c r="J6525" s="8">
        <v>-3.1795594</v>
      </c>
    </row>
    <row r="6526" spans="1:10" x14ac:dyDescent="0.25">
      <c r="A6526" s="3" t="s">
        <v>8212</v>
      </c>
      <c r="B6526" s="1" t="s">
        <v>1004</v>
      </c>
      <c r="C6526" s="7">
        <v>10</v>
      </c>
      <c r="E6526" s="8">
        <v>37.009099999999997</v>
      </c>
      <c r="G6526" s="4">
        <v>58.7</v>
      </c>
      <c r="H6526" s="1" t="s">
        <v>4</v>
      </c>
      <c r="I6526" s="8">
        <v>357.14555280000002</v>
      </c>
      <c r="J6526" s="8">
        <v>-1.9213321000000001</v>
      </c>
    </row>
    <row r="6527" spans="1:10" x14ac:dyDescent="0.25">
      <c r="A6527" s="3" t="s">
        <v>8213</v>
      </c>
      <c r="B6527" s="1" t="s">
        <v>1189</v>
      </c>
      <c r="C6527" s="7">
        <v>10</v>
      </c>
      <c r="E6527" s="8">
        <v>44.029000000000003</v>
      </c>
      <c r="G6527" s="4">
        <v>46.8</v>
      </c>
      <c r="H6527" s="1" t="s">
        <v>4</v>
      </c>
      <c r="I6527" s="8">
        <v>11.7721696</v>
      </c>
      <c r="J6527" s="8">
        <v>-0.58033780000000001</v>
      </c>
    </row>
    <row r="6528" spans="1:10" x14ac:dyDescent="0.25">
      <c r="A6528" s="3" t="s">
        <v>8214</v>
      </c>
      <c r="B6528" s="1" t="s">
        <v>373</v>
      </c>
      <c r="C6528" s="7">
        <v>10</v>
      </c>
      <c r="E6528" s="8">
        <v>50.782299999999999</v>
      </c>
      <c r="G6528" s="4">
        <v>35.200000000000003</v>
      </c>
      <c r="H6528" s="1" t="s">
        <v>4</v>
      </c>
      <c r="I6528" s="8">
        <v>26.342417600000001</v>
      </c>
      <c r="J6528" s="8">
        <v>0.75372300000000003</v>
      </c>
    </row>
    <row r="6529" spans="1:10" x14ac:dyDescent="0.25">
      <c r="A6529" s="3" t="s">
        <v>8215</v>
      </c>
      <c r="B6529" s="1" t="s">
        <v>790</v>
      </c>
      <c r="C6529" s="7">
        <v>10</v>
      </c>
      <c r="E6529" s="8">
        <v>56.893900000000002</v>
      </c>
      <c r="G6529" s="4">
        <v>24.4</v>
      </c>
      <c r="H6529" s="1" t="s">
        <v>5</v>
      </c>
      <c r="I6529" s="8">
        <v>40.8586879</v>
      </c>
      <c r="J6529" s="8">
        <v>1.9967674</v>
      </c>
    </row>
    <row r="6530" spans="1:10" x14ac:dyDescent="0.25">
      <c r="A6530" s="3" t="s">
        <v>8216</v>
      </c>
      <c r="B6530" s="1" t="s">
        <v>517</v>
      </c>
      <c r="C6530" s="7">
        <v>10</v>
      </c>
      <c r="E6530" s="8">
        <v>61.978499999999997</v>
      </c>
      <c r="G6530" s="4">
        <v>15.2</v>
      </c>
      <c r="H6530" s="1" t="s">
        <v>5</v>
      </c>
      <c r="I6530" s="8">
        <v>55.288188900000002</v>
      </c>
      <c r="J6530" s="8">
        <v>3.0649785000000001</v>
      </c>
    </row>
    <row r="6531" spans="1:10" x14ac:dyDescent="0.25">
      <c r="A6531" s="3" t="s">
        <v>8217</v>
      </c>
      <c r="B6531" s="1" t="s">
        <v>798</v>
      </c>
      <c r="C6531" s="7">
        <v>10</v>
      </c>
      <c r="E6531" s="8">
        <v>65.659099999999995</v>
      </c>
      <c r="G6531" s="4">
        <v>7.9</v>
      </c>
      <c r="H6531" s="1" t="s">
        <v>6</v>
      </c>
      <c r="I6531" s="8">
        <v>69.609365199999999</v>
      </c>
      <c r="J6531" s="8">
        <v>3.8926238</v>
      </c>
    </row>
    <row r="6532" spans="1:10" x14ac:dyDescent="0.25">
      <c r="A6532" s="3" t="s">
        <v>8218</v>
      </c>
      <c r="B6532" s="1" t="s">
        <v>196</v>
      </c>
      <c r="C6532" s="7">
        <v>10</v>
      </c>
      <c r="E6532" s="8">
        <v>67.636899999999997</v>
      </c>
      <c r="G6532" s="4">
        <v>2.9</v>
      </c>
      <c r="H6532" s="1" t="s">
        <v>6</v>
      </c>
      <c r="I6532" s="8">
        <v>83.762990200000004</v>
      </c>
      <c r="J6532" s="8">
        <v>4.4285610000000002</v>
      </c>
    </row>
    <row r="6533" spans="1:10" x14ac:dyDescent="0.25">
      <c r="A6533" s="3" t="s">
        <v>8219</v>
      </c>
      <c r="B6533" s="1" t="s">
        <v>865</v>
      </c>
      <c r="C6533" s="7">
        <v>10</v>
      </c>
      <c r="E6533" s="8">
        <v>67.778999999999996</v>
      </c>
      <c r="G6533" s="4">
        <v>0.5</v>
      </c>
      <c r="H6533" s="1" t="s">
        <v>7</v>
      </c>
      <c r="I6533" s="8">
        <v>97.687421000000001</v>
      </c>
      <c r="J6533" s="8">
        <v>4.6487388000000003</v>
      </c>
    </row>
    <row r="6534" spans="1:10" x14ac:dyDescent="0.25">
      <c r="A6534" s="3" t="s">
        <v>8220</v>
      </c>
      <c r="B6534" s="1" t="s">
        <v>1173</v>
      </c>
      <c r="C6534" s="7">
        <v>10</v>
      </c>
      <c r="E6534" s="8">
        <v>66.171499999999995</v>
      </c>
      <c r="G6534" s="4">
        <v>0.5</v>
      </c>
      <c r="H6534" s="1" t="s">
        <v>7</v>
      </c>
      <c r="I6534" s="8">
        <v>111.32103530000001</v>
      </c>
      <c r="J6534" s="8">
        <v>4.5576014999999996</v>
      </c>
    </row>
    <row r="6535" spans="1:10" x14ac:dyDescent="0.25">
      <c r="A6535" s="3" t="s">
        <v>8221</v>
      </c>
      <c r="B6535" s="1" t="s">
        <v>1135</v>
      </c>
      <c r="C6535" s="7">
        <v>10</v>
      </c>
      <c r="E6535" s="8">
        <v>63.0807</v>
      </c>
      <c r="G6535" s="4">
        <v>2.8</v>
      </c>
      <c r="H6535" s="1" t="s">
        <v>9</v>
      </c>
      <c r="I6535" s="8">
        <v>124.6439894</v>
      </c>
      <c r="J6535" s="8">
        <v>4.1813836999999996</v>
      </c>
    </row>
    <row r="6536" spans="1:10" x14ac:dyDescent="0.25">
      <c r="A6536" s="3" t="s">
        <v>8222</v>
      </c>
      <c r="B6536" s="1" t="s">
        <v>872</v>
      </c>
      <c r="C6536" s="7">
        <v>10</v>
      </c>
      <c r="E6536" s="8">
        <v>58.862000000000002</v>
      </c>
      <c r="G6536" s="4">
        <v>7.2</v>
      </c>
      <c r="H6536" s="1" t="s">
        <v>10</v>
      </c>
      <c r="I6536" s="8">
        <v>137.6261437</v>
      </c>
      <c r="J6536" s="8">
        <v>3.5652542999999999</v>
      </c>
    </row>
    <row r="6537" spans="1:10" x14ac:dyDescent="0.25">
      <c r="A6537" s="3" t="s">
        <v>8223</v>
      </c>
      <c r="B6537" s="1" t="s">
        <v>1362</v>
      </c>
      <c r="C6537" s="7">
        <v>10</v>
      </c>
      <c r="E6537" s="8">
        <v>53.858600000000003</v>
      </c>
      <c r="G6537" s="4">
        <v>13.2</v>
      </c>
      <c r="H6537" s="1" t="s">
        <v>10</v>
      </c>
      <c r="I6537" s="8">
        <v>150.3070572</v>
      </c>
      <c r="J6537" s="8">
        <v>2.7553876000000002</v>
      </c>
    </row>
    <row r="6538" spans="1:10" x14ac:dyDescent="0.25">
      <c r="A6538" s="3" t="s">
        <v>8224</v>
      </c>
      <c r="B6538" s="1" t="s">
        <v>826</v>
      </c>
      <c r="C6538" s="7">
        <v>10</v>
      </c>
      <c r="E6538" s="8">
        <v>48.362299999999998</v>
      </c>
      <c r="G6538" s="4">
        <v>20.6</v>
      </c>
      <c r="H6538" s="1" t="s">
        <v>10</v>
      </c>
      <c r="I6538" s="8">
        <v>162.73091740000001</v>
      </c>
      <c r="J6538" s="8">
        <v>1.8015003999999999</v>
      </c>
    </row>
    <row r="6539" spans="1:10" x14ac:dyDescent="0.25">
      <c r="A6539" s="3" t="s">
        <v>8225</v>
      </c>
      <c r="B6539" s="1" t="s">
        <v>135</v>
      </c>
      <c r="C6539" s="7">
        <v>10</v>
      </c>
      <c r="E6539" s="8">
        <v>42.603200000000001</v>
      </c>
      <c r="G6539" s="4">
        <v>29.1</v>
      </c>
      <c r="H6539" s="1" t="s">
        <v>11</v>
      </c>
      <c r="I6539" s="8">
        <v>174.96880659999999</v>
      </c>
      <c r="J6539" s="8">
        <v>0.75003330000000001</v>
      </c>
    </row>
    <row r="6540" spans="1:10" x14ac:dyDescent="0.25">
      <c r="A6540" s="3" t="s">
        <v>8226</v>
      </c>
      <c r="B6540" s="1" t="s">
        <v>1400</v>
      </c>
      <c r="C6540" s="7">
        <v>10</v>
      </c>
      <c r="E6540" s="8">
        <v>36.765300000000003</v>
      </c>
      <c r="G6540" s="4">
        <v>38.299999999999997</v>
      </c>
      <c r="H6540" s="1" t="s">
        <v>11</v>
      </c>
      <c r="I6540" s="8">
        <v>187.11377949999999</v>
      </c>
      <c r="J6540" s="8">
        <v>-0.35724610000000001</v>
      </c>
    </row>
    <row r="6541" spans="1:10" x14ac:dyDescent="0.25">
      <c r="A6541" s="3" t="s">
        <v>8227</v>
      </c>
      <c r="B6541" s="1" t="s">
        <v>1109</v>
      </c>
      <c r="C6541" s="7">
        <v>10</v>
      </c>
      <c r="E6541" s="8">
        <v>31.011700000000001</v>
      </c>
      <c r="G6541" s="4">
        <v>48</v>
      </c>
      <c r="H6541" s="1" t="s">
        <v>11</v>
      </c>
      <c r="I6541" s="8">
        <v>199.25798520000001</v>
      </c>
      <c r="J6541" s="8">
        <v>-1.4770257</v>
      </c>
    </row>
    <row r="6542" spans="1:10" x14ac:dyDescent="0.25">
      <c r="A6542" s="3" t="s">
        <v>8228</v>
      </c>
      <c r="B6542" s="1" t="s">
        <v>838</v>
      </c>
      <c r="C6542" s="7">
        <v>10</v>
      </c>
      <c r="E6542" s="8">
        <v>25.510100000000001</v>
      </c>
      <c r="G6542" s="4">
        <v>57.7</v>
      </c>
      <c r="H6542" s="1" t="s">
        <v>11</v>
      </c>
      <c r="I6542" s="8">
        <v>211.5115907</v>
      </c>
      <c r="J6542" s="8">
        <v>-2.5690985</v>
      </c>
    </row>
    <row r="6543" spans="1:10" x14ac:dyDescent="0.25">
      <c r="A6543" s="3" t="s">
        <v>8229</v>
      </c>
      <c r="B6543" s="1" t="s">
        <v>869</v>
      </c>
      <c r="C6543" s="7">
        <v>10</v>
      </c>
      <c r="E6543" s="8">
        <v>20.462399999999999</v>
      </c>
      <c r="G6543" s="4">
        <v>67.400000000000006</v>
      </c>
      <c r="H6543" s="1" t="s">
        <v>12</v>
      </c>
      <c r="I6543" s="8">
        <v>223.9731534</v>
      </c>
      <c r="J6543" s="8">
        <v>-3.5872264999999999</v>
      </c>
    </row>
    <row r="6544" spans="1:10" x14ac:dyDescent="0.25">
      <c r="A6544" s="3" t="s">
        <v>8230</v>
      </c>
      <c r="B6544" s="1" t="s">
        <v>1252</v>
      </c>
      <c r="C6544" s="7">
        <v>10</v>
      </c>
      <c r="E6544" s="8">
        <v>16.127199999999998</v>
      </c>
      <c r="G6544" s="4">
        <v>76.5</v>
      </c>
      <c r="H6544" s="1" t="s">
        <v>12</v>
      </c>
      <c r="I6544" s="8">
        <v>236.76028239999999</v>
      </c>
      <c r="J6544" s="8">
        <v>-4.4858345000000002</v>
      </c>
    </row>
    <row r="6545" spans="1:10" x14ac:dyDescent="0.25">
      <c r="A6545" s="3" t="s">
        <v>8231</v>
      </c>
      <c r="B6545" s="1" t="s">
        <v>418</v>
      </c>
      <c r="C6545" s="7">
        <v>5</v>
      </c>
      <c r="E6545" s="8">
        <v>12.8339</v>
      </c>
      <c r="G6545" s="4">
        <v>84.8</v>
      </c>
      <c r="H6545" s="1" t="s">
        <v>13</v>
      </c>
      <c r="I6545" s="8">
        <v>249.93964800000001</v>
      </c>
      <c r="J6545" s="8">
        <v>-5.2062413000000003</v>
      </c>
    </row>
    <row r="6546" spans="1:10" x14ac:dyDescent="0.25">
      <c r="A6546" s="3" t="s">
        <v>8232</v>
      </c>
      <c r="B6546" s="1" t="s">
        <v>534</v>
      </c>
      <c r="C6546" s="7">
        <v>1</v>
      </c>
      <c r="E6546" s="8">
        <v>10.952999999999999</v>
      </c>
      <c r="G6546" s="4">
        <v>91.7</v>
      </c>
      <c r="H6546" s="1" t="s">
        <v>14</v>
      </c>
      <c r="I6546" s="8">
        <v>263.57905019999998</v>
      </c>
      <c r="J6546" s="8">
        <v>-5.6944938</v>
      </c>
    </row>
    <row r="6547" spans="1:10" x14ac:dyDescent="0.25">
      <c r="A6547" s="3" t="s">
        <v>8233</v>
      </c>
      <c r="B6547" s="1" t="s">
        <v>281</v>
      </c>
      <c r="C6547" s="7">
        <v>1</v>
      </c>
      <c r="E6547" s="8">
        <v>10.818</v>
      </c>
      <c r="G6547" s="4">
        <v>96.7</v>
      </c>
      <c r="H6547" s="1" t="s">
        <v>0</v>
      </c>
      <c r="I6547" s="8">
        <v>277.6752942</v>
      </c>
      <c r="J6547" s="8">
        <v>-5.8990194000000002</v>
      </c>
    </row>
    <row r="6548" spans="1:10" x14ac:dyDescent="0.25">
      <c r="A6548" s="3" t="s">
        <v>8234</v>
      </c>
      <c r="B6548" s="1" t="s">
        <v>1158</v>
      </c>
      <c r="C6548" s="7" t="s">
        <v>2</v>
      </c>
      <c r="E6548" s="8">
        <v>12.6088</v>
      </c>
      <c r="G6548" s="4">
        <v>99.4</v>
      </c>
      <c r="H6548" s="1" t="s">
        <v>0</v>
      </c>
      <c r="I6548" s="8">
        <v>292.18403009999997</v>
      </c>
      <c r="J6548" s="8">
        <v>-5.7781574999999998</v>
      </c>
    </row>
    <row r="6549" spans="1:10" x14ac:dyDescent="0.25">
      <c r="A6549" s="3" t="s">
        <v>8235</v>
      </c>
      <c r="B6549" s="1" t="s">
        <v>849</v>
      </c>
      <c r="C6549" s="7" t="s">
        <v>2</v>
      </c>
      <c r="E6549" s="8">
        <v>16.264500000000002</v>
      </c>
      <c r="G6549" s="4">
        <v>99.4</v>
      </c>
      <c r="H6549" s="1" t="s">
        <v>1</v>
      </c>
      <c r="I6549" s="8">
        <v>307.0104427</v>
      </c>
      <c r="J6549" s="8">
        <v>-5.3089246000000001</v>
      </c>
    </row>
    <row r="6550" spans="1:10" x14ac:dyDescent="0.25">
      <c r="A6550" s="3" t="s">
        <v>8237</v>
      </c>
      <c r="B6550" s="1" t="s">
        <v>1077</v>
      </c>
      <c r="C6550" s="7">
        <v>1</v>
      </c>
      <c r="E6550" s="8">
        <v>21.488</v>
      </c>
      <c r="G6550" s="4">
        <v>96.4</v>
      </c>
      <c r="H6550" s="1" t="s">
        <v>1</v>
      </c>
      <c r="I6550" s="8">
        <v>322.03471459999997</v>
      </c>
      <c r="J6550" s="8">
        <v>-4.5064624000000002</v>
      </c>
    </row>
    <row r="6551" spans="1:10" x14ac:dyDescent="0.25">
      <c r="A6551" s="3" t="s">
        <v>8238</v>
      </c>
      <c r="B6551" s="1" t="s">
        <v>1104</v>
      </c>
      <c r="C6551" s="7">
        <v>1</v>
      </c>
      <c r="E6551" s="8">
        <v>27.84</v>
      </c>
      <c r="G6551" s="4">
        <v>90.7</v>
      </c>
      <c r="H6551" s="1" t="s">
        <v>3</v>
      </c>
      <c r="I6551" s="8">
        <v>337.13623239999998</v>
      </c>
      <c r="J6551" s="8">
        <v>-3.4251681999999999</v>
      </c>
    </row>
    <row r="6552" spans="1:10" x14ac:dyDescent="0.25">
      <c r="A6552" s="3" t="s">
        <v>8239</v>
      </c>
      <c r="B6552" s="1" t="s">
        <v>297</v>
      </c>
      <c r="C6552" s="7">
        <v>3</v>
      </c>
      <c r="E6552" s="8">
        <v>34.843400000000003</v>
      </c>
      <c r="G6552" s="4">
        <v>82.5</v>
      </c>
      <c r="H6552" s="1" t="s">
        <v>3</v>
      </c>
      <c r="I6552" s="8">
        <v>352.20703680000003</v>
      </c>
      <c r="J6552" s="8">
        <v>-2.1476776000000002</v>
      </c>
    </row>
    <row r="6553" spans="1:10" x14ac:dyDescent="0.25">
      <c r="A6553" s="3" t="s">
        <v>8240</v>
      </c>
      <c r="B6553" s="1" t="s">
        <v>562</v>
      </c>
      <c r="C6553" s="7">
        <v>5</v>
      </c>
      <c r="E6553" s="8">
        <v>42.042499999999997</v>
      </c>
      <c r="G6553" s="4">
        <v>72.400000000000006</v>
      </c>
      <c r="H6553" s="1" t="s">
        <v>4</v>
      </c>
      <c r="I6553" s="8">
        <v>7.1610581</v>
      </c>
      <c r="J6553" s="8">
        <v>-0.77243240000000002</v>
      </c>
    </row>
    <row r="6554" spans="1:10" x14ac:dyDescent="0.25">
      <c r="A6554" s="3" t="s">
        <v>8241</v>
      </c>
      <c r="B6554" s="1" t="s">
        <v>431</v>
      </c>
      <c r="C6554" s="7">
        <v>10</v>
      </c>
      <c r="E6554" s="8">
        <v>49.020099999999999</v>
      </c>
      <c r="G6554" s="4">
        <v>61.1</v>
      </c>
      <c r="H6554" s="1" t="s">
        <v>4</v>
      </c>
      <c r="I6554" s="8">
        <v>21.949227</v>
      </c>
      <c r="J6554" s="8">
        <v>0.60140879999999997</v>
      </c>
    </row>
    <row r="6555" spans="1:10" x14ac:dyDescent="0.25">
      <c r="A6555" s="3" t="s">
        <v>8242</v>
      </c>
      <c r="B6555" s="1" t="s">
        <v>126</v>
      </c>
      <c r="C6555" s="7">
        <v>10</v>
      </c>
      <c r="E6555" s="8">
        <v>55.389800000000001</v>
      </c>
      <c r="G6555" s="4">
        <v>49.3</v>
      </c>
      <c r="H6555" s="1" t="s">
        <v>5</v>
      </c>
      <c r="I6555" s="8">
        <v>36.542659700000002</v>
      </c>
      <c r="J6555" s="8">
        <v>1.8801467999999999</v>
      </c>
    </row>
    <row r="6556" spans="1:10" x14ac:dyDescent="0.25">
      <c r="A6556" s="3" t="s">
        <v>8243</v>
      </c>
      <c r="B6556" s="1" t="s">
        <v>1438</v>
      </c>
      <c r="C6556" s="7">
        <v>10</v>
      </c>
      <c r="E6556" s="8">
        <v>60.784599999999998</v>
      </c>
      <c r="G6556" s="4">
        <v>37.799999999999997</v>
      </c>
      <c r="H6556" s="1" t="s">
        <v>5</v>
      </c>
      <c r="I6556" s="8">
        <v>50.932966299999997</v>
      </c>
      <c r="J6556" s="8">
        <v>2.9840480999999999</v>
      </c>
    </row>
    <row r="6557" spans="1:10" x14ac:dyDescent="0.25">
      <c r="A6557" s="3" t="s">
        <v>8244</v>
      </c>
      <c r="B6557" s="1" t="s">
        <v>515</v>
      </c>
      <c r="C6557" s="7">
        <v>10</v>
      </c>
      <c r="E6557" s="8">
        <v>64.860100000000003</v>
      </c>
      <c r="G6557" s="4">
        <v>27</v>
      </c>
      <c r="H6557" s="1" t="s">
        <v>6</v>
      </c>
      <c r="I6557" s="8">
        <v>65.129672400000004</v>
      </c>
      <c r="J6557" s="8">
        <v>3.8513988000000001</v>
      </c>
    </row>
    <row r="6558" spans="1:10" x14ac:dyDescent="0.25">
      <c r="A6558" s="3" t="s">
        <v>8245</v>
      </c>
      <c r="B6558" s="1" t="s">
        <v>395</v>
      </c>
      <c r="C6558" s="7">
        <v>10</v>
      </c>
      <c r="E6558" s="8">
        <v>67.332800000000006</v>
      </c>
      <c r="G6558" s="4">
        <v>17.7</v>
      </c>
      <c r="H6558" s="1" t="s">
        <v>6</v>
      </c>
      <c r="I6558" s="8">
        <v>79.110985099999994</v>
      </c>
      <c r="J6558" s="8">
        <v>4.4340666999999998</v>
      </c>
    </row>
    <row r="6559" spans="1:10" x14ac:dyDescent="0.25">
      <c r="A6559" s="3" t="s">
        <v>8246</v>
      </c>
      <c r="B6559" s="1" t="s">
        <v>492</v>
      </c>
      <c r="C6559" s="7">
        <v>10</v>
      </c>
      <c r="E6559" s="8">
        <v>68.038799999999995</v>
      </c>
      <c r="G6559" s="4">
        <v>10.1</v>
      </c>
      <c r="H6559" s="1" t="s">
        <v>8</v>
      </c>
      <c r="I6559" s="8">
        <v>92.875010599999996</v>
      </c>
      <c r="J6559" s="8">
        <v>4.7094772999999996</v>
      </c>
    </row>
    <row r="6560" spans="1:10" x14ac:dyDescent="0.25">
      <c r="A6560" s="3" t="s">
        <v>8247</v>
      </c>
      <c r="B6560" s="1" t="s">
        <v>1092</v>
      </c>
      <c r="C6560" s="7">
        <v>10</v>
      </c>
      <c r="E6560" s="8">
        <v>66.994299999999996</v>
      </c>
      <c r="G6560" s="4">
        <v>4.5999999999999996</v>
      </c>
      <c r="H6560" s="1" t="s">
        <v>7</v>
      </c>
      <c r="I6560" s="8">
        <v>106.4035803</v>
      </c>
      <c r="J6560" s="8">
        <v>4.675694</v>
      </c>
    </row>
    <row r="6561" spans="1:10" x14ac:dyDescent="0.25">
      <c r="A6561" s="3" t="s">
        <v>8248</v>
      </c>
      <c r="B6561" s="1" t="s">
        <v>1152</v>
      </c>
      <c r="C6561" s="7">
        <v>10</v>
      </c>
      <c r="E6561" s="8">
        <v>64.392899999999997</v>
      </c>
      <c r="G6561" s="4">
        <v>1.2</v>
      </c>
      <c r="H6561" s="1" t="s">
        <v>9</v>
      </c>
      <c r="I6561" s="8">
        <v>119.6778241</v>
      </c>
      <c r="J6561" s="8">
        <v>4.3523047999999998</v>
      </c>
    </row>
    <row r="6562" spans="1:10" x14ac:dyDescent="0.25">
      <c r="A6562" s="3" t="s">
        <v>8249</v>
      </c>
      <c r="B6562" s="1" t="s">
        <v>1304</v>
      </c>
      <c r="C6562" s="7">
        <v>10</v>
      </c>
      <c r="E6562" s="8">
        <v>60.540799999999997</v>
      </c>
      <c r="G6562" s="4">
        <v>0.1</v>
      </c>
      <c r="H6562" s="1" t="s">
        <v>9</v>
      </c>
      <c r="I6562" s="8">
        <v>132.6885202</v>
      </c>
      <c r="J6562" s="8">
        <v>3.7752306</v>
      </c>
    </row>
    <row r="6563" spans="1:10" x14ac:dyDescent="0.25">
      <c r="A6563" s="3" t="s">
        <v>8250</v>
      </c>
      <c r="B6563" s="1" t="s">
        <v>201</v>
      </c>
      <c r="C6563" s="7">
        <v>10</v>
      </c>
      <c r="E6563" s="8">
        <v>55.773899999999998</v>
      </c>
      <c r="G6563" s="4">
        <v>1.1000000000000001</v>
      </c>
      <c r="H6563" s="1" t="s">
        <v>10</v>
      </c>
      <c r="I6563" s="8">
        <v>145.44085659999999</v>
      </c>
      <c r="J6563" s="8">
        <v>2.9898536999999998</v>
      </c>
    </row>
    <row r="6564" spans="1:10" x14ac:dyDescent="0.25">
      <c r="A6564" s="3" t="s">
        <v>8251</v>
      </c>
      <c r="B6564" s="1" t="s">
        <v>946</v>
      </c>
      <c r="C6564" s="7">
        <v>10</v>
      </c>
      <c r="E6564" s="8">
        <v>50.400300000000001</v>
      </c>
      <c r="G6564" s="4">
        <v>4.2</v>
      </c>
      <c r="H6564" s="1" t="s">
        <v>10</v>
      </c>
      <c r="I6564" s="8">
        <v>157.9585931</v>
      </c>
      <c r="J6564" s="8">
        <v>2.0448810000000002</v>
      </c>
    </row>
    <row r="6565" spans="1:10" x14ac:dyDescent="0.25">
      <c r="A6565" s="3" t="s">
        <v>8252</v>
      </c>
      <c r="B6565" s="1" t="s">
        <v>1210</v>
      </c>
      <c r="C6565" s="7">
        <v>10</v>
      </c>
      <c r="E6565" s="8">
        <v>44.679699999999997</v>
      </c>
      <c r="G6565" s="4">
        <v>9</v>
      </c>
      <c r="H6565" s="1" t="s">
        <v>10</v>
      </c>
      <c r="I6565" s="8">
        <v>170.27442300000001</v>
      </c>
      <c r="J6565" s="8">
        <v>0.99127710000000002</v>
      </c>
    </row>
    <row r="6566" spans="1:10" x14ac:dyDescent="0.25">
      <c r="A6566" s="3" t="s">
        <v>8253</v>
      </c>
      <c r="B6566" s="1" t="s">
        <v>843</v>
      </c>
      <c r="C6566" s="7">
        <v>10</v>
      </c>
      <c r="E6566" s="8">
        <v>38.823799999999999</v>
      </c>
      <c r="G6566" s="4">
        <v>15.3</v>
      </c>
      <c r="H6566" s="1" t="s">
        <v>11</v>
      </c>
      <c r="I6566" s="8">
        <v>182.45509340000001</v>
      </c>
      <c r="J6566" s="8">
        <v>-0.1266388</v>
      </c>
    </row>
    <row r="6567" spans="1:10" x14ac:dyDescent="0.25">
      <c r="A6567" s="3" t="s">
        <v>8254</v>
      </c>
      <c r="B6567" s="1" t="s">
        <v>1430</v>
      </c>
      <c r="C6567" s="7">
        <v>10</v>
      </c>
      <c r="E6567" s="8">
        <v>33.0137</v>
      </c>
      <c r="G6567" s="4">
        <v>22.9</v>
      </c>
      <c r="H6567" s="1" t="s">
        <v>11</v>
      </c>
      <c r="I6567" s="8">
        <v>194.55834820000001</v>
      </c>
      <c r="J6567" s="8">
        <v>-1.2603483</v>
      </c>
    </row>
    <row r="6568" spans="1:10" x14ac:dyDescent="0.25">
      <c r="A6568" s="3" t="s">
        <v>8255</v>
      </c>
      <c r="B6568" s="1" t="s">
        <v>602</v>
      </c>
      <c r="C6568" s="7">
        <v>10</v>
      </c>
      <c r="E6568" s="8">
        <v>27.418500000000002</v>
      </c>
      <c r="G6568" s="4">
        <v>31.6</v>
      </c>
      <c r="H6568" s="1" t="s">
        <v>11</v>
      </c>
      <c r="I6568" s="8">
        <v>206.67931999999999</v>
      </c>
      <c r="J6568" s="8">
        <v>-2.3701317</v>
      </c>
    </row>
    <row r="6569" spans="1:10" x14ac:dyDescent="0.25">
      <c r="A6569" s="3" t="s">
        <v>8256</v>
      </c>
      <c r="B6569" s="1" t="s">
        <v>175</v>
      </c>
      <c r="C6569" s="7">
        <v>10</v>
      </c>
      <c r="E6569" s="8">
        <v>22.219799999999999</v>
      </c>
      <c r="G6569" s="4">
        <v>41</v>
      </c>
      <c r="H6569" s="1" t="s">
        <v>11</v>
      </c>
      <c r="I6569" s="8">
        <v>218.9059153</v>
      </c>
      <c r="J6569" s="8">
        <v>-3.4115869000000001</v>
      </c>
    </row>
    <row r="6570" spans="1:10" x14ac:dyDescent="0.25">
      <c r="A6570" s="3" t="s">
        <v>8257</v>
      </c>
      <c r="B6570" s="1" t="s">
        <v>638</v>
      </c>
      <c r="C6570" s="7">
        <v>10</v>
      </c>
      <c r="E6570" s="8">
        <v>17.634899999999998</v>
      </c>
      <c r="G6570" s="4">
        <v>50.9</v>
      </c>
      <c r="H6570" s="1" t="s">
        <v>12</v>
      </c>
      <c r="I6570" s="8">
        <v>231.34530470000001</v>
      </c>
      <c r="J6570" s="8">
        <v>-4.3418638999999999</v>
      </c>
    </row>
    <row r="6571" spans="1:10" x14ac:dyDescent="0.25">
      <c r="A6571" s="3" t="s">
        <v>8258</v>
      </c>
      <c r="B6571" s="1" t="s">
        <v>64</v>
      </c>
      <c r="C6571" s="7">
        <v>10</v>
      </c>
      <c r="E6571" s="8">
        <v>13.935700000000001</v>
      </c>
      <c r="G6571" s="4">
        <v>61</v>
      </c>
      <c r="H6571" s="1" t="s">
        <v>13</v>
      </c>
      <c r="I6571" s="8">
        <v>244.09485549999999</v>
      </c>
      <c r="J6571" s="8">
        <v>-5.1122712999999997</v>
      </c>
    </row>
    <row r="6572" spans="1:10" x14ac:dyDescent="0.25">
      <c r="A6572" s="3" t="s">
        <v>8259</v>
      </c>
      <c r="B6572" s="1" t="s">
        <v>804</v>
      </c>
      <c r="C6572" s="7">
        <v>5</v>
      </c>
      <c r="E6572" s="8">
        <v>11.4476</v>
      </c>
      <c r="G6572" s="4">
        <v>71</v>
      </c>
      <c r="H6572" s="1" t="s">
        <v>14</v>
      </c>
      <c r="I6572" s="8">
        <v>257.25287639999999</v>
      </c>
      <c r="J6572" s="8">
        <v>-5.6737869999999999</v>
      </c>
    </row>
    <row r="6573" spans="1:10" x14ac:dyDescent="0.25">
      <c r="A6573" s="3" t="s">
        <v>8260</v>
      </c>
      <c r="B6573" s="1" t="s">
        <v>482</v>
      </c>
      <c r="C6573" s="7">
        <v>3</v>
      </c>
      <c r="E6573" s="8">
        <v>10.5098</v>
      </c>
      <c r="G6573" s="4">
        <v>80.3</v>
      </c>
      <c r="H6573" s="1" t="s">
        <v>0</v>
      </c>
      <c r="I6573" s="8">
        <v>270.89418719999998</v>
      </c>
      <c r="J6573" s="8">
        <v>-5.9780243999999998</v>
      </c>
    </row>
    <row r="6574" spans="1:10" x14ac:dyDescent="0.25">
      <c r="A6574" s="3" t="s">
        <v>8261</v>
      </c>
      <c r="B6574" s="1" t="s">
        <v>583</v>
      </c>
      <c r="C6574" s="7">
        <v>1</v>
      </c>
      <c r="E6574" s="8">
        <v>11.391500000000001</v>
      </c>
      <c r="G6574" s="4">
        <v>88.5</v>
      </c>
      <c r="H6574" s="1" t="s">
        <v>0</v>
      </c>
      <c r="I6574" s="8">
        <v>285.03916179999999</v>
      </c>
      <c r="J6574" s="8">
        <v>-5.9791685000000001</v>
      </c>
    </row>
    <row r="6575" spans="1:10" x14ac:dyDescent="0.25">
      <c r="A6575" s="3" t="s">
        <v>8262</v>
      </c>
      <c r="B6575" s="1" t="s">
        <v>1001</v>
      </c>
      <c r="C6575" s="7" t="s">
        <v>2</v>
      </c>
      <c r="E6575" s="8">
        <v>14.1907</v>
      </c>
      <c r="G6575" s="4">
        <v>94.8</v>
      </c>
      <c r="H6575" s="1" t="s">
        <v>1</v>
      </c>
      <c r="I6575" s="8">
        <v>299.66838319999999</v>
      </c>
      <c r="J6575" s="8">
        <v>-5.6382493</v>
      </c>
    </row>
    <row r="6576" spans="1:10" x14ac:dyDescent="0.25">
      <c r="A6576" s="3" t="s">
        <v>8263</v>
      </c>
      <c r="B6576" s="1" t="s">
        <v>428</v>
      </c>
      <c r="C6576" s="7" t="s">
        <v>2</v>
      </c>
      <c r="E6576" s="8">
        <v>18.7715</v>
      </c>
      <c r="G6576" s="4">
        <v>98.8</v>
      </c>
      <c r="H6576" s="1" t="s">
        <v>1</v>
      </c>
      <c r="I6576" s="8">
        <v>314.71142470000001</v>
      </c>
      <c r="J6576" s="8">
        <v>-4.9410470999999996</v>
      </c>
    </row>
    <row r="6577" spans="1:10" x14ac:dyDescent="0.25">
      <c r="A6577" s="3" t="s">
        <v>8264</v>
      </c>
      <c r="B6577" s="1" t="s">
        <v>1409</v>
      </c>
      <c r="C6577" s="7" t="s">
        <v>2</v>
      </c>
      <c r="E6577" s="8">
        <v>24.787800000000001</v>
      </c>
      <c r="G6577" s="4">
        <v>99.8</v>
      </c>
      <c r="H6577" s="1" t="s">
        <v>3</v>
      </c>
      <c r="I6577" s="8">
        <v>330.04613510000001</v>
      </c>
      <c r="J6577" s="8">
        <v>-3.9180706000000001</v>
      </c>
    </row>
    <row r="6578" spans="1:10" x14ac:dyDescent="0.25">
      <c r="A6578" s="3" t="s">
        <v>8266</v>
      </c>
      <c r="B6578" s="1" t="s">
        <v>802</v>
      </c>
      <c r="C6578" s="7" t="s">
        <v>2</v>
      </c>
      <c r="E6578" s="8">
        <v>31.7681</v>
      </c>
      <c r="G6578" s="4">
        <v>97.8</v>
      </c>
      <c r="H6578" s="1" t="s">
        <v>3</v>
      </c>
      <c r="I6578" s="8">
        <v>345.53514899999999</v>
      </c>
      <c r="J6578" s="8">
        <v>-2.6398994999999998</v>
      </c>
    </row>
    <row r="6579" spans="1:10" x14ac:dyDescent="0.25">
      <c r="A6579" s="3" t="s">
        <v>8267</v>
      </c>
      <c r="B6579" s="1" t="s">
        <v>65</v>
      </c>
      <c r="C6579" s="7" t="s">
        <v>2</v>
      </c>
      <c r="E6579" s="8">
        <v>39.1997</v>
      </c>
      <c r="G6579" s="4">
        <v>92.6</v>
      </c>
      <c r="H6579" s="1" t="s">
        <v>4</v>
      </c>
      <c r="I6579" s="8">
        <v>1.0198547</v>
      </c>
      <c r="J6579" s="8">
        <v>-1.2112879000000001</v>
      </c>
    </row>
    <row r="6580" spans="1:10" x14ac:dyDescent="0.25">
      <c r="A6580" s="3" t="s">
        <v>8268</v>
      </c>
      <c r="B6580" s="1" t="s">
        <v>488</v>
      </c>
      <c r="C6580" s="7">
        <v>1</v>
      </c>
      <c r="E6580" s="8">
        <v>46.579300000000003</v>
      </c>
      <c r="G6580" s="4">
        <v>84.8</v>
      </c>
      <c r="H6580" s="1" t="s">
        <v>4</v>
      </c>
      <c r="I6580" s="8">
        <v>16.370091200000001</v>
      </c>
      <c r="J6580" s="8">
        <v>0.25161929999999999</v>
      </c>
    </row>
    <row r="6581" spans="1:10" x14ac:dyDescent="0.25">
      <c r="A6581" s="3" t="s">
        <v>8269</v>
      </c>
      <c r="B6581" s="1" t="s">
        <v>1203</v>
      </c>
      <c r="C6581" s="7">
        <v>3</v>
      </c>
      <c r="E6581" s="8">
        <v>53.438400000000001</v>
      </c>
      <c r="G6581" s="4">
        <v>75.099999999999994</v>
      </c>
      <c r="H6581" s="1" t="s">
        <v>5</v>
      </c>
      <c r="I6581" s="8">
        <v>31.486990899999999</v>
      </c>
      <c r="J6581" s="8">
        <v>1.6359611999999999</v>
      </c>
    </row>
    <row r="6582" spans="1:10" x14ac:dyDescent="0.25">
      <c r="A6582" s="3" t="s">
        <v>8270</v>
      </c>
      <c r="B6582" s="1" t="s">
        <v>945</v>
      </c>
      <c r="C6582" s="7">
        <v>5</v>
      </c>
      <c r="E6582" s="8">
        <v>59.352899999999998</v>
      </c>
      <c r="G6582" s="4">
        <v>64</v>
      </c>
      <c r="H6582" s="1" t="s">
        <v>5</v>
      </c>
      <c r="I6582" s="8">
        <v>46.303542700000001</v>
      </c>
      <c r="J6582" s="8">
        <v>2.8443695</v>
      </c>
    </row>
    <row r="6583" spans="1:10" x14ac:dyDescent="0.25">
      <c r="A6583" s="3" t="s">
        <v>8271</v>
      </c>
      <c r="B6583" s="1" t="s">
        <v>203</v>
      </c>
      <c r="C6583" s="7">
        <v>10</v>
      </c>
      <c r="E6583" s="8">
        <v>63.952800000000003</v>
      </c>
      <c r="G6583" s="4">
        <v>52.4</v>
      </c>
      <c r="H6583" s="1" t="s">
        <v>6</v>
      </c>
      <c r="I6583" s="8">
        <v>60.784233299999997</v>
      </c>
      <c r="J6583" s="8">
        <v>3.8034854999999999</v>
      </c>
    </row>
    <row r="6584" spans="1:10" x14ac:dyDescent="0.25">
      <c r="A6584" s="3" t="s">
        <v>8272</v>
      </c>
      <c r="B6584" s="1" t="s">
        <v>305</v>
      </c>
      <c r="C6584" s="7">
        <v>10</v>
      </c>
      <c r="E6584" s="8">
        <v>66.947299999999998</v>
      </c>
      <c r="G6584" s="4">
        <v>41.1</v>
      </c>
      <c r="H6584" s="1" t="s">
        <v>6</v>
      </c>
      <c r="I6584" s="8">
        <v>74.925301099999999</v>
      </c>
      <c r="J6584" s="8">
        <v>4.4674832999999996</v>
      </c>
    </row>
    <row r="6585" spans="1:10" x14ac:dyDescent="0.25">
      <c r="A6585" s="3" t="s">
        <v>8273</v>
      </c>
      <c r="B6585" s="1" t="s">
        <v>134</v>
      </c>
      <c r="C6585" s="7">
        <v>10</v>
      </c>
      <c r="E6585" s="8">
        <v>68.170500000000004</v>
      </c>
      <c r="G6585" s="4">
        <v>30.4</v>
      </c>
      <c r="H6585" s="1" t="s">
        <v>6</v>
      </c>
      <c r="I6585" s="8">
        <v>88.737726199999997</v>
      </c>
      <c r="J6585" s="8">
        <v>4.8148247</v>
      </c>
    </row>
    <row r="6586" spans="1:10" x14ac:dyDescent="0.25">
      <c r="A6586" s="3" t="s">
        <v>8274</v>
      </c>
      <c r="B6586" s="1" t="s">
        <v>687</v>
      </c>
      <c r="C6586" s="7">
        <v>10</v>
      </c>
      <c r="E6586" s="8">
        <v>67.622699999999995</v>
      </c>
      <c r="G6586" s="4">
        <v>20.9</v>
      </c>
      <c r="H6586" s="1" t="s">
        <v>7</v>
      </c>
      <c r="I6586" s="8">
        <v>102.2444307</v>
      </c>
      <c r="J6586" s="8">
        <v>4.8458389999999998</v>
      </c>
    </row>
    <row r="6587" spans="1:10" x14ac:dyDescent="0.25">
      <c r="A6587" s="3" t="s">
        <v>8275</v>
      </c>
      <c r="B6587" s="1" t="s">
        <v>1376</v>
      </c>
      <c r="C6587" s="7">
        <v>10</v>
      </c>
      <c r="E6587" s="8">
        <v>65.471999999999994</v>
      </c>
      <c r="G6587" s="4">
        <v>13</v>
      </c>
      <c r="H6587" s="1" t="s">
        <v>7</v>
      </c>
      <c r="I6587" s="8">
        <v>115.45326489999999</v>
      </c>
      <c r="J6587" s="8">
        <v>4.5806709999999997</v>
      </c>
    </row>
    <row r="6588" spans="1:10" x14ac:dyDescent="0.25">
      <c r="A6588" s="3" t="s">
        <v>8276</v>
      </c>
      <c r="B6588" s="1" t="s">
        <v>1215</v>
      </c>
      <c r="C6588" s="7">
        <v>10</v>
      </c>
      <c r="E6588" s="8">
        <v>61.994199999999999</v>
      </c>
      <c r="G6588" s="4">
        <v>6.9</v>
      </c>
      <c r="H6588" s="1" t="s">
        <v>9</v>
      </c>
      <c r="I6588" s="8">
        <v>128.40311539999999</v>
      </c>
      <c r="J6588" s="8">
        <v>4.0520643999999999</v>
      </c>
    </row>
    <row r="6589" spans="1:10" x14ac:dyDescent="0.25">
      <c r="A6589" s="3" t="s">
        <v>8277</v>
      </c>
      <c r="B6589" s="1" t="s">
        <v>84</v>
      </c>
      <c r="C6589" s="7">
        <v>10</v>
      </c>
      <c r="E6589" s="8">
        <v>57.507800000000003</v>
      </c>
      <c r="G6589" s="4">
        <v>2.6</v>
      </c>
      <c r="H6589" s="1" t="s">
        <v>10</v>
      </c>
      <c r="I6589" s="8">
        <v>141.1109927</v>
      </c>
      <c r="J6589" s="8">
        <v>3.3036888000000002</v>
      </c>
    </row>
    <row r="6590" spans="1:10" x14ac:dyDescent="0.25">
      <c r="A6590" s="3" t="s">
        <v>8278</v>
      </c>
      <c r="B6590" s="1" t="s">
        <v>1140</v>
      </c>
      <c r="C6590" s="7">
        <v>10</v>
      </c>
      <c r="E6590" s="8">
        <v>52.313699999999997</v>
      </c>
      <c r="G6590" s="4">
        <v>0.4</v>
      </c>
      <c r="H6590" s="1" t="s">
        <v>10</v>
      </c>
      <c r="I6590" s="8">
        <v>153.62320729999999</v>
      </c>
      <c r="J6590" s="8">
        <v>2.3787706000000002</v>
      </c>
    </row>
    <row r="6591" spans="1:10" x14ac:dyDescent="0.25">
      <c r="A6591" s="3" t="s">
        <v>8279</v>
      </c>
      <c r="B6591" s="1" t="s">
        <v>1454</v>
      </c>
      <c r="C6591" s="7">
        <v>10</v>
      </c>
      <c r="E6591" s="8">
        <v>46.677999999999997</v>
      </c>
      <c r="G6591" s="4">
        <v>0.2</v>
      </c>
      <c r="H6591" s="1" t="s">
        <v>10</v>
      </c>
      <c r="I6591" s="8">
        <v>165.9621947</v>
      </c>
      <c r="J6591" s="8">
        <v>1.3282423000000001</v>
      </c>
    </row>
    <row r="6592" spans="1:10" x14ac:dyDescent="0.25">
      <c r="A6592" s="3" t="s">
        <v>8280</v>
      </c>
      <c r="B6592" s="1" t="s">
        <v>911</v>
      </c>
      <c r="C6592" s="7">
        <v>10</v>
      </c>
      <c r="E6592" s="8">
        <v>40.826999999999998</v>
      </c>
      <c r="G6592" s="4">
        <v>1.9</v>
      </c>
      <c r="H6592" s="1" t="s">
        <v>11</v>
      </c>
      <c r="I6592" s="8">
        <v>178.17264929999999</v>
      </c>
      <c r="J6592" s="8">
        <v>0.19948460000000001</v>
      </c>
    </row>
    <row r="6593" spans="1:10" x14ac:dyDescent="0.25">
      <c r="A6593" s="3" t="s">
        <v>8281</v>
      </c>
      <c r="B6593" s="1" t="s">
        <v>95</v>
      </c>
      <c r="C6593" s="7">
        <v>10</v>
      </c>
      <c r="E6593" s="8">
        <v>34.9587</v>
      </c>
      <c r="G6593" s="4">
        <v>5.4</v>
      </c>
      <c r="H6593" s="1" t="s">
        <v>11</v>
      </c>
      <c r="I6593" s="8">
        <v>190.29376780000001</v>
      </c>
      <c r="J6593" s="8">
        <v>-0.95759139999999998</v>
      </c>
    </row>
    <row r="6594" spans="1:10" x14ac:dyDescent="0.25">
      <c r="A6594" s="3" t="s">
        <v>8282</v>
      </c>
      <c r="B6594" s="1" t="s">
        <v>105</v>
      </c>
      <c r="C6594" s="7">
        <v>10</v>
      </c>
      <c r="E6594" s="8">
        <v>29.255600000000001</v>
      </c>
      <c r="G6594" s="4">
        <v>10.7</v>
      </c>
      <c r="H6594" s="1" t="s">
        <v>11</v>
      </c>
      <c r="I6594" s="8">
        <v>202.38552530000001</v>
      </c>
      <c r="J6594" s="8">
        <v>-2.0981055</v>
      </c>
    </row>
    <row r="6595" spans="1:10" x14ac:dyDescent="0.25">
      <c r="A6595" s="3" t="s">
        <v>8283</v>
      </c>
      <c r="B6595" s="1" t="s">
        <v>1126</v>
      </c>
      <c r="C6595" s="7">
        <v>10</v>
      </c>
      <c r="E6595" s="8">
        <v>23.9023</v>
      </c>
      <c r="G6595" s="4">
        <v>17.399999999999999</v>
      </c>
      <c r="H6595" s="1" t="s">
        <v>11</v>
      </c>
      <c r="I6595" s="8">
        <v>214.51199109999999</v>
      </c>
      <c r="J6595" s="8">
        <v>-3.1770565</v>
      </c>
    </row>
    <row r="6596" spans="1:10" x14ac:dyDescent="0.25">
      <c r="A6596" s="3" t="s">
        <v>8284</v>
      </c>
      <c r="B6596" s="1" t="s">
        <v>407</v>
      </c>
      <c r="C6596" s="7">
        <v>10</v>
      </c>
      <c r="E6596" s="8">
        <v>19.102799999999998</v>
      </c>
      <c r="G6596" s="4">
        <v>25.4</v>
      </c>
      <c r="H6596" s="1" t="s">
        <v>12</v>
      </c>
      <c r="I6596" s="8">
        <v>226.7478643</v>
      </c>
      <c r="J6596" s="8">
        <v>-4.1504469000000004</v>
      </c>
    </row>
    <row r="6597" spans="1:10" x14ac:dyDescent="0.25">
      <c r="A6597" s="3" t="s">
        <v>8285</v>
      </c>
      <c r="B6597" s="1" t="s">
        <v>749</v>
      </c>
      <c r="C6597" s="7">
        <v>10</v>
      </c>
      <c r="E6597" s="8">
        <v>15.095000000000001</v>
      </c>
      <c r="G6597" s="4">
        <v>34.5</v>
      </c>
      <c r="H6597" s="1" t="s">
        <v>12</v>
      </c>
      <c r="I6597" s="8">
        <v>239.17794369999999</v>
      </c>
      <c r="J6597" s="8">
        <v>-4.9744679999999999</v>
      </c>
    </row>
    <row r="6598" spans="1:10" x14ac:dyDescent="0.25">
      <c r="A6598" s="3" t="s">
        <v>8286</v>
      </c>
      <c r="B6598" s="1" t="s">
        <v>1021</v>
      </c>
      <c r="C6598" s="7">
        <v>10</v>
      </c>
      <c r="E6598" s="8">
        <v>12.1564</v>
      </c>
      <c r="G6598" s="4">
        <v>44.5</v>
      </c>
      <c r="H6598" s="1" t="s">
        <v>13</v>
      </c>
      <c r="I6598" s="8">
        <v>251.8887373</v>
      </c>
      <c r="J6598" s="8">
        <v>-5.6048070000000001</v>
      </c>
    </row>
    <row r="6599" spans="1:10" x14ac:dyDescent="0.25">
      <c r="A6599" s="3" t="s">
        <v>8287</v>
      </c>
      <c r="B6599" s="1" t="s">
        <v>771</v>
      </c>
      <c r="C6599" s="7">
        <v>10</v>
      </c>
      <c r="E6599" s="8">
        <v>10.5844</v>
      </c>
      <c r="G6599" s="4">
        <v>54.9</v>
      </c>
      <c r="H6599" s="1" t="s">
        <v>14</v>
      </c>
      <c r="I6599" s="8">
        <v>264.96872980000001</v>
      </c>
      <c r="J6599" s="8">
        <v>-6.0003662999999996</v>
      </c>
    </row>
    <row r="6600" spans="1:10" x14ac:dyDescent="0.25">
      <c r="A6600" s="3" t="s">
        <v>8288</v>
      </c>
      <c r="B6600" s="1" t="s">
        <v>320</v>
      </c>
      <c r="C6600" s="7">
        <v>3</v>
      </c>
      <c r="E6600" s="8">
        <v>10.6465</v>
      </c>
      <c r="G6600" s="4">
        <v>65.5</v>
      </c>
      <c r="H6600" s="1" t="s">
        <v>0</v>
      </c>
      <c r="I6600" s="8">
        <v>278.49808739999997</v>
      </c>
      <c r="J6600" s="8">
        <v>-6.1227460000000002</v>
      </c>
    </row>
    <row r="6601" spans="1:10" x14ac:dyDescent="0.25">
      <c r="A6601" s="3" t="s">
        <v>8289</v>
      </c>
      <c r="B6601" s="1" t="s">
        <v>626</v>
      </c>
      <c r="C6601" s="7" t="s">
        <v>2</v>
      </c>
      <c r="E6601" s="8">
        <v>12.510999999999999</v>
      </c>
      <c r="G6601" s="4">
        <v>75.7</v>
      </c>
      <c r="H6601" s="1" t="s">
        <v>0</v>
      </c>
      <c r="I6601" s="8">
        <v>292.50879149999997</v>
      </c>
      <c r="J6601" s="8">
        <v>-5.9336973000000004</v>
      </c>
    </row>
    <row r="6602" spans="1:10" x14ac:dyDescent="0.25">
      <c r="A6602" s="3" t="s">
        <v>8290</v>
      </c>
      <c r="B6602" s="1" t="s">
        <v>576</v>
      </c>
      <c r="C6602" s="7" t="s">
        <v>2</v>
      </c>
      <c r="E6602" s="8">
        <v>16.1785</v>
      </c>
      <c r="G6602" s="4">
        <v>85</v>
      </c>
      <c r="H6602" s="1" t="s">
        <v>1</v>
      </c>
      <c r="I6602" s="8">
        <v>307.02790470000002</v>
      </c>
      <c r="J6602" s="8">
        <v>-5.4023539999999999</v>
      </c>
    </row>
    <row r="6603" spans="1:10" x14ac:dyDescent="0.25">
      <c r="A6603" s="3" t="s">
        <v>8291</v>
      </c>
      <c r="B6603" s="1" t="s">
        <v>490</v>
      </c>
      <c r="C6603" s="7" t="s">
        <v>2</v>
      </c>
      <c r="E6603" s="8">
        <v>21.459599999999998</v>
      </c>
      <c r="G6603" s="4">
        <v>92.5</v>
      </c>
      <c r="H6603" s="1" t="s">
        <v>1</v>
      </c>
      <c r="I6603" s="8">
        <v>322.01558519999998</v>
      </c>
      <c r="J6603" s="8">
        <v>-4.5283302000000001</v>
      </c>
    </row>
    <row r="6604" spans="1:10" x14ac:dyDescent="0.25">
      <c r="A6604" s="3" t="s">
        <v>8292</v>
      </c>
      <c r="B6604" s="1" t="s">
        <v>1033</v>
      </c>
      <c r="C6604" s="7" t="s">
        <v>2</v>
      </c>
      <c r="E6604" s="8">
        <v>28.005199999999999</v>
      </c>
      <c r="G6604" s="4">
        <v>97.7</v>
      </c>
      <c r="H6604" s="1" t="s">
        <v>3</v>
      </c>
      <c r="I6604" s="8">
        <v>337.39682809999999</v>
      </c>
      <c r="J6604" s="8">
        <v>-3.3501322</v>
      </c>
    </row>
    <row r="6605" spans="1:10" x14ac:dyDescent="0.25">
      <c r="A6605" s="3" t="s">
        <v>8293</v>
      </c>
      <c r="B6605" s="1" t="s">
        <v>1132</v>
      </c>
      <c r="C6605" s="7" t="s">
        <v>2</v>
      </c>
      <c r="E6605" s="8">
        <v>35.359299999999998</v>
      </c>
      <c r="G6605" s="4">
        <v>99.9</v>
      </c>
      <c r="H6605" s="1" t="s">
        <v>3</v>
      </c>
      <c r="I6605" s="8">
        <v>353.05012479999999</v>
      </c>
      <c r="J6605" s="8">
        <v>-1.9461123</v>
      </c>
    </row>
    <row r="6606" spans="1:10" x14ac:dyDescent="0.25">
      <c r="A6606" s="3" t="s">
        <v>8294</v>
      </c>
      <c r="B6606" s="1" t="s">
        <v>477</v>
      </c>
      <c r="C6606" s="7" t="s">
        <v>2</v>
      </c>
      <c r="E6606" s="8">
        <v>43.006300000000003</v>
      </c>
      <c r="G6606" s="4">
        <v>98.9</v>
      </c>
      <c r="H6606" s="1" t="s">
        <v>4</v>
      </c>
      <c r="I6606" s="8">
        <v>8.8151744999999995</v>
      </c>
      <c r="J6606" s="8">
        <v>-0.42893789999999998</v>
      </c>
    </row>
    <row r="6607" spans="1:10" x14ac:dyDescent="0.25">
      <c r="A6607" s="3" t="s">
        <v>8296</v>
      </c>
      <c r="B6607" s="1" t="s">
        <v>191</v>
      </c>
      <c r="C6607" s="7" t="s">
        <v>2</v>
      </c>
      <c r="E6607" s="8">
        <v>50.407200000000003</v>
      </c>
      <c r="G6607" s="4">
        <v>94.6</v>
      </c>
      <c r="H6607" s="1" t="s">
        <v>4</v>
      </c>
      <c r="I6607" s="8">
        <v>24.518159699999998</v>
      </c>
      <c r="J6607" s="8">
        <v>1.0710811</v>
      </c>
    </row>
    <row r="6608" spans="1:10" x14ac:dyDescent="0.25">
      <c r="A6608" s="3" t="s">
        <v>8297</v>
      </c>
      <c r="B6608" s="1" t="s">
        <v>544</v>
      </c>
      <c r="C6608" s="7" t="s">
        <v>2</v>
      </c>
      <c r="E6608" s="8">
        <v>57.034599999999998</v>
      </c>
      <c r="G6608" s="4">
        <v>87.5</v>
      </c>
      <c r="H6608" s="1" t="s">
        <v>5</v>
      </c>
      <c r="I6608" s="8">
        <v>40.007890199999999</v>
      </c>
      <c r="J6608" s="8">
        <v>2.4305397000000002</v>
      </c>
    </row>
    <row r="6609" spans="1:10" x14ac:dyDescent="0.25">
      <c r="A6609" s="3" t="s">
        <v>8298</v>
      </c>
      <c r="B6609" s="1" t="s">
        <v>42</v>
      </c>
      <c r="C6609" s="7" t="s">
        <v>2</v>
      </c>
      <c r="E6609" s="8">
        <v>62.4116</v>
      </c>
      <c r="G6609" s="4">
        <v>78.3</v>
      </c>
      <c r="H6609" s="1" t="s">
        <v>5</v>
      </c>
      <c r="I6609" s="8">
        <v>55.155111099999999</v>
      </c>
      <c r="J6609" s="8">
        <v>3.5469873999999999</v>
      </c>
    </row>
    <row r="6610" spans="1:10" x14ac:dyDescent="0.25">
      <c r="A6610" s="3" t="s">
        <v>8299</v>
      </c>
      <c r="B6610" s="1" t="s">
        <v>724</v>
      </c>
      <c r="C6610" s="7">
        <v>1</v>
      </c>
      <c r="E6610" s="8">
        <v>66.158299999999997</v>
      </c>
      <c r="G6610" s="4">
        <v>67.7</v>
      </c>
      <c r="H6610" s="1" t="s">
        <v>6</v>
      </c>
      <c r="I6610" s="8">
        <v>69.881391199999996</v>
      </c>
      <c r="J6610" s="8">
        <v>4.3543162000000004</v>
      </c>
    </row>
    <row r="6611" spans="1:10" x14ac:dyDescent="0.25">
      <c r="A6611" s="3" t="s">
        <v>8300</v>
      </c>
      <c r="B6611" s="1" t="s">
        <v>683</v>
      </c>
      <c r="C6611" s="7">
        <v>5</v>
      </c>
      <c r="E6611" s="8">
        <v>68.05</v>
      </c>
      <c r="G6611" s="4">
        <v>56.6</v>
      </c>
      <c r="H6611" s="1" t="s">
        <v>6</v>
      </c>
      <c r="I6611" s="8">
        <v>84.159251800000007</v>
      </c>
      <c r="J6611" s="8">
        <v>4.8225854000000004</v>
      </c>
    </row>
    <row r="6612" spans="1:10" x14ac:dyDescent="0.25">
      <c r="A6612" s="3" t="s">
        <v>8301</v>
      </c>
      <c r="B6612" s="1" t="s">
        <v>1189</v>
      </c>
      <c r="C6612" s="7">
        <v>10</v>
      </c>
      <c r="E6612" s="8">
        <v>68.063199999999995</v>
      </c>
      <c r="G6612" s="4">
        <v>45.5</v>
      </c>
      <c r="H6612" s="1" t="s">
        <v>8</v>
      </c>
      <c r="I6612" s="8">
        <v>97.983540199999993</v>
      </c>
      <c r="J6612" s="8">
        <v>4.9513521999999996</v>
      </c>
    </row>
    <row r="6613" spans="1:10" x14ac:dyDescent="0.25">
      <c r="A6613" s="3" t="s">
        <v>8302</v>
      </c>
      <c r="B6613" s="1" t="s">
        <v>1456</v>
      </c>
      <c r="C6613" s="7">
        <v>10</v>
      </c>
      <c r="E6613" s="8">
        <v>66.367699999999999</v>
      </c>
      <c r="G6613" s="4">
        <v>34.9</v>
      </c>
      <c r="H6613" s="1" t="s">
        <v>7</v>
      </c>
      <c r="I6613" s="8">
        <v>111.3801289</v>
      </c>
      <c r="J6613" s="8">
        <v>4.7657163000000002</v>
      </c>
    </row>
    <row r="6614" spans="1:10" x14ac:dyDescent="0.25">
      <c r="A6614" s="3" t="s">
        <v>8303</v>
      </c>
      <c r="B6614" s="1" t="s">
        <v>663</v>
      </c>
      <c r="C6614" s="7">
        <v>10</v>
      </c>
      <c r="E6614" s="8">
        <v>63.253399999999999</v>
      </c>
      <c r="G6614" s="4">
        <v>25.4</v>
      </c>
      <c r="H6614" s="1" t="s">
        <v>9</v>
      </c>
      <c r="I6614" s="8">
        <v>124.4161146</v>
      </c>
      <c r="J6614" s="8">
        <v>4.3030857999999998</v>
      </c>
    </row>
    <row r="6615" spans="1:10" x14ac:dyDescent="0.25">
      <c r="A6615" s="3" t="s">
        <v>8304</v>
      </c>
      <c r="B6615" s="1" t="s">
        <v>1443</v>
      </c>
      <c r="C6615" s="7">
        <v>10</v>
      </c>
      <c r="E6615" s="8">
        <v>59.0505</v>
      </c>
      <c r="G6615" s="4">
        <v>17</v>
      </c>
      <c r="H6615" s="1" t="s">
        <v>9</v>
      </c>
      <c r="I6615" s="8">
        <v>137.1497674</v>
      </c>
      <c r="J6615" s="8">
        <v>3.6076725000000001</v>
      </c>
    </row>
    <row r="6616" spans="1:10" x14ac:dyDescent="0.25">
      <c r="A6616" s="3" t="s">
        <v>8305</v>
      </c>
      <c r="B6616" s="1" t="s">
        <v>1255</v>
      </c>
      <c r="C6616" s="7">
        <v>10</v>
      </c>
      <c r="E6616" s="8">
        <v>54.066699999999997</v>
      </c>
      <c r="G6616" s="4">
        <v>10.199999999999999</v>
      </c>
      <c r="H6616" s="1" t="s">
        <v>10</v>
      </c>
      <c r="I6616" s="8">
        <v>149.6433437</v>
      </c>
      <c r="J6616" s="8">
        <v>2.7261525999999998</v>
      </c>
    </row>
    <row r="6617" spans="1:10" x14ac:dyDescent="0.25">
      <c r="A6617" s="3" t="s">
        <v>8306</v>
      </c>
      <c r="B6617" s="1" t="s">
        <v>614</v>
      </c>
      <c r="C6617" s="7">
        <v>10</v>
      </c>
      <c r="E6617" s="8">
        <v>48.566400000000002</v>
      </c>
      <c r="G6617" s="4">
        <v>5</v>
      </c>
      <c r="H6617" s="1" t="s">
        <v>10</v>
      </c>
      <c r="I6617" s="8">
        <v>161.96542160000001</v>
      </c>
      <c r="J6617" s="8">
        <v>1.7032988</v>
      </c>
    </row>
    <row r="6618" spans="1:10" x14ac:dyDescent="0.25">
      <c r="A6618" s="3" t="s">
        <v>8307</v>
      </c>
      <c r="B6618" s="1" t="s">
        <v>989</v>
      </c>
      <c r="C6618" s="7">
        <v>10</v>
      </c>
      <c r="E6618" s="8">
        <v>42.774500000000003</v>
      </c>
      <c r="G6618" s="4">
        <v>1.6</v>
      </c>
      <c r="H6618" s="1" t="s">
        <v>11</v>
      </c>
      <c r="I6618" s="8">
        <v>174.16581410000001</v>
      </c>
      <c r="J6618" s="8">
        <v>0.58749059999999997</v>
      </c>
    </row>
    <row r="6619" spans="1:10" x14ac:dyDescent="0.25">
      <c r="A6619" s="3" t="s">
        <v>8308</v>
      </c>
      <c r="B6619" s="1" t="s">
        <v>805</v>
      </c>
      <c r="C6619" s="7">
        <v>10</v>
      </c>
      <c r="E6619" s="8">
        <v>36.889600000000002</v>
      </c>
      <c r="G6619" s="4">
        <v>0.1</v>
      </c>
      <c r="H6619" s="1" t="s">
        <v>11</v>
      </c>
      <c r="I6619" s="8">
        <v>186.2947666</v>
      </c>
      <c r="J6619" s="8">
        <v>-0.57374270000000005</v>
      </c>
    </row>
    <row r="6620" spans="1:10" x14ac:dyDescent="0.25">
      <c r="A6620" s="3" t="s">
        <v>8309</v>
      </c>
      <c r="B6620" s="1" t="s">
        <v>1044</v>
      </c>
      <c r="C6620" s="7">
        <v>10</v>
      </c>
      <c r="E6620" s="8">
        <v>31.098500000000001</v>
      </c>
      <c r="G6620" s="4">
        <v>0.5</v>
      </c>
      <c r="H6620" s="1" t="s">
        <v>11</v>
      </c>
      <c r="I6620" s="8">
        <v>198.40486200000001</v>
      </c>
      <c r="J6620" s="8">
        <v>-1.7344234999999999</v>
      </c>
    </row>
    <row r="6621" spans="1:10" x14ac:dyDescent="0.25">
      <c r="A6621" s="3" t="s">
        <v>8310</v>
      </c>
      <c r="B6621" s="1" t="s">
        <v>748</v>
      </c>
      <c r="C6621" s="7">
        <v>10</v>
      </c>
      <c r="E6621" s="8">
        <v>25.593</v>
      </c>
      <c r="G6621" s="4">
        <v>2.7</v>
      </c>
      <c r="H6621" s="1" t="s">
        <v>11</v>
      </c>
      <c r="I6621" s="8">
        <v>210.53578899999999</v>
      </c>
      <c r="J6621" s="8">
        <v>-2.8453541000000002</v>
      </c>
    </row>
    <row r="6622" spans="1:10" x14ac:dyDescent="0.25">
      <c r="A6622" s="3" t="s">
        <v>8311</v>
      </c>
      <c r="B6622" s="1" t="s">
        <v>1301</v>
      </c>
      <c r="C6622" s="7">
        <v>10</v>
      </c>
      <c r="E6622" s="8">
        <v>20.580200000000001</v>
      </c>
      <c r="G6622" s="4">
        <v>6.8</v>
      </c>
      <c r="H6622" s="1" t="s">
        <v>12</v>
      </c>
      <c r="I6622" s="8">
        <v>222.74132180000001</v>
      </c>
      <c r="J6622" s="8">
        <v>-3.8614685999999998</v>
      </c>
    </row>
    <row r="6623" spans="1:10" x14ac:dyDescent="0.25">
      <c r="A6623" s="3" t="s">
        <v>8312</v>
      </c>
      <c r="B6623" s="1" t="s">
        <v>986</v>
      </c>
      <c r="C6623" s="7">
        <v>10</v>
      </c>
      <c r="E6623" s="8">
        <v>16.294499999999999</v>
      </c>
      <c r="G6623" s="4">
        <v>12.6</v>
      </c>
      <c r="H6623" s="1" t="s">
        <v>12</v>
      </c>
      <c r="I6623" s="8">
        <v>235.06828949999999</v>
      </c>
      <c r="J6623" s="8">
        <v>-4.7360582000000004</v>
      </c>
    </row>
    <row r="6624" spans="1:10" x14ac:dyDescent="0.25">
      <c r="A6624" s="3" t="s">
        <v>8313</v>
      </c>
      <c r="B6624" s="1" t="s">
        <v>518</v>
      </c>
      <c r="C6624" s="7">
        <v>10</v>
      </c>
      <c r="E6624" s="8">
        <v>12.996499999999999</v>
      </c>
      <c r="G6624" s="4">
        <v>20</v>
      </c>
      <c r="H6624" s="1" t="s">
        <v>13</v>
      </c>
      <c r="I6624" s="8">
        <v>247.57693699999999</v>
      </c>
      <c r="J6624" s="8">
        <v>-5.4267874000000003</v>
      </c>
    </row>
    <row r="6625" spans="1:10" x14ac:dyDescent="0.25">
      <c r="A6625" s="3" t="s">
        <v>8314</v>
      </c>
      <c r="B6625" s="1" t="s">
        <v>1204</v>
      </c>
      <c r="C6625" s="7">
        <v>10</v>
      </c>
      <c r="E6625" s="8">
        <v>10.9574</v>
      </c>
      <c r="G6625" s="4">
        <v>28.7</v>
      </c>
      <c r="H6625" s="1" t="s">
        <v>14</v>
      </c>
      <c r="I6625" s="8">
        <v>260.32938689999997</v>
      </c>
      <c r="J6625" s="8">
        <v>-5.8954522999999996</v>
      </c>
    </row>
    <row r="6626" spans="1:10" x14ac:dyDescent="0.25">
      <c r="A6626" s="3" t="s">
        <v>8315</v>
      </c>
      <c r="B6626" s="1" t="s">
        <v>1411</v>
      </c>
      <c r="C6626" s="7">
        <v>10</v>
      </c>
      <c r="E6626" s="8">
        <v>10.419499999999999</v>
      </c>
      <c r="G6626" s="4">
        <v>38.6</v>
      </c>
      <c r="H6626" s="1" t="s">
        <v>0</v>
      </c>
      <c r="I6626" s="8">
        <v>273.39267000000001</v>
      </c>
      <c r="J6626" s="8">
        <v>-6.1103706999999998</v>
      </c>
    </row>
    <row r="6627" spans="1:10" x14ac:dyDescent="0.25">
      <c r="A6627" s="3" t="s">
        <v>8316</v>
      </c>
      <c r="B6627" s="1" t="s">
        <v>733</v>
      </c>
      <c r="C6627" s="7">
        <v>3</v>
      </c>
      <c r="E6627" s="8">
        <v>11.546099999999999</v>
      </c>
      <c r="G6627" s="4">
        <v>49.2</v>
      </c>
      <c r="H6627" s="1" t="s">
        <v>0</v>
      </c>
      <c r="I6627" s="8">
        <v>286.80665169999997</v>
      </c>
      <c r="J6627" s="8">
        <v>-6.0427346999999996</v>
      </c>
    </row>
    <row r="6628" spans="1:10" x14ac:dyDescent="0.25">
      <c r="A6628" s="3" t="s">
        <v>8317</v>
      </c>
      <c r="B6628" s="1" t="s">
        <v>965</v>
      </c>
      <c r="C6628" s="7">
        <v>1</v>
      </c>
      <c r="E6628" s="8">
        <v>14.375500000000001</v>
      </c>
      <c r="G6628" s="4">
        <v>60.2</v>
      </c>
      <c r="H6628" s="1" t="s">
        <v>1</v>
      </c>
      <c r="I6628" s="8">
        <v>300.63099099999999</v>
      </c>
      <c r="J6628" s="8">
        <v>-5.6661681000000002</v>
      </c>
    </row>
    <row r="6629" spans="1:10" x14ac:dyDescent="0.25">
      <c r="A6629" s="3" t="s">
        <v>8318</v>
      </c>
      <c r="B6629" s="1" t="s">
        <v>1401</v>
      </c>
      <c r="C6629" s="7" t="s">
        <v>2</v>
      </c>
      <c r="E6629" s="8">
        <v>18.802900000000001</v>
      </c>
      <c r="G6629" s="4">
        <v>71.099999999999994</v>
      </c>
      <c r="H6629" s="1" t="s">
        <v>1</v>
      </c>
      <c r="I6629" s="8">
        <v>314.89765540000002</v>
      </c>
      <c r="J6629" s="8">
        <v>-4.9687332</v>
      </c>
    </row>
    <row r="6630" spans="1:10" x14ac:dyDescent="0.25">
      <c r="A6630" s="3" t="s">
        <v>8319</v>
      </c>
      <c r="B6630" s="1" t="s">
        <v>852</v>
      </c>
      <c r="C6630" s="7" t="s">
        <v>2</v>
      </c>
      <c r="E6630" s="8">
        <v>24.595199999999998</v>
      </c>
      <c r="G6630" s="4">
        <v>81.2</v>
      </c>
      <c r="H6630" s="1" t="s">
        <v>3</v>
      </c>
      <c r="I6630" s="8">
        <v>329.62276630000002</v>
      </c>
      <c r="J6630" s="8">
        <v>-3.9640694000000001</v>
      </c>
    </row>
    <row r="6631" spans="1:10" x14ac:dyDescent="0.25">
      <c r="A6631" s="3" t="s">
        <v>8320</v>
      </c>
      <c r="B6631" s="1" t="s">
        <v>1234</v>
      </c>
      <c r="C6631" s="7" t="s">
        <v>2</v>
      </c>
      <c r="E6631" s="8">
        <v>31.4207</v>
      </c>
      <c r="G6631" s="4">
        <v>89.8</v>
      </c>
      <c r="H6631" s="1" t="s">
        <v>3</v>
      </c>
      <c r="I6631" s="8">
        <v>344.7785068</v>
      </c>
      <c r="J6631" s="8">
        <v>-2.6984914</v>
      </c>
    </row>
    <row r="6632" spans="1:10" x14ac:dyDescent="0.25">
      <c r="A6632" s="3" t="s">
        <v>8321</v>
      </c>
      <c r="B6632" s="1" t="s">
        <v>1001</v>
      </c>
      <c r="C6632" s="7" t="s">
        <v>2</v>
      </c>
      <c r="E6632" s="8">
        <v>38.8688</v>
      </c>
      <c r="G6632" s="4">
        <v>96.1</v>
      </c>
      <c r="H6632" s="1" t="s">
        <v>4</v>
      </c>
      <c r="I6632" s="8">
        <v>0.2838601</v>
      </c>
      <c r="J6632" s="8">
        <v>-1.2538453000000001</v>
      </c>
    </row>
    <row r="6633" spans="1:10" x14ac:dyDescent="0.25">
      <c r="A6633" s="3" t="s">
        <v>8322</v>
      </c>
      <c r="B6633" s="1" t="s">
        <v>894</v>
      </c>
      <c r="C6633" s="7" t="s">
        <v>2</v>
      </c>
      <c r="E6633" s="8">
        <v>46.4557</v>
      </c>
      <c r="G6633" s="4">
        <v>99.5</v>
      </c>
      <c r="H6633" s="1" t="s">
        <v>4</v>
      </c>
      <c r="I6633" s="8">
        <v>16.029227800000001</v>
      </c>
      <c r="J6633" s="8">
        <v>0.26277299999999998</v>
      </c>
    </row>
    <row r="6634" spans="1:10" x14ac:dyDescent="0.25">
      <c r="A6634" s="3" t="s">
        <v>8323</v>
      </c>
      <c r="B6634" s="1" t="s">
        <v>1260</v>
      </c>
      <c r="C6634" s="7" t="s">
        <v>2</v>
      </c>
      <c r="E6634" s="8">
        <v>53.640099999999997</v>
      </c>
      <c r="G6634" s="4">
        <v>99.6</v>
      </c>
      <c r="H6634" s="1" t="s">
        <v>5</v>
      </c>
      <c r="I6634" s="8">
        <v>31.840897900000002</v>
      </c>
      <c r="J6634" s="8">
        <v>1.7198325000000001</v>
      </c>
    </row>
    <row r="6635" spans="1:10" x14ac:dyDescent="0.25">
      <c r="A6635" s="3" t="s">
        <v>8325</v>
      </c>
      <c r="B6635" s="1" t="s">
        <v>1403</v>
      </c>
      <c r="C6635" s="7" t="s">
        <v>2</v>
      </c>
      <c r="E6635" s="8">
        <v>59.854900000000001</v>
      </c>
      <c r="G6635" s="4">
        <v>96.5</v>
      </c>
      <c r="H6635" s="1" t="s">
        <v>5</v>
      </c>
      <c r="I6635" s="8">
        <v>47.552867900000003</v>
      </c>
      <c r="J6635" s="8">
        <v>2.9945905000000002</v>
      </c>
    </row>
    <row r="6636" spans="1:10" x14ac:dyDescent="0.25">
      <c r="A6636" s="3" t="s">
        <v>8326</v>
      </c>
      <c r="B6636" s="1" t="s">
        <v>144</v>
      </c>
      <c r="C6636" s="7" t="s">
        <v>2</v>
      </c>
      <c r="E6636" s="8">
        <v>64.5762</v>
      </c>
      <c r="G6636" s="4">
        <v>90.5</v>
      </c>
      <c r="H6636" s="1" t="s">
        <v>6</v>
      </c>
      <c r="I6636" s="8">
        <v>62.974438399999997</v>
      </c>
      <c r="J6636" s="8">
        <v>3.9813105000000002</v>
      </c>
    </row>
    <row r="6637" spans="1:10" x14ac:dyDescent="0.25">
      <c r="A6637" s="3" t="s">
        <v>8327</v>
      </c>
      <c r="B6637" s="1" t="s">
        <v>347</v>
      </c>
      <c r="C6637" s="7" t="s">
        <v>2</v>
      </c>
      <c r="E6637" s="8">
        <v>67.417900000000003</v>
      </c>
      <c r="G6637" s="4">
        <v>82.2</v>
      </c>
      <c r="H6637" s="1" t="s">
        <v>6</v>
      </c>
      <c r="I6637" s="8">
        <v>77.974921600000002</v>
      </c>
      <c r="J6637" s="8">
        <v>4.6199493</v>
      </c>
    </row>
    <row r="6638" spans="1:10" x14ac:dyDescent="0.25">
      <c r="A6638" s="3" t="s">
        <v>8328</v>
      </c>
      <c r="B6638" s="1" t="s">
        <v>152</v>
      </c>
      <c r="C6638" s="7" t="s">
        <v>2</v>
      </c>
      <c r="E6638" s="8">
        <v>68.2303</v>
      </c>
      <c r="G6638" s="4">
        <v>72.5</v>
      </c>
      <c r="H6638" s="1" t="s">
        <v>8</v>
      </c>
      <c r="I6638" s="8">
        <v>92.475609800000001</v>
      </c>
      <c r="J6638" s="8">
        <v>4.8927193000000004</v>
      </c>
    </row>
    <row r="6639" spans="1:10" x14ac:dyDescent="0.25">
      <c r="A6639" s="3" t="s">
        <v>8329</v>
      </c>
      <c r="B6639" s="1" t="s">
        <v>1211</v>
      </c>
      <c r="C6639" s="7">
        <v>1</v>
      </c>
      <c r="E6639" s="8">
        <v>67.131699999999995</v>
      </c>
      <c r="G6639" s="4">
        <v>62</v>
      </c>
      <c r="H6639" s="1" t="s">
        <v>7</v>
      </c>
      <c r="I6639" s="8">
        <v>106.43775890000001</v>
      </c>
      <c r="J6639" s="8">
        <v>4.8184149999999999</v>
      </c>
    </row>
    <row r="6640" spans="1:10" x14ac:dyDescent="0.25">
      <c r="A6640" s="3" t="s">
        <v>8330</v>
      </c>
      <c r="B6640" s="1" t="s">
        <v>1388</v>
      </c>
      <c r="C6640" s="7">
        <v>3</v>
      </c>
      <c r="E6640" s="8">
        <v>64.433899999999994</v>
      </c>
      <c r="G6640" s="4">
        <v>51.3</v>
      </c>
      <c r="H6640" s="1" t="s">
        <v>9</v>
      </c>
      <c r="I6640" s="8">
        <v>119.88610300000001</v>
      </c>
      <c r="J6640" s="8">
        <v>4.4413757</v>
      </c>
    </row>
    <row r="6641" spans="1:10" x14ac:dyDescent="0.25">
      <c r="A6641" s="3" t="s">
        <v>8331</v>
      </c>
      <c r="B6641" s="1" t="s">
        <v>896</v>
      </c>
      <c r="C6641" s="7">
        <v>10</v>
      </c>
      <c r="E6641" s="8">
        <v>60.516300000000001</v>
      </c>
      <c r="G6641" s="4">
        <v>41</v>
      </c>
      <c r="H6641" s="1" t="s">
        <v>9</v>
      </c>
      <c r="I6641" s="8">
        <v>132.895567</v>
      </c>
      <c r="J6641" s="8">
        <v>3.8130925000000002</v>
      </c>
    </row>
    <row r="6642" spans="1:10" x14ac:dyDescent="0.25">
      <c r="A6642" s="3" t="s">
        <v>8332</v>
      </c>
      <c r="B6642" s="1" t="s">
        <v>591</v>
      </c>
      <c r="C6642" s="7">
        <v>10</v>
      </c>
      <c r="E6642" s="8">
        <v>55.7333</v>
      </c>
      <c r="G6642" s="4">
        <v>31.2</v>
      </c>
      <c r="H6642" s="1" t="s">
        <v>10</v>
      </c>
      <c r="I6642" s="8">
        <v>145.54941919999999</v>
      </c>
      <c r="J6642" s="8">
        <v>2.9860050999999999</v>
      </c>
    </row>
    <row r="6643" spans="1:10" x14ac:dyDescent="0.25">
      <c r="A6643" s="3" t="s">
        <v>8333</v>
      </c>
      <c r="B6643" s="1" t="s">
        <v>230</v>
      </c>
      <c r="C6643" s="7">
        <v>10</v>
      </c>
      <c r="E6643" s="8">
        <v>50.375999999999998</v>
      </c>
      <c r="G6643" s="4">
        <v>22.5</v>
      </c>
      <c r="H6643" s="1" t="s">
        <v>10</v>
      </c>
      <c r="I6643" s="8">
        <v>157.93492209999999</v>
      </c>
      <c r="J6643" s="8">
        <v>2.0107018000000001</v>
      </c>
    </row>
    <row r="6644" spans="1:10" x14ac:dyDescent="0.25">
      <c r="A6644" s="3" t="s">
        <v>8334</v>
      </c>
      <c r="B6644" s="1" t="s">
        <v>941</v>
      </c>
      <c r="C6644" s="7">
        <v>10</v>
      </c>
      <c r="E6644" s="8">
        <v>44.6751</v>
      </c>
      <c r="G6644" s="4">
        <v>14.9</v>
      </c>
      <c r="H6644" s="1" t="s">
        <v>10</v>
      </c>
      <c r="I6644" s="8">
        <v>170.14764210000001</v>
      </c>
      <c r="J6644" s="8">
        <v>0.93213679999999999</v>
      </c>
    </row>
    <row r="6645" spans="1:10" x14ac:dyDescent="0.25">
      <c r="A6645" s="3" t="s">
        <v>8335</v>
      </c>
      <c r="B6645" s="1" t="s">
        <v>492</v>
      </c>
      <c r="C6645" s="7">
        <v>10</v>
      </c>
      <c r="E6645" s="8">
        <v>38.822899999999997</v>
      </c>
      <c r="G6645" s="4">
        <v>8.6999999999999993</v>
      </c>
      <c r="H6645" s="1" t="s">
        <v>11</v>
      </c>
      <c r="I6645" s="8">
        <v>182.2746636</v>
      </c>
      <c r="J6645" s="8">
        <v>-0.20650930000000001</v>
      </c>
    </row>
    <row r="6646" spans="1:10" x14ac:dyDescent="0.25">
      <c r="A6646" s="3" t="s">
        <v>8336</v>
      </c>
      <c r="B6646" s="1" t="s">
        <v>22</v>
      </c>
      <c r="C6646" s="7">
        <v>10</v>
      </c>
      <c r="E6646" s="8">
        <v>32.997100000000003</v>
      </c>
      <c r="G6646" s="4">
        <v>4</v>
      </c>
      <c r="H6646" s="1" t="s">
        <v>11</v>
      </c>
      <c r="I6646" s="8">
        <v>194.37466370000001</v>
      </c>
      <c r="J6646" s="8">
        <v>-1.3566948999999999</v>
      </c>
    </row>
    <row r="6647" spans="1:10" x14ac:dyDescent="0.25">
      <c r="A6647" s="3" t="s">
        <v>8337</v>
      </c>
      <c r="B6647" s="1" t="s">
        <v>1309</v>
      </c>
      <c r="C6647" s="7">
        <v>10</v>
      </c>
      <c r="E6647" s="8">
        <v>27.379100000000001</v>
      </c>
      <c r="G6647" s="4">
        <v>1.1000000000000001</v>
      </c>
      <c r="H6647" s="1" t="s">
        <v>11</v>
      </c>
      <c r="I6647" s="8">
        <v>206.519181</v>
      </c>
      <c r="J6647" s="8">
        <v>-2.4757425999999998</v>
      </c>
    </row>
    <row r="6648" spans="1:10" x14ac:dyDescent="0.25">
      <c r="A6648" s="3" t="s">
        <v>8338</v>
      </c>
      <c r="B6648" s="1" t="s">
        <v>805</v>
      </c>
      <c r="C6648" s="7">
        <v>10</v>
      </c>
      <c r="E6648" s="8">
        <v>22.172999999999998</v>
      </c>
      <c r="G6648" s="4">
        <v>0.1</v>
      </c>
      <c r="H6648" s="1" t="s">
        <v>11</v>
      </c>
      <c r="I6648" s="8">
        <v>218.75156849999999</v>
      </c>
      <c r="J6648" s="8">
        <v>-3.5146679000000001</v>
      </c>
    </row>
    <row r="6649" spans="1:10" x14ac:dyDescent="0.25">
      <c r="A6649" s="3" t="s">
        <v>8339</v>
      </c>
      <c r="B6649" s="1" t="s">
        <v>100</v>
      </c>
      <c r="C6649" s="7">
        <v>10</v>
      </c>
      <c r="E6649" s="8">
        <v>17.614799999999999</v>
      </c>
      <c r="G6649" s="4">
        <v>1</v>
      </c>
      <c r="H6649" s="1" t="s">
        <v>12</v>
      </c>
      <c r="I6649" s="8">
        <v>231.1130378</v>
      </c>
      <c r="J6649" s="8">
        <v>-4.4259941999999999</v>
      </c>
    </row>
    <row r="6650" spans="1:10" x14ac:dyDescent="0.25">
      <c r="A6650" s="3" t="s">
        <v>8340</v>
      </c>
      <c r="B6650" s="1" t="s">
        <v>271</v>
      </c>
      <c r="C6650" s="7">
        <v>10</v>
      </c>
      <c r="E6650" s="8">
        <v>13.9719</v>
      </c>
      <c r="G6650" s="4">
        <v>3.9</v>
      </c>
      <c r="H6650" s="1" t="s">
        <v>13</v>
      </c>
      <c r="I6650" s="8">
        <v>243.646199</v>
      </c>
      <c r="J6650" s="8">
        <v>-5.1648733</v>
      </c>
    </row>
    <row r="6651" spans="1:10" x14ac:dyDescent="0.25">
      <c r="A6651" s="3" t="s">
        <v>8341</v>
      </c>
      <c r="B6651" s="1" t="s">
        <v>700</v>
      </c>
      <c r="C6651" s="7">
        <v>10</v>
      </c>
      <c r="E6651" s="8">
        <v>11.524900000000001</v>
      </c>
      <c r="G6651" s="4">
        <v>8.6999999999999993</v>
      </c>
      <c r="H6651" s="1" t="s">
        <v>14</v>
      </c>
      <c r="I6651" s="8">
        <v>256.36784410000001</v>
      </c>
      <c r="J6651" s="8">
        <v>-5.6879089</v>
      </c>
    </row>
    <row r="6652" spans="1:10" x14ac:dyDescent="0.25">
      <c r="A6652" s="3" t="s">
        <v>8342</v>
      </c>
      <c r="B6652" s="1" t="s">
        <v>577</v>
      </c>
      <c r="C6652" s="7">
        <v>10</v>
      </c>
      <c r="E6652" s="8">
        <v>10.5221</v>
      </c>
      <c r="G6652" s="4">
        <v>15.3</v>
      </c>
      <c r="H6652" s="1" t="s">
        <v>0</v>
      </c>
      <c r="I6652" s="8">
        <v>269.30778830000003</v>
      </c>
      <c r="J6652" s="8">
        <v>-5.9645926999999999</v>
      </c>
    </row>
    <row r="6653" spans="1:10" x14ac:dyDescent="0.25">
      <c r="A6653" s="3" t="s">
        <v>8343</v>
      </c>
      <c r="B6653" s="1" t="s">
        <v>1353</v>
      </c>
      <c r="C6653" s="7">
        <v>10</v>
      </c>
      <c r="E6653" s="8">
        <v>11.1258</v>
      </c>
      <c r="G6653" s="4">
        <v>23.6</v>
      </c>
      <c r="H6653" s="1" t="s">
        <v>0</v>
      </c>
      <c r="I6653" s="8">
        <v>282.4911611</v>
      </c>
      <c r="J6653" s="8">
        <v>-5.9717732000000003</v>
      </c>
    </row>
    <row r="6654" spans="1:10" x14ac:dyDescent="0.25">
      <c r="A6654" s="3" t="s">
        <v>8344</v>
      </c>
      <c r="B6654" s="1" t="s">
        <v>410</v>
      </c>
      <c r="C6654" s="7">
        <v>5</v>
      </c>
      <c r="E6654" s="8">
        <v>13.372299999999999</v>
      </c>
      <c r="G6654" s="4">
        <v>33.299999999999997</v>
      </c>
      <c r="H6654" s="1" t="s">
        <v>0</v>
      </c>
      <c r="I6654" s="8">
        <v>295.9338242</v>
      </c>
      <c r="J6654" s="8">
        <v>-5.6912140999999998</v>
      </c>
    </row>
    <row r="6655" spans="1:10" x14ac:dyDescent="0.25">
      <c r="A6655" s="3" t="s">
        <v>8345</v>
      </c>
      <c r="B6655" s="1" t="s">
        <v>964</v>
      </c>
      <c r="C6655" s="7">
        <v>1</v>
      </c>
      <c r="E6655" s="8">
        <v>17.162800000000001</v>
      </c>
      <c r="G6655" s="4">
        <v>44</v>
      </c>
      <c r="H6655" s="1" t="s">
        <v>1</v>
      </c>
      <c r="I6655" s="8">
        <v>309.66953039999999</v>
      </c>
      <c r="J6655" s="8">
        <v>-5.1154029999999997</v>
      </c>
    </row>
    <row r="6656" spans="1:10" x14ac:dyDescent="0.25">
      <c r="A6656" s="3" t="s">
        <v>8346</v>
      </c>
      <c r="B6656" s="1" t="s">
        <v>1216</v>
      </c>
      <c r="C6656" s="7" t="s">
        <v>2</v>
      </c>
      <c r="E6656" s="8">
        <v>22.290400000000002</v>
      </c>
      <c r="G6656" s="4">
        <v>55.3</v>
      </c>
      <c r="H6656" s="1" t="s">
        <v>1</v>
      </c>
      <c r="I6656" s="8">
        <v>323.7377985</v>
      </c>
      <c r="J6656" s="8">
        <v>-4.2552700000000003</v>
      </c>
    </row>
    <row r="6657" spans="1:10" x14ac:dyDescent="0.25">
      <c r="A6657" s="3" t="s">
        <v>8347</v>
      </c>
      <c r="B6657" s="1" t="s">
        <v>41</v>
      </c>
      <c r="C6657" s="7" t="s">
        <v>2</v>
      </c>
      <c r="E6657" s="8">
        <v>28.4819</v>
      </c>
      <c r="G6657" s="4">
        <v>66.599999999999994</v>
      </c>
      <c r="H6657" s="1" t="s">
        <v>3</v>
      </c>
      <c r="I6657" s="8">
        <v>338.15919689999998</v>
      </c>
      <c r="J6657" s="8">
        <v>-3.1460575999999998</v>
      </c>
    </row>
    <row r="6658" spans="1:10" x14ac:dyDescent="0.25">
      <c r="A6658" s="3" t="s">
        <v>8348</v>
      </c>
      <c r="B6658" s="1" t="s">
        <v>644</v>
      </c>
      <c r="C6658" s="7" t="s">
        <v>2</v>
      </c>
      <c r="E6658" s="8">
        <v>35.417700000000004</v>
      </c>
      <c r="G6658" s="4">
        <v>77.3</v>
      </c>
      <c r="H6658" s="1" t="s">
        <v>3</v>
      </c>
      <c r="I6658" s="8">
        <v>352.95264650000001</v>
      </c>
      <c r="J6658" s="8">
        <v>-1.8419315999999999</v>
      </c>
    </row>
    <row r="6659" spans="1:10" x14ac:dyDescent="0.25">
      <c r="A6659" s="3" t="s">
        <v>8349</v>
      </c>
      <c r="B6659" s="1" t="s">
        <v>628</v>
      </c>
      <c r="C6659" s="7" t="s">
        <v>2</v>
      </c>
      <c r="E6659" s="8">
        <v>42.728499999999997</v>
      </c>
      <c r="G6659" s="4">
        <v>86.7</v>
      </c>
      <c r="H6659" s="1" t="s">
        <v>15</v>
      </c>
      <c r="I6659" s="8">
        <v>8.0949899999999992</v>
      </c>
      <c r="J6659" s="8">
        <v>-0.4231047</v>
      </c>
    </row>
    <row r="6660" spans="1:10" x14ac:dyDescent="0.25">
      <c r="A6660" s="3" t="s">
        <v>8350</v>
      </c>
      <c r="B6660" s="1" t="s">
        <v>854</v>
      </c>
      <c r="C6660" s="7" t="s">
        <v>2</v>
      </c>
      <c r="E6660" s="8">
        <v>49.978999999999999</v>
      </c>
      <c r="G6660" s="4">
        <v>94</v>
      </c>
      <c r="H6660" s="1" t="s">
        <v>4</v>
      </c>
      <c r="I6660" s="8">
        <v>23.517663500000001</v>
      </c>
      <c r="J6660" s="8">
        <v>1.0073075</v>
      </c>
    </row>
    <row r="6661" spans="1:10" x14ac:dyDescent="0.25">
      <c r="A6661" s="3" t="s">
        <v>8351</v>
      </c>
      <c r="B6661" s="1" t="s">
        <v>185</v>
      </c>
      <c r="C6661" s="7" t="s">
        <v>2</v>
      </c>
      <c r="E6661" s="8">
        <v>56.658299999999997</v>
      </c>
      <c r="G6661" s="4">
        <v>98.5</v>
      </c>
      <c r="H6661" s="1" t="s">
        <v>5</v>
      </c>
      <c r="I6661" s="8">
        <v>39.111985799999999</v>
      </c>
      <c r="J6661" s="8">
        <v>2.3344339999999999</v>
      </c>
    </row>
    <row r="6662" spans="1:10" x14ac:dyDescent="0.25">
      <c r="A6662" s="3" t="s">
        <v>8352</v>
      </c>
      <c r="B6662" s="1" t="s">
        <v>1158</v>
      </c>
      <c r="C6662" s="7" t="s">
        <v>2</v>
      </c>
      <c r="E6662" s="8">
        <v>62.205500000000001</v>
      </c>
      <c r="G6662" s="4">
        <v>99.9</v>
      </c>
      <c r="H6662" s="1" t="s">
        <v>5</v>
      </c>
      <c r="I6662" s="8">
        <v>54.723207000000002</v>
      </c>
      <c r="J6662" s="8">
        <v>3.4440911000000001</v>
      </c>
    </row>
    <row r="6663" spans="1:10" x14ac:dyDescent="0.25">
      <c r="A6663" s="3" t="s">
        <v>8353</v>
      </c>
      <c r="B6663" s="1" t="s">
        <v>439</v>
      </c>
      <c r="C6663" s="7" t="s">
        <v>2</v>
      </c>
      <c r="E6663" s="8">
        <v>66.091099999999997</v>
      </c>
      <c r="G6663" s="4">
        <v>98.2</v>
      </c>
      <c r="H6663" s="1" t="s">
        <v>6</v>
      </c>
      <c r="I6663" s="8">
        <v>70.166658499999997</v>
      </c>
      <c r="J6663" s="8">
        <v>4.2427220999999999</v>
      </c>
    </row>
    <row r="6664" spans="1:10" x14ac:dyDescent="0.25">
      <c r="A6664" s="3" t="s">
        <v>8355</v>
      </c>
      <c r="B6664" s="1" t="s">
        <v>1027</v>
      </c>
      <c r="C6664" s="7" t="s">
        <v>2</v>
      </c>
      <c r="E6664" s="8">
        <v>67.951499999999996</v>
      </c>
      <c r="G6664" s="4">
        <v>93.6</v>
      </c>
      <c r="H6664" s="1" t="s">
        <v>6</v>
      </c>
      <c r="I6664" s="8">
        <v>85.283318199999997</v>
      </c>
      <c r="J6664" s="8">
        <v>4.6780426999999998</v>
      </c>
    </row>
    <row r="6665" spans="1:10" x14ac:dyDescent="0.25">
      <c r="A6665" s="3" t="s">
        <v>8356</v>
      </c>
      <c r="B6665" s="1" t="s">
        <v>223</v>
      </c>
      <c r="C6665" s="7" t="s">
        <v>2</v>
      </c>
      <c r="E6665" s="8">
        <v>67.718699999999998</v>
      </c>
      <c r="G6665" s="4">
        <v>86.7</v>
      </c>
      <c r="H6665" s="1" t="s">
        <v>7</v>
      </c>
      <c r="I6665" s="8">
        <v>99.924402099999995</v>
      </c>
      <c r="J6665" s="8">
        <v>4.7418186000000002</v>
      </c>
    </row>
    <row r="6666" spans="1:10" x14ac:dyDescent="0.25">
      <c r="A6666" s="3" t="s">
        <v>8357</v>
      </c>
      <c r="B6666" s="1" t="s">
        <v>1203</v>
      </c>
      <c r="C6666" s="7" t="s">
        <v>2</v>
      </c>
      <c r="E6666" s="8">
        <v>65.623699999999999</v>
      </c>
      <c r="G6666" s="4">
        <v>78.099999999999994</v>
      </c>
      <c r="H6666" s="1" t="s">
        <v>7</v>
      </c>
      <c r="I6666" s="8">
        <v>114.0256292</v>
      </c>
      <c r="J6666" s="8">
        <v>4.4683460000000004</v>
      </c>
    </row>
    <row r="6667" spans="1:10" x14ac:dyDescent="0.25">
      <c r="A6667" s="3" t="s">
        <v>8358</v>
      </c>
      <c r="B6667" s="1" t="s">
        <v>934</v>
      </c>
      <c r="C6667" s="7" t="s">
        <v>2</v>
      </c>
      <c r="E6667" s="8">
        <v>62.072800000000001</v>
      </c>
      <c r="G6667" s="4">
        <v>68.599999999999994</v>
      </c>
      <c r="H6667" s="1" t="s">
        <v>9</v>
      </c>
      <c r="I6667" s="8">
        <v>127.59433540000001</v>
      </c>
      <c r="J6667" s="8">
        <v>3.9127125999999999</v>
      </c>
    </row>
    <row r="6668" spans="1:10" x14ac:dyDescent="0.25">
      <c r="A6668" s="3" t="s">
        <v>8359</v>
      </c>
      <c r="B6668" s="1" t="s">
        <v>80</v>
      </c>
      <c r="C6668" s="7" t="s">
        <v>2</v>
      </c>
      <c r="E6668" s="8">
        <v>57.495600000000003</v>
      </c>
      <c r="G6668" s="4">
        <v>58.5</v>
      </c>
      <c r="H6668" s="1" t="s">
        <v>10</v>
      </c>
      <c r="I6668" s="8">
        <v>140.66965830000001</v>
      </c>
      <c r="J6668" s="8">
        <v>3.1389613000000001</v>
      </c>
    </row>
    <row r="6669" spans="1:10" x14ac:dyDescent="0.25">
      <c r="A6669" s="3" t="s">
        <v>8360</v>
      </c>
      <c r="B6669" s="1" t="s">
        <v>1298</v>
      </c>
      <c r="C6669" s="7">
        <v>3</v>
      </c>
      <c r="E6669" s="8">
        <v>52.251399999999997</v>
      </c>
      <c r="G6669" s="4">
        <v>48.4</v>
      </c>
      <c r="H6669" s="1" t="s">
        <v>10</v>
      </c>
      <c r="I6669" s="8">
        <v>153.3456395</v>
      </c>
      <c r="J6669" s="8">
        <v>2.2044698999999999</v>
      </c>
    </row>
    <row r="6670" spans="1:10" x14ac:dyDescent="0.25">
      <c r="A6670" s="3" t="s">
        <v>8361</v>
      </c>
      <c r="B6670" s="1" t="s">
        <v>685</v>
      </c>
      <c r="C6670" s="7">
        <v>5</v>
      </c>
      <c r="E6670" s="8">
        <v>46.614400000000003</v>
      </c>
      <c r="G6670" s="4">
        <v>38.6</v>
      </c>
      <c r="H6670" s="1" t="s">
        <v>10</v>
      </c>
      <c r="I6670" s="8">
        <v>165.7300927</v>
      </c>
      <c r="J6670" s="8">
        <v>1.1596095</v>
      </c>
    </row>
    <row r="6671" spans="1:10" x14ac:dyDescent="0.25">
      <c r="A6671" s="3" t="s">
        <v>8362</v>
      </c>
      <c r="B6671" s="1" t="s">
        <v>96</v>
      </c>
      <c r="C6671" s="7">
        <v>10</v>
      </c>
      <c r="E6671" s="8">
        <v>40.7941</v>
      </c>
      <c r="G6671" s="4">
        <v>29.4</v>
      </c>
      <c r="H6671" s="1" t="s">
        <v>11</v>
      </c>
      <c r="I6671" s="8">
        <v>177.91652730000001</v>
      </c>
      <c r="J6671" s="8">
        <v>5.4298800000000001E-2</v>
      </c>
    </row>
    <row r="6672" spans="1:10" x14ac:dyDescent="0.25">
      <c r="A6672" s="3" t="s">
        <v>8363</v>
      </c>
      <c r="B6672" s="1" t="s">
        <v>142</v>
      </c>
      <c r="C6672" s="7">
        <v>10</v>
      </c>
      <c r="E6672" s="8">
        <v>34.96</v>
      </c>
      <c r="G6672" s="4">
        <v>21</v>
      </c>
      <c r="H6672" s="1" t="s">
        <v>11</v>
      </c>
      <c r="I6672" s="8">
        <v>190.02492559999999</v>
      </c>
      <c r="J6672" s="8">
        <v>-1.0732269000000001</v>
      </c>
    </row>
    <row r="6673" spans="1:10" x14ac:dyDescent="0.25">
      <c r="A6673" s="3" t="s">
        <v>8364</v>
      </c>
      <c r="B6673" s="1" t="s">
        <v>517</v>
      </c>
      <c r="C6673" s="7">
        <v>10</v>
      </c>
      <c r="E6673" s="8">
        <v>29.2773</v>
      </c>
      <c r="G6673" s="4">
        <v>13.8</v>
      </c>
      <c r="H6673" s="1" t="s">
        <v>11</v>
      </c>
      <c r="I6673" s="8">
        <v>202.13632720000001</v>
      </c>
      <c r="J6673" s="8">
        <v>-2.1770653000000002</v>
      </c>
    </row>
    <row r="6674" spans="1:10" x14ac:dyDescent="0.25">
      <c r="A6674" s="3" t="s">
        <v>8365</v>
      </c>
      <c r="B6674" s="1" t="s">
        <v>556</v>
      </c>
      <c r="C6674" s="7">
        <v>10</v>
      </c>
      <c r="E6674" s="8">
        <v>23.926500000000001</v>
      </c>
      <c r="G6674" s="4">
        <v>7.8</v>
      </c>
      <c r="H6674" s="1" t="s">
        <v>11</v>
      </c>
      <c r="I6674" s="8">
        <v>214.3371645</v>
      </c>
      <c r="J6674" s="8">
        <v>-3.2153225000000001</v>
      </c>
    </row>
    <row r="6675" spans="1:10" x14ac:dyDescent="0.25">
      <c r="A6675" s="3" t="s">
        <v>8366</v>
      </c>
      <c r="B6675" s="1" t="s">
        <v>878</v>
      </c>
      <c r="C6675" s="7">
        <v>10</v>
      </c>
      <c r="E6675" s="8">
        <v>19.125699999999998</v>
      </c>
      <c r="G6675" s="4">
        <v>3.4</v>
      </c>
      <c r="H6675" s="1" t="s">
        <v>12</v>
      </c>
      <c r="I6675" s="8">
        <v>226.6929672</v>
      </c>
      <c r="J6675" s="8">
        <v>-4.1423068000000001</v>
      </c>
    </row>
    <row r="6676" spans="1:10" x14ac:dyDescent="0.25">
      <c r="A6676" s="3" t="s">
        <v>8367</v>
      </c>
      <c r="B6676" s="1" t="s">
        <v>1439</v>
      </c>
      <c r="C6676" s="7">
        <v>10</v>
      </c>
      <c r="E6676" s="8">
        <v>15.1378</v>
      </c>
      <c r="G6676" s="4">
        <v>0.9</v>
      </c>
      <c r="H6676" s="1" t="s">
        <v>12</v>
      </c>
      <c r="I6676" s="8">
        <v>239.25954160000001</v>
      </c>
      <c r="J6676" s="8">
        <v>-4.9120362999999996</v>
      </c>
    </row>
    <row r="6677" spans="1:10" x14ac:dyDescent="0.25">
      <c r="A6677" s="3" t="s">
        <v>8368</v>
      </c>
      <c r="B6677" s="1" t="s">
        <v>174</v>
      </c>
      <c r="C6677" s="7">
        <v>10</v>
      </c>
      <c r="E6677" s="8">
        <v>12.2606</v>
      </c>
      <c r="G6677" s="4">
        <v>0.3</v>
      </c>
      <c r="H6677" s="1" t="s">
        <v>13</v>
      </c>
      <c r="I6677" s="8">
        <v>252.05228450000001</v>
      </c>
      <c r="J6677" s="8">
        <v>-5.4764498000000001</v>
      </c>
    </row>
    <row r="6678" spans="1:10" x14ac:dyDescent="0.25">
      <c r="A6678" s="3" t="s">
        <v>8369</v>
      </c>
      <c r="B6678" s="1" t="s">
        <v>127</v>
      </c>
      <c r="C6678" s="7">
        <v>10</v>
      </c>
      <c r="E6678" s="8">
        <v>10.7804</v>
      </c>
      <c r="G6678" s="4">
        <v>1.8</v>
      </c>
      <c r="H6678" s="1" t="s">
        <v>14</v>
      </c>
      <c r="I6678" s="8">
        <v>265.09053080000001</v>
      </c>
      <c r="J6678" s="8">
        <v>-5.7996046000000003</v>
      </c>
    </row>
    <row r="6679" spans="1:10" x14ac:dyDescent="0.25">
      <c r="A6679" s="3" t="s">
        <v>8370</v>
      </c>
      <c r="B6679" s="1" t="s">
        <v>1016</v>
      </c>
      <c r="C6679" s="7">
        <v>10</v>
      </c>
      <c r="E6679" s="8">
        <v>10.9056</v>
      </c>
      <c r="G6679" s="4">
        <v>5.5</v>
      </c>
      <c r="H6679" s="1" t="s">
        <v>0</v>
      </c>
      <c r="I6679" s="8">
        <v>278.36832609999999</v>
      </c>
      <c r="J6679" s="8">
        <v>-5.8546297999999997</v>
      </c>
    </row>
    <row r="6680" spans="1:10" x14ac:dyDescent="0.25">
      <c r="A6680" s="3" t="s">
        <v>8371</v>
      </c>
      <c r="B6680" s="1" t="s">
        <v>255</v>
      </c>
      <c r="C6680" s="7">
        <v>10</v>
      </c>
      <c r="E6680" s="8">
        <v>12.704700000000001</v>
      </c>
      <c r="G6680" s="4">
        <v>11.4</v>
      </c>
      <c r="H6680" s="1" t="s">
        <v>0</v>
      </c>
      <c r="I6680" s="8">
        <v>291.85259589999998</v>
      </c>
      <c r="J6680" s="8">
        <v>-5.6242735000000001</v>
      </c>
    </row>
    <row r="6681" spans="1:10" x14ac:dyDescent="0.25">
      <c r="A6681" s="3" t="s">
        <v>8372</v>
      </c>
      <c r="B6681" s="1" t="s">
        <v>684</v>
      </c>
      <c r="C6681" s="7">
        <v>10</v>
      </c>
      <c r="E6681" s="8">
        <v>16.0837</v>
      </c>
      <c r="G6681" s="4">
        <v>19.100000000000001</v>
      </c>
      <c r="H6681" s="1" t="s">
        <v>1</v>
      </c>
      <c r="I6681" s="8">
        <v>305.53227459999999</v>
      </c>
      <c r="J6681" s="8">
        <v>-5.1042205999999997</v>
      </c>
    </row>
    <row r="6682" spans="1:10" x14ac:dyDescent="0.25">
      <c r="A6682" s="3" t="s">
        <v>8373</v>
      </c>
      <c r="B6682" s="1" t="s">
        <v>280</v>
      </c>
      <c r="C6682" s="7">
        <v>5</v>
      </c>
      <c r="E6682" s="8">
        <v>20.818899999999999</v>
      </c>
      <c r="G6682" s="4">
        <v>28.5</v>
      </c>
      <c r="H6682" s="1" t="s">
        <v>1</v>
      </c>
      <c r="I6682" s="8">
        <v>319.39657779999999</v>
      </c>
      <c r="J6682" s="8">
        <v>-4.3123351000000003</v>
      </c>
    </row>
    <row r="6683" spans="1:10" x14ac:dyDescent="0.25">
      <c r="A6683" s="3" t="s">
        <v>8374</v>
      </c>
      <c r="B6683" s="1" t="s">
        <v>979</v>
      </c>
      <c r="C6683" s="7">
        <v>1</v>
      </c>
      <c r="E6683" s="8">
        <v>26.617000000000001</v>
      </c>
      <c r="G6683" s="4">
        <v>39.200000000000003</v>
      </c>
      <c r="H6683" s="1" t="s">
        <v>3</v>
      </c>
      <c r="I6683" s="8">
        <v>333.46863059999998</v>
      </c>
      <c r="J6683" s="8">
        <v>-3.2833937</v>
      </c>
    </row>
    <row r="6684" spans="1:10" x14ac:dyDescent="0.25">
      <c r="A6684" s="3" t="s">
        <v>8375</v>
      </c>
      <c r="B6684" s="1" t="s">
        <v>381</v>
      </c>
      <c r="C6684" s="7" t="s">
        <v>2</v>
      </c>
      <c r="E6684" s="8">
        <v>33.1629</v>
      </c>
      <c r="G6684" s="4">
        <v>50.7</v>
      </c>
      <c r="H6684" s="1" t="s">
        <v>3</v>
      </c>
      <c r="I6684" s="8">
        <v>347.76086020000002</v>
      </c>
      <c r="J6684" s="8">
        <v>-2.0723050999999999</v>
      </c>
    </row>
    <row r="6685" spans="1:10" x14ac:dyDescent="0.25">
      <c r="A6685" s="3" t="s">
        <v>8376</v>
      </c>
      <c r="B6685" s="1" t="s">
        <v>1225</v>
      </c>
      <c r="C6685" s="7" t="s">
        <v>2</v>
      </c>
      <c r="E6685" s="8">
        <v>40.131</v>
      </c>
      <c r="G6685" s="4">
        <v>62.3</v>
      </c>
      <c r="H6685" s="1" t="s">
        <v>4</v>
      </c>
      <c r="I6685" s="8">
        <v>2.2888160000000002</v>
      </c>
      <c r="J6685" s="8">
        <v>-0.74838819999999995</v>
      </c>
    </row>
    <row r="6686" spans="1:10" x14ac:dyDescent="0.25">
      <c r="A6686" s="3" t="s">
        <v>8377</v>
      </c>
      <c r="B6686" s="1" t="s">
        <v>143</v>
      </c>
      <c r="C6686" s="7" t="s">
        <v>2</v>
      </c>
      <c r="E6686" s="8">
        <v>47.169800000000002</v>
      </c>
      <c r="G6686" s="4">
        <v>73.400000000000006</v>
      </c>
      <c r="H6686" s="1" t="s">
        <v>4</v>
      </c>
      <c r="I6686" s="8">
        <v>17.061295600000001</v>
      </c>
      <c r="J6686" s="8">
        <v>0.60687869999999999</v>
      </c>
    </row>
    <row r="6687" spans="1:10" x14ac:dyDescent="0.25">
      <c r="A6687" s="3" t="s">
        <v>8378</v>
      </c>
      <c r="B6687" s="1" t="s">
        <v>621</v>
      </c>
      <c r="C6687" s="7" t="s">
        <v>2</v>
      </c>
      <c r="E6687" s="8">
        <v>53.878900000000002</v>
      </c>
      <c r="G6687" s="4">
        <v>83.4</v>
      </c>
      <c r="H6687" s="1" t="s">
        <v>5</v>
      </c>
      <c r="I6687" s="8">
        <v>32.046019999999999</v>
      </c>
      <c r="J6687" s="8">
        <v>1.8972047999999999</v>
      </c>
    </row>
    <row r="6688" spans="1:10" x14ac:dyDescent="0.25">
      <c r="A6688" s="3" t="s">
        <v>8379</v>
      </c>
      <c r="B6688" s="1" t="s">
        <v>1444</v>
      </c>
      <c r="C6688" s="7" t="s">
        <v>2</v>
      </c>
      <c r="E6688" s="8">
        <v>59.7898</v>
      </c>
      <c r="G6688" s="4">
        <v>91.4</v>
      </c>
      <c r="H6688" s="1" t="s">
        <v>5</v>
      </c>
      <c r="I6688" s="8">
        <v>47.205458200000002</v>
      </c>
      <c r="J6688" s="8">
        <v>3.0291841000000002</v>
      </c>
    </row>
    <row r="6689" spans="1:10" x14ac:dyDescent="0.25">
      <c r="A6689" s="3" t="s">
        <v>8380</v>
      </c>
      <c r="B6689" s="1" t="s">
        <v>584</v>
      </c>
      <c r="C6689" s="7" t="s">
        <v>2</v>
      </c>
      <c r="E6689" s="8">
        <v>64.392700000000005</v>
      </c>
      <c r="G6689" s="4">
        <v>96.9</v>
      </c>
      <c r="H6689" s="1" t="s">
        <v>6</v>
      </c>
      <c r="I6689" s="8">
        <v>62.419409999999999</v>
      </c>
      <c r="J6689" s="8">
        <v>3.9062728999999998</v>
      </c>
    </row>
    <row r="6690" spans="1:10" x14ac:dyDescent="0.25">
      <c r="A6690" s="3" t="s">
        <v>8381</v>
      </c>
      <c r="B6690" s="1" t="s">
        <v>846</v>
      </c>
      <c r="C6690" s="7" t="s">
        <v>2</v>
      </c>
      <c r="E6690" s="8">
        <v>67.218500000000006</v>
      </c>
      <c r="G6690" s="4">
        <v>99.6</v>
      </c>
      <c r="H6690" s="1" t="s">
        <v>6</v>
      </c>
      <c r="I6690" s="8">
        <v>77.563357699999997</v>
      </c>
      <c r="J6690" s="8">
        <v>4.4590258</v>
      </c>
    </row>
    <row r="6691" spans="1:10" x14ac:dyDescent="0.25">
      <c r="A6691" s="3" t="s">
        <v>8382</v>
      </c>
      <c r="B6691" s="1" t="s">
        <v>1448</v>
      </c>
      <c r="C6691" s="7" t="s">
        <v>2</v>
      </c>
      <c r="E6691" s="8">
        <v>67.986800000000002</v>
      </c>
      <c r="G6691" s="4">
        <v>99.4</v>
      </c>
      <c r="H6691" s="1" t="s">
        <v>8</v>
      </c>
      <c r="I6691" s="8">
        <v>92.484761199999994</v>
      </c>
      <c r="J6691" s="8">
        <v>4.6498610999999999</v>
      </c>
    </row>
    <row r="6692" spans="1:10" x14ac:dyDescent="0.25">
      <c r="A6692" s="3" t="s">
        <v>8384</v>
      </c>
      <c r="B6692" s="1" t="s">
        <v>82</v>
      </c>
      <c r="C6692" s="7" t="s">
        <v>2</v>
      </c>
      <c r="E6692" s="8">
        <v>66.724400000000003</v>
      </c>
      <c r="G6692" s="4">
        <v>96.4</v>
      </c>
      <c r="H6692" s="1" t="s">
        <v>7</v>
      </c>
      <c r="I6692" s="8">
        <v>107.0309553</v>
      </c>
      <c r="J6692" s="8">
        <v>4.4846642000000001</v>
      </c>
    </row>
    <row r="6693" spans="1:10" x14ac:dyDescent="0.25">
      <c r="A6693" s="3" t="s">
        <v>8385</v>
      </c>
      <c r="B6693" s="1" t="s">
        <v>782</v>
      </c>
      <c r="C6693" s="7" t="s">
        <v>2</v>
      </c>
      <c r="E6693" s="8">
        <v>63.737900000000003</v>
      </c>
      <c r="G6693" s="4">
        <v>91.1</v>
      </c>
      <c r="H6693" s="1" t="s">
        <v>9</v>
      </c>
      <c r="I6693" s="8">
        <v>121.12018</v>
      </c>
      <c r="J6693" s="8">
        <v>4.0063925999999999</v>
      </c>
    </row>
    <row r="6694" spans="1:10" x14ac:dyDescent="0.25">
      <c r="A6694" s="3" t="s">
        <v>8386</v>
      </c>
      <c r="B6694" s="1" t="s">
        <v>920</v>
      </c>
      <c r="C6694" s="7" t="s">
        <v>2</v>
      </c>
      <c r="E6694" s="8">
        <v>59.4724</v>
      </c>
      <c r="G6694" s="4">
        <v>84.1</v>
      </c>
      <c r="H6694" s="1" t="s">
        <v>9</v>
      </c>
      <c r="I6694" s="8">
        <v>134.7136332</v>
      </c>
      <c r="J6694" s="8">
        <v>3.2789638999999999</v>
      </c>
    </row>
    <row r="6695" spans="1:10" x14ac:dyDescent="0.25">
      <c r="A6695" s="3" t="s">
        <v>8387</v>
      </c>
      <c r="B6695" s="1" t="s">
        <v>317</v>
      </c>
      <c r="C6695" s="7" t="s">
        <v>2</v>
      </c>
      <c r="E6695" s="8">
        <v>54.360199999999999</v>
      </c>
      <c r="G6695" s="4">
        <v>75.7</v>
      </c>
      <c r="H6695" s="1" t="s">
        <v>10</v>
      </c>
      <c r="I6695" s="8">
        <v>147.84593079999999</v>
      </c>
      <c r="J6695" s="8">
        <v>2.3674737000000001</v>
      </c>
    </row>
    <row r="6696" spans="1:10" x14ac:dyDescent="0.25">
      <c r="A6696" s="3" t="s">
        <v>8388</v>
      </c>
      <c r="B6696" s="1" t="s">
        <v>77</v>
      </c>
      <c r="C6696" s="7" t="s">
        <v>2</v>
      </c>
      <c r="E6696" s="8">
        <v>48.752200000000002</v>
      </c>
      <c r="G6696" s="4">
        <v>66.5</v>
      </c>
      <c r="H6696" s="1" t="s">
        <v>10</v>
      </c>
      <c r="I6696" s="8">
        <v>160.58109300000001</v>
      </c>
      <c r="J6696" s="8">
        <v>1.3335085</v>
      </c>
    </row>
    <row r="6697" spans="1:10" x14ac:dyDescent="0.25">
      <c r="A6697" s="3" t="s">
        <v>8389</v>
      </c>
      <c r="B6697" s="1" t="s">
        <v>1335</v>
      </c>
      <c r="C6697" s="7" t="s">
        <v>2</v>
      </c>
      <c r="E6697" s="8">
        <v>42.910899999999998</v>
      </c>
      <c r="G6697" s="4">
        <v>56.9</v>
      </c>
      <c r="H6697" s="1" t="s">
        <v>10</v>
      </c>
      <c r="I6697" s="8">
        <v>172.99595550000001</v>
      </c>
      <c r="J6697" s="8">
        <v>0.23490150000000001</v>
      </c>
    </row>
    <row r="6698" spans="1:10" x14ac:dyDescent="0.25">
      <c r="A6698" s="3" t="s">
        <v>8390</v>
      </c>
      <c r="B6698" s="1" t="s">
        <v>842</v>
      </c>
      <c r="C6698" s="7">
        <v>1</v>
      </c>
      <c r="E6698" s="8">
        <v>37.031300000000002</v>
      </c>
      <c r="G6698" s="4">
        <v>47.2</v>
      </c>
      <c r="H6698" s="1" t="s">
        <v>11</v>
      </c>
      <c r="I6698" s="8">
        <v>185.21215580000001</v>
      </c>
      <c r="J6698" s="8">
        <v>-0.88614230000000005</v>
      </c>
    </row>
    <row r="6699" spans="1:10" x14ac:dyDescent="0.25">
      <c r="A6699" s="3" t="s">
        <v>8391</v>
      </c>
      <c r="B6699" s="1" t="s">
        <v>1438</v>
      </c>
      <c r="C6699" s="7">
        <v>3</v>
      </c>
      <c r="E6699" s="8">
        <v>31.276499999999999</v>
      </c>
      <c r="G6699" s="4">
        <v>37.700000000000003</v>
      </c>
      <c r="H6699" s="1" t="s">
        <v>11</v>
      </c>
      <c r="I6699" s="8">
        <v>197.3319645</v>
      </c>
      <c r="J6699" s="8">
        <v>-1.9856807000000001</v>
      </c>
    </row>
    <row r="6700" spans="1:10" x14ac:dyDescent="0.25">
      <c r="A6700" s="3" t="s">
        <v>8392</v>
      </c>
      <c r="B6700" s="1" t="s">
        <v>1194</v>
      </c>
      <c r="C6700" s="7">
        <v>5</v>
      </c>
      <c r="E6700" s="8">
        <v>25.806799999999999</v>
      </c>
      <c r="G6700" s="4">
        <v>28.6</v>
      </c>
      <c r="H6700" s="1" t="s">
        <v>11</v>
      </c>
      <c r="I6700" s="8">
        <v>209.4622689</v>
      </c>
      <c r="J6700" s="8">
        <v>-3.0235655000000001</v>
      </c>
    </row>
    <row r="6701" spans="1:10" x14ac:dyDescent="0.25">
      <c r="A6701" s="3" t="s">
        <v>8393</v>
      </c>
      <c r="B6701" s="1" t="s">
        <v>99</v>
      </c>
      <c r="C6701" s="7">
        <v>10</v>
      </c>
      <c r="E6701" s="8">
        <v>20.8066</v>
      </c>
      <c r="G6701" s="4">
        <v>20.3</v>
      </c>
      <c r="H6701" s="1" t="s">
        <v>12</v>
      </c>
      <c r="I6701" s="8">
        <v>221.7087439</v>
      </c>
      <c r="J6701" s="8">
        <v>-3.9605876000000002</v>
      </c>
    </row>
    <row r="6702" spans="1:10" x14ac:dyDescent="0.25">
      <c r="A6702" s="3" t="s">
        <v>8394</v>
      </c>
      <c r="B6702" s="1" t="s">
        <v>1096</v>
      </c>
      <c r="C6702" s="7">
        <v>10</v>
      </c>
      <c r="E6702" s="8">
        <v>16.506</v>
      </c>
      <c r="G6702" s="4">
        <v>13</v>
      </c>
      <c r="H6702" s="1" t="s">
        <v>12</v>
      </c>
      <c r="I6702" s="8">
        <v>234.15906409999999</v>
      </c>
      <c r="J6702" s="8">
        <v>-4.7535504</v>
      </c>
    </row>
    <row r="6703" spans="1:10" x14ac:dyDescent="0.25">
      <c r="A6703" s="3" t="s">
        <v>8395</v>
      </c>
      <c r="B6703" s="1" t="s">
        <v>503</v>
      </c>
      <c r="C6703" s="7">
        <v>10</v>
      </c>
      <c r="E6703" s="8">
        <v>13.186299999999999</v>
      </c>
      <c r="G6703" s="4">
        <v>7</v>
      </c>
      <c r="H6703" s="1" t="s">
        <v>13</v>
      </c>
      <c r="I6703" s="8">
        <v>246.87797380000001</v>
      </c>
      <c r="J6703" s="8">
        <v>-5.3569284000000001</v>
      </c>
    </row>
    <row r="6704" spans="1:10" x14ac:dyDescent="0.25">
      <c r="A6704" s="3" t="s">
        <v>8396</v>
      </c>
      <c r="B6704" s="1" t="s">
        <v>505</v>
      </c>
      <c r="C6704" s="7">
        <v>10</v>
      </c>
      <c r="E6704" s="8">
        <v>11.156499999999999</v>
      </c>
      <c r="G6704" s="4">
        <v>2.8</v>
      </c>
      <c r="H6704" s="1" t="s">
        <v>14</v>
      </c>
      <c r="I6704" s="8">
        <v>259.9084373</v>
      </c>
      <c r="J6704" s="8">
        <v>-5.7290133000000001</v>
      </c>
    </row>
    <row r="6705" spans="1:10" x14ac:dyDescent="0.25">
      <c r="A6705" s="3" t="s">
        <v>8397</v>
      </c>
      <c r="B6705" s="1" t="s">
        <v>319</v>
      </c>
      <c r="C6705" s="7">
        <v>10</v>
      </c>
      <c r="E6705" s="8">
        <v>10.690300000000001</v>
      </c>
      <c r="G6705" s="4">
        <v>0.5</v>
      </c>
      <c r="H6705" s="1" t="s">
        <v>0</v>
      </c>
      <c r="I6705" s="8">
        <v>273.26692730000002</v>
      </c>
      <c r="J6705" s="8">
        <v>-5.8364348000000001</v>
      </c>
    </row>
    <row r="6706" spans="1:10" x14ac:dyDescent="0.25">
      <c r="A6706" s="3" t="s">
        <v>8398</v>
      </c>
      <c r="B6706" s="1" t="s">
        <v>1131</v>
      </c>
      <c r="C6706" s="7">
        <v>10</v>
      </c>
      <c r="E6706" s="8">
        <v>11.944699999999999</v>
      </c>
      <c r="G6706" s="4">
        <v>0.6</v>
      </c>
      <c r="H6706" s="1" t="s">
        <v>0</v>
      </c>
      <c r="I6706" s="8">
        <v>286.914986</v>
      </c>
      <c r="J6706" s="8">
        <v>-5.6549408000000003</v>
      </c>
    </row>
    <row r="6707" spans="1:10" x14ac:dyDescent="0.25">
      <c r="A6707" s="3" t="s">
        <v>8399</v>
      </c>
      <c r="B6707" s="1" t="s">
        <v>762</v>
      </c>
      <c r="C6707" s="7">
        <v>10</v>
      </c>
      <c r="E6707" s="8">
        <v>14.8965</v>
      </c>
      <c r="G6707" s="4">
        <v>3.1</v>
      </c>
      <c r="H6707" s="1" t="s">
        <v>1</v>
      </c>
      <c r="I6707" s="8">
        <v>300.81294559999998</v>
      </c>
      <c r="J6707" s="8">
        <v>-5.1730786999999996</v>
      </c>
    </row>
    <row r="6708" spans="1:10" x14ac:dyDescent="0.25">
      <c r="A6708" s="3" t="s">
        <v>8400</v>
      </c>
      <c r="B6708" s="1" t="s">
        <v>438</v>
      </c>
      <c r="C6708" s="7">
        <v>10</v>
      </c>
      <c r="E6708" s="8">
        <v>19.343699999999998</v>
      </c>
      <c r="G6708" s="4">
        <v>8</v>
      </c>
      <c r="H6708" s="1" t="s">
        <v>1</v>
      </c>
      <c r="I6708" s="8">
        <v>314.90428559999998</v>
      </c>
      <c r="J6708" s="8">
        <v>-4.4035808000000003</v>
      </c>
    </row>
    <row r="6709" spans="1:10" x14ac:dyDescent="0.25">
      <c r="A6709" s="3" t="s">
        <v>8401</v>
      </c>
      <c r="B6709" s="1" t="s">
        <v>705</v>
      </c>
      <c r="C6709" s="7">
        <v>10</v>
      </c>
      <c r="E6709" s="8">
        <v>24.965800000000002</v>
      </c>
      <c r="G6709" s="4">
        <v>15.2</v>
      </c>
      <c r="H6709" s="1" t="s">
        <v>3</v>
      </c>
      <c r="I6709" s="8">
        <v>329.14452290000003</v>
      </c>
      <c r="J6709" s="8">
        <v>-3.3862261999999999</v>
      </c>
    </row>
    <row r="6710" spans="1:10" x14ac:dyDescent="0.25">
      <c r="A6710" s="3" t="s">
        <v>8402</v>
      </c>
      <c r="B6710" s="1" t="s">
        <v>1089</v>
      </c>
      <c r="C6710" s="7">
        <v>10</v>
      </c>
      <c r="E6710" s="8">
        <v>31.400200000000002</v>
      </c>
      <c r="G6710" s="4">
        <v>24.3</v>
      </c>
      <c r="H6710" s="1" t="s">
        <v>3</v>
      </c>
      <c r="I6710" s="8">
        <v>343.4878162</v>
      </c>
      <c r="J6710" s="8">
        <v>-2.1854637000000001</v>
      </c>
    </row>
    <row r="6711" spans="1:10" x14ac:dyDescent="0.25">
      <c r="A6711" s="3" t="s">
        <v>8403</v>
      </c>
      <c r="B6711" s="1" t="s">
        <v>1400</v>
      </c>
      <c r="C6711" s="7">
        <v>3</v>
      </c>
      <c r="E6711" s="8">
        <v>38.282800000000002</v>
      </c>
      <c r="G6711" s="4">
        <v>35</v>
      </c>
      <c r="H6711" s="1" t="s">
        <v>4</v>
      </c>
      <c r="I6711" s="8">
        <v>357.92823019999997</v>
      </c>
      <c r="J6711" s="8">
        <v>-0.87366920000000003</v>
      </c>
    </row>
    <row r="6712" spans="1:10" x14ac:dyDescent="0.25">
      <c r="A6712" s="3" t="s">
        <v>8404</v>
      </c>
      <c r="B6712" s="1" t="s">
        <v>283</v>
      </c>
      <c r="C6712" s="7">
        <v>1</v>
      </c>
      <c r="E6712" s="8">
        <v>45.2577</v>
      </c>
      <c r="G6712" s="4">
        <v>46.5</v>
      </c>
      <c r="H6712" s="1" t="s">
        <v>4</v>
      </c>
      <c r="I6712" s="8">
        <v>12.4558401</v>
      </c>
      <c r="J6712" s="8">
        <v>0.46491850000000001</v>
      </c>
    </row>
    <row r="6713" spans="1:10" x14ac:dyDescent="0.25">
      <c r="A6713" s="3" t="s">
        <v>8405</v>
      </c>
      <c r="B6713" s="1" t="s">
        <v>588</v>
      </c>
      <c r="C6713" s="7" t="s">
        <v>2</v>
      </c>
      <c r="E6713" s="8">
        <v>51.962200000000003</v>
      </c>
      <c r="G6713" s="4">
        <v>58.3</v>
      </c>
      <c r="H6713" s="1" t="s">
        <v>4</v>
      </c>
      <c r="I6713" s="8">
        <v>27.064933700000001</v>
      </c>
      <c r="J6713" s="8">
        <v>1.7423892999999999</v>
      </c>
    </row>
    <row r="6714" spans="1:10" x14ac:dyDescent="0.25">
      <c r="A6714" s="3" t="s">
        <v>8406</v>
      </c>
      <c r="B6714" s="1" t="s">
        <v>341</v>
      </c>
      <c r="C6714" s="7" t="s">
        <v>2</v>
      </c>
      <c r="E6714" s="8">
        <v>58.004800000000003</v>
      </c>
      <c r="G6714" s="4">
        <v>69.599999999999994</v>
      </c>
      <c r="H6714" s="1" t="s">
        <v>5</v>
      </c>
      <c r="I6714" s="8">
        <v>41.744820599999997</v>
      </c>
      <c r="J6714" s="8">
        <v>2.8725119000000001</v>
      </c>
    </row>
    <row r="6715" spans="1:10" x14ac:dyDescent="0.25">
      <c r="A6715" s="3" t="s">
        <v>8407</v>
      </c>
      <c r="B6715" s="1" t="s">
        <v>644</v>
      </c>
      <c r="C6715" s="7" t="s">
        <v>2</v>
      </c>
      <c r="E6715" s="8">
        <v>62.9572</v>
      </c>
      <c r="G6715" s="4">
        <v>79.900000000000006</v>
      </c>
      <c r="H6715" s="1" t="s">
        <v>6</v>
      </c>
      <c r="I6715" s="8">
        <v>56.485145099999997</v>
      </c>
      <c r="J6715" s="8">
        <v>3.7788303000000001</v>
      </c>
    </row>
    <row r="6716" spans="1:10" x14ac:dyDescent="0.25">
      <c r="A6716" s="3" t="s">
        <v>8408</v>
      </c>
      <c r="B6716" s="1" t="s">
        <v>516</v>
      </c>
      <c r="C6716" s="7" t="s">
        <v>2</v>
      </c>
      <c r="E6716" s="8">
        <v>66.390500000000003</v>
      </c>
      <c r="G6716" s="4">
        <v>88.4</v>
      </c>
      <c r="H6716" s="1" t="s">
        <v>6</v>
      </c>
      <c r="I6716" s="8">
        <v>71.218896000000001</v>
      </c>
      <c r="J6716" s="8">
        <v>4.3918343999999996</v>
      </c>
    </row>
    <row r="6717" spans="1:10" x14ac:dyDescent="0.25">
      <c r="A6717" s="3" t="s">
        <v>8409</v>
      </c>
      <c r="B6717" s="1" t="s">
        <v>1377</v>
      </c>
      <c r="C6717" s="7" t="s">
        <v>2</v>
      </c>
      <c r="E6717" s="8">
        <v>67.962599999999995</v>
      </c>
      <c r="G6717" s="4">
        <v>94.8</v>
      </c>
      <c r="H6717" s="1" t="s">
        <v>6</v>
      </c>
      <c r="I6717" s="8">
        <v>85.867571600000005</v>
      </c>
      <c r="J6717" s="8">
        <v>4.6683355999999998</v>
      </c>
    </row>
    <row r="6718" spans="1:10" x14ac:dyDescent="0.25">
      <c r="A6718" s="3" t="s">
        <v>8410</v>
      </c>
      <c r="B6718" s="1" t="s">
        <v>532</v>
      </c>
      <c r="C6718" s="7" t="s">
        <v>2</v>
      </c>
      <c r="E6718" s="8">
        <v>67.540899999999993</v>
      </c>
      <c r="G6718" s="4">
        <v>98.6</v>
      </c>
      <c r="H6718" s="1" t="s">
        <v>7</v>
      </c>
      <c r="I6718" s="8">
        <v>100.3349561</v>
      </c>
      <c r="J6718" s="8">
        <v>4.5960488000000002</v>
      </c>
    </row>
    <row r="6719" spans="1:10" x14ac:dyDescent="0.25">
      <c r="A6719" s="3" t="s">
        <v>8411</v>
      </c>
      <c r="B6719" s="1" t="s">
        <v>931</v>
      </c>
      <c r="C6719" s="7" t="s">
        <v>2</v>
      </c>
      <c r="E6719" s="8">
        <v>65.265699999999995</v>
      </c>
      <c r="G6719" s="4">
        <v>99.9</v>
      </c>
      <c r="H6719" s="1" t="s">
        <v>7</v>
      </c>
      <c r="I6719" s="8">
        <v>114.5278706</v>
      </c>
      <c r="J6719" s="8">
        <v>4.1961658000000002</v>
      </c>
    </row>
    <row r="6720" spans="1:10" x14ac:dyDescent="0.25">
      <c r="A6720" s="3" t="s">
        <v>8413</v>
      </c>
      <c r="B6720" s="1" t="s">
        <v>590</v>
      </c>
      <c r="C6720" s="7" t="s">
        <v>2</v>
      </c>
      <c r="E6720" s="8">
        <v>61.4895</v>
      </c>
      <c r="G6720" s="4">
        <v>98.6</v>
      </c>
      <c r="H6720" s="1" t="s">
        <v>9</v>
      </c>
      <c r="I6720" s="8">
        <v>128.3639771</v>
      </c>
      <c r="J6720" s="8">
        <v>3.5189913000000002</v>
      </c>
    </row>
    <row r="6721" spans="1:10" x14ac:dyDescent="0.25">
      <c r="A6721" s="3" t="s">
        <v>8414</v>
      </c>
      <c r="B6721" s="1" t="s">
        <v>412</v>
      </c>
      <c r="C6721" s="7" t="s">
        <v>2</v>
      </c>
      <c r="E6721" s="8">
        <v>56.6419</v>
      </c>
      <c r="G6721" s="4">
        <v>95</v>
      </c>
      <c r="H6721" s="1" t="s">
        <v>10</v>
      </c>
      <c r="I6721" s="8">
        <v>141.8099599</v>
      </c>
      <c r="J6721" s="8">
        <v>2.6289782000000002</v>
      </c>
    </row>
    <row r="6722" spans="1:10" x14ac:dyDescent="0.25">
      <c r="A6722" s="3" t="s">
        <v>8415</v>
      </c>
      <c r="B6722" s="1" t="s">
        <v>859</v>
      </c>
      <c r="C6722" s="7" t="s">
        <v>2</v>
      </c>
      <c r="E6722" s="8">
        <v>51.122</v>
      </c>
      <c r="G6722" s="4">
        <v>89.6</v>
      </c>
      <c r="H6722" s="1" t="s">
        <v>10</v>
      </c>
      <c r="I6722" s="8">
        <v>154.8780333</v>
      </c>
      <c r="J6722" s="8">
        <v>1.5912364999999999</v>
      </c>
    </row>
    <row r="6723" spans="1:10" x14ac:dyDescent="0.25">
      <c r="A6723" s="3" t="s">
        <v>8416</v>
      </c>
      <c r="B6723" s="1" t="s">
        <v>1297</v>
      </c>
      <c r="C6723" s="7" t="s">
        <v>2</v>
      </c>
      <c r="E6723" s="8">
        <v>45.254600000000003</v>
      </c>
      <c r="G6723" s="4">
        <v>82.6</v>
      </c>
      <c r="H6723" s="1" t="s">
        <v>10</v>
      </c>
      <c r="I6723" s="8">
        <v>167.5924143</v>
      </c>
      <c r="J6723" s="8">
        <v>0.47187089999999998</v>
      </c>
    </row>
    <row r="6724" spans="1:10" x14ac:dyDescent="0.25">
      <c r="A6724" s="3" t="s">
        <v>8417</v>
      </c>
      <c r="B6724" s="1" t="s">
        <v>1205</v>
      </c>
      <c r="C6724" s="7" t="s">
        <v>2</v>
      </c>
      <c r="E6724" s="8">
        <v>39.286299999999997</v>
      </c>
      <c r="G6724" s="4">
        <v>74.5</v>
      </c>
      <c r="H6724" s="1" t="s">
        <v>11</v>
      </c>
      <c r="I6724" s="8">
        <v>180.023101</v>
      </c>
      <c r="J6724" s="8">
        <v>-0.67493329999999996</v>
      </c>
    </row>
    <row r="6725" spans="1:10" x14ac:dyDescent="0.25">
      <c r="A6725" s="3" t="s">
        <v>8418</v>
      </c>
      <c r="B6725" s="1" t="s">
        <v>1397</v>
      </c>
      <c r="C6725" s="7" t="s">
        <v>2</v>
      </c>
      <c r="E6725" s="8">
        <v>33.4099</v>
      </c>
      <c r="G6725" s="4">
        <v>65.599999999999994</v>
      </c>
      <c r="H6725" s="1" t="s">
        <v>11</v>
      </c>
      <c r="I6725" s="8">
        <v>192.2593995</v>
      </c>
      <c r="J6725" s="8">
        <v>-1.8029324</v>
      </c>
    </row>
    <row r="6726" spans="1:10" x14ac:dyDescent="0.25">
      <c r="A6726" s="3" t="s">
        <v>8419</v>
      </c>
      <c r="B6726" s="1" t="s">
        <v>164</v>
      </c>
      <c r="C6726" s="7" t="s">
        <v>2</v>
      </c>
      <c r="E6726" s="8">
        <v>27.791599999999999</v>
      </c>
      <c r="G6726" s="4">
        <v>56.2</v>
      </c>
      <c r="H6726" s="1" t="s">
        <v>11</v>
      </c>
      <c r="I6726" s="8">
        <v>204.397695</v>
      </c>
      <c r="J6726" s="8">
        <v>-2.8700470999999999</v>
      </c>
    </row>
    <row r="6727" spans="1:10" x14ac:dyDescent="0.25">
      <c r="A6727" s="3" t="s">
        <v>8420</v>
      </c>
      <c r="B6727" s="1" t="s">
        <v>167</v>
      </c>
      <c r="C6727" s="7">
        <v>1</v>
      </c>
      <c r="E6727" s="8">
        <v>22.598299999999998</v>
      </c>
      <c r="G6727" s="4">
        <v>46.5</v>
      </c>
      <c r="H6727" s="1" t="s">
        <v>11</v>
      </c>
      <c r="I6727" s="8">
        <v>216.5418488</v>
      </c>
      <c r="J6727" s="8">
        <v>-3.8374820999999999</v>
      </c>
    </row>
    <row r="6728" spans="1:10" x14ac:dyDescent="0.25">
      <c r="A6728" s="3" t="s">
        <v>8421</v>
      </c>
      <c r="B6728" s="1" t="s">
        <v>550</v>
      </c>
      <c r="C6728" s="7">
        <v>3</v>
      </c>
      <c r="E6728" s="8">
        <v>18.0242</v>
      </c>
      <c r="G6728" s="4">
        <v>36.9</v>
      </c>
      <c r="H6728" s="1" t="s">
        <v>12</v>
      </c>
      <c r="I6728" s="8">
        <v>228.7916851</v>
      </c>
      <c r="J6728" s="8">
        <v>-4.6659123999999998</v>
      </c>
    </row>
    <row r="6729" spans="1:10" x14ac:dyDescent="0.25">
      <c r="A6729" s="3" t="s">
        <v>8422</v>
      </c>
      <c r="B6729" s="1" t="s">
        <v>1085</v>
      </c>
      <c r="C6729" s="7">
        <v>5</v>
      </c>
      <c r="E6729" s="8">
        <v>14.305999999999999</v>
      </c>
      <c r="G6729" s="4">
        <v>27.7</v>
      </c>
      <c r="H6729" s="1" t="s">
        <v>13</v>
      </c>
      <c r="I6729" s="8">
        <v>241.2617099</v>
      </c>
      <c r="J6729" s="8">
        <v>-5.3188956000000003</v>
      </c>
    </row>
    <row r="6730" spans="1:10" x14ac:dyDescent="0.25">
      <c r="A6730" s="3" t="s">
        <v>8423</v>
      </c>
      <c r="B6730" s="1" t="s">
        <v>765</v>
      </c>
      <c r="C6730" s="7">
        <v>10</v>
      </c>
      <c r="E6730" s="8">
        <v>11.7262</v>
      </c>
      <c r="G6730" s="4">
        <v>19.100000000000001</v>
      </c>
      <c r="H6730" s="1" t="s">
        <v>13</v>
      </c>
      <c r="I6730" s="8">
        <v>254.03257790000001</v>
      </c>
      <c r="J6730" s="8">
        <v>-5.7551718999999997</v>
      </c>
    </row>
    <row r="6731" spans="1:10" x14ac:dyDescent="0.25">
      <c r="A6731" s="3" t="s">
        <v>8424</v>
      </c>
      <c r="B6731" s="1" t="s">
        <v>1318</v>
      </c>
      <c r="C6731" s="7">
        <v>10</v>
      </c>
      <c r="E6731" s="8">
        <v>10.577199999999999</v>
      </c>
      <c r="G6731" s="4">
        <v>11.7</v>
      </c>
      <c r="H6731" s="1" t="s">
        <v>0</v>
      </c>
      <c r="I6731" s="8">
        <v>267.17229099999997</v>
      </c>
      <c r="J6731" s="8">
        <v>-5.9392662999999999</v>
      </c>
    </row>
    <row r="6732" spans="1:10" x14ac:dyDescent="0.25">
      <c r="A6732" s="3" t="s">
        <v>8425</v>
      </c>
      <c r="B6732" s="1" t="s">
        <v>1056</v>
      </c>
      <c r="C6732" s="7">
        <v>10</v>
      </c>
      <c r="E6732" s="8">
        <v>11.094200000000001</v>
      </c>
      <c r="G6732" s="4">
        <v>5.7</v>
      </c>
      <c r="H6732" s="1" t="s">
        <v>0</v>
      </c>
      <c r="I6732" s="8">
        <v>280.71329459999998</v>
      </c>
      <c r="J6732" s="8">
        <v>-5.8407773000000001</v>
      </c>
    </row>
    <row r="6733" spans="1:10" x14ac:dyDescent="0.25">
      <c r="A6733" s="3" t="s">
        <v>8426</v>
      </c>
      <c r="B6733" s="1" t="s">
        <v>753</v>
      </c>
      <c r="C6733" s="7">
        <v>10</v>
      </c>
      <c r="E6733" s="8">
        <v>13.375400000000001</v>
      </c>
      <c r="G6733" s="4">
        <v>1.7</v>
      </c>
      <c r="H6733" s="1" t="s">
        <v>0</v>
      </c>
      <c r="I6733" s="8">
        <v>294.63208179999998</v>
      </c>
      <c r="J6733" s="8">
        <v>-5.4368483000000003</v>
      </c>
    </row>
    <row r="6734" spans="1:10" x14ac:dyDescent="0.25">
      <c r="A6734" s="3" t="s">
        <v>8427</v>
      </c>
      <c r="B6734" s="1" t="s">
        <v>166</v>
      </c>
      <c r="C6734" s="7">
        <v>10</v>
      </c>
      <c r="E6734" s="8">
        <v>17.328099999999999</v>
      </c>
      <c r="G6734" s="4">
        <v>0.2</v>
      </c>
      <c r="H6734" s="1" t="s">
        <v>1</v>
      </c>
      <c r="I6734" s="8">
        <v>308.89802020000002</v>
      </c>
      <c r="J6734" s="8">
        <v>-4.7214798</v>
      </c>
    </row>
    <row r="6735" spans="1:10" x14ac:dyDescent="0.25">
      <c r="A6735" s="3" t="s">
        <v>8428</v>
      </c>
      <c r="B6735" s="1" t="s">
        <v>405</v>
      </c>
      <c r="C6735" s="7">
        <v>10</v>
      </c>
      <c r="E6735" s="8">
        <v>22.685400000000001</v>
      </c>
      <c r="G6735" s="4">
        <v>1.3</v>
      </c>
      <c r="H6735" s="1" t="s">
        <v>1</v>
      </c>
      <c r="I6735" s="8">
        <v>323.42847310000002</v>
      </c>
      <c r="J6735" s="8">
        <v>-3.7242677</v>
      </c>
    </row>
    <row r="6736" spans="1:10" x14ac:dyDescent="0.25">
      <c r="A6736" s="3" t="s">
        <v>8429</v>
      </c>
      <c r="B6736" s="1" t="s">
        <v>1295</v>
      </c>
      <c r="C6736" s="7">
        <v>10</v>
      </c>
      <c r="E6736" s="8">
        <v>29.069800000000001</v>
      </c>
      <c r="G6736" s="4">
        <v>5.2</v>
      </c>
      <c r="H6736" s="1" t="s">
        <v>3</v>
      </c>
      <c r="I6736" s="8">
        <v>338.14717710000002</v>
      </c>
      <c r="J6736" s="8">
        <v>-2.5041848999999998</v>
      </c>
    </row>
    <row r="6737" spans="1:10" x14ac:dyDescent="0.25">
      <c r="A6737" s="3" t="s">
        <v>8430</v>
      </c>
      <c r="B6737" s="1" t="s">
        <v>98</v>
      </c>
      <c r="C6737" s="7">
        <v>10</v>
      </c>
      <c r="E6737" s="8">
        <v>36.062800000000003</v>
      </c>
      <c r="G6737" s="4">
        <v>11.8</v>
      </c>
      <c r="H6737" s="1" t="s">
        <v>3</v>
      </c>
      <c r="I6737" s="8">
        <v>352.96304070000002</v>
      </c>
      <c r="J6737" s="8">
        <v>-1.1466725</v>
      </c>
    </row>
    <row r="6738" spans="1:10" x14ac:dyDescent="0.25">
      <c r="A6738" s="3" t="s">
        <v>8431</v>
      </c>
      <c r="B6738" s="1" t="s">
        <v>257</v>
      </c>
      <c r="C6738" s="7">
        <v>10</v>
      </c>
      <c r="E6738" s="8">
        <v>43.242899999999999</v>
      </c>
      <c r="G6738" s="4">
        <v>20.6</v>
      </c>
      <c r="H6738" s="1" t="s">
        <v>4</v>
      </c>
      <c r="I6738" s="8">
        <v>7.8141033000000002</v>
      </c>
      <c r="J6738" s="8">
        <v>0.25454589999999999</v>
      </c>
    </row>
    <row r="6739" spans="1:10" x14ac:dyDescent="0.25">
      <c r="A6739" s="3" t="s">
        <v>8432</v>
      </c>
      <c r="B6739" s="1" t="s">
        <v>1188</v>
      </c>
      <c r="C6739" s="7">
        <v>10</v>
      </c>
      <c r="E6739" s="8">
        <v>50.198999999999998</v>
      </c>
      <c r="G6739" s="4">
        <v>31</v>
      </c>
      <c r="H6739" s="1" t="s">
        <v>4</v>
      </c>
      <c r="I6739" s="8">
        <v>22.631381099999999</v>
      </c>
      <c r="J6739" s="8">
        <v>1.5971824999999999</v>
      </c>
    </row>
    <row r="6740" spans="1:10" x14ac:dyDescent="0.25">
      <c r="A6740" s="3" t="s">
        <v>8433</v>
      </c>
      <c r="B6740" s="1" t="s">
        <v>245</v>
      </c>
      <c r="C6740" s="7">
        <v>5</v>
      </c>
      <c r="E6740" s="8">
        <v>56.525300000000001</v>
      </c>
      <c r="G6740" s="4">
        <v>42.5</v>
      </c>
      <c r="H6740" s="1" t="s">
        <v>5</v>
      </c>
      <c r="I6740" s="8">
        <v>37.379096799999999</v>
      </c>
      <c r="J6740" s="8">
        <v>2.7901544</v>
      </c>
    </row>
    <row r="6741" spans="1:10" x14ac:dyDescent="0.25">
      <c r="A6741" s="3" t="s">
        <v>8434</v>
      </c>
      <c r="B6741" s="1" t="s">
        <v>381</v>
      </c>
      <c r="C6741" s="7">
        <v>3</v>
      </c>
      <c r="E6741" s="8">
        <v>61.817700000000002</v>
      </c>
      <c r="G6741" s="4">
        <v>54.4</v>
      </c>
      <c r="H6741" s="1" t="s">
        <v>5</v>
      </c>
      <c r="I6741" s="8">
        <v>52.0292867</v>
      </c>
      <c r="J6741" s="8">
        <v>3.7548219999999999</v>
      </c>
    </row>
    <row r="6742" spans="1:10" x14ac:dyDescent="0.25">
      <c r="A6742" s="3" t="s">
        <v>8435</v>
      </c>
      <c r="B6742" s="1" t="s">
        <v>1417</v>
      </c>
      <c r="C6742" s="7" t="s">
        <v>2</v>
      </c>
      <c r="E6742" s="8">
        <v>65.688299999999998</v>
      </c>
      <c r="G6742" s="4">
        <v>65.8</v>
      </c>
      <c r="H6742" s="1" t="s">
        <v>6</v>
      </c>
      <c r="I6742" s="8">
        <v>66.556482099999997</v>
      </c>
      <c r="J6742" s="8">
        <v>4.4303517000000001</v>
      </c>
    </row>
    <row r="6743" spans="1:10" x14ac:dyDescent="0.25">
      <c r="A6743" s="3" t="s">
        <v>8436</v>
      </c>
      <c r="B6743" s="1" t="s">
        <v>720</v>
      </c>
      <c r="C6743" s="7" t="s">
        <v>2</v>
      </c>
      <c r="E6743" s="8">
        <v>67.817999999999998</v>
      </c>
      <c r="G6743" s="4">
        <v>76.3</v>
      </c>
      <c r="H6743" s="1" t="s">
        <v>6</v>
      </c>
      <c r="I6743" s="8">
        <v>80.9391277</v>
      </c>
      <c r="J6743" s="8">
        <v>4.7783480999999997</v>
      </c>
    </row>
    <row r="6744" spans="1:10" x14ac:dyDescent="0.25">
      <c r="A6744" s="3" t="s">
        <v>8437</v>
      </c>
      <c r="B6744" s="1" t="s">
        <v>628</v>
      </c>
      <c r="C6744" s="7" t="s">
        <v>2</v>
      </c>
      <c r="E6744" s="8">
        <v>68.043000000000006</v>
      </c>
      <c r="G6744" s="4">
        <v>85.2</v>
      </c>
      <c r="H6744" s="1" t="s">
        <v>8</v>
      </c>
      <c r="I6744" s="8">
        <v>95.134603600000005</v>
      </c>
      <c r="J6744" s="8">
        <v>4.7844968999999997</v>
      </c>
    </row>
    <row r="6745" spans="1:10" x14ac:dyDescent="0.25">
      <c r="A6745" s="3" t="s">
        <v>8438</v>
      </c>
      <c r="B6745" s="1" t="s">
        <v>278</v>
      </c>
      <c r="C6745" s="7" t="s">
        <v>2</v>
      </c>
      <c r="E6745" s="8">
        <v>66.415899999999993</v>
      </c>
      <c r="G6745" s="4">
        <v>92.2</v>
      </c>
      <c r="H6745" s="1" t="s">
        <v>7</v>
      </c>
      <c r="I6745" s="8">
        <v>109.11263750000001</v>
      </c>
      <c r="J6745" s="8">
        <v>4.4622450999999996</v>
      </c>
    </row>
    <row r="6746" spans="1:10" x14ac:dyDescent="0.25">
      <c r="A6746" s="3" t="s">
        <v>8439</v>
      </c>
      <c r="B6746" s="1" t="s">
        <v>53</v>
      </c>
      <c r="C6746" s="7" t="s">
        <v>2</v>
      </c>
      <c r="E6746" s="8">
        <v>63.195</v>
      </c>
      <c r="G6746" s="4">
        <v>97</v>
      </c>
      <c r="H6746" s="1" t="s">
        <v>9</v>
      </c>
      <c r="I6746" s="8">
        <v>122.82247649999999</v>
      </c>
      <c r="J6746" s="8">
        <v>3.8508081999999999</v>
      </c>
    </row>
    <row r="6747" spans="1:10" x14ac:dyDescent="0.25">
      <c r="A6747" s="3" t="s">
        <v>8440</v>
      </c>
      <c r="B6747" s="1" t="s">
        <v>430</v>
      </c>
      <c r="C6747" s="7" t="s">
        <v>2</v>
      </c>
      <c r="E6747" s="8">
        <v>58.746899999999997</v>
      </c>
      <c r="G6747" s="4">
        <v>99.5</v>
      </c>
      <c r="H6747" s="1" t="s">
        <v>9</v>
      </c>
      <c r="I6747" s="8">
        <v>136.25732769999999</v>
      </c>
      <c r="J6747" s="8">
        <v>3.0023008999999998</v>
      </c>
    </row>
    <row r="6748" spans="1:10" x14ac:dyDescent="0.25">
      <c r="A6748" s="3" t="s">
        <v>8441</v>
      </c>
      <c r="B6748" s="1" t="s">
        <v>154</v>
      </c>
      <c r="C6748" s="7" t="s">
        <v>2</v>
      </c>
      <c r="E6748" s="8">
        <v>53.457700000000003</v>
      </c>
      <c r="G6748" s="4">
        <v>99.8</v>
      </c>
      <c r="H6748" s="1" t="s">
        <v>10</v>
      </c>
      <c r="I6748" s="8">
        <v>149.39281840000001</v>
      </c>
      <c r="J6748" s="8">
        <v>1.981873</v>
      </c>
    </row>
    <row r="6749" spans="1:10" x14ac:dyDescent="0.25">
      <c r="A6749" s="3" t="s">
        <v>8443</v>
      </c>
      <c r="B6749" s="1" t="s">
        <v>780</v>
      </c>
      <c r="C6749" s="7" t="s">
        <v>2</v>
      </c>
      <c r="E6749" s="8">
        <v>47.668799999999997</v>
      </c>
      <c r="G6749" s="4">
        <v>97.9</v>
      </c>
      <c r="H6749" s="1" t="s">
        <v>10</v>
      </c>
      <c r="I6749" s="8">
        <v>162.2507684</v>
      </c>
      <c r="J6749" s="8">
        <v>0.85023280000000001</v>
      </c>
    </row>
    <row r="6750" spans="1:10" x14ac:dyDescent="0.25">
      <c r="A6750" s="3" t="s">
        <v>8444</v>
      </c>
      <c r="B6750" s="1" t="s">
        <v>302</v>
      </c>
      <c r="C6750" s="7" t="s">
        <v>2</v>
      </c>
      <c r="E6750" s="8">
        <v>41.663699999999999</v>
      </c>
      <c r="G6750" s="4">
        <v>94.1</v>
      </c>
      <c r="H6750" s="1" t="s">
        <v>11</v>
      </c>
      <c r="I6750" s="8">
        <v>174.84372780000001</v>
      </c>
      <c r="J6750" s="8">
        <v>-0.3284667</v>
      </c>
    </row>
    <row r="6751" spans="1:10" x14ac:dyDescent="0.25">
      <c r="A6751" s="3" t="s">
        <v>8445</v>
      </c>
      <c r="B6751" s="1" t="s">
        <v>1202</v>
      </c>
      <c r="C6751" s="7" t="s">
        <v>2</v>
      </c>
      <c r="E6751" s="8">
        <v>35.670999999999999</v>
      </c>
      <c r="G6751" s="4">
        <v>88.6</v>
      </c>
      <c r="H6751" s="1" t="s">
        <v>11</v>
      </c>
      <c r="I6751" s="8">
        <v>187.22059909999999</v>
      </c>
      <c r="J6751" s="8">
        <v>-1.5007762</v>
      </c>
    </row>
    <row r="6752" spans="1:10" x14ac:dyDescent="0.25">
      <c r="A6752" s="3" t="s">
        <v>8446</v>
      </c>
      <c r="B6752" s="1" t="s">
        <v>1117</v>
      </c>
      <c r="C6752" s="7" t="s">
        <v>2</v>
      </c>
      <c r="E6752" s="8">
        <v>29.883500000000002</v>
      </c>
      <c r="G6752" s="4">
        <v>81.7</v>
      </c>
      <c r="H6752" s="1" t="s">
        <v>11</v>
      </c>
      <c r="I6752" s="8">
        <v>199.44629639999999</v>
      </c>
      <c r="J6752" s="8">
        <v>-2.6200255000000001</v>
      </c>
    </row>
    <row r="6753" spans="1:10" x14ac:dyDescent="0.25">
      <c r="A6753" s="3" t="s">
        <v>8447</v>
      </c>
      <c r="B6753" s="1" t="s">
        <v>1328</v>
      </c>
      <c r="C6753" s="7" t="s">
        <v>2</v>
      </c>
      <c r="E6753" s="8">
        <v>24.479900000000001</v>
      </c>
      <c r="G6753" s="4">
        <v>73.599999999999994</v>
      </c>
      <c r="H6753" s="1" t="s">
        <v>11</v>
      </c>
      <c r="I6753" s="8">
        <v>211.58218669999999</v>
      </c>
      <c r="J6753" s="8">
        <v>-3.6406019000000001</v>
      </c>
    </row>
    <row r="6754" spans="1:10" x14ac:dyDescent="0.25">
      <c r="A6754" s="3" t="s">
        <v>8448</v>
      </c>
      <c r="B6754" s="1" t="s">
        <v>321</v>
      </c>
      <c r="C6754" s="7" t="s">
        <v>2</v>
      </c>
      <c r="E6754" s="8">
        <v>19.642700000000001</v>
      </c>
      <c r="G6754" s="4">
        <v>64.7</v>
      </c>
      <c r="H6754" s="1" t="s">
        <v>12</v>
      </c>
      <c r="I6754" s="8">
        <v>223.7258099</v>
      </c>
      <c r="J6754" s="8">
        <v>-4.5278498000000003</v>
      </c>
    </row>
    <row r="6755" spans="1:10" x14ac:dyDescent="0.25">
      <c r="A6755" s="3" t="s">
        <v>8449</v>
      </c>
      <c r="B6755" s="1" t="s">
        <v>999</v>
      </c>
      <c r="C6755" s="7">
        <v>1</v>
      </c>
      <c r="E6755" s="8">
        <v>15.579599999999999</v>
      </c>
      <c r="G6755" s="4">
        <v>55.2</v>
      </c>
      <c r="H6755" s="1" t="s">
        <v>12</v>
      </c>
      <c r="I6755" s="8">
        <v>235.972002</v>
      </c>
      <c r="J6755" s="8">
        <v>-5.2458030000000004</v>
      </c>
    </row>
    <row r="6756" spans="1:10" x14ac:dyDescent="0.25">
      <c r="A6756" s="3" t="s">
        <v>8450</v>
      </c>
      <c r="B6756" s="1" t="s">
        <v>930</v>
      </c>
      <c r="C6756" s="7">
        <v>3</v>
      </c>
      <c r="E6756" s="8">
        <v>12.5313</v>
      </c>
      <c r="G6756" s="4">
        <v>45.3</v>
      </c>
      <c r="H6756" s="1" t="s">
        <v>13</v>
      </c>
      <c r="I6756" s="8">
        <v>248.40933319999999</v>
      </c>
      <c r="J6756" s="8">
        <v>-5.7583276999999997</v>
      </c>
    </row>
    <row r="6757" spans="1:10" x14ac:dyDescent="0.25">
      <c r="A6757" s="3" t="s">
        <v>8451</v>
      </c>
      <c r="B6757" s="1" t="s">
        <v>1390</v>
      </c>
      <c r="C6757" s="7">
        <v>10</v>
      </c>
      <c r="E6757" s="8">
        <v>10.7593</v>
      </c>
      <c r="G6757" s="4">
        <v>35.4</v>
      </c>
      <c r="H6757" s="1" t="s">
        <v>14</v>
      </c>
      <c r="I6757" s="8">
        <v>261.1447197</v>
      </c>
      <c r="J6757" s="8">
        <v>-6.0351803000000004</v>
      </c>
    </row>
    <row r="6758" spans="1:10" x14ac:dyDescent="0.25">
      <c r="A6758" s="3" t="s">
        <v>8452</v>
      </c>
      <c r="B6758" s="1" t="s">
        <v>99</v>
      </c>
      <c r="C6758" s="7">
        <v>10</v>
      </c>
      <c r="E6758" s="8">
        <v>10.5082</v>
      </c>
      <c r="G6758" s="4">
        <v>25.7</v>
      </c>
      <c r="H6758" s="1" t="s">
        <v>0</v>
      </c>
      <c r="I6758" s="8">
        <v>274.24462390000002</v>
      </c>
      <c r="J6758" s="8">
        <v>-6.0475573000000002</v>
      </c>
    </row>
    <row r="6759" spans="1:10" x14ac:dyDescent="0.25">
      <c r="A6759" s="3" t="s">
        <v>8453</v>
      </c>
      <c r="B6759" s="1" t="s">
        <v>744</v>
      </c>
      <c r="C6759" s="7">
        <v>10</v>
      </c>
      <c r="E6759" s="8">
        <v>11.944900000000001</v>
      </c>
      <c r="G6759" s="4">
        <v>16.899999999999999</v>
      </c>
      <c r="H6759" s="1" t="s">
        <v>0</v>
      </c>
      <c r="I6759" s="8">
        <v>287.77389340000002</v>
      </c>
      <c r="J6759" s="8">
        <v>-5.7696508</v>
      </c>
    </row>
    <row r="6760" spans="1:10" x14ac:dyDescent="0.25">
      <c r="A6760" s="3" t="s">
        <v>8454</v>
      </c>
      <c r="B6760" s="1" t="s">
        <v>1148</v>
      </c>
      <c r="C6760" s="7">
        <v>10</v>
      </c>
      <c r="E6760" s="8">
        <v>15.0997</v>
      </c>
      <c r="G6760" s="4">
        <v>9.4</v>
      </c>
      <c r="H6760" s="1" t="s">
        <v>1</v>
      </c>
      <c r="I6760" s="8">
        <v>301.74941810000001</v>
      </c>
      <c r="J6760" s="8">
        <v>-5.1815487999999998</v>
      </c>
    </row>
    <row r="6761" spans="1:10" x14ac:dyDescent="0.25">
      <c r="A6761" s="3" t="s">
        <v>8455</v>
      </c>
      <c r="B6761" s="1" t="s">
        <v>461</v>
      </c>
      <c r="C6761" s="7">
        <v>10</v>
      </c>
      <c r="E6761" s="8">
        <v>19.835000000000001</v>
      </c>
      <c r="G6761" s="4">
        <v>3.8</v>
      </c>
      <c r="H6761" s="1" t="s">
        <v>1</v>
      </c>
      <c r="I6761" s="8">
        <v>316.16427329999999</v>
      </c>
      <c r="J6761" s="8">
        <v>-4.2855651999999997</v>
      </c>
    </row>
    <row r="6762" spans="1:10" x14ac:dyDescent="0.25">
      <c r="A6762" s="3" t="s">
        <v>8456</v>
      </c>
      <c r="B6762" s="1" t="s">
        <v>124</v>
      </c>
      <c r="C6762" s="7">
        <v>10</v>
      </c>
      <c r="E6762" s="8">
        <v>25.8644</v>
      </c>
      <c r="G6762" s="4">
        <v>0.6</v>
      </c>
      <c r="H6762" s="1" t="s">
        <v>3</v>
      </c>
      <c r="I6762" s="8">
        <v>330.96639959999999</v>
      </c>
      <c r="J6762" s="8">
        <v>-3.1190525999999998</v>
      </c>
    </row>
    <row r="6763" spans="1:10" x14ac:dyDescent="0.25">
      <c r="A6763" s="3" t="s">
        <v>8457</v>
      </c>
      <c r="B6763" s="1" t="s">
        <v>694</v>
      </c>
      <c r="C6763" s="7">
        <v>10</v>
      </c>
      <c r="E6763" s="8">
        <v>32.799100000000003</v>
      </c>
      <c r="G6763" s="4">
        <v>0.3</v>
      </c>
      <c r="H6763" s="1" t="s">
        <v>3</v>
      </c>
      <c r="I6763" s="8">
        <v>346.07430520000003</v>
      </c>
      <c r="J6763" s="8">
        <v>-1.7520817</v>
      </c>
    </row>
    <row r="6764" spans="1:10" x14ac:dyDescent="0.25">
      <c r="A6764" s="3" t="s">
        <v>8458</v>
      </c>
      <c r="B6764" s="1" t="s">
        <v>1301</v>
      </c>
      <c r="C6764" s="7">
        <v>10</v>
      </c>
      <c r="E6764" s="8">
        <v>40.1905</v>
      </c>
      <c r="G6764" s="4">
        <v>3.1</v>
      </c>
      <c r="H6764" s="1" t="s">
        <v>4</v>
      </c>
      <c r="I6764" s="8">
        <v>1.3735288999999999</v>
      </c>
      <c r="J6764" s="8">
        <v>-0.28387390000000001</v>
      </c>
    </row>
    <row r="6765" spans="1:10" x14ac:dyDescent="0.25">
      <c r="A6765" s="3" t="s">
        <v>8459</v>
      </c>
      <c r="B6765" s="1" t="s">
        <v>1256</v>
      </c>
      <c r="C6765" s="7">
        <v>10</v>
      </c>
      <c r="E6765" s="8">
        <v>47.561399999999999</v>
      </c>
      <c r="G6765" s="4">
        <v>8.8000000000000007</v>
      </c>
      <c r="H6765" s="1" t="s">
        <v>4</v>
      </c>
      <c r="I6765" s="8">
        <v>16.726144999999999</v>
      </c>
      <c r="J6765" s="8">
        <v>1.167443</v>
      </c>
    </row>
    <row r="6766" spans="1:10" x14ac:dyDescent="0.25">
      <c r="A6766" s="3" t="s">
        <v>8460</v>
      </c>
      <c r="B6766" s="1" t="s">
        <v>1284</v>
      </c>
      <c r="C6766" s="7">
        <v>10</v>
      </c>
      <c r="E6766" s="8">
        <v>54.424900000000001</v>
      </c>
      <c r="G6766" s="4">
        <v>17.100000000000001</v>
      </c>
      <c r="H6766" s="1" t="s">
        <v>5</v>
      </c>
      <c r="I6766" s="8">
        <v>32.021887399999997</v>
      </c>
      <c r="J6766" s="8">
        <v>2.4903154000000001</v>
      </c>
    </row>
    <row r="6767" spans="1:10" x14ac:dyDescent="0.25">
      <c r="A6767" s="3" t="s">
        <v>8461</v>
      </c>
      <c r="B6767" s="1" t="s">
        <v>187</v>
      </c>
      <c r="C6767" s="7">
        <v>10</v>
      </c>
      <c r="E6767" s="8">
        <v>60.306800000000003</v>
      </c>
      <c r="G6767" s="4">
        <v>27.3</v>
      </c>
      <c r="H6767" s="1" t="s">
        <v>5</v>
      </c>
      <c r="I6767" s="8">
        <v>47.155485800000001</v>
      </c>
      <c r="J6767" s="8">
        <v>3.5853872</v>
      </c>
    </row>
    <row r="6768" spans="1:10" x14ac:dyDescent="0.25">
      <c r="A6768" s="3" t="s">
        <v>8462</v>
      </c>
      <c r="B6768" s="1" t="s">
        <v>605</v>
      </c>
      <c r="C6768" s="7">
        <v>10</v>
      </c>
      <c r="E6768" s="8">
        <v>64.7761</v>
      </c>
      <c r="G6768" s="4">
        <v>38.700000000000003</v>
      </c>
      <c r="H6768" s="1" t="s">
        <v>6</v>
      </c>
      <c r="I6768" s="8">
        <v>62.038088899999998</v>
      </c>
      <c r="J6768" s="8">
        <v>4.3782908999999997</v>
      </c>
    </row>
    <row r="6769" spans="1:10" x14ac:dyDescent="0.25">
      <c r="A6769" s="3" t="s">
        <v>8463</v>
      </c>
      <c r="B6769" s="1" t="s">
        <v>1058</v>
      </c>
      <c r="C6769" s="7">
        <v>5</v>
      </c>
      <c r="E6769" s="8">
        <v>67.492800000000003</v>
      </c>
      <c r="G6769" s="4">
        <v>50.3</v>
      </c>
      <c r="H6769" s="1" t="s">
        <v>6</v>
      </c>
      <c r="I6769" s="8">
        <v>76.630245200000005</v>
      </c>
      <c r="J6769" s="8">
        <v>4.8294262999999997</v>
      </c>
    </row>
    <row r="6770" spans="1:10" x14ac:dyDescent="0.25">
      <c r="A6770" s="3" t="s">
        <v>8464</v>
      </c>
      <c r="B6770" s="1" t="s">
        <v>1145</v>
      </c>
      <c r="C6770" s="7">
        <v>3</v>
      </c>
      <c r="E6770" s="8">
        <v>68.285600000000002</v>
      </c>
      <c r="G6770" s="4">
        <v>61.7</v>
      </c>
      <c r="H6770" s="1" t="s">
        <v>8</v>
      </c>
      <c r="I6770" s="8">
        <v>90.894766500000003</v>
      </c>
      <c r="J6770" s="8">
        <v>4.9269138999999997</v>
      </c>
    </row>
    <row r="6771" spans="1:10" x14ac:dyDescent="0.25">
      <c r="A6771" s="3" t="s">
        <v>8465</v>
      </c>
      <c r="B6771" s="1" t="s">
        <v>122</v>
      </c>
      <c r="C6771" s="7" t="s">
        <v>2</v>
      </c>
      <c r="E6771" s="8">
        <v>67.194900000000004</v>
      </c>
      <c r="G6771" s="4">
        <v>72.2</v>
      </c>
      <c r="H6771" s="1" t="s">
        <v>7</v>
      </c>
      <c r="I6771" s="8">
        <v>104.83211180000001</v>
      </c>
      <c r="J6771" s="8">
        <v>4.6877234000000003</v>
      </c>
    </row>
    <row r="6772" spans="1:10" x14ac:dyDescent="0.25">
      <c r="A6772" s="3" t="s">
        <v>8466</v>
      </c>
      <c r="B6772" s="1" t="s">
        <v>125</v>
      </c>
      <c r="C6772" s="7" t="s">
        <v>2</v>
      </c>
      <c r="E6772" s="8">
        <v>64.456299999999999</v>
      </c>
      <c r="G6772" s="4">
        <v>81.400000000000006</v>
      </c>
      <c r="H6772" s="1" t="s">
        <v>9</v>
      </c>
      <c r="I6772" s="8">
        <v>118.4429363</v>
      </c>
      <c r="J6772" s="8">
        <v>4.1503034000000003</v>
      </c>
    </row>
    <row r="6773" spans="1:10" x14ac:dyDescent="0.25">
      <c r="A6773" s="3" t="s">
        <v>8467</v>
      </c>
      <c r="B6773" s="1" t="s">
        <v>1366</v>
      </c>
      <c r="C6773" s="7" t="s">
        <v>2</v>
      </c>
      <c r="E6773" s="8">
        <v>60.4131</v>
      </c>
      <c r="G6773" s="4">
        <v>89</v>
      </c>
      <c r="H6773" s="1" t="s">
        <v>9</v>
      </c>
      <c r="I6773" s="8">
        <v>131.75361559999999</v>
      </c>
      <c r="J6773" s="8">
        <v>3.3655465000000002</v>
      </c>
    </row>
    <row r="6774" spans="1:10" x14ac:dyDescent="0.25">
      <c r="A6774" s="3" t="s">
        <v>8468</v>
      </c>
      <c r="B6774" s="1" t="s">
        <v>1001</v>
      </c>
      <c r="C6774" s="7" t="s">
        <v>2</v>
      </c>
      <c r="E6774" s="8">
        <v>55.428800000000003</v>
      </c>
      <c r="G6774" s="4">
        <v>94.6</v>
      </c>
      <c r="H6774" s="1" t="s">
        <v>10</v>
      </c>
      <c r="I6774" s="8">
        <v>144.79113630000001</v>
      </c>
      <c r="J6774" s="8">
        <v>2.3909563999999999</v>
      </c>
    </row>
    <row r="6775" spans="1:10" x14ac:dyDescent="0.25">
      <c r="A6775" s="3" t="s">
        <v>8469</v>
      </c>
      <c r="B6775" s="1" t="s">
        <v>810</v>
      </c>
      <c r="C6775" s="7" t="s">
        <v>2</v>
      </c>
      <c r="E6775" s="8">
        <v>49.833399999999997</v>
      </c>
      <c r="G6775" s="4">
        <v>98.3</v>
      </c>
      <c r="H6775" s="1" t="s">
        <v>10</v>
      </c>
      <c r="I6775" s="8">
        <v>157.58806910000001</v>
      </c>
      <c r="J6775" s="8">
        <v>1.2854158</v>
      </c>
    </row>
    <row r="6776" spans="1:10" x14ac:dyDescent="0.25">
      <c r="A6776" s="3" t="s">
        <v>8470</v>
      </c>
      <c r="B6776" s="1" t="s">
        <v>363</v>
      </c>
      <c r="C6776" s="7" t="s">
        <v>2</v>
      </c>
      <c r="E6776" s="8">
        <v>43.909100000000002</v>
      </c>
      <c r="G6776" s="4">
        <v>99.9</v>
      </c>
      <c r="H6776" s="1" t="s">
        <v>10</v>
      </c>
      <c r="I6776" s="8">
        <v>170.17051290000001</v>
      </c>
      <c r="J6776" s="8">
        <v>0.1092795</v>
      </c>
    </row>
    <row r="6777" spans="1:10" x14ac:dyDescent="0.25">
      <c r="A6777" s="3" t="s">
        <v>8471</v>
      </c>
      <c r="B6777" s="1" t="s">
        <v>154</v>
      </c>
      <c r="C6777" s="7" t="s">
        <v>2</v>
      </c>
      <c r="E6777" s="8">
        <v>37.893599999999999</v>
      </c>
      <c r="G6777" s="4">
        <v>99.5</v>
      </c>
      <c r="H6777" s="1" t="s">
        <v>11</v>
      </c>
      <c r="I6777" s="8">
        <v>182.58480019999999</v>
      </c>
      <c r="J6777" s="8">
        <v>-1.0846971999999999</v>
      </c>
    </row>
    <row r="6778" spans="1:10" x14ac:dyDescent="0.25">
      <c r="A6778" s="3" t="s">
        <v>8473</v>
      </c>
      <c r="B6778" s="1" t="s">
        <v>955</v>
      </c>
      <c r="C6778" s="7" t="s">
        <v>2</v>
      </c>
      <c r="E6778" s="8">
        <v>31.996500000000001</v>
      </c>
      <c r="G6778" s="4">
        <v>97.2</v>
      </c>
      <c r="H6778" s="1" t="s">
        <v>11</v>
      </c>
      <c r="I6778" s="8">
        <v>194.85645510000001</v>
      </c>
      <c r="J6778" s="8">
        <v>-2.2407512000000001</v>
      </c>
    </row>
    <row r="6779" spans="1:10" x14ac:dyDescent="0.25">
      <c r="A6779" s="3" t="s">
        <v>8474</v>
      </c>
      <c r="B6779" s="1" t="s">
        <v>980</v>
      </c>
      <c r="C6779" s="7" t="s">
        <v>2</v>
      </c>
      <c r="E6779" s="8">
        <v>26.410900000000002</v>
      </c>
      <c r="G6779" s="4">
        <v>93.1</v>
      </c>
      <c r="H6779" s="1" t="s">
        <v>11</v>
      </c>
      <c r="I6779" s="8">
        <v>207.03579139999999</v>
      </c>
      <c r="J6779" s="8">
        <v>-3.3134108000000002</v>
      </c>
    </row>
    <row r="6780" spans="1:10" x14ac:dyDescent="0.25">
      <c r="A6780" s="3" t="s">
        <v>8475</v>
      </c>
      <c r="B6780" s="1" t="s">
        <v>118</v>
      </c>
      <c r="C6780" s="7" t="s">
        <v>2</v>
      </c>
      <c r="E6780" s="8">
        <v>21.330200000000001</v>
      </c>
      <c r="G6780" s="4">
        <v>87.4</v>
      </c>
      <c r="H6780" s="1" t="s">
        <v>11</v>
      </c>
      <c r="I6780" s="8">
        <v>219.17529429999999</v>
      </c>
      <c r="J6780" s="8">
        <v>-4.2605668999999997</v>
      </c>
    </row>
    <row r="6781" spans="1:10" x14ac:dyDescent="0.25">
      <c r="A6781" s="3" t="s">
        <v>8476</v>
      </c>
      <c r="B6781" s="1" t="s">
        <v>309</v>
      </c>
      <c r="C6781" s="7" t="s">
        <v>2</v>
      </c>
      <c r="E6781" s="8">
        <v>16.959800000000001</v>
      </c>
      <c r="G6781" s="4">
        <v>80.3</v>
      </c>
      <c r="H6781" s="1" t="s">
        <v>12</v>
      </c>
      <c r="I6781" s="8">
        <v>231.33738149999999</v>
      </c>
      <c r="J6781" s="8">
        <v>-5.0447980000000001</v>
      </c>
    </row>
    <row r="6782" spans="1:10" x14ac:dyDescent="0.25">
      <c r="A6782" s="3" t="s">
        <v>8477</v>
      </c>
      <c r="B6782" s="1" t="s">
        <v>152</v>
      </c>
      <c r="C6782" s="7" t="s">
        <v>2</v>
      </c>
      <c r="E6782" s="8">
        <v>13.5235</v>
      </c>
      <c r="G6782" s="4">
        <v>72</v>
      </c>
      <c r="H6782" s="1" t="s">
        <v>13</v>
      </c>
      <c r="I6782" s="8">
        <v>243.59530659999999</v>
      </c>
      <c r="J6782" s="8">
        <v>-5.6328747000000003</v>
      </c>
    </row>
    <row r="6783" spans="1:10" x14ac:dyDescent="0.25">
      <c r="A6783" s="3" t="s">
        <v>8478</v>
      </c>
      <c r="B6783" s="1" t="s">
        <v>1129</v>
      </c>
      <c r="C6783" s="7">
        <v>3</v>
      </c>
      <c r="E6783" s="8">
        <v>11.257</v>
      </c>
      <c r="G6783" s="4">
        <v>62.8</v>
      </c>
      <c r="H6783" s="1" t="s">
        <v>14</v>
      </c>
      <c r="I6783" s="8">
        <v>256.02047299999998</v>
      </c>
      <c r="J6783" s="8">
        <v>-5.9952011000000001</v>
      </c>
    </row>
    <row r="6784" spans="1:10" x14ac:dyDescent="0.25">
      <c r="A6784" s="3" t="s">
        <v>8479</v>
      </c>
      <c r="B6784" s="1" t="s">
        <v>1220</v>
      </c>
      <c r="C6784" s="7">
        <v>5</v>
      </c>
      <c r="E6784" s="8">
        <v>10.381399999999999</v>
      </c>
      <c r="G6784" s="4">
        <v>52.8</v>
      </c>
      <c r="H6784" s="1" t="s">
        <v>0</v>
      </c>
      <c r="I6784" s="8">
        <v>268.69659180000002</v>
      </c>
      <c r="J6784" s="8">
        <v>-6.1098919</v>
      </c>
    </row>
    <row r="6785" spans="1:10" x14ac:dyDescent="0.25">
      <c r="A6785" s="3" t="s">
        <v>8480</v>
      </c>
      <c r="B6785" s="1" t="s">
        <v>685</v>
      </c>
      <c r="C6785" s="7">
        <v>10</v>
      </c>
      <c r="E6785" s="8">
        <v>11.0649</v>
      </c>
      <c r="G6785" s="4">
        <v>42.5</v>
      </c>
      <c r="H6785" s="1" t="s">
        <v>0</v>
      </c>
      <c r="I6785" s="8">
        <v>281.70112790000002</v>
      </c>
      <c r="J6785" s="8">
        <v>-5.9573834999999997</v>
      </c>
    </row>
    <row r="6786" spans="1:10" x14ac:dyDescent="0.25">
      <c r="A6786" s="3" t="s">
        <v>8481</v>
      </c>
      <c r="B6786" s="1" t="s">
        <v>1184</v>
      </c>
      <c r="C6786" s="7">
        <v>10</v>
      </c>
      <c r="E6786" s="8">
        <v>13.3818</v>
      </c>
      <c r="G6786" s="4">
        <v>32.1</v>
      </c>
      <c r="H6786" s="1" t="s">
        <v>0</v>
      </c>
      <c r="I6786" s="8">
        <v>295.09898829999997</v>
      </c>
      <c r="J6786" s="8">
        <v>-5.5182269000000002</v>
      </c>
    </row>
    <row r="6787" spans="1:10" x14ac:dyDescent="0.25">
      <c r="A6787" s="3" t="s">
        <v>8482</v>
      </c>
      <c r="B6787" s="1" t="s">
        <v>1214</v>
      </c>
      <c r="C6787" s="7">
        <v>10</v>
      </c>
      <c r="E6787" s="8">
        <v>17.283899999999999</v>
      </c>
      <c r="G6787" s="4">
        <v>22.2</v>
      </c>
      <c r="H6787" s="1" t="s">
        <v>1</v>
      </c>
      <c r="I6787" s="8">
        <v>308.94086929999997</v>
      </c>
      <c r="J6787" s="8">
        <v>-4.7830607000000001</v>
      </c>
    </row>
    <row r="6788" spans="1:10" x14ac:dyDescent="0.25">
      <c r="A6788" s="3" t="s">
        <v>8483</v>
      </c>
      <c r="B6788" s="1" t="s">
        <v>1201</v>
      </c>
      <c r="C6788" s="7">
        <v>10</v>
      </c>
      <c r="E6788" s="8">
        <v>22.597899999999999</v>
      </c>
      <c r="G6788" s="4">
        <v>13.4</v>
      </c>
      <c r="H6788" s="1" t="s">
        <v>1</v>
      </c>
      <c r="I6788" s="8">
        <v>323.27090550000003</v>
      </c>
      <c r="J6788" s="8">
        <v>-3.7621904000000002</v>
      </c>
    </row>
    <row r="6789" spans="1:10" x14ac:dyDescent="0.25">
      <c r="A6789" s="3" t="s">
        <v>8484</v>
      </c>
      <c r="B6789" s="1" t="s">
        <v>306</v>
      </c>
      <c r="C6789" s="7">
        <v>10</v>
      </c>
      <c r="E6789" s="8">
        <v>29.046299999999999</v>
      </c>
      <c r="G6789" s="4">
        <v>6.3</v>
      </c>
      <c r="H6789" s="1" t="s">
        <v>3</v>
      </c>
      <c r="I6789" s="8">
        <v>338.06982490000001</v>
      </c>
      <c r="J6789" s="8">
        <v>-2.5005535000000001</v>
      </c>
    </row>
    <row r="6790" spans="1:10" x14ac:dyDescent="0.25">
      <c r="A6790" s="3" t="s">
        <v>8485</v>
      </c>
      <c r="B6790" s="1" t="s">
        <v>235</v>
      </c>
      <c r="C6790" s="7">
        <v>10</v>
      </c>
      <c r="E6790" s="8">
        <v>36.263300000000001</v>
      </c>
      <c r="G6790" s="4">
        <v>1.7</v>
      </c>
      <c r="H6790" s="1" t="s">
        <v>3</v>
      </c>
      <c r="I6790" s="8">
        <v>353.30326760000003</v>
      </c>
      <c r="J6790" s="8">
        <v>-1.0681756</v>
      </c>
    </row>
    <row r="6791" spans="1:10" x14ac:dyDescent="0.25">
      <c r="A6791" s="3" t="s">
        <v>8486</v>
      </c>
      <c r="B6791" s="1" t="s">
        <v>1304</v>
      </c>
      <c r="C6791" s="7">
        <v>10</v>
      </c>
      <c r="E6791" s="8">
        <v>43.806399999999996</v>
      </c>
      <c r="G6791" s="4">
        <v>0</v>
      </c>
      <c r="H6791" s="1" t="s">
        <v>4</v>
      </c>
      <c r="I6791" s="8">
        <v>8.8525609000000003</v>
      </c>
      <c r="J6791" s="8">
        <v>0.4264984</v>
      </c>
    </row>
    <row r="6792" spans="1:10" x14ac:dyDescent="0.25">
      <c r="A6792" s="3" t="s">
        <v>8487</v>
      </c>
      <c r="B6792" s="1" t="s">
        <v>919</v>
      </c>
      <c r="C6792" s="7">
        <v>10</v>
      </c>
      <c r="E6792" s="8">
        <v>51.163800000000002</v>
      </c>
      <c r="G6792" s="4">
        <v>1.6</v>
      </c>
      <c r="H6792" s="1" t="s">
        <v>4</v>
      </c>
      <c r="I6792" s="8">
        <v>24.577037499999999</v>
      </c>
      <c r="J6792" s="8">
        <v>1.8610528</v>
      </c>
    </row>
    <row r="6793" spans="1:10" x14ac:dyDescent="0.25">
      <c r="A6793" s="3" t="s">
        <v>8488</v>
      </c>
      <c r="B6793" s="1" t="s">
        <v>829</v>
      </c>
      <c r="C6793" s="7">
        <v>10</v>
      </c>
      <c r="E6793" s="8">
        <v>57.779600000000002</v>
      </c>
      <c r="G6793" s="4">
        <v>6.5</v>
      </c>
      <c r="H6793" s="1" t="s">
        <v>5</v>
      </c>
      <c r="I6793" s="8">
        <v>40.311913699999998</v>
      </c>
      <c r="J6793" s="8">
        <v>3.1126849999999999</v>
      </c>
    </row>
    <row r="6794" spans="1:10" x14ac:dyDescent="0.25">
      <c r="A6794" s="3" t="s">
        <v>8489</v>
      </c>
      <c r="B6794" s="1" t="s">
        <v>1126</v>
      </c>
      <c r="C6794" s="7">
        <v>10</v>
      </c>
      <c r="E6794" s="8">
        <v>63.1038</v>
      </c>
      <c r="G6794" s="4">
        <v>14.1</v>
      </c>
      <c r="H6794" s="1" t="s">
        <v>5</v>
      </c>
      <c r="I6794" s="8">
        <v>55.880475599999997</v>
      </c>
      <c r="J6794" s="8">
        <v>4.0764120999999998</v>
      </c>
    </row>
    <row r="6795" spans="1:10" x14ac:dyDescent="0.25">
      <c r="A6795" s="3" t="s">
        <v>8490</v>
      </c>
      <c r="B6795" s="1" t="s">
        <v>655</v>
      </c>
      <c r="C6795" s="7">
        <v>10</v>
      </c>
      <c r="E6795" s="8">
        <v>66.671800000000005</v>
      </c>
      <c r="G6795" s="4">
        <v>23.7</v>
      </c>
      <c r="H6795" s="1" t="s">
        <v>6</v>
      </c>
      <c r="I6795" s="8">
        <v>71.145979100000005</v>
      </c>
      <c r="J6795" s="8">
        <v>4.6862019000000004</v>
      </c>
    </row>
    <row r="6796" spans="1:10" x14ac:dyDescent="0.25">
      <c r="A6796" s="3" t="s">
        <v>8491</v>
      </c>
      <c r="B6796" s="1" t="s">
        <v>769</v>
      </c>
      <c r="C6796" s="7">
        <v>10</v>
      </c>
      <c r="E6796" s="8">
        <v>68.213700000000003</v>
      </c>
      <c r="G6796" s="4">
        <v>34.6</v>
      </c>
      <c r="H6796" s="1" t="s">
        <v>6</v>
      </c>
      <c r="I6796" s="8">
        <v>85.985999100000001</v>
      </c>
      <c r="J6796" s="8">
        <v>4.9154695000000004</v>
      </c>
    </row>
    <row r="6797" spans="1:10" x14ac:dyDescent="0.25">
      <c r="A6797" s="3" t="s">
        <v>8492</v>
      </c>
      <c r="B6797" s="1" t="s">
        <v>192</v>
      </c>
      <c r="C6797" s="7">
        <v>10</v>
      </c>
      <c r="E6797" s="8">
        <v>67.723399999999998</v>
      </c>
      <c r="G6797" s="4">
        <v>45.9</v>
      </c>
      <c r="H6797" s="1" t="s">
        <v>7</v>
      </c>
      <c r="I6797" s="8">
        <v>100.3578649</v>
      </c>
      <c r="J6797" s="8">
        <v>4.7806452999999998</v>
      </c>
    </row>
    <row r="6798" spans="1:10" x14ac:dyDescent="0.25">
      <c r="A6798" s="3" t="s">
        <v>8493</v>
      </c>
      <c r="B6798" s="1" t="s">
        <v>1251</v>
      </c>
      <c r="C6798" s="7">
        <v>5</v>
      </c>
      <c r="E6798" s="8">
        <v>65.442499999999995</v>
      </c>
      <c r="G6798" s="4">
        <v>57.1</v>
      </c>
      <c r="H6798" s="1" t="s">
        <v>7</v>
      </c>
      <c r="I6798" s="8">
        <v>114.2525764</v>
      </c>
      <c r="J6798" s="8">
        <v>4.3257686</v>
      </c>
    </row>
    <row r="6799" spans="1:10" x14ac:dyDescent="0.25">
      <c r="A6799" s="3" t="s">
        <v>8494</v>
      </c>
      <c r="B6799" s="1" t="s">
        <v>197</v>
      </c>
      <c r="C6799" s="7">
        <v>3</v>
      </c>
      <c r="E6799" s="8">
        <v>61.747</v>
      </c>
      <c r="G6799" s="4">
        <v>67.599999999999994</v>
      </c>
      <c r="H6799" s="1" t="s">
        <v>9</v>
      </c>
      <c r="I6799" s="8">
        <v>127.7138483</v>
      </c>
      <c r="J6799" s="8">
        <v>3.6083337000000002</v>
      </c>
    </row>
    <row r="6800" spans="1:10" x14ac:dyDescent="0.25">
      <c r="A6800" s="3" t="s">
        <v>8495</v>
      </c>
      <c r="B6800" s="1" t="s">
        <v>543</v>
      </c>
      <c r="C6800" s="7">
        <v>1</v>
      </c>
      <c r="E6800" s="8">
        <v>57.030500000000004</v>
      </c>
      <c r="G6800" s="4">
        <v>77</v>
      </c>
      <c r="H6800" s="1" t="s">
        <v>10</v>
      </c>
      <c r="I6800" s="8">
        <v>140.7952559</v>
      </c>
      <c r="J6800" s="8">
        <v>2.6909055999999998</v>
      </c>
    </row>
    <row r="6801" spans="1:10" x14ac:dyDescent="0.25">
      <c r="A6801" s="3" t="s">
        <v>8496</v>
      </c>
      <c r="B6801" s="1" t="s">
        <v>576</v>
      </c>
      <c r="C6801" s="7" t="s">
        <v>2</v>
      </c>
      <c r="E6801" s="8">
        <v>51.637</v>
      </c>
      <c r="G6801" s="4">
        <v>85</v>
      </c>
      <c r="H6801" s="1" t="s">
        <v>10</v>
      </c>
      <c r="I6801" s="8">
        <v>153.56827530000001</v>
      </c>
      <c r="J6801" s="8">
        <v>1.6329057</v>
      </c>
    </row>
    <row r="6802" spans="1:10" x14ac:dyDescent="0.25">
      <c r="A6802" s="3" t="s">
        <v>8497</v>
      </c>
      <c r="B6802" s="1" t="s">
        <v>487</v>
      </c>
      <c r="C6802" s="7" t="s">
        <v>2</v>
      </c>
      <c r="E6802" s="8">
        <v>45.847499999999997</v>
      </c>
      <c r="G6802" s="4">
        <v>91.4</v>
      </c>
      <c r="H6802" s="1" t="s">
        <v>10</v>
      </c>
      <c r="I6802" s="8">
        <v>166.10781739999999</v>
      </c>
      <c r="J6802" s="8">
        <v>0.48884</v>
      </c>
    </row>
    <row r="6803" spans="1:10" x14ac:dyDescent="0.25">
      <c r="A6803" s="3" t="s">
        <v>8498</v>
      </c>
      <c r="B6803" s="1" t="s">
        <v>913</v>
      </c>
      <c r="C6803" s="7" t="s">
        <v>2</v>
      </c>
      <c r="E6803" s="8">
        <v>39.893799999999999</v>
      </c>
      <c r="G6803" s="4">
        <v>96.1</v>
      </c>
      <c r="H6803" s="1" t="s">
        <v>11</v>
      </c>
      <c r="I6803" s="8">
        <v>178.4699799</v>
      </c>
      <c r="J6803" s="8">
        <v>-0.68644099999999997</v>
      </c>
    </row>
    <row r="6804" spans="1:10" x14ac:dyDescent="0.25">
      <c r="A6804" s="3" t="s">
        <v>8499</v>
      </c>
      <c r="B6804" s="1" t="s">
        <v>499</v>
      </c>
      <c r="C6804" s="7" t="s">
        <v>2</v>
      </c>
      <c r="E6804" s="8">
        <v>33.977400000000003</v>
      </c>
      <c r="G6804" s="4">
        <v>99</v>
      </c>
      <c r="H6804" s="1" t="s">
        <v>11</v>
      </c>
      <c r="I6804" s="8">
        <v>190.71568360000001</v>
      </c>
      <c r="J6804" s="8">
        <v>-1.8442254</v>
      </c>
    </row>
    <row r="6805" spans="1:10" x14ac:dyDescent="0.25">
      <c r="A6805" s="3" t="s">
        <v>8500</v>
      </c>
      <c r="B6805" s="1" t="s">
        <v>1407</v>
      </c>
      <c r="C6805" s="7" t="s">
        <v>2</v>
      </c>
      <c r="E6805" s="8">
        <v>28.2897</v>
      </c>
      <c r="G6805" s="4">
        <v>99.9</v>
      </c>
      <c r="H6805" s="1" t="s">
        <v>11</v>
      </c>
      <c r="I6805" s="8">
        <v>202.89299080000001</v>
      </c>
      <c r="J6805" s="8">
        <v>-2.9368248000000001</v>
      </c>
    </row>
    <row r="6806" spans="1:10" x14ac:dyDescent="0.25">
      <c r="A6806" s="3" t="s">
        <v>8501</v>
      </c>
      <c r="B6806" s="1" t="s">
        <v>1448</v>
      </c>
      <c r="C6806" s="7" t="s">
        <v>2</v>
      </c>
      <c r="E6806" s="8">
        <v>23.026399999999999</v>
      </c>
      <c r="G6806" s="4">
        <v>99</v>
      </c>
      <c r="H6806" s="1" t="s">
        <v>11</v>
      </c>
      <c r="I6806" s="8">
        <v>215.03957260000001</v>
      </c>
      <c r="J6806" s="8">
        <v>-3.9182117000000001</v>
      </c>
    </row>
    <row r="6807" spans="1:10" x14ac:dyDescent="0.25">
      <c r="A6807" s="3" t="s">
        <v>8503</v>
      </c>
      <c r="B6807" s="1" t="s">
        <v>780</v>
      </c>
      <c r="C6807" s="7" t="s">
        <v>2</v>
      </c>
      <c r="E6807" s="8">
        <v>18.397500000000001</v>
      </c>
      <c r="G6807" s="4">
        <v>96.2</v>
      </c>
      <c r="H6807" s="1" t="s">
        <v>12</v>
      </c>
      <c r="I6807" s="8">
        <v>227.20392039999999</v>
      </c>
      <c r="J6807" s="8">
        <v>-4.7493736999999996</v>
      </c>
    </row>
    <row r="6808" spans="1:10" x14ac:dyDescent="0.25">
      <c r="A6808" s="3" t="s">
        <v>8504</v>
      </c>
      <c r="B6808" s="1" t="s">
        <v>338</v>
      </c>
      <c r="C6808" s="7" t="s">
        <v>2</v>
      </c>
      <c r="E6808" s="8">
        <v>14.630699999999999</v>
      </c>
      <c r="G6808" s="4">
        <v>91.7</v>
      </c>
      <c r="H6808" s="1" t="s">
        <v>12</v>
      </c>
      <c r="I6808" s="8">
        <v>239.4251079</v>
      </c>
      <c r="J6808" s="8">
        <v>-5.3931667000000001</v>
      </c>
    </row>
    <row r="6809" spans="1:10" x14ac:dyDescent="0.25">
      <c r="A6809" s="3" t="s">
        <v>8505</v>
      </c>
      <c r="B6809" s="1" t="s">
        <v>1164</v>
      </c>
      <c r="C6809" s="7" t="s">
        <v>2</v>
      </c>
      <c r="E6809" s="8">
        <v>11.9617</v>
      </c>
      <c r="G6809" s="4">
        <v>85.6</v>
      </c>
      <c r="H6809" s="1" t="s">
        <v>13</v>
      </c>
      <c r="I6809" s="8">
        <v>251.754333</v>
      </c>
      <c r="J6809" s="8">
        <v>-5.8202574</v>
      </c>
    </row>
    <row r="6810" spans="1:10" x14ac:dyDescent="0.25">
      <c r="A6810" s="3" t="s">
        <v>8506</v>
      </c>
      <c r="B6810" s="1" t="s">
        <v>1203</v>
      </c>
      <c r="C6810" s="7">
        <v>3</v>
      </c>
      <c r="E6810" s="8">
        <v>10.607699999999999</v>
      </c>
      <c r="G6810" s="4">
        <v>78</v>
      </c>
      <c r="H6810" s="1" t="s">
        <v>14</v>
      </c>
      <c r="I6810" s="8">
        <v>264.23862559999998</v>
      </c>
      <c r="J6810" s="8">
        <v>-6.0084328999999999</v>
      </c>
    </row>
    <row r="6811" spans="1:10" x14ac:dyDescent="0.25">
      <c r="A6811" s="3" t="s">
        <v>8507</v>
      </c>
      <c r="B6811" s="1" t="s">
        <v>908</v>
      </c>
      <c r="C6811" s="7">
        <v>5</v>
      </c>
      <c r="E6811" s="8">
        <v>10.7303</v>
      </c>
      <c r="G6811" s="4">
        <v>69.099999999999994</v>
      </c>
      <c r="H6811" s="1" t="s">
        <v>0</v>
      </c>
      <c r="I6811" s="8">
        <v>276.92557049999999</v>
      </c>
      <c r="J6811" s="8">
        <v>-5.9437490999999998</v>
      </c>
    </row>
    <row r="6812" spans="1:10" x14ac:dyDescent="0.25">
      <c r="A6812" s="3" t="s">
        <v>8508</v>
      </c>
      <c r="B6812" s="1" t="s">
        <v>1452</v>
      </c>
      <c r="C6812" s="7">
        <v>10</v>
      </c>
      <c r="E6812" s="8">
        <v>12.402799999999999</v>
      </c>
      <c r="G6812" s="4">
        <v>59.2</v>
      </c>
      <c r="H6812" s="1" t="s">
        <v>0</v>
      </c>
      <c r="I6812" s="8">
        <v>289.88122229999999</v>
      </c>
      <c r="J6812" s="8">
        <v>-5.6142422999999999</v>
      </c>
    </row>
    <row r="6813" spans="1:10" x14ac:dyDescent="0.25">
      <c r="A6813" s="3" t="s">
        <v>8509</v>
      </c>
      <c r="B6813" s="1" t="s">
        <v>1160</v>
      </c>
      <c r="C6813" s="7">
        <v>10</v>
      </c>
      <c r="E6813" s="8">
        <v>15.594200000000001</v>
      </c>
      <c r="G6813" s="4">
        <v>48.6</v>
      </c>
      <c r="H6813" s="1" t="s">
        <v>1</v>
      </c>
      <c r="I6813" s="8">
        <v>303.16467390000003</v>
      </c>
      <c r="J6813" s="8">
        <v>-5.011914</v>
      </c>
    </row>
    <row r="6814" spans="1:10" x14ac:dyDescent="0.25">
      <c r="A6814" s="3" t="s">
        <v>8510</v>
      </c>
      <c r="B6814" s="1" t="s">
        <v>437</v>
      </c>
      <c r="C6814" s="7">
        <v>10</v>
      </c>
      <c r="E6814" s="8">
        <v>20.1751</v>
      </c>
      <c r="G6814" s="4">
        <v>37.700000000000003</v>
      </c>
      <c r="H6814" s="1" t="s">
        <v>1</v>
      </c>
      <c r="I6814" s="8">
        <v>316.83299240000002</v>
      </c>
      <c r="J6814" s="8">
        <v>-4.1444127999999996</v>
      </c>
    </row>
    <row r="6815" spans="1:10" x14ac:dyDescent="0.25">
      <c r="A6815" s="3" t="s">
        <v>8511</v>
      </c>
      <c r="B6815" s="1" t="s">
        <v>368</v>
      </c>
      <c r="C6815" s="7">
        <v>10</v>
      </c>
      <c r="E6815" s="8">
        <v>25.9376</v>
      </c>
      <c r="G6815" s="4">
        <v>27</v>
      </c>
      <c r="H6815" s="1" t="s">
        <v>3</v>
      </c>
      <c r="I6815" s="8">
        <v>330.95675690000002</v>
      </c>
      <c r="J6815" s="8">
        <v>-3.0348679000000001</v>
      </c>
    </row>
    <row r="6816" spans="1:10" x14ac:dyDescent="0.25">
      <c r="A6816" s="3" t="s">
        <v>8512</v>
      </c>
      <c r="B6816" s="1" t="s">
        <v>744</v>
      </c>
      <c r="C6816" s="7">
        <v>10</v>
      </c>
      <c r="E6816" s="8">
        <v>32.614199999999997</v>
      </c>
      <c r="G6816" s="4">
        <v>17.2</v>
      </c>
      <c r="H6816" s="1" t="s">
        <v>3</v>
      </c>
      <c r="I6816" s="8">
        <v>345.55826510000003</v>
      </c>
      <c r="J6816" s="8">
        <v>-1.7341587999999999</v>
      </c>
    </row>
    <row r="6817" spans="1:10" x14ac:dyDescent="0.25">
      <c r="A6817" s="3" t="s">
        <v>8513</v>
      </c>
      <c r="B6817" s="1" t="s">
        <v>519</v>
      </c>
      <c r="C6817" s="7">
        <v>10</v>
      </c>
      <c r="E6817" s="8">
        <v>39.870199999999997</v>
      </c>
      <c r="G6817" s="4">
        <v>9</v>
      </c>
      <c r="H6817" s="1" t="s">
        <v>4</v>
      </c>
      <c r="I6817" s="8">
        <v>0.63865620000000001</v>
      </c>
      <c r="J6817" s="8">
        <v>-0.31522470000000002</v>
      </c>
    </row>
    <row r="6818" spans="1:10" x14ac:dyDescent="0.25">
      <c r="A6818" s="3" t="s">
        <v>8514</v>
      </c>
      <c r="B6818" s="1" t="s">
        <v>777</v>
      </c>
      <c r="C6818" s="7">
        <v>10</v>
      </c>
      <c r="E6818" s="8">
        <v>47.289000000000001</v>
      </c>
      <c r="G6818" s="4">
        <v>3.1</v>
      </c>
      <c r="H6818" s="1" t="s">
        <v>4</v>
      </c>
      <c r="I6818" s="8">
        <v>16.136299600000001</v>
      </c>
      <c r="J6818" s="8">
        <v>1.1203524</v>
      </c>
    </row>
    <row r="6819" spans="1:10" x14ac:dyDescent="0.25">
      <c r="A6819" s="3" t="s">
        <v>8515</v>
      </c>
      <c r="B6819" s="1" t="s">
        <v>1440</v>
      </c>
      <c r="C6819" s="7">
        <v>10</v>
      </c>
      <c r="E6819" s="8">
        <v>54.358199999999997</v>
      </c>
      <c r="G6819" s="4">
        <v>0.3</v>
      </c>
      <c r="H6819" s="1" t="s">
        <v>5</v>
      </c>
      <c r="I6819" s="8">
        <v>31.9363715</v>
      </c>
      <c r="J6819" s="8">
        <v>2.4538236000000002</v>
      </c>
    </row>
    <row r="6820" spans="1:10" x14ac:dyDescent="0.25">
      <c r="A6820" s="3" t="s">
        <v>8516</v>
      </c>
      <c r="B6820" s="1" t="s">
        <v>46</v>
      </c>
      <c r="C6820" s="7">
        <v>10</v>
      </c>
      <c r="E6820" s="8">
        <v>60.487200000000001</v>
      </c>
      <c r="G6820" s="4">
        <v>0.8</v>
      </c>
      <c r="H6820" s="1" t="s">
        <v>5</v>
      </c>
      <c r="I6820" s="8">
        <v>47.856273100000003</v>
      </c>
      <c r="J6820" s="8">
        <v>3.5614229000000002</v>
      </c>
    </row>
    <row r="6821" spans="1:10" x14ac:dyDescent="0.25">
      <c r="A6821" s="3" t="s">
        <v>8517</v>
      </c>
      <c r="B6821" s="1" t="s">
        <v>20</v>
      </c>
      <c r="C6821" s="7">
        <v>10</v>
      </c>
      <c r="E6821" s="8">
        <v>65.075299999999999</v>
      </c>
      <c r="G6821" s="4">
        <v>4.5999999999999996</v>
      </c>
      <c r="H6821" s="1" t="s">
        <v>6</v>
      </c>
      <c r="I6821" s="8">
        <v>63.704450399999999</v>
      </c>
      <c r="J6821" s="8">
        <v>4.3446559000000002</v>
      </c>
    </row>
    <row r="6822" spans="1:10" x14ac:dyDescent="0.25">
      <c r="A6822" s="3" t="s">
        <v>8518</v>
      </c>
      <c r="B6822" s="1" t="s">
        <v>1423</v>
      </c>
      <c r="C6822" s="7">
        <v>10</v>
      </c>
      <c r="E6822" s="8">
        <v>67.652000000000001</v>
      </c>
      <c r="G6822" s="4">
        <v>11.2</v>
      </c>
      <c r="H6822" s="1" t="s">
        <v>6</v>
      </c>
      <c r="I6822" s="8">
        <v>79.263569599999997</v>
      </c>
      <c r="J6822" s="8">
        <v>4.7411963999999998</v>
      </c>
    </row>
    <row r="6823" spans="1:10" x14ac:dyDescent="0.25">
      <c r="A6823" s="3" t="s">
        <v>8519</v>
      </c>
      <c r="B6823" s="1" t="s">
        <v>652</v>
      </c>
      <c r="C6823" s="7">
        <v>10</v>
      </c>
      <c r="E6823" s="8">
        <v>68.029799999999994</v>
      </c>
      <c r="G6823" s="4">
        <v>20</v>
      </c>
      <c r="H6823" s="1" t="s">
        <v>8</v>
      </c>
      <c r="I6823" s="8">
        <v>94.375164699999999</v>
      </c>
      <c r="J6823" s="8">
        <v>4.7430538999999996</v>
      </c>
    </row>
    <row r="6824" spans="1:10" x14ac:dyDescent="0.25">
      <c r="A6824" s="3" t="s">
        <v>8520</v>
      </c>
      <c r="B6824" s="1" t="s">
        <v>348</v>
      </c>
      <c r="C6824" s="7">
        <v>10</v>
      </c>
      <c r="E6824" s="8">
        <v>66.365399999999994</v>
      </c>
      <c r="G6824" s="4">
        <v>30.2</v>
      </c>
      <c r="H6824" s="1" t="s">
        <v>7</v>
      </c>
      <c r="I6824" s="8">
        <v>108.9428125</v>
      </c>
      <c r="J6824" s="8">
        <v>4.3871219999999997</v>
      </c>
    </row>
    <row r="6825" spans="1:10" x14ac:dyDescent="0.25">
      <c r="A6825" s="3" t="s">
        <v>8521</v>
      </c>
      <c r="B6825" s="1" t="s">
        <v>921</v>
      </c>
      <c r="C6825" s="7">
        <v>10</v>
      </c>
      <c r="E6825" s="8">
        <v>63.056899999999999</v>
      </c>
      <c r="G6825" s="4">
        <v>41</v>
      </c>
      <c r="H6825" s="1" t="s">
        <v>9</v>
      </c>
      <c r="I6825" s="8">
        <v>122.94454260000001</v>
      </c>
      <c r="J6825" s="8">
        <v>3.7382721999999999</v>
      </c>
    </row>
    <row r="6826" spans="1:10" x14ac:dyDescent="0.25">
      <c r="A6826" s="3" t="s">
        <v>8522</v>
      </c>
      <c r="B6826" s="1" t="s">
        <v>1060</v>
      </c>
      <c r="C6826" s="7">
        <v>10</v>
      </c>
      <c r="E6826" s="8">
        <v>58.569400000000002</v>
      </c>
      <c r="G6826" s="4">
        <v>51.8</v>
      </c>
      <c r="H6826" s="1" t="s">
        <v>9</v>
      </c>
      <c r="I6826" s="8">
        <v>136.42245439999999</v>
      </c>
      <c r="J6826" s="8">
        <v>2.8688636999999999</v>
      </c>
    </row>
    <row r="6827" spans="1:10" x14ac:dyDescent="0.25">
      <c r="A6827" s="3" t="s">
        <v>8523</v>
      </c>
      <c r="B6827" s="1" t="s">
        <v>351</v>
      </c>
      <c r="C6827" s="7">
        <v>10</v>
      </c>
      <c r="E6827" s="8">
        <v>53.314399999999999</v>
      </c>
      <c r="G6827" s="4">
        <v>62.2</v>
      </c>
      <c r="H6827" s="1" t="s">
        <v>10</v>
      </c>
      <c r="I6827" s="8">
        <v>149.449039</v>
      </c>
      <c r="J6827" s="8">
        <v>1.8484883999999999</v>
      </c>
    </row>
    <row r="6828" spans="1:10" x14ac:dyDescent="0.25">
      <c r="A6828" s="3" t="s">
        <v>8524</v>
      </c>
      <c r="B6828" s="1" t="s">
        <v>447</v>
      </c>
      <c r="C6828" s="7">
        <v>5</v>
      </c>
      <c r="E6828" s="8">
        <v>47.612699999999997</v>
      </c>
      <c r="G6828" s="4">
        <v>71.7</v>
      </c>
      <c r="H6828" s="1" t="s">
        <v>10</v>
      </c>
      <c r="I6828" s="8">
        <v>162.1231434</v>
      </c>
      <c r="J6828" s="8">
        <v>0.73655079999999995</v>
      </c>
    </row>
    <row r="6829" spans="1:10" x14ac:dyDescent="0.25">
      <c r="A6829" s="3" t="s">
        <v>8525</v>
      </c>
      <c r="B6829" s="1" t="s">
        <v>511</v>
      </c>
      <c r="C6829" s="7">
        <v>3</v>
      </c>
      <c r="E6829" s="8">
        <v>41.709499999999998</v>
      </c>
      <c r="G6829" s="4">
        <v>80.2</v>
      </c>
      <c r="H6829" s="1" t="s">
        <v>11</v>
      </c>
      <c r="I6829" s="8">
        <v>174.53256390000001</v>
      </c>
      <c r="J6829" s="8">
        <v>-0.41158980000000001</v>
      </c>
    </row>
    <row r="6830" spans="1:10" x14ac:dyDescent="0.25">
      <c r="A6830" s="3" t="s">
        <v>8526</v>
      </c>
      <c r="B6830" s="1" t="s">
        <v>47</v>
      </c>
      <c r="C6830" s="7">
        <v>1</v>
      </c>
      <c r="E6830" s="8">
        <v>35.8005</v>
      </c>
      <c r="G6830" s="4">
        <v>87.4</v>
      </c>
      <c r="H6830" s="1" t="s">
        <v>11</v>
      </c>
      <c r="I6830" s="8">
        <v>186.77754279999999</v>
      </c>
      <c r="J6830" s="8">
        <v>-1.5511353999999999</v>
      </c>
    </row>
    <row r="6831" spans="1:10" x14ac:dyDescent="0.25">
      <c r="A6831" s="3" t="s">
        <v>8527</v>
      </c>
      <c r="B6831" s="1" t="s">
        <v>725</v>
      </c>
      <c r="C6831" s="7">
        <v>1</v>
      </c>
      <c r="E6831" s="8">
        <v>30.063800000000001</v>
      </c>
      <c r="G6831" s="4">
        <v>93.1</v>
      </c>
      <c r="H6831" s="1" t="s">
        <v>11</v>
      </c>
      <c r="I6831" s="8">
        <v>198.92977379999999</v>
      </c>
      <c r="J6831" s="8">
        <v>-2.6356435999999999</v>
      </c>
    </row>
    <row r="6832" spans="1:10" x14ac:dyDescent="0.25">
      <c r="A6832" s="3" t="s">
        <v>8528</v>
      </c>
      <c r="B6832" s="1" t="s">
        <v>763</v>
      </c>
      <c r="C6832" s="7" t="s">
        <v>2</v>
      </c>
      <c r="E6832" s="8">
        <v>24.6797</v>
      </c>
      <c r="G6832" s="4">
        <v>97.1</v>
      </c>
      <c r="H6832" s="1" t="s">
        <v>11</v>
      </c>
      <c r="I6832" s="8">
        <v>211.06122830000001</v>
      </c>
      <c r="J6832" s="8">
        <v>-3.6242961999999999</v>
      </c>
    </row>
    <row r="6833" spans="1:10" x14ac:dyDescent="0.25">
      <c r="A6833" s="3" t="s">
        <v>8529</v>
      </c>
      <c r="B6833" s="1" t="s">
        <v>1181</v>
      </c>
      <c r="C6833" s="7" t="s">
        <v>2</v>
      </c>
      <c r="E6833" s="8">
        <v>19.8491</v>
      </c>
      <c r="G6833" s="4">
        <v>99.3</v>
      </c>
      <c r="H6833" s="1" t="s">
        <v>12</v>
      </c>
      <c r="I6833" s="8">
        <v>223.22030989999999</v>
      </c>
      <c r="J6833" s="8">
        <v>-4.4750411000000003</v>
      </c>
    </row>
    <row r="6834" spans="1:10" x14ac:dyDescent="0.25">
      <c r="A6834" s="3" t="s">
        <v>8530</v>
      </c>
      <c r="B6834" s="1" t="s">
        <v>296</v>
      </c>
      <c r="C6834" s="7" t="s">
        <v>2</v>
      </c>
      <c r="E6834" s="8">
        <v>15.798299999999999</v>
      </c>
      <c r="G6834" s="4">
        <v>99.7</v>
      </c>
      <c r="H6834" s="1" t="s">
        <v>12</v>
      </c>
      <c r="I6834" s="8">
        <v>235.4518218</v>
      </c>
      <c r="J6834" s="8">
        <v>-5.1504034000000001</v>
      </c>
    </row>
    <row r="6835" spans="1:10" x14ac:dyDescent="0.25">
      <c r="A6835" s="3" t="s">
        <v>8531</v>
      </c>
      <c r="B6835" s="1" t="s">
        <v>1412</v>
      </c>
      <c r="C6835" s="7" t="s">
        <v>2</v>
      </c>
      <c r="E6835" s="8">
        <v>12.7723</v>
      </c>
      <c r="G6835" s="4">
        <v>98.2</v>
      </c>
      <c r="H6835" s="1" t="s">
        <v>13</v>
      </c>
      <c r="I6835" s="8">
        <v>247.79432890000001</v>
      </c>
      <c r="J6835" s="8">
        <v>-5.6177368999999997</v>
      </c>
    </row>
    <row r="6836" spans="1:10" x14ac:dyDescent="0.25">
      <c r="A6836" s="3" t="s">
        <v>8533</v>
      </c>
      <c r="B6836" s="1" t="s">
        <v>915</v>
      </c>
      <c r="C6836" s="7">
        <v>1</v>
      </c>
      <c r="E6836" s="8">
        <v>11.0061</v>
      </c>
      <c r="G6836" s="4">
        <v>94.8</v>
      </c>
      <c r="H6836" s="1" t="s">
        <v>14</v>
      </c>
      <c r="I6836" s="8">
        <v>260.2716246</v>
      </c>
      <c r="J6836" s="8">
        <v>-5.8515324</v>
      </c>
    </row>
    <row r="6837" spans="1:10" x14ac:dyDescent="0.25">
      <c r="A6837" s="3" t="s">
        <v>8534</v>
      </c>
      <c r="B6837" s="1" t="s">
        <v>1364</v>
      </c>
      <c r="C6837" s="7">
        <v>1</v>
      </c>
      <c r="E6837" s="8">
        <v>10.6805</v>
      </c>
      <c r="G6837" s="4">
        <v>89.5</v>
      </c>
      <c r="H6837" s="1" t="s">
        <v>0</v>
      </c>
      <c r="I6837" s="8">
        <v>272.9134459</v>
      </c>
      <c r="J6837" s="8">
        <v>-5.8373127</v>
      </c>
    </row>
    <row r="6838" spans="1:10" x14ac:dyDescent="0.25">
      <c r="A6838" s="3" t="s">
        <v>8535</v>
      </c>
      <c r="B6838" s="1" t="s">
        <v>350</v>
      </c>
      <c r="C6838" s="7">
        <v>5</v>
      </c>
      <c r="E6838" s="8">
        <v>11.8819</v>
      </c>
      <c r="G6838" s="4">
        <v>82.6</v>
      </c>
      <c r="H6838" s="1" t="s">
        <v>0</v>
      </c>
      <c r="I6838" s="8">
        <v>285.727509</v>
      </c>
      <c r="J6838" s="8">
        <v>-5.5673393999999998</v>
      </c>
    </row>
    <row r="6839" spans="1:10" x14ac:dyDescent="0.25">
      <c r="A6839" s="3" t="s">
        <v>8536</v>
      </c>
      <c r="B6839" s="1" t="s">
        <v>985</v>
      </c>
      <c r="C6839" s="7">
        <v>10</v>
      </c>
      <c r="E6839" s="8">
        <v>14.5806</v>
      </c>
      <c r="G6839" s="4">
        <v>74</v>
      </c>
      <c r="H6839" s="1" t="s">
        <v>0</v>
      </c>
      <c r="I6839" s="8">
        <v>298.75439790000001</v>
      </c>
      <c r="J6839" s="8">
        <v>-5.0391463999999999</v>
      </c>
    </row>
    <row r="6840" spans="1:10" x14ac:dyDescent="0.25">
      <c r="A6840" s="3" t="s">
        <v>8537</v>
      </c>
      <c r="B6840" s="1" t="s">
        <v>886</v>
      </c>
      <c r="C6840" s="7">
        <v>10</v>
      </c>
      <c r="E6840" s="8">
        <v>18.644100000000002</v>
      </c>
      <c r="G6840" s="4">
        <v>64.2</v>
      </c>
      <c r="H6840" s="1" t="s">
        <v>1</v>
      </c>
      <c r="I6840" s="8">
        <v>312.03837170000003</v>
      </c>
      <c r="J6840" s="8">
        <v>-4.2616411000000003</v>
      </c>
    </row>
    <row r="6841" spans="1:10" x14ac:dyDescent="0.25">
      <c r="A6841" s="3" t="s">
        <v>8538</v>
      </c>
      <c r="B6841" s="1" t="s">
        <v>1429</v>
      </c>
      <c r="C6841" s="7">
        <v>10</v>
      </c>
      <c r="E6841" s="8">
        <v>23.869700000000002</v>
      </c>
      <c r="G6841" s="4">
        <v>53.5</v>
      </c>
      <c r="H6841" s="1" t="s">
        <v>1</v>
      </c>
      <c r="I6841" s="8">
        <v>325.63543970000001</v>
      </c>
      <c r="J6841" s="8">
        <v>-3.2593983999999998</v>
      </c>
    </row>
    <row r="6842" spans="1:10" x14ac:dyDescent="0.25">
      <c r="A6842" s="3" t="s">
        <v>8539</v>
      </c>
      <c r="B6842" s="1" t="s">
        <v>783</v>
      </c>
      <c r="C6842" s="7">
        <v>10</v>
      </c>
      <c r="E6842" s="8">
        <v>30.0166</v>
      </c>
      <c r="G6842" s="4">
        <v>42.2</v>
      </c>
      <c r="H6842" s="1" t="s">
        <v>3</v>
      </c>
      <c r="I6842" s="8">
        <v>339.59911119999998</v>
      </c>
      <c r="J6842" s="8">
        <v>-2.0741228999999999</v>
      </c>
    </row>
    <row r="6843" spans="1:10" x14ac:dyDescent="0.25">
      <c r="A6843" s="3" t="s">
        <v>8540</v>
      </c>
      <c r="B6843" s="1" t="s">
        <v>163</v>
      </c>
      <c r="C6843" s="7">
        <v>10</v>
      </c>
      <c r="E6843" s="8">
        <v>36.813600000000001</v>
      </c>
      <c r="G6843" s="4">
        <v>30.9</v>
      </c>
      <c r="H6843" s="1" t="s">
        <v>4</v>
      </c>
      <c r="I6843" s="8">
        <v>353.9768239</v>
      </c>
      <c r="J6843" s="8">
        <v>-0.76381330000000003</v>
      </c>
    </row>
    <row r="6844" spans="1:10" x14ac:dyDescent="0.25">
      <c r="A6844" s="3" t="s">
        <v>8541</v>
      </c>
      <c r="B6844" s="1" t="s">
        <v>57</v>
      </c>
      <c r="C6844" s="7">
        <v>10</v>
      </c>
      <c r="E6844" s="8">
        <v>43.941800000000001</v>
      </c>
      <c r="G6844" s="4">
        <v>20.399999999999999</v>
      </c>
      <c r="H6844" s="1" t="s">
        <v>4</v>
      </c>
      <c r="I6844" s="8">
        <v>8.7967390999999999</v>
      </c>
      <c r="J6844" s="8">
        <v>0.5961362</v>
      </c>
    </row>
    <row r="6845" spans="1:10" x14ac:dyDescent="0.25">
      <c r="A6845" s="3" t="s">
        <v>8542</v>
      </c>
      <c r="B6845" s="1" t="s">
        <v>110</v>
      </c>
      <c r="C6845" s="7">
        <v>10</v>
      </c>
      <c r="E6845" s="8">
        <v>51.006999999999998</v>
      </c>
      <c r="G6845" s="4">
        <v>11.4</v>
      </c>
      <c r="H6845" s="1" t="s">
        <v>4</v>
      </c>
      <c r="I6845" s="8">
        <v>24.036750900000001</v>
      </c>
      <c r="J6845" s="8">
        <v>1.9093039999999999</v>
      </c>
    </row>
    <row r="6846" spans="1:10" x14ac:dyDescent="0.25">
      <c r="A6846" s="3" t="s">
        <v>8543</v>
      </c>
      <c r="B6846" s="1" t="s">
        <v>161</v>
      </c>
      <c r="C6846" s="7">
        <v>10</v>
      </c>
      <c r="E6846" s="8">
        <v>57.514499999999998</v>
      </c>
      <c r="G6846" s="4">
        <v>4.7</v>
      </c>
      <c r="H6846" s="1" t="s">
        <v>5</v>
      </c>
      <c r="I6846" s="8">
        <v>39.618057499999999</v>
      </c>
      <c r="J6846" s="8">
        <v>3.0666886999999998</v>
      </c>
    </row>
    <row r="6847" spans="1:10" x14ac:dyDescent="0.25">
      <c r="A6847" s="3" t="s">
        <v>8544</v>
      </c>
      <c r="B6847" s="1" t="s">
        <v>704</v>
      </c>
      <c r="C6847" s="7">
        <v>10</v>
      </c>
      <c r="E6847" s="8">
        <v>62.878500000000003</v>
      </c>
      <c r="G6847" s="4">
        <v>0.9</v>
      </c>
      <c r="H6847" s="1" t="s">
        <v>5</v>
      </c>
      <c r="I6847" s="8">
        <v>55.410770300000003</v>
      </c>
      <c r="J6847" s="8">
        <v>3.9625764999999999</v>
      </c>
    </row>
    <row r="6848" spans="1:10" x14ac:dyDescent="0.25">
      <c r="A6848" s="3" t="s">
        <v>8545</v>
      </c>
      <c r="B6848" s="1" t="s">
        <v>100</v>
      </c>
      <c r="C6848" s="7">
        <v>10</v>
      </c>
      <c r="E6848" s="8">
        <v>66.508700000000005</v>
      </c>
      <c r="G6848" s="4">
        <v>0.3</v>
      </c>
      <c r="H6848" s="1" t="s">
        <v>6</v>
      </c>
      <c r="I6848" s="8">
        <v>71.225263799999993</v>
      </c>
      <c r="J6848" s="8">
        <v>4.5095688999999997</v>
      </c>
    </row>
    <row r="6849" spans="1:10" x14ac:dyDescent="0.25">
      <c r="A6849" s="3" t="s">
        <v>8546</v>
      </c>
      <c r="B6849" s="1" t="s">
        <v>808</v>
      </c>
      <c r="C6849" s="7">
        <v>10</v>
      </c>
      <c r="E6849" s="8">
        <v>67.982100000000003</v>
      </c>
      <c r="G6849" s="4">
        <v>3</v>
      </c>
      <c r="H6849" s="1" t="s">
        <v>6</v>
      </c>
      <c r="I6849" s="8">
        <v>86.838034300000004</v>
      </c>
      <c r="J6849" s="8">
        <v>4.6605695999999996</v>
      </c>
    </row>
    <row r="6850" spans="1:10" x14ac:dyDescent="0.25">
      <c r="A6850" s="3" t="s">
        <v>8547</v>
      </c>
      <c r="B6850" s="1" t="s">
        <v>796</v>
      </c>
      <c r="C6850" s="7">
        <v>10</v>
      </c>
      <c r="E6850" s="8">
        <v>67.220200000000006</v>
      </c>
      <c r="G6850" s="4">
        <v>8.5</v>
      </c>
      <c r="H6850" s="1" t="s">
        <v>7</v>
      </c>
      <c r="I6850" s="8">
        <v>102.04939109999999</v>
      </c>
      <c r="J6850" s="8">
        <v>4.4234055000000003</v>
      </c>
    </row>
    <row r="6851" spans="1:10" x14ac:dyDescent="0.25">
      <c r="A6851" s="3" t="s">
        <v>8548</v>
      </c>
      <c r="B6851" s="1" t="s">
        <v>1437</v>
      </c>
      <c r="C6851" s="7">
        <v>10</v>
      </c>
      <c r="E6851" s="8">
        <v>64.508700000000005</v>
      </c>
      <c r="G6851" s="4">
        <v>16.2</v>
      </c>
      <c r="H6851" s="1" t="s">
        <v>7</v>
      </c>
      <c r="I6851" s="8">
        <v>116.7358662</v>
      </c>
      <c r="J6851" s="8">
        <v>3.8518481000000002</v>
      </c>
    </row>
    <row r="6852" spans="1:10" x14ac:dyDescent="0.25">
      <c r="A6852" s="3" t="s">
        <v>8549</v>
      </c>
      <c r="B6852" s="1" t="s">
        <v>1279</v>
      </c>
      <c r="C6852" s="7">
        <v>10</v>
      </c>
      <c r="E6852" s="8">
        <v>60.338299999999997</v>
      </c>
      <c r="G6852" s="4">
        <v>25.5</v>
      </c>
      <c r="H6852" s="1" t="s">
        <v>9</v>
      </c>
      <c r="I6852" s="8">
        <v>130.85032390000001</v>
      </c>
      <c r="J6852" s="8">
        <v>3.0232733000000001</v>
      </c>
    </row>
    <row r="6853" spans="1:10" x14ac:dyDescent="0.25">
      <c r="A6853" s="3" t="s">
        <v>8550</v>
      </c>
      <c r="B6853" s="1" t="s">
        <v>1383</v>
      </c>
      <c r="C6853" s="7">
        <v>10</v>
      </c>
      <c r="E6853" s="8">
        <v>55.2104</v>
      </c>
      <c r="G6853" s="4">
        <v>35.5</v>
      </c>
      <c r="H6853" s="1" t="s">
        <v>10</v>
      </c>
      <c r="I6853" s="8">
        <v>144.40608710000001</v>
      </c>
      <c r="J6853" s="8">
        <v>2.0204664000000001</v>
      </c>
    </row>
    <row r="6854" spans="1:10" x14ac:dyDescent="0.25">
      <c r="A6854" s="3" t="s">
        <v>8551</v>
      </c>
      <c r="B6854" s="1" t="s">
        <v>669</v>
      </c>
      <c r="C6854" s="7">
        <v>10</v>
      </c>
      <c r="E6854" s="8">
        <v>49.531399999999998</v>
      </c>
      <c r="G6854" s="4">
        <v>45.8</v>
      </c>
      <c r="H6854" s="1" t="s">
        <v>10</v>
      </c>
      <c r="I6854" s="8">
        <v>157.47911550000001</v>
      </c>
      <c r="J6854" s="8">
        <v>0.91496219999999995</v>
      </c>
    </row>
    <row r="6855" spans="1:10" x14ac:dyDescent="0.25">
      <c r="A6855" s="3" t="s">
        <v>8552</v>
      </c>
      <c r="B6855" s="1" t="s">
        <v>1269</v>
      </c>
      <c r="C6855" s="7">
        <v>10</v>
      </c>
      <c r="E6855" s="8">
        <v>43.602600000000002</v>
      </c>
      <c r="G6855" s="4">
        <v>56</v>
      </c>
      <c r="H6855" s="1" t="s">
        <v>10</v>
      </c>
      <c r="I6855" s="8">
        <v>170.1564339</v>
      </c>
      <c r="J6855" s="8">
        <v>-0.22991629999999999</v>
      </c>
    </row>
    <row r="6856" spans="1:10" x14ac:dyDescent="0.25">
      <c r="A6856" s="3" t="s">
        <v>8553</v>
      </c>
      <c r="B6856" s="1" t="s">
        <v>1313</v>
      </c>
      <c r="C6856" s="7">
        <v>10</v>
      </c>
      <c r="E6856" s="8">
        <v>37.643599999999999</v>
      </c>
      <c r="G6856" s="4">
        <v>65.7</v>
      </c>
      <c r="H6856" s="1" t="s">
        <v>11</v>
      </c>
      <c r="I6856" s="8">
        <v>182.55975319999999</v>
      </c>
      <c r="J6856" s="8">
        <v>-1.3679140000000001</v>
      </c>
    </row>
    <row r="6857" spans="1:10" x14ac:dyDescent="0.25">
      <c r="A6857" s="3" t="s">
        <v>8554</v>
      </c>
      <c r="B6857" s="1" t="s">
        <v>677</v>
      </c>
      <c r="C6857" s="7">
        <v>10</v>
      </c>
      <c r="E6857" s="8">
        <v>31.8324</v>
      </c>
      <c r="G6857" s="4">
        <v>74.599999999999994</v>
      </c>
      <c r="H6857" s="1" t="s">
        <v>11</v>
      </c>
      <c r="I6857" s="8">
        <v>194.77919679999999</v>
      </c>
      <c r="J6857" s="8">
        <v>-2.4514594000000001</v>
      </c>
    </row>
    <row r="6858" spans="1:10" x14ac:dyDescent="0.25">
      <c r="A6858" s="3" t="s">
        <v>8555</v>
      </c>
      <c r="B6858" s="1" t="s">
        <v>543</v>
      </c>
      <c r="C6858" s="7">
        <v>5</v>
      </c>
      <c r="E6858" s="8">
        <v>26.334399999999999</v>
      </c>
      <c r="G6858" s="4">
        <v>82.5</v>
      </c>
      <c r="H6858" s="1" t="s">
        <v>11</v>
      </c>
      <c r="I6858" s="8">
        <v>206.91631409999999</v>
      </c>
      <c r="J6858" s="8">
        <v>-3.4426174999999999</v>
      </c>
    </row>
    <row r="6859" spans="1:10" x14ac:dyDescent="0.25">
      <c r="A6859" s="3" t="s">
        <v>8556</v>
      </c>
      <c r="B6859" s="1" t="s">
        <v>47</v>
      </c>
      <c r="C6859" s="7">
        <v>3</v>
      </c>
      <c r="E6859" s="8">
        <v>21.328099999999999</v>
      </c>
      <c r="G6859" s="4">
        <v>89.2</v>
      </c>
      <c r="H6859" s="1" t="s">
        <v>11</v>
      </c>
      <c r="I6859" s="8">
        <v>219.05526850000001</v>
      </c>
      <c r="J6859" s="8">
        <v>-4.3039959999999997</v>
      </c>
    </row>
    <row r="6860" spans="1:10" x14ac:dyDescent="0.25">
      <c r="A6860" s="3" t="s">
        <v>8557</v>
      </c>
      <c r="B6860" s="1" t="s">
        <v>854</v>
      </c>
      <c r="C6860" s="7">
        <v>1</v>
      </c>
      <c r="E6860" s="8">
        <v>17.0214</v>
      </c>
      <c r="G6860" s="4">
        <v>94.4</v>
      </c>
      <c r="H6860" s="1" t="s">
        <v>12</v>
      </c>
      <c r="I6860" s="8">
        <v>231.27285660000001</v>
      </c>
      <c r="J6860" s="8">
        <v>-5.0006786999999999</v>
      </c>
    </row>
    <row r="6861" spans="1:10" x14ac:dyDescent="0.25">
      <c r="A6861" s="3" t="s">
        <v>8558</v>
      </c>
      <c r="B6861" s="1" t="s">
        <v>537</v>
      </c>
      <c r="C6861" s="7">
        <v>1</v>
      </c>
      <c r="E6861" s="8">
        <v>13.654</v>
      </c>
      <c r="G6861" s="4">
        <v>97.9</v>
      </c>
      <c r="H6861" s="1" t="s">
        <v>13</v>
      </c>
      <c r="I6861" s="8">
        <v>243.61396490000001</v>
      </c>
      <c r="J6861" s="8">
        <v>-5.4965998999999996</v>
      </c>
    </row>
    <row r="6862" spans="1:10" x14ac:dyDescent="0.25">
      <c r="A6862" s="3" t="s">
        <v>8559</v>
      </c>
      <c r="B6862" s="1" t="s">
        <v>393</v>
      </c>
      <c r="C6862" s="7">
        <v>1</v>
      </c>
      <c r="E6862" s="8">
        <v>11.476699999999999</v>
      </c>
      <c r="G6862" s="4">
        <v>99.6</v>
      </c>
      <c r="H6862" s="1" t="s">
        <v>14</v>
      </c>
      <c r="I6862" s="8">
        <v>256.11588269999999</v>
      </c>
      <c r="J6862" s="8">
        <v>-5.7639323999999998</v>
      </c>
    </row>
    <row r="6863" spans="1:10" x14ac:dyDescent="0.25">
      <c r="A6863" s="3" t="s">
        <v>8560</v>
      </c>
      <c r="B6863" s="1" t="s">
        <v>154</v>
      </c>
      <c r="C6863" s="7">
        <v>1</v>
      </c>
      <c r="E6863" s="8">
        <v>10.706</v>
      </c>
      <c r="G6863" s="4">
        <v>99.3</v>
      </c>
      <c r="H6863" s="1" t="s">
        <v>0</v>
      </c>
      <c r="I6863" s="8">
        <v>268.80322289999998</v>
      </c>
      <c r="J6863" s="8">
        <v>-5.784592</v>
      </c>
    </row>
    <row r="6864" spans="1:10" x14ac:dyDescent="0.25">
      <c r="A6864" s="3" t="s">
        <v>8562</v>
      </c>
      <c r="B6864" s="1" t="s">
        <v>891</v>
      </c>
      <c r="C6864" s="7">
        <v>1</v>
      </c>
      <c r="E6864" s="8">
        <v>11.4704</v>
      </c>
      <c r="G6864" s="4">
        <v>97</v>
      </c>
      <c r="H6864" s="1" t="s">
        <v>0</v>
      </c>
      <c r="I6864" s="8">
        <v>281.67760440000001</v>
      </c>
      <c r="J6864" s="8">
        <v>-5.5487681000000002</v>
      </c>
    </row>
    <row r="6865" spans="1:10" x14ac:dyDescent="0.25">
      <c r="A6865" s="3" t="s">
        <v>8563</v>
      </c>
      <c r="B6865" s="1" t="s">
        <v>376</v>
      </c>
      <c r="C6865" s="7">
        <v>3</v>
      </c>
      <c r="E6865" s="8">
        <v>13.7719</v>
      </c>
      <c r="G6865" s="4">
        <v>92.5</v>
      </c>
      <c r="H6865" s="1" t="s">
        <v>0</v>
      </c>
      <c r="I6865" s="8">
        <v>294.7365896</v>
      </c>
      <c r="J6865" s="8">
        <v>-5.0542825999999996</v>
      </c>
    </row>
    <row r="6866" spans="1:10" x14ac:dyDescent="0.25">
      <c r="A6866" s="3" t="s">
        <v>8564</v>
      </c>
      <c r="B6866" s="1" t="s">
        <v>426</v>
      </c>
      <c r="C6866" s="7">
        <v>5</v>
      </c>
      <c r="E6866" s="8">
        <v>17.484300000000001</v>
      </c>
      <c r="G6866" s="4">
        <v>86.1</v>
      </c>
      <c r="H6866" s="1" t="s">
        <v>1</v>
      </c>
      <c r="I6866" s="8">
        <v>307.98781830000001</v>
      </c>
      <c r="J6866" s="8">
        <v>-4.3113963000000002</v>
      </c>
    </row>
    <row r="6867" spans="1:10" x14ac:dyDescent="0.25">
      <c r="A6867" s="3" t="s">
        <v>8565</v>
      </c>
      <c r="B6867" s="1" t="s">
        <v>74</v>
      </c>
      <c r="C6867" s="7">
        <v>10</v>
      </c>
      <c r="E6867" s="8">
        <v>22.3902</v>
      </c>
      <c r="G6867" s="4">
        <v>77.900000000000006</v>
      </c>
      <c r="H6867" s="1" t="s">
        <v>1</v>
      </c>
      <c r="I6867" s="8">
        <v>321.44525759999999</v>
      </c>
      <c r="J6867" s="8">
        <v>-3.3489475999999998</v>
      </c>
    </row>
    <row r="6868" spans="1:10" x14ac:dyDescent="0.25">
      <c r="A6868" s="3" t="s">
        <v>8566</v>
      </c>
      <c r="B6868" s="1" t="s">
        <v>359</v>
      </c>
      <c r="C6868" s="7">
        <v>10</v>
      </c>
      <c r="E6868" s="8">
        <v>28.228000000000002</v>
      </c>
      <c r="G6868" s="4">
        <v>68.099999999999994</v>
      </c>
      <c r="H6868" s="1" t="s">
        <v>3</v>
      </c>
      <c r="I6868" s="8">
        <v>335.14232850000002</v>
      </c>
      <c r="J6868" s="8">
        <v>-2.2101307000000001</v>
      </c>
    </row>
    <row r="6869" spans="1:10" x14ac:dyDescent="0.25">
      <c r="A6869" s="3" t="s">
        <v>8567</v>
      </c>
      <c r="B6869" s="1" t="s">
        <v>660</v>
      </c>
      <c r="C6869" s="7">
        <v>10</v>
      </c>
      <c r="E6869" s="8">
        <v>34.721499999999999</v>
      </c>
      <c r="G6869" s="4">
        <v>57.2</v>
      </c>
      <c r="H6869" s="1" t="s">
        <v>3</v>
      </c>
      <c r="I6869" s="8">
        <v>349.10942660000001</v>
      </c>
      <c r="J6869" s="8">
        <v>-0.95364919999999997</v>
      </c>
    </row>
    <row r="6870" spans="1:10" x14ac:dyDescent="0.25">
      <c r="A6870" s="3" t="s">
        <v>8568</v>
      </c>
      <c r="B6870" s="1" t="s">
        <v>635</v>
      </c>
      <c r="C6870" s="7">
        <v>10</v>
      </c>
      <c r="E6870" s="8">
        <v>41.579900000000002</v>
      </c>
      <c r="G6870" s="4">
        <v>45.6</v>
      </c>
      <c r="H6870" s="1" t="s">
        <v>4</v>
      </c>
      <c r="I6870" s="8">
        <v>3.3884919999999998</v>
      </c>
      <c r="J6870" s="8">
        <v>0.35267510000000002</v>
      </c>
    </row>
    <row r="6871" spans="1:10" x14ac:dyDescent="0.25">
      <c r="A6871" s="3" t="s">
        <v>8569</v>
      </c>
      <c r="B6871" s="1" t="s">
        <v>1367</v>
      </c>
      <c r="C6871" s="7">
        <v>10</v>
      </c>
      <c r="E6871" s="8">
        <v>48.477600000000002</v>
      </c>
      <c r="G6871" s="4">
        <v>34</v>
      </c>
      <c r="H6871" s="1" t="s">
        <v>4</v>
      </c>
      <c r="I6871" s="8">
        <v>18.0015976</v>
      </c>
      <c r="J6871" s="8">
        <v>1.6274818</v>
      </c>
    </row>
    <row r="6872" spans="1:10" x14ac:dyDescent="0.25">
      <c r="A6872" s="3" t="s">
        <v>8570</v>
      </c>
      <c r="B6872" s="1" t="s">
        <v>940</v>
      </c>
      <c r="C6872" s="7">
        <v>10</v>
      </c>
      <c r="E6872" s="8">
        <v>55.023000000000003</v>
      </c>
      <c r="G6872" s="4">
        <v>23</v>
      </c>
      <c r="H6872" s="1" t="s">
        <v>5</v>
      </c>
      <c r="I6872" s="8">
        <v>32.959184499999999</v>
      </c>
      <c r="J6872" s="8">
        <v>2.7835100000000002</v>
      </c>
    </row>
    <row r="6873" spans="1:10" x14ac:dyDescent="0.25">
      <c r="A6873" s="3" t="s">
        <v>8571</v>
      </c>
      <c r="B6873" s="1" t="s">
        <v>91</v>
      </c>
      <c r="C6873" s="7">
        <v>10</v>
      </c>
      <c r="E6873" s="8">
        <v>60.739899999999999</v>
      </c>
      <c r="G6873" s="4">
        <v>13.5</v>
      </c>
      <c r="H6873" s="1" t="s">
        <v>5</v>
      </c>
      <c r="I6873" s="8">
        <v>48.201662499999998</v>
      </c>
      <c r="J6873" s="8">
        <v>3.7231884000000002</v>
      </c>
    </row>
    <row r="6874" spans="1:10" x14ac:dyDescent="0.25">
      <c r="A6874" s="3" t="s">
        <v>8572</v>
      </c>
      <c r="B6874" s="1" t="s">
        <v>799</v>
      </c>
      <c r="C6874" s="7">
        <v>10</v>
      </c>
      <c r="E6874" s="8">
        <v>65.082499999999996</v>
      </c>
      <c r="G6874" s="4">
        <v>6.2</v>
      </c>
      <c r="H6874" s="1" t="s">
        <v>6</v>
      </c>
      <c r="I6874" s="8">
        <v>63.644751100000001</v>
      </c>
      <c r="J6874" s="8">
        <v>4.3625271999999997</v>
      </c>
    </row>
    <row r="6875" spans="1:10" x14ac:dyDescent="0.25">
      <c r="A6875" s="3" t="s">
        <v>8573</v>
      </c>
      <c r="B6875" s="1" t="s">
        <v>1281</v>
      </c>
      <c r="C6875" s="7">
        <v>10</v>
      </c>
      <c r="E6875" s="8">
        <v>67.538399999999996</v>
      </c>
      <c r="G6875" s="4">
        <v>1.7</v>
      </c>
      <c r="H6875" s="1" t="s">
        <v>6</v>
      </c>
      <c r="I6875" s="8">
        <v>79.139401800000002</v>
      </c>
      <c r="J6875" s="8">
        <v>4.6374690000000003</v>
      </c>
    </row>
    <row r="6876" spans="1:10" x14ac:dyDescent="0.25">
      <c r="A6876" s="3" t="s">
        <v>8574</v>
      </c>
      <c r="B6876" s="1" t="s">
        <v>1051</v>
      </c>
      <c r="C6876" s="7">
        <v>10</v>
      </c>
      <c r="E6876" s="8">
        <v>67.806299999999993</v>
      </c>
      <c r="G6876" s="4">
        <v>0.2</v>
      </c>
      <c r="H6876" s="1" t="s">
        <v>7</v>
      </c>
      <c r="I6876" s="8">
        <v>94.5001946</v>
      </c>
      <c r="J6876" s="8">
        <v>4.5240245000000003</v>
      </c>
    </row>
    <row r="6877" spans="1:10" x14ac:dyDescent="0.25">
      <c r="A6877" s="3" t="s">
        <v>8575</v>
      </c>
      <c r="B6877" s="1" t="s">
        <v>271</v>
      </c>
      <c r="C6877" s="7">
        <v>10</v>
      </c>
      <c r="E6877" s="8">
        <v>65.939700000000002</v>
      </c>
      <c r="G6877" s="4">
        <v>1.7</v>
      </c>
      <c r="H6877" s="1" t="s">
        <v>7</v>
      </c>
      <c r="I6877" s="8">
        <v>109.5516142</v>
      </c>
      <c r="J6877" s="8">
        <v>4.0470046999999996</v>
      </c>
    </row>
    <row r="6878" spans="1:10" x14ac:dyDescent="0.25">
      <c r="A6878" s="3" t="s">
        <v>8576</v>
      </c>
      <c r="B6878" s="1" t="s">
        <v>390</v>
      </c>
      <c r="C6878" s="7">
        <v>10</v>
      </c>
      <c r="E6878" s="8">
        <v>62.314300000000003</v>
      </c>
      <c r="G6878" s="4">
        <v>6</v>
      </c>
      <c r="H6878" s="1" t="s">
        <v>9</v>
      </c>
      <c r="I6878" s="8">
        <v>124.156671</v>
      </c>
      <c r="J6878" s="8">
        <v>3.2716721999999998</v>
      </c>
    </row>
    <row r="6879" spans="1:10" x14ac:dyDescent="0.25">
      <c r="A6879" s="3" t="s">
        <v>8577</v>
      </c>
      <c r="B6879" s="1" t="s">
        <v>577</v>
      </c>
      <c r="C6879" s="7">
        <v>10</v>
      </c>
      <c r="E6879" s="8">
        <v>57.4465</v>
      </c>
      <c r="G6879" s="4">
        <v>12.4</v>
      </c>
      <c r="H6879" s="1" t="s">
        <v>10</v>
      </c>
      <c r="I6879" s="8">
        <v>138.25413270000001</v>
      </c>
      <c r="J6879" s="8">
        <v>2.2813941</v>
      </c>
    </row>
    <row r="6880" spans="1:10" x14ac:dyDescent="0.25">
      <c r="A6880" s="3" t="s">
        <v>8578</v>
      </c>
      <c r="B6880" s="1" t="s">
        <v>684</v>
      </c>
      <c r="C6880" s="7">
        <v>10</v>
      </c>
      <c r="E6880" s="8">
        <v>51.824199999999998</v>
      </c>
      <c r="G6880" s="4">
        <v>20.5</v>
      </c>
      <c r="H6880" s="1" t="s">
        <v>10</v>
      </c>
      <c r="I6880" s="8">
        <v>151.83729460000001</v>
      </c>
      <c r="J6880" s="8">
        <v>1.1612450999999999</v>
      </c>
    </row>
    <row r="6881" spans="1:10" x14ac:dyDescent="0.25">
      <c r="A6881" s="3" t="s">
        <v>8579</v>
      </c>
      <c r="B6881" s="1" t="s">
        <v>906</v>
      </c>
      <c r="C6881" s="7">
        <v>10</v>
      </c>
      <c r="E6881" s="8">
        <v>45.833500000000001</v>
      </c>
      <c r="G6881" s="4">
        <v>29.7</v>
      </c>
      <c r="H6881" s="1" t="s">
        <v>10</v>
      </c>
      <c r="I6881" s="8">
        <v>164.9451048</v>
      </c>
      <c r="J6881" s="8">
        <v>-1.23798E-2</v>
      </c>
    </row>
    <row r="6882" spans="1:10" x14ac:dyDescent="0.25">
      <c r="A6882" s="3" t="s">
        <v>8580</v>
      </c>
      <c r="B6882" s="1" t="s">
        <v>1383</v>
      </c>
      <c r="C6882" s="7">
        <v>10</v>
      </c>
      <c r="E6882" s="8">
        <v>39.755000000000003</v>
      </c>
      <c r="G6882" s="4">
        <v>39.4</v>
      </c>
      <c r="H6882" s="1" t="s">
        <v>11</v>
      </c>
      <c r="I6882" s="8">
        <v>177.67353979999999</v>
      </c>
      <c r="J6882" s="8">
        <v>-1.1831107000000001</v>
      </c>
    </row>
    <row r="6883" spans="1:10" x14ac:dyDescent="0.25">
      <c r="A6883" s="3" t="s">
        <v>8581</v>
      </c>
      <c r="B6883" s="1" t="s">
        <v>964</v>
      </c>
      <c r="C6883" s="7">
        <v>10</v>
      </c>
      <c r="E6883" s="8">
        <v>33.798099999999998</v>
      </c>
      <c r="G6883" s="4">
        <v>49.3</v>
      </c>
      <c r="H6883" s="1" t="s">
        <v>11</v>
      </c>
      <c r="I6883" s="8">
        <v>190.1106556</v>
      </c>
      <c r="J6883" s="8">
        <v>-2.2995182999999999</v>
      </c>
    </row>
    <row r="6884" spans="1:10" x14ac:dyDescent="0.25">
      <c r="A6884" s="3" t="s">
        <v>8582</v>
      </c>
      <c r="B6884" s="1" t="s">
        <v>1060</v>
      </c>
      <c r="C6884" s="7">
        <v>10</v>
      </c>
      <c r="E6884" s="8">
        <v>28.133900000000001</v>
      </c>
      <c r="G6884" s="4">
        <v>59.1</v>
      </c>
      <c r="H6884" s="1" t="s">
        <v>11</v>
      </c>
      <c r="I6884" s="8">
        <v>202.35896360000001</v>
      </c>
      <c r="J6884" s="8">
        <v>-3.3207173000000001</v>
      </c>
    </row>
    <row r="6885" spans="1:10" x14ac:dyDescent="0.25">
      <c r="A6885" s="3" t="s">
        <v>8583</v>
      </c>
      <c r="B6885" s="1" t="s">
        <v>119</v>
      </c>
      <c r="C6885" s="7">
        <v>10</v>
      </c>
      <c r="E6885" s="8">
        <v>22.927299999999999</v>
      </c>
      <c r="G6885" s="4">
        <v>68.400000000000006</v>
      </c>
      <c r="H6885" s="1" t="s">
        <v>11</v>
      </c>
      <c r="I6885" s="8">
        <v>214.5208781</v>
      </c>
      <c r="J6885" s="8">
        <v>-4.2113788999999997</v>
      </c>
    </row>
    <row r="6886" spans="1:10" x14ac:dyDescent="0.25">
      <c r="A6886" s="3" t="s">
        <v>8584</v>
      </c>
      <c r="B6886" s="1" t="s">
        <v>1146</v>
      </c>
      <c r="C6886" s="7">
        <v>10</v>
      </c>
      <c r="E6886" s="8">
        <v>18.3612</v>
      </c>
      <c r="G6886" s="4">
        <v>77</v>
      </c>
      <c r="H6886" s="1" t="s">
        <v>12</v>
      </c>
      <c r="I6886" s="8">
        <v>226.6990199</v>
      </c>
      <c r="J6886" s="8">
        <v>-4.9402001000000002</v>
      </c>
    </row>
    <row r="6887" spans="1:10" x14ac:dyDescent="0.25">
      <c r="A6887" s="3" t="s">
        <v>8585</v>
      </c>
      <c r="B6887" s="1" t="s">
        <v>679</v>
      </c>
      <c r="C6887" s="7">
        <v>5</v>
      </c>
      <c r="E6887" s="8">
        <v>14.651199999999999</v>
      </c>
      <c r="G6887" s="4">
        <v>84.6</v>
      </c>
      <c r="H6887" s="1" t="s">
        <v>12</v>
      </c>
      <c r="I6887" s="8">
        <v>238.9803244</v>
      </c>
      <c r="J6887" s="8">
        <v>-5.4755760000000002</v>
      </c>
    </row>
    <row r="6888" spans="1:10" x14ac:dyDescent="0.25">
      <c r="A6888" s="3" t="s">
        <v>8586</v>
      </c>
      <c r="B6888" s="1" t="s">
        <v>1071</v>
      </c>
      <c r="C6888" s="7">
        <v>3</v>
      </c>
      <c r="E6888" s="8">
        <v>12.0405</v>
      </c>
      <c r="G6888" s="4">
        <v>91</v>
      </c>
      <c r="H6888" s="1" t="s">
        <v>13</v>
      </c>
      <c r="I6888" s="8">
        <v>251.426681</v>
      </c>
      <c r="J6888" s="8">
        <v>-5.7874774999999996</v>
      </c>
    </row>
    <row r="6889" spans="1:10" x14ac:dyDescent="0.25">
      <c r="A6889" s="3" t="s">
        <v>8587</v>
      </c>
      <c r="B6889" s="1" t="s">
        <v>1402</v>
      </c>
      <c r="C6889" s="7">
        <v>1</v>
      </c>
      <c r="E6889" s="8">
        <v>10.7682</v>
      </c>
      <c r="G6889" s="4">
        <v>95.8</v>
      </c>
      <c r="H6889" s="1" t="s">
        <v>14</v>
      </c>
      <c r="I6889" s="8">
        <v>264.09559130000002</v>
      </c>
      <c r="J6889" s="8">
        <v>-5.8545489000000002</v>
      </c>
    </row>
    <row r="6890" spans="1:10" x14ac:dyDescent="0.25">
      <c r="A6890" s="3" t="s">
        <v>8588</v>
      </c>
      <c r="B6890" s="1" t="s">
        <v>328</v>
      </c>
      <c r="C6890" s="7">
        <v>1</v>
      </c>
      <c r="E6890" s="8">
        <v>11.015000000000001</v>
      </c>
      <c r="G6890" s="4">
        <v>98.8</v>
      </c>
      <c r="H6890" s="1" t="s">
        <v>0</v>
      </c>
      <c r="I6890" s="8">
        <v>277.00611420000001</v>
      </c>
      <c r="J6890" s="8">
        <v>-5.6621867000000004</v>
      </c>
    </row>
    <row r="6891" spans="1:10" x14ac:dyDescent="0.25">
      <c r="A6891" s="3" t="s">
        <v>8589</v>
      </c>
      <c r="B6891" s="1" t="s">
        <v>474</v>
      </c>
      <c r="C6891" s="7">
        <v>1</v>
      </c>
      <c r="E6891" s="8">
        <v>12.8485</v>
      </c>
      <c r="G6891" s="4">
        <v>99.8</v>
      </c>
      <c r="H6891" s="1" t="s">
        <v>0</v>
      </c>
      <c r="I6891" s="8">
        <v>290.15127260000003</v>
      </c>
      <c r="J6891" s="8">
        <v>-5.2041418999999998</v>
      </c>
    </row>
    <row r="6892" spans="1:10" x14ac:dyDescent="0.25">
      <c r="A6892" s="3" t="s">
        <v>8591</v>
      </c>
      <c r="B6892" s="1" t="s">
        <v>955</v>
      </c>
      <c r="C6892" s="7">
        <v>1</v>
      </c>
      <c r="E6892" s="8">
        <v>16.192399999999999</v>
      </c>
      <c r="G6892" s="4">
        <v>98.5</v>
      </c>
      <c r="H6892" s="1" t="s">
        <v>1</v>
      </c>
      <c r="I6892" s="8">
        <v>303.52368890000002</v>
      </c>
      <c r="J6892" s="8">
        <v>-4.4858919000000004</v>
      </c>
    </row>
    <row r="6893" spans="1:10" x14ac:dyDescent="0.25">
      <c r="A6893" s="3" t="s">
        <v>8592</v>
      </c>
      <c r="B6893" s="1" t="s">
        <v>39</v>
      </c>
      <c r="C6893" s="7">
        <v>1</v>
      </c>
      <c r="E6893" s="8">
        <v>20.844100000000001</v>
      </c>
      <c r="G6893" s="4">
        <v>94.8</v>
      </c>
      <c r="H6893" s="1" t="s">
        <v>1</v>
      </c>
      <c r="I6893" s="8">
        <v>317.11509619999998</v>
      </c>
      <c r="J6893" s="8">
        <v>-3.5320200000000002</v>
      </c>
    </row>
    <row r="6894" spans="1:10" x14ac:dyDescent="0.25">
      <c r="A6894" s="3" t="s">
        <v>8593</v>
      </c>
      <c r="B6894" s="1" t="s">
        <v>900</v>
      </c>
      <c r="C6894" s="7">
        <v>3</v>
      </c>
      <c r="E6894" s="8">
        <v>26.523800000000001</v>
      </c>
      <c r="G6894" s="4">
        <v>88.9</v>
      </c>
      <c r="H6894" s="1" t="s">
        <v>3</v>
      </c>
      <c r="I6894" s="8">
        <v>330.90678150000002</v>
      </c>
      <c r="J6894" s="8">
        <v>-2.3903241999999998</v>
      </c>
    </row>
    <row r="6895" spans="1:10" x14ac:dyDescent="0.25">
      <c r="A6895" s="3" t="s">
        <v>8594</v>
      </c>
      <c r="B6895" s="1" t="s">
        <v>903</v>
      </c>
      <c r="C6895" s="7">
        <v>5</v>
      </c>
      <c r="E6895" s="8">
        <v>32.921100000000003</v>
      </c>
      <c r="G6895" s="4">
        <v>80.900000000000006</v>
      </c>
      <c r="H6895" s="1" t="s">
        <v>3</v>
      </c>
      <c r="I6895" s="8">
        <v>344.89445999999998</v>
      </c>
      <c r="J6895" s="8">
        <v>-1.1231464</v>
      </c>
    </row>
    <row r="6896" spans="1:10" x14ac:dyDescent="0.25">
      <c r="A6896" s="3" t="s">
        <v>8595</v>
      </c>
      <c r="B6896" s="1" t="s">
        <v>367</v>
      </c>
      <c r="C6896" s="7">
        <v>10</v>
      </c>
      <c r="E6896" s="8">
        <v>39.718600000000002</v>
      </c>
      <c r="G6896" s="4">
        <v>71.099999999999994</v>
      </c>
      <c r="H6896" s="1" t="s">
        <v>4</v>
      </c>
      <c r="I6896" s="8">
        <v>359.07049030000002</v>
      </c>
      <c r="J6896" s="8">
        <v>0.19334589999999999</v>
      </c>
    </row>
    <row r="6897" spans="1:10" x14ac:dyDescent="0.25">
      <c r="A6897" s="3" t="s">
        <v>8596</v>
      </c>
      <c r="B6897" s="1" t="s">
        <v>288</v>
      </c>
      <c r="C6897" s="7">
        <v>10</v>
      </c>
      <c r="E6897" s="8">
        <v>46.5869</v>
      </c>
      <c r="G6897" s="4">
        <v>60</v>
      </c>
      <c r="H6897" s="1" t="s">
        <v>4</v>
      </c>
      <c r="I6897" s="8">
        <v>13.4586855</v>
      </c>
      <c r="J6897" s="8">
        <v>1.4829912999999999</v>
      </c>
    </row>
    <row r="6898" spans="1:10" x14ac:dyDescent="0.25">
      <c r="A6898" s="3" t="s">
        <v>8597</v>
      </c>
      <c r="B6898" s="1" t="s">
        <v>249</v>
      </c>
      <c r="C6898" s="7">
        <v>10</v>
      </c>
      <c r="E6898" s="8">
        <v>53.170299999999997</v>
      </c>
      <c r="G6898" s="4">
        <v>48.2</v>
      </c>
      <c r="H6898" s="1" t="s">
        <v>4</v>
      </c>
      <c r="I6898" s="8">
        <v>28.0441894</v>
      </c>
      <c r="J6898" s="8">
        <v>2.6565561</v>
      </c>
    </row>
    <row r="6899" spans="1:10" x14ac:dyDescent="0.25">
      <c r="A6899" s="3" t="s">
        <v>8598</v>
      </c>
      <c r="B6899" s="1" t="s">
        <v>218</v>
      </c>
      <c r="C6899" s="7">
        <v>10</v>
      </c>
      <c r="E6899" s="8">
        <v>59.062399999999997</v>
      </c>
      <c r="G6899" s="4">
        <v>36.4</v>
      </c>
      <c r="H6899" s="1" t="s">
        <v>5</v>
      </c>
      <c r="I6899" s="8">
        <v>42.822773499999997</v>
      </c>
      <c r="J6899" s="8">
        <v>3.6320576</v>
      </c>
    </row>
    <row r="6900" spans="1:10" x14ac:dyDescent="0.25">
      <c r="A6900" s="3" t="s">
        <v>8599</v>
      </c>
      <c r="B6900" s="1" t="s">
        <v>650</v>
      </c>
      <c r="C6900" s="7">
        <v>10</v>
      </c>
      <c r="E6900" s="8">
        <v>63.802300000000002</v>
      </c>
      <c r="G6900" s="4">
        <v>25.2</v>
      </c>
      <c r="H6900" s="1" t="s">
        <v>6</v>
      </c>
      <c r="I6900" s="8">
        <v>57.770536300000003</v>
      </c>
      <c r="J6900" s="8">
        <v>4.3345007999999998</v>
      </c>
    </row>
    <row r="6901" spans="1:10" x14ac:dyDescent="0.25">
      <c r="A6901" s="3" t="s">
        <v>8600</v>
      </c>
      <c r="B6901" s="1" t="s">
        <v>858</v>
      </c>
      <c r="C6901" s="7">
        <v>10</v>
      </c>
      <c r="E6901" s="8">
        <v>66.918099999999995</v>
      </c>
      <c r="G6901" s="4">
        <v>15.4</v>
      </c>
      <c r="H6901" s="1" t="s">
        <v>6</v>
      </c>
      <c r="I6901" s="8">
        <v>72.815604699999994</v>
      </c>
      <c r="J6901" s="8">
        <v>4.7012254999999996</v>
      </c>
    </row>
    <row r="6902" spans="1:10" x14ac:dyDescent="0.25">
      <c r="A6902" s="3" t="s">
        <v>8601</v>
      </c>
      <c r="B6902" s="1" t="s">
        <v>69</v>
      </c>
      <c r="C6902" s="7">
        <v>10</v>
      </c>
      <c r="E6902" s="8">
        <v>68.040899999999993</v>
      </c>
      <c r="G6902" s="4">
        <v>7.8</v>
      </c>
      <c r="H6902" s="1" t="s">
        <v>6</v>
      </c>
      <c r="I6902" s="8">
        <v>87.861225700000006</v>
      </c>
      <c r="J6902" s="8">
        <v>4.6976414000000002</v>
      </c>
    </row>
    <row r="6903" spans="1:10" x14ac:dyDescent="0.25">
      <c r="A6903" s="3" t="s">
        <v>8602</v>
      </c>
      <c r="B6903" s="1" t="s">
        <v>84</v>
      </c>
      <c r="C6903" s="7">
        <v>10</v>
      </c>
      <c r="E6903" s="8">
        <v>67.054199999999994</v>
      </c>
      <c r="G6903" s="4">
        <v>2.6</v>
      </c>
      <c r="H6903" s="1" t="s">
        <v>7</v>
      </c>
      <c r="I6903" s="8">
        <v>102.77312980000001</v>
      </c>
      <c r="J6903" s="8">
        <v>4.3262970000000003</v>
      </c>
    </row>
    <row r="6904" spans="1:10" x14ac:dyDescent="0.25">
      <c r="A6904" s="3" t="s">
        <v>8603</v>
      </c>
      <c r="B6904" s="1" t="s">
        <v>747</v>
      </c>
      <c r="C6904" s="7">
        <v>10</v>
      </c>
      <c r="E6904" s="8">
        <v>64.153400000000005</v>
      </c>
      <c r="G6904" s="4">
        <v>0.2</v>
      </c>
      <c r="H6904" s="1" t="s">
        <v>7</v>
      </c>
      <c r="I6904" s="8">
        <v>117.432132</v>
      </c>
      <c r="J6904" s="8">
        <v>3.6295567000000002</v>
      </c>
    </row>
    <row r="6905" spans="1:10" x14ac:dyDescent="0.25">
      <c r="A6905" s="3" t="s">
        <v>8604</v>
      </c>
      <c r="B6905" s="1" t="s">
        <v>694</v>
      </c>
      <c r="C6905" s="7">
        <v>10</v>
      </c>
      <c r="E6905" s="8">
        <v>59.761299999999999</v>
      </c>
      <c r="G6905" s="4">
        <v>0.7</v>
      </c>
      <c r="H6905" s="1" t="s">
        <v>9</v>
      </c>
      <c r="I6905" s="8">
        <v>131.72975500000001</v>
      </c>
      <c r="J6905" s="8">
        <v>2.6806589999999999</v>
      </c>
    </row>
    <row r="6906" spans="1:10" x14ac:dyDescent="0.25">
      <c r="A6906" s="3" t="s">
        <v>8605</v>
      </c>
      <c r="B6906" s="1" t="s">
        <v>794</v>
      </c>
      <c r="C6906" s="7">
        <v>10</v>
      </c>
      <c r="E6906" s="8">
        <v>54.364699999999999</v>
      </c>
      <c r="G6906" s="4">
        <v>3.6</v>
      </c>
      <c r="H6906" s="1" t="s">
        <v>10</v>
      </c>
      <c r="I6906" s="8">
        <v>145.62384249999999</v>
      </c>
      <c r="J6906" s="8">
        <v>1.5609278</v>
      </c>
    </row>
    <row r="6907" spans="1:10" x14ac:dyDescent="0.25">
      <c r="A6907" s="3" t="s">
        <v>8606</v>
      </c>
      <c r="B6907" s="1" t="s">
        <v>1116</v>
      </c>
      <c r="C6907" s="7">
        <v>10</v>
      </c>
      <c r="E6907" s="8">
        <v>48.403199999999998</v>
      </c>
      <c r="G6907" s="4">
        <v>8.8000000000000007</v>
      </c>
      <c r="H6907" s="1" t="s">
        <v>10</v>
      </c>
      <c r="I6907" s="8">
        <v>159.0946428</v>
      </c>
      <c r="J6907" s="8">
        <v>0.35357369999999999</v>
      </c>
    </row>
    <row r="6908" spans="1:10" x14ac:dyDescent="0.25">
      <c r="A6908" s="3" t="s">
        <v>8607</v>
      </c>
      <c r="B6908" s="1" t="s">
        <v>712</v>
      </c>
      <c r="C6908" s="7">
        <v>10</v>
      </c>
      <c r="E6908" s="8">
        <v>42.225000000000001</v>
      </c>
      <c r="G6908" s="4">
        <v>15.6</v>
      </c>
      <c r="H6908" s="1" t="s">
        <v>10</v>
      </c>
      <c r="I6908" s="8">
        <v>172.1649233</v>
      </c>
      <c r="J6908" s="8">
        <v>-0.86835629999999997</v>
      </c>
    </row>
    <row r="6909" spans="1:10" x14ac:dyDescent="0.25">
      <c r="A6909" s="3" t="s">
        <v>8608</v>
      </c>
      <c r="B6909" s="1" t="s">
        <v>652</v>
      </c>
      <c r="C6909" s="7">
        <v>10</v>
      </c>
      <c r="E6909" s="8">
        <v>36.093499999999999</v>
      </c>
      <c r="G6909" s="4">
        <v>23.7</v>
      </c>
      <c r="H6909" s="1" t="s">
        <v>11</v>
      </c>
      <c r="I6909" s="8">
        <v>184.89333239999999</v>
      </c>
      <c r="J6909" s="8">
        <v>-2.0461635</v>
      </c>
    </row>
    <row r="6910" spans="1:10" x14ac:dyDescent="0.25">
      <c r="A6910" s="3" t="s">
        <v>8609</v>
      </c>
      <c r="B6910" s="1" t="s">
        <v>1069</v>
      </c>
      <c r="C6910" s="7">
        <v>10</v>
      </c>
      <c r="E6910" s="8">
        <v>30.213699999999999</v>
      </c>
      <c r="G6910" s="4">
        <v>32.700000000000003</v>
      </c>
      <c r="H6910" s="1" t="s">
        <v>11</v>
      </c>
      <c r="I6910" s="8">
        <v>197.34765089999999</v>
      </c>
      <c r="J6910" s="8">
        <v>-3.1298327000000001</v>
      </c>
    </row>
    <row r="6911" spans="1:10" x14ac:dyDescent="0.25">
      <c r="A6911" s="3" t="s">
        <v>8610</v>
      </c>
      <c r="B6911" s="1" t="s">
        <v>1411</v>
      </c>
      <c r="C6911" s="7">
        <v>10</v>
      </c>
      <c r="E6911" s="8">
        <v>24.7608</v>
      </c>
      <c r="G6911" s="4">
        <v>42.3</v>
      </c>
      <c r="H6911" s="1" t="s">
        <v>11</v>
      </c>
      <c r="I6911" s="8">
        <v>209.62253920000001</v>
      </c>
      <c r="J6911" s="8">
        <v>-4.0825744000000004</v>
      </c>
    </row>
    <row r="6912" spans="1:10" x14ac:dyDescent="0.25">
      <c r="A6912" s="3" t="s">
        <v>8611</v>
      </c>
      <c r="B6912" s="1" t="s">
        <v>283</v>
      </c>
      <c r="C6912" s="7">
        <v>10</v>
      </c>
      <c r="E6912" s="8">
        <v>19.907900000000001</v>
      </c>
      <c r="G6912" s="4">
        <v>52</v>
      </c>
      <c r="H6912" s="1" t="s">
        <v>12</v>
      </c>
      <c r="I6912" s="8">
        <v>221.81414760000001</v>
      </c>
      <c r="J6912" s="8">
        <v>-4.8722060000000003</v>
      </c>
    </row>
    <row r="6913" spans="1:10" x14ac:dyDescent="0.25">
      <c r="A6913" s="3" t="s">
        <v>8612</v>
      </c>
      <c r="B6913" s="1" t="s">
        <v>467</v>
      </c>
      <c r="C6913" s="7">
        <v>10</v>
      </c>
      <c r="E6913" s="8">
        <v>15.846399999999999</v>
      </c>
      <c r="G6913" s="4">
        <v>61.6</v>
      </c>
      <c r="H6913" s="1" t="s">
        <v>12</v>
      </c>
      <c r="I6913" s="8">
        <v>234.02718049999999</v>
      </c>
      <c r="J6913" s="8">
        <v>-5.4711534999999998</v>
      </c>
    </row>
    <row r="6914" spans="1:10" x14ac:dyDescent="0.25">
      <c r="A6914" s="3" t="s">
        <v>8613</v>
      </c>
      <c r="B6914" s="1" t="s">
        <v>994</v>
      </c>
      <c r="C6914" s="7">
        <v>10</v>
      </c>
      <c r="E6914" s="8">
        <v>12.7949</v>
      </c>
      <c r="G6914" s="4">
        <v>70.900000000000006</v>
      </c>
      <c r="H6914" s="1" t="s">
        <v>13</v>
      </c>
      <c r="I6914" s="8">
        <v>246.3403313</v>
      </c>
      <c r="J6914" s="8">
        <v>-5.8506108000000001</v>
      </c>
    </row>
    <row r="6915" spans="1:10" x14ac:dyDescent="0.25">
      <c r="A6915" s="3" t="s">
        <v>8614</v>
      </c>
      <c r="B6915" s="1" t="s">
        <v>540</v>
      </c>
      <c r="C6915" s="7">
        <v>5</v>
      </c>
      <c r="E6915" s="8">
        <v>10.984</v>
      </c>
      <c r="G6915" s="4">
        <v>79.400000000000006</v>
      </c>
      <c r="H6915" s="1" t="s">
        <v>14</v>
      </c>
      <c r="I6915" s="8">
        <v>258.84904019999999</v>
      </c>
      <c r="J6915" s="8">
        <v>-5.9905293000000004</v>
      </c>
    </row>
    <row r="6916" spans="1:10" x14ac:dyDescent="0.25">
      <c r="A6916" s="3" t="s">
        <v>8615</v>
      </c>
      <c r="B6916" s="1" t="s">
        <v>925</v>
      </c>
      <c r="C6916" s="7">
        <v>1</v>
      </c>
      <c r="E6916" s="8">
        <v>10.620699999999999</v>
      </c>
      <c r="G6916" s="4">
        <v>87</v>
      </c>
      <c r="H6916" s="1" t="s">
        <v>0</v>
      </c>
      <c r="I6916" s="8">
        <v>271.61668209999999</v>
      </c>
      <c r="J6916" s="8">
        <v>-5.8743300999999999</v>
      </c>
    </row>
    <row r="6917" spans="1:10" x14ac:dyDescent="0.25">
      <c r="A6917" s="3" t="s">
        <v>8616</v>
      </c>
      <c r="B6917" s="1" t="s">
        <v>675</v>
      </c>
      <c r="C6917" s="7" t="s">
        <v>2</v>
      </c>
      <c r="E6917" s="8">
        <v>11.834899999999999</v>
      </c>
      <c r="G6917" s="4">
        <v>93.1</v>
      </c>
      <c r="H6917" s="1" t="s">
        <v>0</v>
      </c>
      <c r="I6917" s="8">
        <v>284.67986000000002</v>
      </c>
      <c r="J6917" s="8">
        <v>-5.4903107999999996</v>
      </c>
    </row>
    <row r="6918" spans="1:10" x14ac:dyDescent="0.25">
      <c r="A6918" s="3" t="s">
        <v>8617</v>
      </c>
      <c r="B6918" s="1" t="s">
        <v>1033</v>
      </c>
      <c r="C6918" s="7" t="s">
        <v>2</v>
      </c>
      <c r="E6918" s="8">
        <v>14.6333</v>
      </c>
      <c r="G6918" s="4">
        <v>97.5</v>
      </c>
      <c r="H6918" s="1" t="s">
        <v>0</v>
      </c>
      <c r="I6918" s="8">
        <v>298.05291169999998</v>
      </c>
      <c r="J6918" s="8">
        <v>-4.8340163</v>
      </c>
    </row>
    <row r="6919" spans="1:10" x14ac:dyDescent="0.25">
      <c r="A6919" s="3" t="s">
        <v>8618</v>
      </c>
      <c r="B6919" s="1" t="s">
        <v>1035</v>
      </c>
      <c r="C6919" s="7" t="s">
        <v>2</v>
      </c>
      <c r="E6919" s="8">
        <v>18.8827</v>
      </c>
      <c r="G6919" s="4">
        <v>99.7</v>
      </c>
      <c r="H6919" s="1" t="s">
        <v>1</v>
      </c>
      <c r="I6919" s="8">
        <v>311.72751440000002</v>
      </c>
      <c r="J6919" s="8">
        <v>-3.9201552999999998</v>
      </c>
    </row>
    <row r="6920" spans="1:10" x14ac:dyDescent="0.25">
      <c r="A6920" s="3" t="s">
        <v>8619</v>
      </c>
      <c r="B6920" s="1" t="s">
        <v>439</v>
      </c>
      <c r="C6920" s="7" t="s">
        <v>2</v>
      </c>
      <c r="E6920" s="8">
        <v>24.334900000000001</v>
      </c>
      <c r="G6920" s="4">
        <v>99.5</v>
      </c>
      <c r="H6920" s="1" t="s">
        <v>1</v>
      </c>
      <c r="I6920" s="8">
        <v>325.69286970000002</v>
      </c>
      <c r="J6920" s="8">
        <v>-2.7857859</v>
      </c>
    </row>
    <row r="6921" spans="1:10" x14ac:dyDescent="0.25">
      <c r="A6921" s="3" t="s">
        <v>8621</v>
      </c>
      <c r="B6921" s="1" t="s">
        <v>958</v>
      </c>
      <c r="C6921" s="7" t="s">
        <v>2</v>
      </c>
      <c r="E6921" s="8">
        <v>30.671900000000001</v>
      </c>
      <c r="G6921" s="4">
        <v>96.6</v>
      </c>
      <c r="H6921" s="1" t="s">
        <v>3</v>
      </c>
      <c r="I6921" s="8">
        <v>339.91209759999998</v>
      </c>
      <c r="J6921" s="8">
        <v>-1.4932118999999999</v>
      </c>
    </row>
    <row r="6922" spans="1:10" x14ac:dyDescent="0.25">
      <c r="A6922" s="3" t="s">
        <v>8622</v>
      </c>
      <c r="B6922" s="1" t="s">
        <v>481</v>
      </c>
      <c r="C6922" s="7" t="s">
        <v>2</v>
      </c>
      <c r="E6922" s="8">
        <v>37.541899999999998</v>
      </c>
      <c r="G6922" s="4">
        <v>91.1</v>
      </c>
      <c r="H6922" s="1" t="s">
        <v>4</v>
      </c>
      <c r="I6922" s="8">
        <v>354.33520800000002</v>
      </c>
      <c r="J6922" s="8">
        <v>-0.12430190000000001</v>
      </c>
    </row>
    <row r="6923" spans="1:10" x14ac:dyDescent="0.25">
      <c r="A6923" s="3" t="s">
        <v>8623</v>
      </c>
      <c r="B6923" s="1" t="s">
        <v>231</v>
      </c>
      <c r="C6923" s="7">
        <v>1</v>
      </c>
      <c r="E6923" s="8">
        <v>44.5749</v>
      </c>
      <c r="G6923" s="4">
        <v>83.3</v>
      </c>
      <c r="H6923" s="1" t="s">
        <v>4</v>
      </c>
      <c r="I6923" s="8">
        <v>8.9214666000000005</v>
      </c>
      <c r="J6923" s="8">
        <v>1.2313403000000001</v>
      </c>
    </row>
    <row r="6924" spans="1:10" x14ac:dyDescent="0.25">
      <c r="A6924" s="3" t="s">
        <v>8624</v>
      </c>
      <c r="B6924" s="1" t="s">
        <v>270</v>
      </c>
      <c r="C6924" s="7">
        <v>3</v>
      </c>
      <c r="E6924" s="8">
        <v>51.384</v>
      </c>
      <c r="G6924" s="4">
        <v>73.5</v>
      </c>
      <c r="H6924" s="1" t="s">
        <v>4</v>
      </c>
      <c r="I6924" s="8">
        <v>23.6234064</v>
      </c>
      <c r="J6924" s="8">
        <v>2.4793748999999998</v>
      </c>
    </row>
    <row r="6925" spans="1:10" x14ac:dyDescent="0.25">
      <c r="A6925" s="3" t="s">
        <v>8625</v>
      </c>
      <c r="B6925" s="1" t="s">
        <v>282</v>
      </c>
      <c r="C6925" s="7">
        <v>5</v>
      </c>
      <c r="E6925" s="8">
        <v>57.559399999999997</v>
      </c>
      <c r="G6925" s="4">
        <v>62.4</v>
      </c>
      <c r="H6925" s="1" t="s">
        <v>5</v>
      </c>
      <c r="I6925" s="8">
        <v>38.396919699999998</v>
      </c>
      <c r="J6925" s="8">
        <v>3.5314511999999998</v>
      </c>
    </row>
    <row r="6926" spans="1:10" x14ac:dyDescent="0.25">
      <c r="A6926" s="3" t="s">
        <v>8626</v>
      </c>
      <c r="B6926" s="1" t="s">
        <v>698</v>
      </c>
      <c r="C6926" s="7">
        <v>10</v>
      </c>
      <c r="E6926" s="8">
        <v>62.665700000000001</v>
      </c>
      <c r="G6926" s="4">
        <v>50.5</v>
      </c>
      <c r="H6926" s="1" t="s">
        <v>5</v>
      </c>
      <c r="I6926" s="8">
        <v>53.208779499999999</v>
      </c>
      <c r="J6926" s="8">
        <v>4.3140166999999998</v>
      </c>
    </row>
    <row r="6927" spans="1:10" x14ac:dyDescent="0.25">
      <c r="A6927" s="3" t="s">
        <v>8627</v>
      </c>
      <c r="B6927" s="1" t="s">
        <v>1398</v>
      </c>
      <c r="C6927" s="7">
        <v>10</v>
      </c>
      <c r="E6927" s="8">
        <v>66.271100000000004</v>
      </c>
      <c r="G6927" s="4">
        <v>38.5</v>
      </c>
      <c r="H6927" s="1" t="s">
        <v>6</v>
      </c>
      <c r="I6927" s="8">
        <v>68.012695199999996</v>
      </c>
      <c r="J6927" s="8">
        <v>4.7696557999999998</v>
      </c>
    </row>
    <row r="6928" spans="1:10" x14ac:dyDescent="0.25">
      <c r="A6928" s="3" t="s">
        <v>8628</v>
      </c>
      <c r="B6928" s="1" t="s">
        <v>181</v>
      </c>
      <c r="C6928" s="7">
        <v>10</v>
      </c>
      <c r="E6928" s="8">
        <v>68.020799999999994</v>
      </c>
      <c r="G6928" s="4">
        <v>27.4</v>
      </c>
      <c r="H6928" s="1" t="s">
        <v>6</v>
      </c>
      <c r="I6928" s="8">
        <v>82.755017899999999</v>
      </c>
      <c r="J6928" s="8">
        <v>4.8654245999999999</v>
      </c>
    </row>
    <row r="6929" spans="1:10" x14ac:dyDescent="0.25">
      <c r="A6929" s="3" t="s">
        <v>8629</v>
      </c>
      <c r="B6929" s="1" t="s">
        <v>150</v>
      </c>
      <c r="C6929" s="7">
        <v>10</v>
      </c>
      <c r="E6929" s="8">
        <v>67.748099999999994</v>
      </c>
      <c r="G6929" s="4">
        <v>17.5</v>
      </c>
      <c r="H6929" s="1" t="s">
        <v>7</v>
      </c>
      <c r="I6929" s="8">
        <v>97.366816700000001</v>
      </c>
      <c r="J6929" s="8">
        <v>4.5985791999999996</v>
      </c>
    </row>
    <row r="6930" spans="1:10" x14ac:dyDescent="0.25">
      <c r="A6930" s="3" t="s">
        <v>8630</v>
      </c>
      <c r="B6930" s="1" t="s">
        <v>1078</v>
      </c>
      <c r="C6930" s="7">
        <v>10</v>
      </c>
      <c r="E6930" s="8">
        <v>65.545400000000001</v>
      </c>
      <c r="G6930" s="4">
        <v>9.6</v>
      </c>
      <c r="H6930" s="1" t="s">
        <v>7</v>
      </c>
      <c r="I6930" s="8">
        <v>111.7859416</v>
      </c>
      <c r="J6930" s="8">
        <v>3.9988991</v>
      </c>
    </row>
    <row r="6931" spans="1:10" x14ac:dyDescent="0.25">
      <c r="A6931" s="3" t="s">
        <v>8631</v>
      </c>
      <c r="B6931" s="1" t="s">
        <v>709</v>
      </c>
      <c r="C6931" s="7">
        <v>10</v>
      </c>
      <c r="E6931" s="8">
        <v>61.731400000000001</v>
      </c>
      <c r="G6931" s="4">
        <v>3.9</v>
      </c>
      <c r="H6931" s="1" t="s">
        <v>9</v>
      </c>
      <c r="I6931" s="8">
        <v>125.9454401</v>
      </c>
      <c r="J6931" s="8">
        <v>3.1244999999999998</v>
      </c>
    </row>
    <row r="6932" spans="1:10" x14ac:dyDescent="0.25">
      <c r="A6932" s="3" t="s">
        <v>8632</v>
      </c>
      <c r="B6932" s="1" t="s">
        <v>1031</v>
      </c>
      <c r="C6932" s="7">
        <v>10</v>
      </c>
      <c r="E6932" s="8">
        <v>56.731900000000003</v>
      </c>
      <c r="G6932" s="4">
        <v>0.8</v>
      </c>
      <c r="H6932" s="1" t="s">
        <v>10</v>
      </c>
      <c r="I6932" s="8">
        <v>139.8197749</v>
      </c>
      <c r="J6932" s="8">
        <v>2.0454694999999998</v>
      </c>
    </row>
    <row r="6933" spans="1:10" x14ac:dyDescent="0.25">
      <c r="A6933" s="3" t="s">
        <v>8633</v>
      </c>
      <c r="B6933" s="1" t="s">
        <v>247</v>
      </c>
      <c r="C6933" s="7">
        <v>10</v>
      </c>
      <c r="E6933" s="8">
        <v>50.976500000000001</v>
      </c>
      <c r="G6933" s="4">
        <v>0.1</v>
      </c>
      <c r="H6933" s="1" t="s">
        <v>10</v>
      </c>
      <c r="I6933" s="8">
        <v>153.36800600000001</v>
      </c>
      <c r="J6933" s="8">
        <v>0.84386510000000003</v>
      </c>
    </row>
    <row r="6934" spans="1:10" x14ac:dyDescent="0.25">
      <c r="A6934" s="3" t="s">
        <v>8634</v>
      </c>
      <c r="B6934" s="1" t="s">
        <v>911</v>
      </c>
      <c r="C6934" s="7">
        <v>10</v>
      </c>
      <c r="E6934" s="8">
        <v>44.836199999999998</v>
      </c>
      <c r="G6934" s="4">
        <v>1.7</v>
      </c>
      <c r="H6934" s="1" t="s">
        <v>10</v>
      </c>
      <c r="I6934" s="8">
        <v>166.58656629999999</v>
      </c>
      <c r="J6934" s="8">
        <v>-0.40385729999999997</v>
      </c>
    </row>
    <row r="6935" spans="1:10" x14ac:dyDescent="0.25">
      <c r="A6935" s="3" t="s">
        <v>8635</v>
      </c>
      <c r="B6935" s="1" t="s">
        <v>762</v>
      </c>
      <c r="C6935" s="7">
        <v>10</v>
      </c>
      <c r="E6935" s="8">
        <v>38.611499999999999</v>
      </c>
      <c r="G6935" s="4">
        <v>5.5</v>
      </c>
      <c r="H6935" s="1" t="s">
        <v>11</v>
      </c>
      <c r="I6935" s="8">
        <v>179.50978699999999</v>
      </c>
      <c r="J6935" s="8">
        <v>-1.6349051999999999</v>
      </c>
    </row>
    <row r="6936" spans="1:10" x14ac:dyDescent="0.25">
      <c r="A6936" s="3" t="s">
        <v>8636</v>
      </c>
      <c r="B6936" s="1" t="s">
        <v>1210</v>
      </c>
      <c r="C6936" s="7">
        <v>10</v>
      </c>
      <c r="E6936" s="8">
        <v>32.547199999999997</v>
      </c>
      <c r="G6936" s="4">
        <v>11</v>
      </c>
      <c r="H6936" s="1" t="s">
        <v>11</v>
      </c>
      <c r="I6936" s="8">
        <v>192.1519591</v>
      </c>
      <c r="J6936" s="8">
        <v>-2.7863606000000001</v>
      </c>
    </row>
    <row r="6937" spans="1:10" x14ac:dyDescent="0.25">
      <c r="A6937" s="3" t="s">
        <v>8637</v>
      </c>
      <c r="B6937" s="1" t="s">
        <v>904</v>
      </c>
      <c r="C6937" s="7">
        <v>10</v>
      </c>
      <c r="E6937" s="8">
        <v>26.846699999999998</v>
      </c>
      <c r="G6937" s="4">
        <v>18</v>
      </c>
      <c r="H6937" s="1" t="s">
        <v>11</v>
      </c>
      <c r="I6937" s="8">
        <v>204.57710030000001</v>
      </c>
      <c r="J6937" s="8">
        <v>-3.8153773000000002</v>
      </c>
    </row>
    <row r="6938" spans="1:10" x14ac:dyDescent="0.25">
      <c r="A6938" s="3" t="s">
        <v>8638</v>
      </c>
      <c r="B6938" s="1" t="s">
        <v>826</v>
      </c>
      <c r="C6938" s="7">
        <v>10</v>
      </c>
      <c r="E6938" s="8">
        <v>21.6965</v>
      </c>
      <c r="G6938" s="4">
        <v>26.2</v>
      </c>
      <c r="H6938" s="1" t="s">
        <v>11</v>
      </c>
      <c r="I6938" s="8">
        <v>216.8515587</v>
      </c>
      <c r="J6938" s="8">
        <v>-4.6849373999999999</v>
      </c>
    </row>
    <row r="6939" spans="1:10" x14ac:dyDescent="0.25">
      <c r="A6939" s="3" t="s">
        <v>8639</v>
      </c>
      <c r="B6939" s="1" t="s">
        <v>749</v>
      </c>
      <c r="C6939" s="7">
        <v>10</v>
      </c>
      <c r="E6939" s="8">
        <v>17.284600000000001</v>
      </c>
      <c r="G6939" s="4">
        <v>35.200000000000003</v>
      </c>
      <c r="H6939" s="1" t="s">
        <v>12</v>
      </c>
      <c r="I6939" s="8">
        <v>229.04241870000001</v>
      </c>
      <c r="J6939" s="8">
        <v>-5.3630202000000002</v>
      </c>
    </row>
    <row r="6940" spans="1:10" x14ac:dyDescent="0.25">
      <c r="A6940" s="3" t="s">
        <v>8640</v>
      </c>
      <c r="B6940" s="1" t="s">
        <v>462</v>
      </c>
      <c r="C6940" s="7">
        <v>10</v>
      </c>
      <c r="E6940" s="8">
        <v>13.809699999999999</v>
      </c>
      <c r="G6940" s="4">
        <v>44.7</v>
      </c>
      <c r="H6940" s="1" t="s">
        <v>13</v>
      </c>
      <c r="I6940" s="8">
        <v>241.2565098</v>
      </c>
      <c r="J6940" s="8">
        <v>-5.8288943</v>
      </c>
    </row>
    <row r="6941" spans="1:10" x14ac:dyDescent="0.25">
      <c r="A6941" s="3" t="s">
        <v>8641</v>
      </c>
      <c r="B6941" s="1" t="s">
        <v>1292</v>
      </c>
      <c r="C6941" s="7">
        <v>10</v>
      </c>
      <c r="E6941" s="8">
        <v>11.483000000000001</v>
      </c>
      <c r="G6941" s="4">
        <v>54.5</v>
      </c>
      <c r="H6941" s="1" t="s">
        <v>13</v>
      </c>
      <c r="I6941" s="8">
        <v>253.5650292</v>
      </c>
      <c r="J6941" s="8">
        <v>-6.0596541999999998</v>
      </c>
    </row>
    <row r="6942" spans="1:10" x14ac:dyDescent="0.25">
      <c r="A6942" s="3" t="s">
        <v>8642</v>
      </c>
      <c r="B6942" s="1" t="s">
        <v>965</v>
      </c>
      <c r="C6942" s="7">
        <v>5</v>
      </c>
      <c r="E6942" s="8">
        <v>10.5036</v>
      </c>
      <c r="G6942" s="4">
        <v>64.2</v>
      </c>
      <c r="H6942" s="1" t="s">
        <v>14</v>
      </c>
      <c r="I6942" s="8">
        <v>266.06388070000003</v>
      </c>
      <c r="J6942" s="8">
        <v>-6.0425835000000001</v>
      </c>
    </row>
    <row r="6943" spans="1:10" x14ac:dyDescent="0.25">
      <c r="A6943" s="3" t="s">
        <v>8643</v>
      </c>
      <c r="B6943" s="1" t="s">
        <v>1401</v>
      </c>
      <c r="C6943" s="7">
        <v>3</v>
      </c>
      <c r="E6943" s="8">
        <v>11.023899999999999</v>
      </c>
      <c r="G6943" s="4">
        <v>73.7</v>
      </c>
      <c r="H6943" s="1" t="s">
        <v>0</v>
      </c>
      <c r="I6943" s="8">
        <v>278.83048760000003</v>
      </c>
      <c r="J6943" s="8">
        <v>-5.7669949999999996</v>
      </c>
    </row>
    <row r="6944" spans="1:10" x14ac:dyDescent="0.25">
      <c r="A6944" s="3" t="s">
        <v>8644</v>
      </c>
      <c r="B6944" s="1" t="s">
        <v>70</v>
      </c>
      <c r="C6944" s="7" t="s">
        <v>2</v>
      </c>
      <c r="E6944" s="8">
        <v>13.1106</v>
      </c>
      <c r="G6944" s="4">
        <v>82.3</v>
      </c>
      <c r="H6944" s="1" t="s">
        <v>0</v>
      </c>
      <c r="I6944" s="8">
        <v>291.9236879</v>
      </c>
      <c r="J6944" s="8">
        <v>-5.2236662000000003</v>
      </c>
    </row>
    <row r="6945" spans="1:10" x14ac:dyDescent="0.25">
      <c r="A6945" s="3" t="s">
        <v>8645</v>
      </c>
      <c r="B6945" s="1" t="s">
        <v>1366</v>
      </c>
      <c r="C6945" s="7" t="s">
        <v>2</v>
      </c>
      <c r="E6945" s="8">
        <v>16.716200000000001</v>
      </c>
      <c r="G6945" s="4">
        <v>89.7</v>
      </c>
      <c r="H6945" s="1" t="s">
        <v>1</v>
      </c>
      <c r="I6945" s="8">
        <v>305.3846393</v>
      </c>
      <c r="J6945" s="8">
        <v>-4.4132318000000001</v>
      </c>
    </row>
    <row r="6946" spans="1:10" x14ac:dyDescent="0.25">
      <c r="A6946" s="3" t="s">
        <v>8646</v>
      </c>
      <c r="B6946" s="1" t="s">
        <v>131</v>
      </c>
      <c r="C6946" s="7" t="s">
        <v>2</v>
      </c>
      <c r="E6946" s="8">
        <v>21.6755</v>
      </c>
      <c r="G6946" s="4">
        <v>95.5</v>
      </c>
      <c r="H6946" s="1" t="s">
        <v>1</v>
      </c>
      <c r="I6946" s="8">
        <v>319.24206980000002</v>
      </c>
      <c r="J6946" s="8">
        <v>-3.3558256000000002</v>
      </c>
    </row>
    <row r="6947" spans="1:10" x14ac:dyDescent="0.25">
      <c r="A6947" s="3" t="s">
        <v>8647</v>
      </c>
      <c r="B6947" s="1" t="s">
        <v>885</v>
      </c>
      <c r="C6947" s="7" t="s">
        <v>2</v>
      </c>
      <c r="E6947" s="8">
        <v>27.728899999999999</v>
      </c>
      <c r="G6947" s="4">
        <v>99</v>
      </c>
      <c r="H6947" s="1" t="s">
        <v>3</v>
      </c>
      <c r="I6947" s="8">
        <v>333.49162319999999</v>
      </c>
      <c r="J6947" s="8">
        <v>-2.0977855000000001</v>
      </c>
    </row>
    <row r="6948" spans="1:10" x14ac:dyDescent="0.25">
      <c r="A6948" s="3" t="s">
        <v>8648</v>
      </c>
      <c r="B6948" s="1" t="s">
        <v>1227</v>
      </c>
      <c r="C6948" s="7" t="s">
        <v>2</v>
      </c>
      <c r="E6948" s="8">
        <v>34.547499999999999</v>
      </c>
      <c r="G6948" s="4">
        <v>99.9</v>
      </c>
      <c r="H6948" s="1" t="s">
        <v>3</v>
      </c>
      <c r="I6948" s="8">
        <v>348.0997845</v>
      </c>
      <c r="J6948" s="8">
        <v>-0.71022929999999995</v>
      </c>
    </row>
    <row r="6949" spans="1:10" x14ac:dyDescent="0.25">
      <c r="A6949" s="3" t="s">
        <v>8650</v>
      </c>
      <c r="B6949" s="1" t="s">
        <v>369</v>
      </c>
      <c r="C6949" s="7" t="s">
        <v>2</v>
      </c>
      <c r="E6949" s="8">
        <v>41.749099999999999</v>
      </c>
      <c r="G6949" s="4">
        <v>98</v>
      </c>
      <c r="H6949" s="1" t="s">
        <v>4</v>
      </c>
      <c r="I6949" s="8">
        <v>2.9916958</v>
      </c>
      <c r="J6949" s="8">
        <v>0.71136149999999998</v>
      </c>
    </row>
    <row r="6950" spans="1:10" x14ac:dyDescent="0.25">
      <c r="A6950" s="3" t="s">
        <v>8651</v>
      </c>
      <c r="B6950" s="1" t="s">
        <v>980</v>
      </c>
      <c r="C6950" s="7" t="s">
        <v>2</v>
      </c>
      <c r="E6950" s="8">
        <v>48.905900000000003</v>
      </c>
      <c r="G6950" s="4">
        <v>93.1</v>
      </c>
      <c r="H6950" s="1" t="s">
        <v>4</v>
      </c>
      <c r="I6950" s="8">
        <v>18.081561000000001</v>
      </c>
      <c r="J6950" s="8">
        <v>2.0623952999999999</v>
      </c>
    </row>
    <row r="6951" spans="1:10" x14ac:dyDescent="0.25">
      <c r="A6951" s="3" t="s">
        <v>8652</v>
      </c>
      <c r="B6951" s="1" t="s">
        <v>1080</v>
      </c>
      <c r="C6951" s="7" t="s">
        <v>2</v>
      </c>
      <c r="E6951" s="8">
        <v>55.553699999999999</v>
      </c>
      <c r="G6951" s="4">
        <v>85.6</v>
      </c>
      <c r="H6951" s="1" t="s">
        <v>5</v>
      </c>
      <c r="I6951" s="8">
        <v>33.262630600000001</v>
      </c>
      <c r="J6951" s="8">
        <v>3.2368488000000002</v>
      </c>
    </row>
    <row r="6952" spans="1:10" x14ac:dyDescent="0.25">
      <c r="A6952" s="3" t="s">
        <v>8653</v>
      </c>
      <c r="B6952" s="1" t="s">
        <v>860</v>
      </c>
      <c r="C6952" s="7" t="s">
        <v>2</v>
      </c>
      <c r="E6952" s="8">
        <v>61.207700000000003</v>
      </c>
      <c r="G6952" s="4">
        <v>75.900000000000006</v>
      </c>
      <c r="H6952" s="1" t="s">
        <v>5</v>
      </c>
      <c r="I6952" s="8">
        <v>48.429212700000001</v>
      </c>
      <c r="J6952" s="8">
        <v>4.1437108</v>
      </c>
    </row>
    <row r="6953" spans="1:10" x14ac:dyDescent="0.25">
      <c r="A6953" s="3" t="s">
        <v>8654</v>
      </c>
      <c r="B6953" s="1" t="s">
        <v>229</v>
      </c>
      <c r="C6953" s="7">
        <v>3</v>
      </c>
      <c r="E6953" s="8">
        <v>65.399699999999996</v>
      </c>
      <c r="G6953" s="4">
        <v>64.8</v>
      </c>
      <c r="H6953" s="1" t="s">
        <v>6</v>
      </c>
      <c r="I6953" s="8">
        <v>63.490167900000003</v>
      </c>
      <c r="J6953" s="8">
        <v>4.7177438</v>
      </c>
    </row>
    <row r="6954" spans="1:10" x14ac:dyDescent="0.25">
      <c r="A6954" s="3" t="s">
        <v>8655</v>
      </c>
      <c r="B6954" s="1" t="s">
        <v>326</v>
      </c>
      <c r="C6954" s="7">
        <v>10</v>
      </c>
      <c r="E6954" s="8">
        <v>67.754800000000003</v>
      </c>
      <c r="G6954" s="4">
        <v>53</v>
      </c>
      <c r="H6954" s="1" t="s">
        <v>6</v>
      </c>
      <c r="I6954" s="8">
        <v>78.3564188</v>
      </c>
      <c r="J6954" s="8">
        <v>4.9231600999999996</v>
      </c>
    </row>
    <row r="6955" spans="1:10" x14ac:dyDescent="0.25">
      <c r="A6955" s="3" t="s">
        <v>8656</v>
      </c>
      <c r="B6955" s="1" t="s">
        <v>232</v>
      </c>
      <c r="C6955" s="7">
        <v>10</v>
      </c>
      <c r="E6955" s="8">
        <v>68.086600000000004</v>
      </c>
      <c r="G6955" s="4">
        <v>41.2</v>
      </c>
      <c r="H6955" s="1" t="s">
        <v>8</v>
      </c>
      <c r="I6955" s="8">
        <v>92.974622999999994</v>
      </c>
      <c r="J6955" s="8">
        <v>4.7594656000000004</v>
      </c>
    </row>
    <row r="6956" spans="1:10" x14ac:dyDescent="0.25">
      <c r="A6956" s="3" t="s">
        <v>8657</v>
      </c>
      <c r="B6956" s="1" t="s">
        <v>827</v>
      </c>
      <c r="C6956" s="7">
        <v>10</v>
      </c>
      <c r="E6956" s="8">
        <v>66.462100000000007</v>
      </c>
      <c r="G6956" s="4">
        <v>30.1</v>
      </c>
      <c r="H6956" s="1" t="s">
        <v>7</v>
      </c>
      <c r="I6956" s="8">
        <v>107.3024685</v>
      </c>
      <c r="J6956" s="8">
        <v>4.2565030999999998</v>
      </c>
    </row>
    <row r="6957" spans="1:10" x14ac:dyDescent="0.25">
      <c r="A6957" s="3" t="s">
        <v>8658</v>
      </c>
      <c r="B6957" s="1" t="s">
        <v>1190</v>
      </c>
      <c r="C6957" s="7">
        <v>10</v>
      </c>
      <c r="E6957" s="8">
        <v>63.165500000000002</v>
      </c>
      <c r="G6957" s="4">
        <v>20.3</v>
      </c>
      <c r="H6957" s="1" t="s">
        <v>9</v>
      </c>
      <c r="I6957" s="8">
        <v>121.3299117</v>
      </c>
      <c r="J6957" s="8">
        <v>3.4671547</v>
      </c>
    </row>
    <row r="6958" spans="1:10" x14ac:dyDescent="0.25">
      <c r="A6958" s="3" t="s">
        <v>8659</v>
      </c>
      <c r="B6958" s="1" t="s">
        <v>63</v>
      </c>
      <c r="C6958" s="7">
        <v>10</v>
      </c>
      <c r="E6958" s="8">
        <v>58.593899999999998</v>
      </c>
      <c r="G6958" s="4">
        <v>12.1</v>
      </c>
      <c r="H6958" s="1" t="s">
        <v>9</v>
      </c>
      <c r="I6958" s="8">
        <v>135.0437857</v>
      </c>
      <c r="J6958" s="8">
        <v>2.4612911999999998</v>
      </c>
    </row>
    <row r="6959" spans="1:10" x14ac:dyDescent="0.25">
      <c r="A6959" s="3" t="s">
        <v>8660</v>
      </c>
      <c r="B6959" s="1" t="s">
        <v>1369</v>
      </c>
      <c r="C6959" s="7">
        <v>10</v>
      </c>
      <c r="E6959" s="8">
        <v>53.148800000000001</v>
      </c>
      <c r="G6959" s="4">
        <v>6</v>
      </c>
      <c r="H6959" s="1" t="s">
        <v>10</v>
      </c>
      <c r="I6959" s="8">
        <v>148.4761183</v>
      </c>
      <c r="J6959" s="8">
        <v>1.3074258000000001</v>
      </c>
    </row>
    <row r="6960" spans="1:10" x14ac:dyDescent="0.25">
      <c r="A6960" s="3" t="s">
        <v>8661</v>
      </c>
      <c r="B6960" s="1" t="s">
        <v>823</v>
      </c>
      <c r="C6960" s="7">
        <v>10</v>
      </c>
      <c r="E6960" s="8">
        <v>47.190100000000001</v>
      </c>
      <c r="G6960" s="4">
        <v>2</v>
      </c>
      <c r="H6960" s="1" t="s">
        <v>10</v>
      </c>
      <c r="I6960" s="8">
        <v>161.6339212</v>
      </c>
      <c r="J6960" s="8">
        <v>7.9466499999999995E-2</v>
      </c>
    </row>
    <row r="6961" spans="1:10" x14ac:dyDescent="0.25">
      <c r="A6961" s="3" t="s">
        <v>8662</v>
      </c>
      <c r="B6961" s="1" t="s">
        <v>805</v>
      </c>
      <c r="C6961" s="7">
        <v>10</v>
      </c>
      <c r="E6961" s="8">
        <v>41.018999999999998</v>
      </c>
      <c r="G6961" s="4">
        <v>0.1</v>
      </c>
      <c r="H6961" s="1" t="s">
        <v>10</v>
      </c>
      <c r="I6961" s="8">
        <v>174.54555790000001</v>
      </c>
      <c r="J6961" s="8">
        <v>-1.1571583000000001</v>
      </c>
    </row>
    <row r="6962" spans="1:10" x14ac:dyDescent="0.25">
      <c r="A6962" s="3" t="s">
        <v>8663</v>
      </c>
      <c r="B6962" s="1" t="s">
        <v>1314</v>
      </c>
      <c r="C6962" s="7">
        <v>10</v>
      </c>
      <c r="E6962" s="8">
        <v>34.889899999999997</v>
      </c>
      <c r="G6962" s="4">
        <v>0.5</v>
      </c>
      <c r="H6962" s="1" t="s">
        <v>11</v>
      </c>
      <c r="I6962" s="8">
        <v>187.24169470000001</v>
      </c>
      <c r="J6962" s="8">
        <v>-2.3437467000000001</v>
      </c>
    </row>
    <row r="6963" spans="1:10" x14ac:dyDescent="0.25">
      <c r="A6963" s="3" t="s">
        <v>8664</v>
      </c>
      <c r="B6963" s="1" t="s">
        <v>1032</v>
      </c>
      <c r="C6963" s="7">
        <v>10</v>
      </c>
      <c r="E6963" s="8">
        <v>29.025700000000001</v>
      </c>
      <c r="G6963" s="4">
        <v>2.8</v>
      </c>
      <c r="H6963" s="1" t="s">
        <v>11</v>
      </c>
      <c r="I6963" s="8">
        <v>199.73897410000001</v>
      </c>
      <c r="J6963" s="8">
        <v>-3.4245755999999998</v>
      </c>
    </row>
    <row r="6964" spans="1:10" x14ac:dyDescent="0.25">
      <c r="A6964" s="3" t="s">
        <v>8665</v>
      </c>
      <c r="B6964" s="1" t="s">
        <v>20</v>
      </c>
      <c r="C6964" s="7">
        <v>10</v>
      </c>
      <c r="E6964" s="8">
        <v>23.630400000000002</v>
      </c>
      <c r="G6964" s="4">
        <v>7</v>
      </c>
      <c r="H6964" s="1" t="s">
        <v>11</v>
      </c>
      <c r="I6964" s="8">
        <v>212.0864272</v>
      </c>
      <c r="J6964" s="8">
        <v>-4.3598676999999997</v>
      </c>
    </row>
    <row r="6965" spans="1:10" x14ac:dyDescent="0.25">
      <c r="A6965" s="3" t="s">
        <v>8666</v>
      </c>
      <c r="B6965" s="1" t="s">
        <v>240</v>
      </c>
      <c r="C6965" s="7">
        <v>10</v>
      </c>
      <c r="E6965" s="8">
        <v>18.904199999999999</v>
      </c>
      <c r="G6965" s="4">
        <v>12.8</v>
      </c>
      <c r="H6965" s="1" t="s">
        <v>12</v>
      </c>
      <c r="I6965" s="8">
        <v>224.3239949</v>
      </c>
      <c r="J6965" s="8">
        <v>-5.1134481999999997</v>
      </c>
    </row>
    <row r="6966" spans="1:10" x14ac:dyDescent="0.25">
      <c r="A6966" s="3" t="s">
        <v>8667</v>
      </c>
      <c r="B6966" s="1" t="s">
        <v>570</v>
      </c>
      <c r="C6966" s="7">
        <v>10</v>
      </c>
      <c r="E6966" s="8">
        <v>15.0496</v>
      </c>
      <c r="G6966" s="4">
        <v>20</v>
      </c>
      <c r="H6966" s="1" t="s">
        <v>12</v>
      </c>
      <c r="I6966" s="8">
        <v>236.50925470000001</v>
      </c>
      <c r="J6966" s="8">
        <v>-5.6586774000000002</v>
      </c>
    </row>
    <row r="6967" spans="1:10" x14ac:dyDescent="0.25">
      <c r="A6967" s="3" t="s">
        <v>8668</v>
      </c>
      <c r="B6967" s="1" t="s">
        <v>625</v>
      </c>
      <c r="C6967" s="7">
        <v>10</v>
      </c>
      <c r="E6967" s="8">
        <v>12.27</v>
      </c>
      <c r="G6967" s="4">
        <v>28.3</v>
      </c>
      <c r="H6967" s="1" t="s">
        <v>13</v>
      </c>
      <c r="I6967" s="8">
        <v>248.7061152</v>
      </c>
      <c r="J6967" s="8">
        <v>-5.9754272999999998</v>
      </c>
    </row>
    <row r="6968" spans="1:10" x14ac:dyDescent="0.25">
      <c r="A6968" s="3" t="s">
        <v>8669</v>
      </c>
      <c r="B6968" s="1" t="s">
        <v>1182</v>
      </c>
      <c r="C6968" s="7">
        <v>10</v>
      </c>
      <c r="E6968" s="8">
        <v>10.754300000000001</v>
      </c>
      <c r="G6968" s="4">
        <v>37.4</v>
      </c>
      <c r="H6968" s="1" t="s">
        <v>14</v>
      </c>
      <c r="I6968" s="8">
        <v>260.98372970000003</v>
      </c>
      <c r="J6968" s="8">
        <v>-6.0515634</v>
      </c>
    </row>
    <row r="6969" spans="1:10" x14ac:dyDescent="0.25">
      <c r="A6969" s="3" t="s">
        <v>8670</v>
      </c>
      <c r="B6969" s="1" t="s">
        <v>750</v>
      </c>
      <c r="C6969" s="7">
        <v>10</v>
      </c>
      <c r="E6969" s="8">
        <v>10.6493</v>
      </c>
      <c r="G6969" s="4">
        <v>47.2</v>
      </c>
      <c r="H6969" s="1" t="s">
        <v>0</v>
      </c>
      <c r="I6969" s="8">
        <v>273.42464109999997</v>
      </c>
      <c r="J6969" s="8">
        <v>-5.8817253000000003</v>
      </c>
    </row>
    <row r="6970" spans="1:10" x14ac:dyDescent="0.25">
      <c r="A6970" s="3" t="s">
        <v>8671</v>
      </c>
      <c r="B6970" s="1" t="s">
        <v>559</v>
      </c>
      <c r="C6970" s="7">
        <v>3</v>
      </c>
      <c r="E6970" s="8">
        <v>12.034700000000001</v>
      </c>
      <c r="G6970" s="4">
        <v>57.3</v>
      </c>
      <c r="H6970" s="1" t="s">
        <v>0</v>
      </c>
      <c r="I6970" s="8">
        <v>286.10891900000001</v>
      </c>
      <c r="J6970" s="8">
        <v>-5.4604876000000004</v>
      </c>
    </row>
    <row r="6971" spans="1:10" x14ac:dyDescent="0.25">
      <c r="A6971" s="3" t="s">
        <v>8672</v>
      </c>
      <c r="B6971" s="1" t="s">
        <v>480</v>
      </c>
      <c r="C6971" s="7" t="s">
        <v>2</v>
      </c>
      <c r="E6971" s="8">
        <v>14.903600000000001</v>
      </c>
      <c r="G6971" s="4">
        <v>67.400000000000006</v>
      </c>
      <c r="H6971" s="1" t="s">
        <v>1</v>
      </c>
      <c r="I6971" s="8">
        <v>299.110659</v>
      </c>
      <c r="J6971" s="8">
        <v>-4.7846890000000002</v>
      </c>
    </row>
    <row r="6972" spans="1:10" x14ac:dyDescent="0.25">
      <c r="A6972" s="3" t="s">
        <v>8673</v>
      </c>
      <c r="B6972" s="1" t="s">
        <v>695</v>
      </c>
      <c r="C6972" s="7" t="s">
        <v>2</v>
      </c>
      <c r="E6972" s="8">
        <v>19.158000000000001</v>
      </c>
      <c r="G6972" s="4">
        <v>77</v>
      </c>
      <c r="H6972" s="1" t="s">
        <v>1</v>
      </c>
      <c r="I6972" s="8">
        <v>312.50295</v>
      </c>
      <c r="J6972" s="8">
        <v>-3.8627424000000001</v>
      </c>
    </row>
    <row r="6973" spans="1:10" x14ac:dyDescent="0.25">
      <c r="A6973" s="3" t="s">
        <v>8674</v>
      </c>
      <c r="B6973" s="1" t="s">
        <v>1245</v>
      </c>
      <c r="C6973" s="7" t="s">
        <v>2</v>
      </c>
      <c r="E6973" s="8">
        <v>24.6189</v>
      </c>
      <c r="G6973" s="4">
        <v>85.7</v>
      </c>
      <c r="H6973" s="1" t="s">
        <v>1</v>
      </c>
      <c r="I6973" s="8">
        <v>326.3532692</v>
      </c>
      <c r="J6973" s="8">
        <v>-2.7198943999999998</v>
      </c>
    </row>
    <row r="6974" spans="1:10" x14ac:dyDescent="0.25">
      <c r="A6974" s="3" t="s">
        <v>8675</v>
      </c>
      <c r="B6974" s="1" t="s">
        <v>525</v>
      </c>
      <c r="C6974" s="7" t="s">
        <v>2</v>
      </c>
      <c r="E6974" s="8">
        <v>31.040700000000001</v>
      </c>
      <c r="G6974" s="4">
        <v>92.8</v>
      </c>
      <c r="H6974" s="1" t="s">
        <v>3</v>
      </c>
      <c r="I6974" s="8">
        <v>340.67585150000002</v>
      </c>
      <c r="J6974" s="8">
        <v>-1.4100163999999999</v>
      </c>
    </row>
    <row r="6975" spans="1:10" x14ac:dyDescent="0.25">
      <c r="A6975" s="3" t="s">
        <v>8676</v>
      </c>
      <c r="B6975" s="1" t="s">
        <v>631</v>
      </c>
      <c r="C6975" s="7" t="s">
        <v>2</v>
      </c>
      <c r="E6975" s="8">
        <v>38.107799999999997</v>
      </c>
      <c r="G6975" s="4">
        <v>97.7</v>
      </c>
      <c r="H6975" s="1" t="s">
        <v>4</v>
      </c>
      <c r="I6975" s="8">
        <v>355.48386840000001</v>
      </c>
      <c r="J6975" s="8">
        <v>-2.3833000000000001E-3</v>
      </c>
    </row>
    <row r="6976" spans="1:10" x14ac:dyDescent="0.25">
      <c r="A6976" s="3" t="s">
        <v>8677</v>
      </c>
      <c r="B6976" s="1" t="s">
        <v>1361</v>
      </c>
      <c r="C6976" s="7" t="s">
        <v>2</v>
      </c>
      <c r="E6976" s="8">
        <v>45.430399999999999</v>
      </c>
      <c r="G6976" s="4">
        <v>99.9</v>
      </c>
      <c r="H6976" s="1" t="s">
        <v>4</v>
      </c>
      <c r="I6976" s="8">
        <v>10.701956600000001</v>
      </c>
      <c r="J6976" s="8">
        <v>1.4000326000000001</v>
      </c>
    </row>
    <row r="6977" spans="1:10" x14ac:dyDescent="0.25">
      <c r="A6977" s="3" t="s">
        <v>8678</v>
      </c>
      <c r="B6977" s="1" t="s">
        <v>436</v>
      </c>
      <c r="C6977" s="7" t="s">
        <v>2</v>
      </c>
      <c r="E6977" s="8">
        <v>52.534199999999998</v>
      </c>
      <c r="G6977" s="4">
        <v>99</v>
      </c>
      <c r="H6977" s="1" t="s">
        <v>4</v>
      </c>
      <c r="I6977" s="8">
        <v>26.224287400000001</v>
      </c>
      <c r="J6977" s="8">
        <v>2.6843895999999998</v>
      </c>
    </row>
    <row r="6978" spans="1:10" x14ac:dyDescent="0.25">
      <c r="A6978" s="3" t="s">
        <v>8680</v>
      </c>
      <c r="B6978" s="1" t="s">
        <v>217</v>
      </c>
      <c r="C6978" s="7" t="s">
        <v>2</v>
      </c>
      <c r="E6978" s="8">
        <v>58.874000000000002</v>
      </c>
      <c r="G6978" s="4">
        <v>94.9</v>
      </c>
      <c r="H6978" s="1" t="s">
        <v>5</v>
      </c>
      <c r="I6978" s="8">
        <v>41.896562199999998</v>
      </c>
      <c r="J6978" s="8">
        <v>3.7371246999999999</v>
      </c>
    </row>
    <row r="6979" spans="1:10" x14ac:dyDescent="0.25">
      <c r="A6979" s="3" t="s">
        <v>8681</v>
      </c>
      <c r="B6979" s="1" t="s">
        <v>376</v>
      </c>
      <c r="C6979" s="7" t="s">
        <v>2</v>
      </c>
      <c r="E6979" s="8">
        <v>63.8797</v>
      </c>
      <c r="G6979" s="4">
        <v>87.9</v>
      </c>
      <c r="H6979" s="1" t="s">
        <v>6</v>
      </c>
      <c r="I6979" s="8">
        <v>57.555416200000003</v>
      </c>
      <c r="J6979" s="8">
        <v>4.4669539</v>
      </c>
    </row>
    <row r="6980" spans="1:10" x14ac:dyDescent="0.25">
      <c r="A6980" s="3" t="s">
        <v>8682</v>
      </c>
      <c r="B6980" s="1" t="s">
        <v>943</v>
      </c>
      <c r="C6980" s="7" t="s">
        <v>2</v>
      </c>
      <c r="E6980" s="8">
        <v>67.056299999999993</v>
      </c>
      <c r="G6980" s="4">
        <v>78.7</v>
      </c>
      <c r="H6980" s="1" t="s">
        <v>6</v>
      </c>
      <c r="I6980" s="8">
        <v>73.0199882</v>
      </c>
      <c r="J6980" s="8">
        <v>4.8148622000000003</v>
      </c>
    </row>
    <row r="6981" spans="1:10" x14ac:dyDescent="0.25">
      <c r="A6981" s="3" t="s">
        <v>8683</v>
      </c>
      <c r="B6981" s="1" t="s">
        <v>300</v>
      </c>
      <c r="C6981" s="7" t="s">
        <v>2</v>
      </c>
      <c r="E6981" s="8">
        <v>68.116900000000001</v>
      </c>
      <c r="G6981" s="4">
        <v>67.900000000000006</v>
      </c>
      <c r="H6981" s="1" t="s">
        <v>6</v>
      </c>
      <c r="I6981" s="8">
        <v>88.151636699999997</v>
      </c>
      <c r="J6981" s="8">
        <v>4.7690720999999998</v>
      </c>
    </row>
    <row r="6982" spans="1:10" x14ac:dyDescent="0.25">
      <c r="A6982" s="3" t="s">
        <v>8684</v>
      </c>
      <c r="B6982" s="1" t="s">
        <v>243</v>
      </c>
      <c r="C6982" s="7">
        <v>3</v>
      </c>
      <c r="E6982" s="8">
        <v>67.079400000000007</v>
      </c>
      <c r="G6982" s="4">
        <v>56.4</v>
      </c>
      <c r="H6982" s="1" t="s">
        <v>7</v>
      </c>
      <c r="I6982" s="8">
        <v>102.8602229</v>
      </c>
      <c r="J6982" s="8">
        <v>4.3601441999999997</v>
      </c>
    </row>
    <row r="6983" spans="1:10" x14ac:dyDescent="0.25">
      <c r="A6983" s="3" t="s">
        <v>8685</v>
      </c>
      <c r="B6983" s="1" t="s">
        <v>635</v>
      </c>
      <c r="C6983" s="7">
        <v>10</v>
      </c>
      <c r="E6983" s="8">
        <v>64.234499999999997</v>
      </c>
      <c r="G6983" s="4">
        <v>44.9</v>
      </c>
      <c r="H6983" s="1" t="s">
        <v>7</v>
      </c>
      <c r="I6983" s="8">
        <v>117.115936</v>
      </c>
      <c r="J6983" s="8">
        <v>3.6482302999999998</v>
      </c>
    </row>
    <row r="6984" spans="1:10" x14ac:dyDescent="0.25">
      <c r="A6984" s="3" t="s">
        <v>8686</v>
      </c>
      <c r="B6984" s="1" t="s">
        <v>1170</v>
      </c>
      <c r="C6984" s="7">
        <v>10</v>
      </c>
      <c r="E6984" s="8">
        <v>60.01</v>
      </c>
      <c r="G6984" s="4">
        <v>34</v>
      </c>
      <c r="H6984" s="1" t="s">
        <v>9</v>
      </c>
      <c r="I6984" s="8">
        <v>130.93500230000001</v>
      </c>
      <c r="J6984" s="8">
        <v>2.7066604000000001</v>
      </c>
    </row>
    <row r="6985" spans="1:10" x14ac:dyDescent="0.25">
      <c r="A6985" s="3" t="s">
        <v>8687</v>
      </c>
      <c r="B6985" s="1" t="s">
        <v>489</v>
      </c>
      <c r="C6985" s="7">
        <v>10</v>
      </c>
      <c r="E6985" s="8">
        <v>54.836100000000002</v>
      </c>
      <c r="G6985" s="4">
        <v>24.2</v>
      </c>
      <c r="H6985" s="1" t="s">
        <v>10</v>
      </c>
      <c r="I6985" s="8">
        <v>144.3631235</v>
      </c>
      <c r="J6985" s="8">
        <v>1.6099459</v>
      </c>
    </row>
    <row r="6986" spans="1:10" x14ac:dyDescent="0.25">
      <c r="A6986" s="3" t="s">
        <v>8688</v>
      </c>
      <c r="B6986" s="1" t="s">
        <v>165</v>
      </c>
      <c r="C6986" s="7">
        <v>10</v>
      </c>
      <c r="E6986" s="8">
        <v>49.079599999999999</v>
      </c>
      <c r="G6986" s="4">
        <v>15.8</v>
      </c>
      <c r="H6986" s="1" t="s">
        <v>10</v>
      </c>
      <c r="I6986" s="8">
        <v>157.46786520000001</v>
      </c>
      <c r="J6986" s="8">
        <v>0.42550500000000002</v>
      </c>
    </row>
    <row r="6987" spans="1:10" x14ac:dyDescent="0.25">
      <c r="A6987" s="3" t="s">
        <v>8689</v>
      </c>
      <c r="B6987" s="1" t="s">
        <v>952</v>
      </c>
      <c r="C6987" s="7">
        <v>10</v>
      </c>
      <c r="E6987" s="8">
        <v>43.037500000000001</v>
      </c>
      <c r="G6987" s="4">
        <v>9</v>
      </c>
      <c r="H6987" s="1" t="s">
        <v>10</v>
      </c>
      <c r="I6987" s="8">
        <v>170.3030756</v>
      </c>
      <c r="J6987" s="8">
        <v>-0.78182229999999997</v>
      </c>
    </row>
    <row r="6988" spans="1:10" x14ac:dyDescent="0.25">
      <c r="A6988" s="3" t="s">
        <v>8690</v>
      </c>
      <c r="B6988" s="1" t="s">
        <v>772</v>
      </c>
      <c r="C6988" s="7">
        <v>10</v>
      </c>
      <c r="E6988" s="8">
        <v>36.953600000000002</v>
      </c>
      <c r="G6988" s="4">
        <v>4.0999999999999996</v>
      </c>
      <c r="H6988" s="1" t="s">
        <v>11</v>
      </c>
      <c r="I6988" s="8">
        <v>182.9295807</v>
      </c>
      <c r="J6988" s="8">
        <v>-1.9565935000000001</v>
      </c>
    </row>
    <row r="6989" spans="1:10" x14ac:dyDescent="0.25">
      <c r="A6989" s="3" t="s">
        <v>8691</v>
      </c>
      <c r="B6989" s="1" t="s">
        <v>823</v>
      </c>
      <c r="C6989" s="7">
        <v>10</v>
      </c>
      <c r="E6989" s="8">
        <v>31.042100000000001</v>
      </c>
      <c r="G6989" s="4">
        <v>1.1000000000000001</v>
      </c>
      <c r="H6989" s="1" t="s">
        <v>11</v>
      </c>
      <c r="I6989" s="8">
        <v>195.39397149999999</v>
      </c>
      <c r="J6989" s="8">
        <v>-3.0476732000000002</v>
      </c>
    </row>
    <row r="6990" spans="1:10" x14ac:dyDescent="0.25">
      <c r="A6990" s="3" t="s">
        <v>8692</v>
      </c>
      <c r="B6990" s="1" t="s">
        <v>944</v>
      </c>
      <c r="C6990" s="7">
        <v>10</v>
      </c>
      <c r="E6990" s="8">
        <v>25.505500000000001</v>
      </c>
      <c r="G6990" s="4">
        <v>0.1</v>
      </c>
      <c r="H6990" s="1" t="s">
        <v>11</v>
      </c>
      <c r="I6990" s="8">
        <v>207.7420133</v>
      </c>
      <c r="J6990" s="8">
        <v>-4.0116728000000004</v>
      </c>
    </row>
    <row r="6991" spans="1:10" x14ac:dyDescent="0.25">
      <c r="A6991" s="3" t="s">
        <v>8693</v>
      </c>
      <c r="B6991" s="1" t="s">
        <v>1098</v>
      </c>
      <c r="C6991" s="7">
        <v>10</v>
      </c>
      <c r="E6991" s="8">
        <v>20.549199999999999</v>
      </c>
      <c r="G6991" s="4">
        <v>1.1000000000000001</v>
      </c>
      <c r="H6991" s="1" t="s">
        <v>12</v>
      </c>
      <c r="I6991" s="8">
        <v>219.99704560000001</v>
      </c>
      <c r="J6991" s="8">
        <v>-4.8072647999999996</v>
      </c>
    </row>
    <row r="6992" spans="1:10" x14ac:dyDescent="0.25">
      <c r="A6992" s="3" t="s">
        <v>8694</v>
      </c>
      <c r="B6992" s="1" t="s">
        <v>250</v>
      </c>
      <c r="C6992" s="7">
        <v>10</v>
      </c>
      <c r="E6992" s="8">
        <v>16.384499999999999</v>
      </c>
      <c r="G6992" s="4">
        <v>3.8</v>
      </c>
      <c r="H6992" s="1" t="s">
        <v>12</v>
      </c>
      <c r="I6992" s="8">
        <v>232.20078340000001</v>
      </c>
      <c r="J6992" s="8">
        <v>-5.4051138999999999</v>
      </c>
    </row>
    <row r="6993" spans="1:10" x14ac:dyDescent="0.25">
      <c r="A6993" s="3" t="s">
        <v>8695</v>
      </c>
      <c r="B6993" s="1" t="s">
        <v>620</v>
      </c>
      <c r="C6993" s="7">
        <v>10</v>
      </c>
      <c r="E6993" s="8">
        <v>13.2257</v>
      </c>
      <c r="G6993" s="4">
        <v>8.3000000000000007</v>
      </c>
      <c r="H6993" s="1" t="s">
        <v>13</v>
      </c>
      <c r="I6993" s="8">
        <v>244.38149619999999</v>
      </c>
      <c r="J6993" s="8">
        <v>-5.7807826999999996</v>
      </c>
    </row>
    <row r="6994" spans="1:10" x14ac:dyDescent="0.25">
      <c r="A6994" s="3" t="s">
        <v>8696</v>
      </c>
      <c r="B6994" s="1" t="s">
        <v>1156</v>
      </c>
      <c r="C6994" s="7">
        <v>10</v>
      </c>
      <c r="E6994" s="8">
        <v>11.2689</v>
      </c>
      <c r="G6994" s="4">
        <v>14.4</v>
      </c>
      <c r="H6994" s="1" t="s">
        <v>14</v>
      </c>
      <c r="I6994" s="8">
        <v>256.59384779999999</v>
      </c>
      <c r="J6994" s="8">
        <v>-5.9221380000000003</v>
      </c>
    </row>
    <row r="6995" spans="1:10" x14ac:dyDescent="0.25">
      <c r="A6995" s="3" t="s">
        <v>8697</v>
      </c>
      <c r="B6995" s="1" t="s">
        <v>1360</v>
      </c>
      <c r="C6995" s="7">
        <v>10</v>
      </c>
      <c r="E6995" s="8">
        <v>10.665900000000001</v>
      </c>
      <c r="G6995" s="4">
        <v>21.9</v>
      </c>
      <c r="H6995" s="1" t="s">
        <v>0</v>
      </c>
      <c r="I6995" s="8">
        <v>268.87268820000003</v>
      </c>
      <c r="J6995" s="8">
        <v>-5.8238719000000003</v>
      </c>
    </row>
    <row r="6996" spans="1:10" x14ac:dyDescent="0.25">
      <c r="A6996" s="3" t="s">
        <v>8698</v>
      </c>
      <c r="B6996" s="1" t="s">
        <v>209</v>
      </c>
      <c r="C6996" s="7">
        <v>10</v>
      </c>
      <c r="E6996" s="8">
        <v>11.4956</v>
      </c>
      <c r="G6996" s="4">
        <v>30.5</v>
      </c>
      <c r="H6996" s="1" t="s">
        <v>0</v>
      </c>
      <c r="I6996" s="8">
        <v>281.28104439999998</v>
      </c>
      <c r="J6996" s="8">
        <v>-5.4871033000000002</v>
      </c>
    </row>
    <row r="6997" spans="1:10" x14ac:dyDescent="0.25">
      <c r="A6997" s="3" t="s">
        <v>8699</v>
      </c>
      <c r="B6997" s="1" t="s">
        <v>990</v>
      </c>
      <c r="C6997" s="7">
        <v>3</v>
      </c>
      <c r="E6997" s="8">
        <v>13.7531</v>
      </c>
      <c r="G6997" s="4">
        <v>40.1</v>
      </c>
      <c r="H6997" s="1" t="s">
        <v>0</v>
      </c>
      <c r="I6997" s="8">
        <v>293.8814064</v>
      </c>
      <c r="J6997" s="8">
        <v>-4.9139802000000001</v>
      </c>
    </row>
    <row r="6998" spans="1:10" x14ac:dyDescent="0.25">
      <c r="A6998" s="3" t="s">
        <v>8700</v>
      </c>
      <c r="B6998" s="1" t="s">
        <v>381</v>
      </c>
      <c r="C6998" s="7">
        <v>1</v>
      </c>
      <c r="E6998" s="8">
        <v>17.353999999999999</v>
      </c>
      <c r="G6998" s="4">
        <v>50.3</v>
      </c>
      <c r="H6998" s="1" t="s">
        <v>1</v>
      </c>
      <c r="I6998" s="8">
        <v>306.75251909999997</v>
      </c>
      <c r="J6998" s="8">
        <v>-4.1128261000000004</v>
      </c>
    </row>
    <row r="6999" spans="1:10" x14ac:dyDescent="0.25">
      <c r="A6999" s="3" t="s">
        <v>8701</v>
      </c>
      <c r="B6999" s="1" t="s">
        <v>1145</v>
      </c>
      <c r="C6999" s="7" t="s">
        <v>2</v>
      </c>
      <c r="E6999" s="8">
        <v>22.151700000000002</v>
      </c>
      <c r="G6999" s="4">
        <v>60.8</v>
      </c>
      <c r="H6999" s="1" t="s">
        <v>1</v>
      </c>
      <c r="I6999" s="8">
        <v>319.98276779999998</v>
      </c>
      <c r="J6999" s="8">
        <v>-3.1034377000000002</v>
      </c>
    </row>
    <row r="7000" spans="1:10" x14ac:dyDescent="0.25">
      <c r="A7000" s="3" t="s">
        <v>8702</v>
      </c>
      <c r="B7000" s="1" t="s">
        <v>1252</v>
      </c>
      <c r="C7000" s="7" t="s">
        <v>2</v>
      </c>
      <c r="E7000" s="8">
        <v>27.957100000000001</v>
      </c>
      <c r="G7000" s="4">
        <v>71.3</v>
      </c>
      <c r="H7000" s="1" t="s">
        <v>3</v>
      </c>
      <c r="I7000" s="8">
        <v>333.66037929999999</v>
      </c>
      <c r="J7000" s="8">
        <v>-1.9193237999999999</v>
      </c>
    </row>
    <row r="7001" spans="1:10" x14ac:dyDescent="0.25">
      <c r="A7001" s="3" t="s">
        <v>8703</v>
      </c>
      <c r="B7001" s="1" t="s">
        <v>621</v>
      </c>
      <c r="C7001" s="7" t="s">
        <v>2</v>
      </c>
      <c r="E7001" s="8">
        <v>34.540599999999998</v>
      </c>
      <c r="G7001" s="4">
        <v>81</v>
      </c>
      <c r="H7001" s="1" t="s">
        <v>3</v>
      </c>
      <c r="I7001" s="8">
        <v>347.8467053</v>
      </c>
      <c r="J7001" s="8">
        <v>-0.61410439999999999</v>
      </c>
    </row>
    <row r="7002" spans="1:10" x14ac:dyDescent="0.25">
      <c r="A7002" s="3" t="s">
        <v>8704</v>
      </c>
      <c r="B7002" s="1" t="s">
        <v>963</v>
      </c>
      <c r="C7002" s="7" t="s">
        <v>2</v>
      </c>
      <c r="E7002" s="8">
        <v>41.613199999999999</v>
      </c>
      <c r="G7002" s="4">
        <v>89.4</v>
      </c>
      <c r="H7002" s="1" t="s">
        <v>4</v>
      </c>
      <c r="I7002" s="8">
        <v>2.5805937000000001</v>
      </c>
      <c r="J7002" s="8">
        <v>0.74010739999999997</v>
      </c>
    </row>
    <row r="7003" spans="1:10" x14ac:dyDescent="0.25">
      <c r="A7003" s="3" t="s">
        <v>8705</v>
      </c>
      <c r="B7003" s="1" t="s">
        <v>1310</v>
      </c>
      <c r="C7003" s="7" t="s">
        <v>2</v>
      </c>
      <c r="E7003" s="8">
        <v>48.797800000000002</v>
      </c>
      <c r="G7003" s="4">
        <v>95.7</v>
      </c>
      <c r="H7003" s="1" t="s">
        <v>4</v>
      </c>
      <c r="I7003" s="8">
        <v>17.839303099999999</v>
      </c>
      <c r="J7003" s="8">
        <v>2.0466248</v>
      </c>
    </row>
    <row r="7004" spans="1:10" x14ac:dyDescent="0.25">
      <c r="A7004" s="3" t="s">
        <v>8706</v>
      </c>
      <c r="B7004" s="1" t="s">
        <v>1433</v>
      </c>
      <c r="C7004" s="7" t="s">
        <v>2</v>
      </c>
      <c r="E7004" s="8">
        <v>55.603900000000003</v>
      </c>
      <c r="G7004" s="4">
        <v>99.3</v>
      </c>
      <c r="H7004" s="1" t="s">
        <v>5</v>
      </c>
      <c r="I7004" s="8">
        <v>33.531374700000001</v>
      </c>
      <c r="J7004" s="8">
        <v>3.1926700000000001</v>
      </c>
    </row>
    <row r="7005" spans="1:10" x14ac:dyDescent="0.25">
      <c r="A7005" s="3" t="s">
        <v>8707</v>
      </c>
      <c r="B7005" s="1" t="s">
        <v>287</v>
      </c>
      <c r="C7005" s="7" t="s">
        <v>2</v>
      </c>
      <c r="E7005" s="8">
        <v>61.432600000000001</v>
      </c>
      <c r="G7005" s="4">
        <v>99.6</v>
      </c>
      <c r="H7005" s="1" t="s">
        <v>5</v>
      </c>
      <c r="I7005" s="8">
        <v>49.496785299999999</v>
      </c>
      <c r="J7005" s="8">
        <v>4.0660562999999996</v>
      </c>
    </row>
    <row r="7006" spans="1:10" x14ac:dyDescent="0.25">
      <c r="A7006" s="3" t="s">
        <v>8709</v>
      </c>
      <c r="B7006" s="1" t="s">
        <v>590</v>
      </c>
      <c r="C7006" s="7" t="s">
        <v>2</v>
      </c>
      <c r="E7006" s="8">
        <v>65.649500000000003</v>
      </c>
      <c r="G7006" s="4">
        <v>96.6</v>
      </c>
      <c r="H7006" s="1" t="s">
        <v>6</v>
      </c>
      <c r="I7006" s="8">
        <v>65.528111800000005</v>
      </c>
      <c r="J7006" s="8">
        <v>4.5777210000000004</v>
      </c>
    </row>
    <row r="7007" spans="1:10" x14ac:dyDescent="0.25">
      <c r="A7007" s="3" t="s">
        <v>8710</v>
      </c>
      <c r="B7007" s="1" t="s">
        <v>1049</v>
      </c>
      <c r="C7007" s="7" t="s">
        <v>2</v>
      </c>
      <c r="E7007" s="8">
        <v>67.7517</v>
      </c>
      <c r="G7007" s="4">
        <v>90.6</v>
      </c>
      <c r="H7007" s="1" t="s">
        <v>6</v>
      </c>
      <c r="I7007" s="8">
        <v>81.386965900000007</v>
      </c>
      <c r="J7007" s="8">
        <v>4.6802175000000004</v>
      </c>
    </row>
    <row r="7008" spans="1:10" x14ac:dyDescent="0.25">
      <c r="A7008" s="3" t="s">
        <v>8711</v>
      </c>
      <c r="B7008" s="1" t="s">
        <v>426</v>
      </c>
      <c r="C7008" s="7" t="s">
        <v>2</v>
      </c>
      <c r="E7008" s="8">
        <v>67.559399999999997</v>
      </c>
      <c r="G7008" s="4">
        <v>82.2</v>
      </c>
      <c r="H7008" s="1" t="s">
        <v>7</v>
      </c>
      <c r="I7008" s="8">
        <v>96.866573099999997</v>
      </c>
      <c r="J7008" s="8">
        <v>4.3819716</v>
      </c>
    </row>
    <row r="7009" spans="1:10" x14ac:dyDescent="0.25">
      <c r="A7009" s="3" t="s">
        <v>8712</v>
      </c>
      <c r="B7009" s="1" t="s">
        <v>356</v>
      </c>
      <c r="C7009" s="7" t="s">
        <v>2</v>
      </c>
      <c r="E7009" s="8">
        <v>65.283799999999999</v>
      </c>
      <c r="G7009" s="4">
        <v>72.099999999999994</v>
      </c>
      <c r="H7009" s="1" t="s">
        <v>7</v>
      </c>
      <c r="I7009" s="8">
        <v>111.82342920000001</v>
      </c>
      <c r="J7009" s="8">
        <v>3.7408115</v>
      </c>
    </row>
    <row r="7010" spans="1:10" x14ac:dyDescent="0.25">
      <c r="A7010" s="3" t="s">
        <v>8713</v>
      </c>
      <c r="B7010" s="1" t="s">
        <v>1453</v>
      </c>
      <c r="C7010" s="7" t="s">
        <v>2</v>
      </c>
      <c r="E7010" s="8">
        <v>61.390900000000002</v>
      </c>
      <c r="G7010" s="4">
        <v>61.2</v>
      </c>
      <c r="H7010" s="1" t="s">
        <v>9</v>
      </c>
      <c r="I7010" s="8">
        <v>126.21199300000001</v>
      </c>
      <c r="J7010" s="8">
        <v>2.8404859</v>
      </c>
    </row>
    <row r="7011" spans="1:10" x14ac:dyDescent="0.25">
      <c r="A7011" s="3" t="s">
        <v>8714</v>
      </c>
      <c r="B7011" s="1" t="s">
        <v>1015</v>
      </c>
      <c r="C7011" s="7">
        <v>3</v>
      </c>
      <c r="E7011" s="8">
        <v>56.398000000000003</v>
      </c>
      <c r="G7011" s="4">
        <v>50.1</v>
      </c>
      <c r="H7011" s="1" t="s">
        <v>10</v>
      </c>
      <c r="I7011" s="8">
        <v>140.0474146</v>
      </c>
      <c r="J7011" s="8">
        <v>1.769968</v>
      </c>
    </row>
    <row r="7012" spans="1:10" x14ac:dyDescent="0.25">
      <c r="A7012" s="3" t="s">
        <v>8715</v>
      </c>
      <c r="B7012" s="1" t="s">
        <v>848</v>
      </c>
      <c r="C7012" s="7">
        <v>5</v>
      </c>
      <c r="E7012" s="8">
        <v>50.744900000000001</v>
      </c>
      <c r="G7012" s="4">
        <v>39.5</v>
      </c>
      <c r="H7012" s="1" t="s">
        <v>10</v>
      </c>
      <c r="I7012" s="8">
        <v>153.39770630000001</v>
      </c>
      <c r="J7012" s="8">
        <v>0.60825739999999995</v>
      </c>
    </row>
    <row r="7013" spans="1:10" x14ac:dyDescent="0.25">
      <c r="A7013" s="3" t="s">
        <v>8716</v>
      </c>
      <c r="B7013" s="1" t="s">
        <v>455</v>
      </c>
      <c r="C7013" s="7">
        <v>10</v>
      </c>
      <c r="E7013" s="8">
        <v>44.766199999999998</v>
      </c>
      <c r="G7013" s="4">
        <v>29.6</v>
      </c>
      <c r="H7013" s="1" t="s">
        <v>10</v>
      </c>
      <c r="I7013" s="8">
        <v>166.3557845</v>
      </c>
      <c r="J7013" s="8">
        <v>-0.57932070000000002</v>
      </c>
    </row>
    <row r="7014" spans="1:10" x14ac:dyDescent="0.25">
      <c r="A7014" s="3" t="s">
        <v>8717</v>
      </c>
      <c r="B7014" s="1" t="s">
        <v>1171</v>
      </c>
      <c r="C7014" s="7">
        <v>10</v>
      </c>
      <c r="E7014" s="8">
        <v>38.713999999999999</v>
      </c>
      <c r="G7014" s="4">
        <v>20.8</v>
      </c>
      <c r="H7014" s="1" t="s">
        <v>11</v>
      </c>
      <c r="I7014" s="8">
        <v>179.01166119999999</v>
      </c>
      <c r="J7014" s="8">
        <v>-1.736613</v>
      </c>
    </row>
    <row r="7015" spans="1:10" x14ac:dyDescent="0.25">
      <c r="A7015" s="3" t="s">
        <v>8718</v>
      </c>
      <c r="B7015" s="1" t="s">
        <v>1443</v>
      </c>
      <c r="C7015" s="7">
        <v>10</v>
      </c>
      <c r="E7015" s="8">
        <v>32.791600000000003</v>
      </c>
      <c r="G7015" s="4">
        <v>13.4</v>
      </c>
      <c r="H7015" s="1" t="s">
        <v>11</v>
      </c>
      <c r="I7015" s="8">
        <v>191.45583590000001</v>
      </c>
      <c r="J7015" s="8">
        <v>-2.8175235000000001</v>
      </c>
    </row>
    <row r="7016" spans="1:10" x14ac:dyDescent="0.25">
      <c r="A7016" s="3" t="s">
        <v>8719</v>
      </c>
      <c r="B7016" s="1" t="s">
        <v>492</v>
      </c>
      <c r="C7016" s="7">
        <v>10</v>
      </c>
      <c r="E7016" s="8">
        <v>27.183800000000002</v>
      </c>
      <c r="G7016" s="4">
        <v>7.5</v>
      </c>
      <c r="H7016" s="1" t="s">
        <v>11</v>
      </c>
      <c r="I7016" s="8">
        <v>203.7615078</v>
      </c>
      <c r="J7016" s="8">
        <v>-3.7803037000000002</v>
      </c>
    </row>
    <row r="7017" spans="1:10" x14ac:dyDescent="0.25">
      <c r="A7017" s="3" t="s">
        <v>8720</v>
      </c>
      <c r="B7017" s="1" t="s">
        <v>800</v>
      </c>
      <c r="C7017" s="7">
        <v>10</v>
      </c>
      <c r="E7017" s="8">
        <v>22.079499999999999</v>
      </c>
      <c r="G7017" s="4">
        <v>3.3</v>
      </c>
      <c r="H7017" s="1" t="s">
        <v>11</v>
      </c>
      <c r="I7017" s="8">
        <v>215.98308399999999</v>
      </c>
      <c r="J7017" s="8">
        <v>-4.5868446</v>
      </c>
    </row>
    <row r="7018" spans="1:10" x14ac:dyDescent="0.25">
      <c r="A7018" s="3" t="s">
        <v>8721</v>
      </c>
      <c r="B7018" s="1" t="s">
        <v>639</v>
      </c>
      <c r="C7018" s="7">
        <v>10</v>
      </c>
      <c r="E7018" s="8">
        <v>17.682099999999998</v>
      </c>
      <c r="G7018" s="4">
        <v>0.8</v>
      </c>
      <c r="H7018" s="1" t="s">
        <v>12</v>
      </c>
      <c r="I7018" s="8">
        <v>228.1750361</v>
      </c>
      <c r="J7018" s="8">
        <v>-5.20695</v>
      </c>
    </row>
    <row r="7019" spans="1:10" x14ac:dyDescent="0.25">
      <c r="A7019" s="3" t="s">
        <v>8722</v>
      </c>
      <c r="B7019" s="1" t="s">
        <v>608</v>
      </c>
      <c r="C7019" s="7">
        <v>10</v>
      </c>
      <c r="E7019" s="8">
        <v>14.21</v>
      </c>
      <c r="G7019" s="4">
        <v>0.3</v>
      </c>
      <c r="H7019" s="1" t="s">
        <v>12</v>
      </c>
      <c r="I7019" s="8">
        <v>240.370667</v>
      </c>
      <c r="J7019" s="8">
        <v>-5.6137987000000003</v>
      </c>
    </row>
    <row r="7020" spans="1:10" x14ac:dyDescent="0.25">
      <c r="A7020" s="3" t="s">
        <v>8723</v>
      </c>
      <c r="B7020" s="1" t="s">
        <v>791</v>
      </c>
      <c r="C7020" s="7">
        <v>10</v>
      </c>
      <c r="E7020" s="8">
        <v>11.878</v>
      </c>
      <c r="G7020" s="4">
        <v>1.6</v>
      </c>
      <c r="H7020" s="1" t="s">
        <v>13</v>
      </c>
      <c r="I7020" s="8">
        <v>252.59249740000001</v>
      </c>
      <c r="J7020" s="8">
        <v>-5.7893758999999996</v>
      </c>
    </row>
    <row r="7021" spans="1:10" x14ac:dyDescent="0.25">
      <c r="A7021" s="3" t="s">
        <v>8724</v>
      </c>
      <c r="B7021" s="1" t="s">
        <v>1380</v>
      </c>
      <c r="C7021" s="7">
        <v>10</v>
      </c>
      <c r="E7021" s="8">
        <v>10.861000000000001</v>
      </c>
      <c r="G7021" s="4">
        <v>4.7</v>
      </c>
      <c r="H7021" s="1" t="s">
        <v>14</v>
      </c>
      <c r="I7021" s="8">
        <v>264.87424119999997</v>
      </c>
      <c r="J7021" s="8">
        <v>-5.7278511999999999</v>
      </c>
    </row>
    <row r="7022" spans="1:10" x14ac:dyDescent="0.25">
      <c r="A7022" s="3" t="s">
        <v>8725</v>
      </c>
      <c r="B7022" s="1" t="s">
        <v>327</v>
      </c>
      <c r="C7022" s="7">
        <v>10</v>
      </c>
      <c r="E7022" s="8">
        <v>11.259399999999999</v>
      </c>
      <c r="G7022" s="4">
        <v>9.6</v>
      </c>
      <c r="H7022" s="1" t="s">
        <v>0</v>
      </c>
      <c r="I7022" s="8">
        <v>277.23458740000001</v>
      </c>
      <c r="J7022" s="8">
        <v>-5.4306565000000004</v>
      </c>
    </row>
    <row r="7023" spans="1:10" x14ac:dyDescent="0.25">
      <c r="A7023" s="3" t="s">
        <v>8726</v>
      </c>
      <c r="B7023" s="1" t="s">
        <v>184</v>
      </c>
      <c r="C7023" s="7">
        <v>10</v>
      </c>
      <c r="E7023" s="8">
        <v>13.076700000000001</v>
      </c>
      <c r="G7023" s="4">
        <v>16.2</v>
      </c>
      <c r="H7023" s="1" t="s">
        <v>0</v>
      </c>
      <c r="I7023" s="8">
        <v>289.70045759999999</v>
      </c>
      <c r="J7023" s="8">
        <v>-4.9044791999999999</v>
      </c>
    </row>
    <row r="7024" spans="1:10" x14ac:dyDescent="0.25">
      <c r="A7024" s="3" t="s">
        <v>8727</v>
      </c>
      <c r="B7024" s="1" t="s">
        <v>187</v>
      </c>
      <c r="C7024" s="7">
        <v>5</v>
      </c>
      <c r="E7024" s="8">
        <v>16.223299999999998</v>
      </c>
      <c r="G7024" s="4">
        <v>24.2</v>
      </c>
      <c r="H7024" s="1" t="s">
        <v>1</v>
      </c>
      <c r="I7024" s="8">
        <v>302.31824189999998</v>
      </c>
      <c r="J7024" s="8">
        <v>-4.1619020999999998</v>
      </c>
    </row>
    <row r="7025" spans="1:10" x14ac:dyDescent="0.25">
      <c r="A7025" s="3" t="s">
        <v>8728</v>
      </c>
      <c r="B7025" s="1" t="s">
        <v>1034</v>
      </c>
      <c r="C7025" s="7">
        <v>3</v>
      </c>
      <c r="E7025" s="8">
        <v>20.542400000000001</v>
      </c>
      <c r="G7025" s="4">
        <v>33.4</v>
      </c>
      <c r="H7025" s="1" t="s">
        <v>1</v>
      </c>
      <c r="I7025" s="8">
        <v>315.15410420000001</v>
      </c>
      <c r="J7025" s="8">
        <v>-3.2251493999999998</v>
      </c>
    </row>
    <row r="7026" spans="1:10" x14ac:dyDescent="0.25">
      <c r="A7026" s="3" t="s">
        <v>8729</v>
      </c>
      <c r="B7026" s="1" t="s">
        <v>318</v>
      </c>
      <c r="C7026" s="7">
        <v>1</v>
      </c>
      <c r="E7026" s="8">
        <v>25.843299999999999</v>
      </c>
      <c r="G7026" s="4">
        <v>43.7</v>
      </c>
      <c r="H7026" s="1" t="s">
        <v>3</v>
      </c>
      <c r="I7026" s="8">
        <v>328.28389820000001</v>
      </c>
      <c r="J7026" s="8">
        <v>-2.1281715999999999</v>
      </c>
    </row>
    <row r="7027" spans="1:10" x14ac:dyDescent="0.25">
      <c r="A7027" s="3" t="s">
        <v>8730</v>
      </c>
      <c r="B7027" s="1" t="s">
        <v>1079</v>
      </c>
      <c r="C7027" s="7" t="s">
        <v>2</v>
      </c>
      <c r="E7027" s="8">
        <v>31.919799999999999</v>
      </c>
      <c r="G7027" s="4">
        <v>54.5</v>
      </c>
      <c r="H7027" s="1" t="s">
        <v>3</v>
      </c>
      <c r="I7027" s="8">
        <v>341.78643770000002</v>
      </c>
      <c r="J7027" s="8">
        <v>-0.91706350000000003</v>
      </c>
    </row>
    <row r="7028" spans="1:10" x14ac:dyDescent="0.25">
      <c r="A7028" s="3" t="s">
        <v>8731</v>
      </c>
      <c r="B7028" s="1" t="s">
        <v>617</v>
      </c>
      <c r="C7028" s="7" t="s">
        <v>2</v>
      </c>
      <c r="E7028" s="8">
        <v>38.543799999999997</v>
      </c>
      <c r="G7028" s="4">
        <v>65.5</v>
      </c>
      <c r="H7028" s="1" t="s">
        <v>4</v>
      </c>
      <c r="I7028" s="8">
        <v>355.74733950000001</v>
      </c>
      <c r="J7028" s="8">
        <v>0.35222249999999999</v>
      </c>
    </row>
    <row r="7029" spans="1:10" x14ac:dyDescent="0.25">
      <c r="A7029" s="3" t="s">
        <v>8732</v>
      </c>
      <c r="B7029" s="1" t="s">
        <v>1258</v>
      </c>
      <c r="C7029" s="7" t="s">
        <v>2</v>
      </c>
      <c r="E7029" s="8">
        <v>45.4407</v>
      </c>
      <c r="G7029" s="4">
        <v>76.099999999999994</v>
      </c>
      <c r="H7029" s="1" t="s">
        <v>4</v>
      </c>
      <c r="I7029" s="8">
        <v>10.231650999999999</v>
      </c>
      <c r="J7029" s="8">
        <v>1.608136</v>
      </c>
    </row>
    <row r="7030" spans="1:10" x14ac:dyDescent="0.25">
      <c r="A7030" s="3" t="s">
        <v>8733</v>
      </c>
      <c r="B7030" s="1" t="s">
        <v>1028</v>
      </c>
      <c r="C7030" s="7" t="s">
        <v>2</v>
      </c>
      <c r="E7030" s="8">
        <v>52.249899999999997</v>
      </c>
      <c r="G7030" s="4">
        <v>85.6</v>
      </c>
      <c r="H7030" s="1" t="s">
        <v>4</v>
      </c>
      <c r="I7030" s="8">
        <v>25.256337299999998</v>
      </c>
      <c r="J7030" s="8">
        <v>2.7604416999999999</v>
      </c>
    </row>
    <row r="7031" spans="1:10" x14ac:dyDescent="0.25">
      <c r="A7031" s="3" t="s">
        <v>8734</v>
      </c>
      <c r="B7031" s="1" t="s">
        <v>1105</v>
      </c>
      <c r="C7031" s="7" t="s">
        <v>2</v>
      </c>
      <c r="E7031" s="8">
        <v>58.489899999999999</v>
      </c>
      <c r="G7031" s="4">
        <v>93.2</v>
      </c>
      <c r="H7031" s="1" t="s">
        <v>5</v>
      </c>
      <c r="I7031" s="8">
        <v>40.776422400000001</v>
      </c>
      <c r="J7031" s="8">
        <v>3.7072786</v>
      </c>
    </row>
    <row r="7032" spans="1:10" x14ac:dyDescent="0.25">
      <c r="A7032" s="3" t="s">
        <v>8735</v>
      </c>
      <c r="B7032" s="1" t="s">
        <v>281</v>
      </c>
      <c r="C7032" s="7" t="s">
        <v>2</v>
      </c>
      <c r="E7032" s="8">
        <v>63.557600000000001</v>
      </c>
      <c r="G7032" s="4">
        <v>98.1</v>
      </c>
      <c r="H7032" s="1" t="s">
        <v>6</v>
      </c>
      <c r="I7032" s="8">
        <v>56.672739200000002</v>
      </c>
      <c r="J7032" s="8">
        <v>4.3488834000000001</v>
      </c>
    </row>
    <row r="7033" spans="1:10" x14ac:dyDescent="0.25">
      <c r="A7033" s="3" t="s">
        <v>8736</v>
      </c>
      <c r="B7033" s="1" t="s">
        <v>430</v>
      </c>
      <c r="C7033" s="7" t="s">
        <v>2</v>
      </c>
      <c r="E7033" s="8">
        <v>66.816599999999994</v>
      </c>
      <c r="G7033" s="4">
        <v>99.8</v>
      </c>
      <c r="H7033" s="1" t="s">
        <v>6</v>
      </c>
      <c r="I7033" s="8">
        <v>72.750653200000002</v>
      </c>
      <c r="J7033" s="8">
        <v>4.6074519</v>
      </c>
    </row>
    <row r="7034" spans="1:10" x14ac:dyDescent="0.25">
      <c r="A7034" s="3" t="s">
        <v>8737</v>
      </c>
      <c r="B7034" s="1" t="s">
        <v>1070</v>
      </c>
      <c r="C7034" s="7" t="s">
        <v>2</v>
      </c>
      <c r="E7034" s="8">
        <v>67.805099999999996</v>
      </c>
      <c r="G7034" s="4">
        <v>98.2</v>
      </c>
      <c r="H7034" s="1" t="s">
        <v>6</v>
      </c>
      <c r="I7034" s="8">
        <v>88.763624500000006</v>
      </c>
      <c r="J7034" s="8">
        <v>4.4496694999999997</v>
      </c>
    </row>
    <row r="7035" spans="1:10" x14ac:dyDescent="0.25">
      <c r="A7035" s="3" t="s">
        <v>8739</v>
      </c>
      <c r="B7035" s="1" t="s">
        <v>962</v>
      </c>
      <c r="C7035" s="7" t="s">
        <v>2</v>
      </c>
      <c r="E7035" s="8">
        <v>66.455600000000004</v>
      </c>
      <c r="G7035" s="4">
        <v>93.5</v>
      </c>
      <c r="H7035" s="1" t="s">
        <v>7</v>
      </c>
      <c r="I7035" s="8">
        <v>104.4548906</v>
      </c>
      <c r="J7035" s="8">
        <v>3.9019853000000002</v>
      </c>
    </row>
    <row r="7036" spans="1:10" x14ac:dyDescent="0.25">
      <c r="A7036" s="3" t="s">
        <v>8740</v>
      </c>
      <c r="B7036" s="1" t="s">
        <v>1273</v>
      </c>
      <c r="C7036" s="7" t="s">
        <v>2</v>
      </c>
      <c r="E7036" s="8">
        <v>63.118000000000002</v>
      </c>
      <c r="G7036" s="4">
        <v>86.3</v>
      </c>
      <c r="H7036" s="1" t="s">
        <v>9</v>
      </c>
      <c r="I7036" s="8">
        <v>119.64899339999999</v>
      </c>
      <c r="J7036" s="8">
        <v>3.0411166999999999</v>
      </c>
    </row>
    <row r="7037" spans="1:10" x14ac:dyDescent="0.25">
      <c r="A7037" s="3" t="s">
        <v>8741</v>
      </c>
      <c r="B7037" s="1" t="s">
        <v>1328</v>
      </c>
      <c r="C7037" s="7" t="s">
        <v>2</v>
      </c>
      <c r="E7037" s="8">
        <v>58.360999999999997</v>
      </c>
      <c r="G7037" s="4">
        <v>77.3</v>
      </c>
      <c r="H7037" s="1" t="s">
        <v>9</v>
      </c>
      <c r="I7037" s="8">
        <v>134.24158689999999</v>
      </c>
      <c r="J7037" s="8">
        <v>1.9696753</v>
      </c>
    </row>
    <row r="7038" spans="1:10" x14ac:dyDescent="0.25">
      <c r="A7038" s="3" t="s">
        <v>8742</v>
      </c>
      <c r="B7038" s="1" t="s">
        <v>45</v>
      </c>
      <c r="C7038" s="7" t="s">
        <v>2</v>
      </c>
      <c r="E7038" s="8">
        <v>52.740499999999997</v>
      </c>
      <c r="G7038" s="4">
        <v>67.3</v>
      </c>
      <c r="H7038" s="1" t="s">
        <v>10</v>
      </c>
      <c r="I7038" s="8">
        <v>148.23862940000001</v>
      </c>
      <c r="J7038" s="8">
        <v>0.78384319999999996</v>
      </c>
    </row>
    <row r="7039" spans="1:10" x14ac:dyDescent="0.25">
      <c r="A7039" s="3" t="s">
        <v>8743</v>
      </c>
      <c r="B7039" s="1" t="s">
        <v>80</v>
      </c>
      <c r="C7039" s="7" t="s">
        <v>2</v>
      </c>
      <c r="E7039" s="8">
        <v>46.697299999999998</v>
      </c>
      <c r="G7039" s="4">
        <v>56.8</v>
      </c>
      <c r="H7039" s="1" t="s">
        <v>10</v>
      </c>
      <c r="I7039" s="8">
        <v>161.68618670000001</v>
      </c>
      <c r="J7039" s="8">
        <v>-0.4318205</v>
      </c>
    </row>
    <row r="7040" spans="1:10" x14ac:dyDescent="0.25">
      <c r="A7040" s="3" t="s">
        <v>8744</v>
      </c>
      <c r="B7040" s="1" t="s">
        <v>1429</v>
      </c>
      <c r="C7040" s="7">
        <v>1</v>
      </c>
      <c r="E7040" s="8">
        <v>40.546300000000002</v>
      </c>
      <c r="G7040" s="4">
        <v>46.4</v>
      </c>
      <c r="H7040" s="1" t="s">
        <v>10</v>
      </c>
      <c r="I7040" s="8">
        <v>174.68326830000001</v>
      </c>
      <c r="J7040" s="8">
        <v>-1.6151705999999999</v>
      </c>
    </row>
    <row r="7041" spans="1:10" x14ac:dyDescent="0.25">
      <c r="A7041" s="3" t="s">
        <v>8745</v>
      </c>
      <c r="B7041" s="1" t="s">
        <v>1431</v>
      </c>
      <c r="C7041" s="7">
        <v>3</v>
      </c>
      <c r="E7041" s="8">
        <v>34.5167</v>
      </c>
      <c r="G7041" s="4">
        <v>36.5</v>
      </c>
      <c r="H7041" s="1" t="s">
        <v>11</v>
      </c>
      <c r="I7041" s="8">
        <v>187.32351689999999</v>
      </c>
      <c r="J7041" s="8">
        <v>-2.7137780999999999</v>
      </c>
    </row>
    <row r="7042" spans="1:10" x14ac:dyDescent="0.25">
      <c r="A7042" s="3" t="s">
        <v>8746</v>
      </c>
      <c r="B7042" s="1" t="s">
        <v>96</v>
      </c>
      <c r="C7042" s="7">
        <v>5</v>
      </c>
      <c r="E7042" s="8">
        <v>28.7897</v>
      </c>
      <c r="G7042" s="4">
        <v>27.3</v>
      </c>
      <c r="H7042" s="1" t="s">
        <v>11</v>
      </c>
      <c r="I7042" s="8">
        <v>199.71500109999999</v>
      </c>
      <c r="J7042" s="8">
        <v>-3.6895823999999999</v>
      </c>
    </row>
    <row r="7043" spans="1:10" x14ac:dyDescent="0.25">
      <c r="A7043" s="3" t="s">
        <v>8747</v>
      </c>
      <c r="B7043" s="1" t="s">
        <v>875</v>
      </c>
      <c r="C7043" s="7">
        <v>10</v>
      </c>
      <c r="E7043" s="8">
        <v>23.534199999999998</v>
      </c>
      <c r="G7043" s="4">
        <v>19.100000000000001</v>
      </c>
      <c r="H7043" s="1" t="s">
        <v>11</v>
      </c>
      <c r="I7043" s="8">
        <v>211.95853980000001</v>
      </c>
      <c r="J7043" s="8">
        <v>-4.5112046000000001</v>
      </c>
    </row>
    <row r="7044" spans="1:10" x14ac:dyDescent="0.25">
      <c r="A7044" s="3" t="s">
        <v>8748</v>
      </c>
      <c r="B7044" s="1" t="s">
        <v>1393</v>
      </c>
      <c r="C7044" s="7">
        <v>10</v>
      </c>
      <c r="E7044" s="8">
        <v>18.93</v>
      </c>
      <c r="G7044" s="4">
        <v>12.2</v>
      </c>
      <c r="H7044" s="1" t="s">
        <v>12</v>
      </c>
      <c r="I7044" s="8">
        <v>224.13132780000001</v>
      </c>
      <c r="J7044" s="8">
        <v>-5.1487847000000002</v>
      </c>
    </row>
    <row r="7045" spans="1:10" x14ac:dyDescent="0.25">
      <c r="A7045" s="3" t="s">
        <v>8749</v>
      </c>
      <c r="B7045" s="1" t="s">
        <v>371</v>
      </c>
      <c r="C7045" s="7">
        <v>10</v>
      </c>
      <c r="E7045" s="8">
        <v>15.1782</v>
      </c>
      <c r="G7045" s="4">
        <v>6.7</v>
      </c>
      <c r="H7045" s="1" t="s">
        <v>12</v>
      </c>
      <c r="I7045" s="8">
        <v>236.3031709</v>
      </c>
      <c r="J7045" s="8">
        <v>-5.5781141999999999</v>
      </c>
    </row>
    <row r="7046" spans="1:10" x14ac:dyDescent="0.25">
      <c r="A7046" s="3" t="s">
        <v>8750</v>
      </c>
      <c r="B7046" s="1" t="s">
        <v>668</v>
      </c>
      <c r="C7046" s="7">
        <v>10</v>
      </c>
      <c r="E7046" s="8">
        <v>12.4931</v>
      </c>
      <c r="G7046" s="4">
        <v>2.8</v>
      </c>
      <c r="H7046" s="1" t="s">
        <v>13</v>
      </c>
      <c r="I7046" s="8">
        <v>248.52427650000001</v>
      </c>
      <c r="J7046" s="8">
        <v>-5.7797336000000001</v>
      </c>
    </row>
    <row r="7047" spans="1:10" x14ac:dyDescent="0.25">
      <c r="A7047" s="3" t="s">
        <v>8751</v>
      </c>
      <c r="B7047" s="1" t="s">
        <v>1247</v>
      </c>
      <c r="C7047" s="7">
        <v>10</v>
      </c>
      <c r="E7047" s="8">
        <v>11.073600000000001</v>
      </c>
      <c r="G7047" s="4">
        <v>0.6</v>
      </c>
      <c r="H7047" s="1" t="s">
        <v>14</v>
      </c>
      <c r="I7047" s="8">
        <v>260.82608440000001</v>
      </c>
      <c r="J7047" s="8">
        <v>-5.7431105000000002</v>
      </c>
    </row>
    <row r="7048" spans="1:10" x14ac:dyDescent="0.25">
      <c r="A7048" s="3" t="s">
        <v>8752</v>
      </c>
      <c r="B7048" s="1" t="s">
        <v>642</v>
      </c>
      <c r="C7048" s="7">
        <v>10</v>
      </c>
      <c r="E7048" s="8">
        <v>11.058400000000001</v>
      </c>
      <c r="G7048" s="4">
        <v>0.4</v>
      </c>
      <c r="H7048" s="1" t="s">
        <v>0</v>
      </c>
      <c r="I7048" s="8">
        <v>273.23479120000002</v>
      </c>
      <c r="J7048" s="8">
        <v>-5.4676988</v>
      </c>
    </row>
    <row r="7049" spans="1:10" x14ac:dyDescent="0.25">
      <c r="A7049" s="3" t="s">
        <v>8753</v>
      </c>
      <c r="B7049" s="1" t="s">
        <v>342</v>
      </c>
      <c r="C7049" s="7">
        <v>10</v>
      </c>
      <c r="E7049" s="8">
        <v>12.4892</v>
      </c>
      <c r="G7049" s="4">
        <v>2.1</v>
      </c>
      <c r="H7049" s="1" t="s">
        <v>0</v>
      </c>
      <c r="I7049" s="8">
        <v>285.75782029999999</v>
      </c>
      <c r="J7049" s="8">
        <v>-4.9589423000000004</v>
      </c>
    </row>
    <row r="7050" spans="1:10" x14ac:dyDescent="0.25">
      <c r="A7050" s="3" t="s">
        <v>8754</v>
      </c>
      <c r="B7050" s="1" t="s">
        <v>1137</v>
      </c>
      <c r="C7050" s="7">
        <v>10</v>
      </c>
      <c r="E7050" s="8">
        <v>15.2973</v>
      </c>
      <c r="G7050" s="4">
        <v>5.8</v>
      </c>
      <c r="H7050" s="1" t="s">
        <v>0</v>
      </c>
      <c r="I7050" s="8">
        <v>298.40361410000003</v>
      </c>
      <c r="J7050" s="8">
        <v>-4.2303438</v>
      </c>
    </row>
    <row r="7051" spans="1:10" x14ac:dyDescent="0.25">
      <c r="A7051" s="3" t="s">
        <v>8755</v>
      </c>
      <c r="B7051" s="1" t="s">
        <v>98</v>
      </c>
      <c r="C7051" s="7">
        <v>10</v>
      </c>
      <c r="E7051" s="8">
        <v>19.3216</v>
      </c>
      <c r="G7051" s="4">
        <v>11.4</v>
      </c>
      <c r="H7051" s="1" t="s">
        <v>1</v>
      </c>
      <c r="I7051" s="8">
        <v>311.19345970000001</v>
      </c>
      <c r="J7051" s="8">
        <v>-3.3078292</v>
      </c>
    </row>
    <row r="7052" spans="1:10" x14ac:dyDescent="0.25">
      <c r="A7052" s="3" t="s">
        <v>8756</v>
      </c>
      <c r="B7052" s="1" t="s">
        <v>652</v>
      </c>
      <c r="C7052" s="7">
        <v>10</v>
      </c>
      <c r="E7052" s="8">
        <v>24.348199999999999</v>
      </c>
      <c r="G7052" s="4">
        <v>18.7</v>
      </c>
      <c r="H7052" s="1" t="s">
        <v>1</v>
      </c>
      <c r="I7052" s="8">
        <v>324.1701759</v>
      </c>
      <c r="J7052" s="8">
        <v>-2.2282622000000001</v>
      </c>
    </row>
    <row r="7053" spans="1:10" x14ac:dyDescent="0.25">
      <c r="A7053" s="3" t="s">
        <v>8757</v>
      </c>
      <c r="B7053" s="1" t="s">
        <v>662</v>
      </c>
      <c r="C7053" s="7">
        <v>5</v>
      </c>
      <c r="E7053" s="8">
        <v>30.1462</v>
      </c>
      <c r="G7053" s="4">
        <v>27.6</v>
      </c>
      <c r="H7053" s="1" t="s">
        <v>3</v>
      </c>
      <c r="I7053" s="8">
        <v>337.37971590000001</v>
      </c>
      <c r="J7053" s="8">
        <v>-1.0405632</v>
      </c>
    </row>
    <row r="7054" spans="1:10" x14ac:dyDescent="0.25">
      <c r="A7054" s="3" t="s">
        <v>8758</v>
      </c>
      <c r="B7054" s="1" t="s">
        <v>1120</v>
      </c>
      <c r="C7054" s="7">
        <v>3</v>
      </c>
      <c r="E7054" s="8">
        <v>36.480600000000003</v>
      </c>
      <c r="G7054" s="4">
        <v>37.799999999999997</v>
      </c>
      <c r="H7054" s="1" t="s">
        <v>3</v>
      </c>
      <c r="I7054" s="8">
        <v>350.88883249999998</v>
      </c>
      <c r="J7054" s="8">
        <v>0.20047480000000001</v>
      </c>
    </row>
    <row r="7055" spans="1:10" x14ac:dyDescent="0.25">
      <c r="A7055" s="3" t="s">
        <v>8759</v>
      </c>
      <c r="B7055" s="1" t="s">
        <v>907</v>
      </c>
      <c r="C7055" s="7">
        <v>1</v>
      </c>
      <c r="E7055" s="8">
        <v>43.1051</v>
      </c>
      <c r="G7055" s="4">
        <v>48.9</v>
      </c>
      <c r="H7055" s="1" t="s">
        <v>4</v>
      </c>
      <c r="I7055" s="8">
        <v>4.7456621999999999</v>
      </c>
      <c r="J7055" s="8">
        <v>1.4256533</v>
      </c>
    </row>
    <row r="7056" spans="1:10" x14ac:dyDescent="0.25">
      <c r="A7056" s="3" t="s">
        <v>8760</v>
      </c>
      <c r="B7056" s="1" t="s">
        <v>38</v>
      </c>
      <c r="C7056" s="7" t="s">
        <v>2</v>
      </c>
      <c r="E7056" s="8">
        <v>49.731999999999999</v>
      </c>
      <c r="G7056" s="4">
        <v>60.3</v>
      </c>
      <c r="H7056" s="1" t="s">
        <v>4</v>
      </c>
      <c r="I7056" s="8">
        <v>19.024196199999999</v>
      </c>
      <c r="J7056" s="8">
        <v>2.5657022</v>
      </c>
    </row>
    <row r="7057" spans="1:10" x14ac:dyDescent="0.25">
      <c r="A7057" s="3" t="s">
        <v>8761</v>
      </c>
      <c r="B7057" s="1" t="s">
        <v>480</v>
      </c>
      <c r="C7057" s="7" t="s">
        <v>2</v>
      </c>
      <c r="E7057" s="8">
        <v>56.001100000000001</v>
      </c>
      <c r="G7057" s="4">
        <v>71.5</v>
      </c>
      <c r="H7057" s="1" t="s">
        <v>5</v>
      </c>
      <c r="I7057" s="8">
        <v>33.739401100000002</v>
      </c>
      <c r="J7057" s="8">
        <v>3.5343425000000002</v>
      </c>
    </row>
    <row r="7058" spans="1:10" x14ac:dyDescent="0.25">
      <c r="A7058" s="3" t="s">
        <v>8762</v>
      </c>
      <c r="B7058" s="1" t="s">
        <v>482</v>
      </c>
      <c r="C7058" s="7" t="s">
        <v>2</v>
      </c>
      <c r="E7058" s="8">
        <v>61.4437</v>
      </c>
      <c r="G7058" s="4">
        <v>81.8</v>
      </c>
      <c r="H7058" s="1" t="s">
        <v>5</v>
      </c>
      <c r="I7058" s="8">
        <v>48.901612399999998</v>
      </c>
      <c r="J7058" s="8">
        <v>4.2501880999999999</v>
      </c>
    </row>
  </sheetData>
  <conditionalFormatting sqref="E1:E1048576">
    <cfRule type="dataBar" priority="4">
      <dataBar>
        <cfvo type="min"/>
        <cfvo type="max"/>
        <color theme="3" tint="0.79998168889431442"/>
      </dataBar>
      <extLst>
        <ext xmlns:x14="http://schemas.microsoft.com/office/spreadsheetml/2009/9/main" uri="{B025F937-C7B1-47D3-B67F-A62EFF666E3E}">
          <x14:id>{441A77BE-19EB-45E0-B7B2-FA02D6E88D34}</x14:id>
        </ext>
      </extLst>
    </cfRule>
  </conditionalFormatting>
  <conditionalFormatting sqref="G1:G1048576">
    <cfRule type="colorScale" priority="3">
      <colorScale>
        <cfvo type="min"/>
        <cfvo type="max"/>
        <color theme="0"/>
        <color rgb="FFFFFF00"/>
      </colorScale>
    </cfRule>
  </conditionalFormatting>
  <conditionalFormatting sqref="C1:C1048576">
    <cfRule type="colorScale" priority="2">
      <colorScale>
        <cfvo type="min"/>
        <cfvo type="max"/>
        <color theme="0" tint="-0.34998626667073579"/>
        <color theme="0"/>
      </colorScale>
    </cfRule>
  </conditionalFormatting>
  <conditionalFormatting sqref="J1:J1048576">
    <cfRule type="dataBar" priority="1">
      <dataBar>
        <cfvo type="min"/>
        <cfvo type="max"/>
        <color theme="4" tint="0.79998168889431442"/>
      </dataBar>
      <extLst>
        <ext xmlns:x14="http://schemas.microsoft.com/office/spreadsheetml/2009/9/main" uri="{B025F937-C7B1-47D3-B67F-A62EFF666E3E}">
          <x14:id>{DF6DFC60-7F8D-446B-A0EF-D4C2F904E32F}</x14:id>
        </ext>
      </extLst>
    </cfRule>
  </conditionalFormatting>
  <pageMargins left="0.7" right="0.7" top="0.78740157499999996" bottom="0.78740157499999996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41A77BE-19EB-45E0-B7B2-FA02D6E88D3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E1:E1048576</xm:sqref>
        </x14:conditionalFormatting>
        <x14:conditionalFormatting xmlns:xm="http://schemas.microsoft.com/office/excel/2006/main">
          <x14:cfRule type="dataBar" id="{DF6DFC60-7F8D-446B-A0EF-D4C2F904E32F}">
            <x14:dataBar minLength="0" maxLength="100" gradient="0">
              <x14:cfvo type="autoMin"/>
              <x14:cfvo type="autoMax"/>
              <x14:negativeFillColor theme="5" tint="0.79998168889431442"/>
              <x14:axisColor rgb="FF000000"/>
            </x14:dataBar>
          </x14:cfRule>
          <xm:sqref>J1:J1048576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58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3.85546875" customWidth="1"/>
    <col min="3" max="3" width="9.140625" style="10"/>
    <col min="4" max="4" width="4.28515625" customWidth="1"/>
    <col min="5" max="5" width="30.28515625" style="8" customWidth="1"/>
    <col min="6" max="6" width="6.7109375" style="12" customWidth="1"/>
    <col min="7" max="7" width="4.7109375" customWidth="1"/>
    <col min="8" max="8" width="15" customWidth="1"/>
    <col min="10" max="10" width="11.140625" style="12" customWidth="1"/>
    <col min="11" max="11" width="11.42578125" style="12" customWidth="1"/>
  </cols>
  <sheetData>
    <row r="1" spans="1:11" x14ac:dyDescent="0.25">
      <c r="A1" s="3" t="s">
        <v>8763</v>
      </c>
      <c r="B1" t="s">
        <v>8764</v>
      </c>
      <c r="C1" s="9" t="s">
        <v>8769</v>
      </c>
      <c r="D1" s="4"/>
      <c r="E1" s="8" t="s">
        <v>8768</v>
      </c>
      <c r="F1" s="12" t="s">
        <v>8772</v>
      </c>
      <c r="H1" s="4" t="s">
        <v>8767</v>
      </c>
      <c r="I1" t="s">
        <v>8766</v>
      </c>
      <c r="J1" s="8" t="s">
        <v>8771</v>
      </c>
      <c r="K1" s="8"/>
    </row>
    <row r="2" spans="1:11" x14ac:dyDescent="0.25">
      <c r="A2" s="3" t="s">
        <v>1459</v>
      </c>
      <c r="B2" s="2" t="s">
        <v>19</v>
      </c>
      <c r="C2" s="11">
        <v>10</v>
      </c>
      <c r="D2" s="1"/>
      <c r="E2" s="8">
        <v>132.06</v>
      </c>
      <c r="F2" s="12">
        <v>-0.1358</v>
      </c>
      <c r="H2">
        <v>2.5</v>
      </c>
      <c r="I2" s="1" t="s">
        <v>0</v>
      </c>
      <c r="J2" s="12">
        <v>297.94010270000001</v>
      </c>
      <c r="K2" s="12">
        <v>-5.1089592000000001</v>
      </c>
    </row>
    <row r="3" spans="1:11" x14ac:dyDescent="0.25">
      <c r="A3" s="3" t="s">
        <v>1460</v>
      </c>
      <c r="B3" s="2" t="s">
        <v>22</v>
      </c>
      <c r="C3" s="11">
        <v>10</v>
      </c>
      <c r="D3" s="1"/>
      <c r="E3" s="8">
        <v>124.0322</v>
      </c>
      <c r="F3" s="12">
        <v>-0.1726</v>
      </c>
      <c r="H3">
        <v>7.6</v>
      </c>
      <c r="I3" s="1" t="s">
        <v>1</v>
      </c>
      <c r="J3" s="12">
        <v>313.15157679999999</v>
      </c>
      <c r="K3" s="12">
        <v>-4.5110332</v>
      </c>
    </row>
    <row r="4" spans="1:11" x14ac:dyDescent="0.25">
      <c r="A4" s="3" t="s">
        <v>1461</v>
      </c>
      <c r="B4" s="2" t="s">
        <v>25</v>
      </c>
      <c r="C4" s="11">
        <v>10</v>
      </c>
      <c r="D4" s="1"/>
      <c r="E4" s="8">
        <v>114.4324</v>
      </c>
      <c r="F4" s="12">
        <v>-0.15179999999999999</v>
      </c>
      <c r="H4">
        <v>15.1</v>
      </c>
      <c r="I4" s="1" t="s">
        <v>3</v>
      </c>
      <c r="J4" s="12">
        <v>328.1835011</v>
      </c>
      <c r="K4" s="12">
        <v>-3.6355268000000001</v>
      </c>
    </row>
    <row r="5" spans="1:11" x14ac:dyDescent="0.25">
      <c r="A5" s="3" t="s">
        <v>1462</v>
      </c>
      <c r="B5" s="2" t="s">
        <v>28</v>
      </c>
      <c r="C5" s="11">
        <v>10</v>
      </c>
      <c r="D5" s="1"/>
      <c r="E5" s="8">
        <v>104.0188</v>
      </c>
      <c r="F5" s="12">
        <v>-0.14130000000000001</v>
      </c>
      <c r="H5">
        <v>24.5</v>
      </c>
      <c r="I5" s="1" t="s">
        <v>3</v>
      </c>
      <c r="J5" s="12">
        <v>342.94241319999998</v>
      </c>
      <c r="K5" s="12">
        <v>-2.5474125999999999</v>
      </c>
    </row>
    <row r="6" spans="1:11" x14ac:dyDescent="0.25">
      <c r="A6" s="3" t="s">
        <v>1463</v>
      </c>
      <c r="B6" s="1" t="s">
        <v>31</v>
      </c>
      <c r="C6" s="11">
        <v>10</v>
      </c>
      <c r="D6" s="1"/>
      <c r="E6" s="8">
        <v>93.285300000000007</v>
      </c>
      <c r="F6" s="12">
        <v>-0.1978</v>
      </c>
      <c r="H6">
        <v>35.200000000000003</v>
      </c>
      <c r="I6" s="1" t="s">
        <v>4</v>
      </c>
      <c r="J6" s="12">
        <v>357.37303800000001</v>
      </c>
      <c r="K6" s="12">
        <v>-1.3238772000000001</v>
      </c>
    </row>
    <row r="7" spans="1:11" x14ac:dyDescent="0.25">
      <c r="A7" s="3" t="s">
        <v>1464</v>
      </c>
      <c r="B7" s="1" t="s">
        <v>34</v>
      </c>
      <c r="C7" s="11">
        <v>10</v>
      </c>
      <c r="D7" s="1"/>
      <c r="E7" s="8">
        <v>82.851100000000002</v>
      </c>
      <c r="F7" s="12">
        <v>-0.14929999999999999</v>
      </c>
      <c r="H7">
        <v>46.4</v>
      </c>
      <c r="I7" s="1" t="s">
        <v>4</v>
      </c>
      <c r="J7" s="12">
        <v>11.4875241</v>
      </c>
      <c r="K7" s="12">
        <v>-8.4725300000000003E-2</v>
      </c>
    </row>
    <row r="8" spans="1:11" x14ac:dyDescent="0.25">
      <c r="A8" s="3" t="s">
        <v>1465</v>
      </c>
      <c r="B8" s="1" t="s">
        <v>37</v>
      </c>
      <c r="C8" s="11">
        <v>10</v>
      </c>
      <c r="D8" s="1"/>
      <c r="E8" s="8">
        <v>72.749399999999994</v>
      </c>
      <c r="F8" s="12">
        <v>-0.17929999999999999</v>
      </c>
      <c r="H8">
        <v>57.5</v>
      </c>
      <c r="I8" s="1" t="s">
        <v>4</v>
      </c>
      <c r="J8" s="12">
        <v>25.281514300000001</v>
      </c>
      <c r="K8" s="12">
        <v>1.1278269999999999</v>
      </c>
    </row>
    <row r="9" spans="1:11" x14ac:dyDescent="0.25">
      <c r="A9" s="3" t="s">
        <v>1466</v>
      </c>
      <c r="B9" s="1" t="s">
        <v>40</v>
      </c>
      <c r="C9" s="11">
        <v>10</v>
      </c>
      <c r="D9" s="1"/>
      <c r="E9" s="8">
        <v>63.542400000000001</v>
      </c>
      <c r="F9" s="12">
        <v>-9.7699999999999995E-2</v>
      </c>
      <c r="H9">
        <v>68</v>
      </c>
      <c r="I9" s="1" t="s">
        <v>5</v>
      </c>
      <c r="J9" s="12">
        <v>38.822374400000001</v>
      </c>
      <c r="K9" s="12">
        <v>2.2124443</v>
      </c>
    </row>
    <row r="10" spans="1:11" x14ac:dyDescent="0.25">
      <c r="A10" s="3" t="s">
        <v>1467</v>
      </c>
      <c r="B10" s="1" t="s">
        <v>43</v>
      </c>
      <c r="C10" s="11">
        <v>10</v>
      </c>
      <c r="D10" s="1"/>
      <c r="E10" s="8">
        <v>55.244799999999998</v>
      </c>
      <c r="F10" s="12">
        <v>-0.1285</v>
      </c>
      <c r="H10">
        <v>77.5</v>
      </c>
      <c r="I10" s="1" t="s">
        <v>5</v>
      </c>
      <c r="J10" s="12">
        <v>52.130201499999998</v>
      </c>
      <c r="K10" s="12">
        <v>3.1601628000000002</v>
      </c>
    </row>
    <row r="11" spans="1:11" x14ac:dyDescent="0.25">
      <c r="A11" s="3" t="s">
        <v>1468</v>
      </c>
      <c r="B11" s="1" t="s">
        <v>46</v>
      </c>
      <c r="C11" s="11">
        <v>10</v>
      </c>
      <c r="D11" s="1"/>
      <c r="E11" s="8">
        <v>48.444299999999998</v>
      </c>
      <c r="F11" s="12">
        <v>-0.19189999999999999</v>
      </c>
      <c r="H11">
        <v>85.6</v>
      </c>
      <c r="I11" s="1" t="s">
        <v>6</v>
      </c>
      <c r="J11" s="12">
        <v>65.269972499999994</v>
      </c>
      <c r="K11" s="12">
        <v>3.9163575000000002</v>
      </c>
    </row>
    <row r="12" spans="1:11" x14ac:dyDescent="0.25">
      <c r="A12" s="3" t="s">
        <v>1469</v>
      </c>
      <c r="B12" s="1" t="s">
        <v>49</v>
      </c>
      <c r="C12" s="11">
        <v>10</v>
      </c>
      <c r="D12" s="1"/>
      <c r="E12" s="8">
        <v>43.967700000000001</v>
      </c>
      <c r="F12" s="12">
        <v>-0.1913</v>
      </c>
      <c r="H12">
        <v>92.1</v>
      </c>
      <c r="I12" s="1" t="s">
        <v>6</v>
      </c>
      <c r="J12" s="12">
        <v>78.310497999999995</v>
      </c>
      <c r="K12" s="12">
        <v>4.4350353</v>
      </c>
    </row>
    <row r="13" spans="1:11" x14ac:dyDescent="0.25">
      <c r="A13" s="3" t="s">
        <v>1470</v>
      </c>
      <c r="B13" s="1" t="s">
        <v>52</v>
      </c>
      <c r="C13" s="11">
        <v>10</v>
      </c>
      <c r="D13" s="1"/>
      <c r="E13" s="8">
        <v>42.361899999999999</v>
      </c>
      <c r="F13" s="12">
        <v>-0.18679999999999999</v>
      </c>
      <c r="H13">
        <v>96.7</v>
      </c>
      <c r="I13" s="1" t="s">
        <v>7</v>
      </c>
      <c r="J13" s="12">
        <v>91.280070600000002</v>
      </c>
      <c r="K13" s="12">
        <v>4.7100670999999998</v>
      </c>
    </row>
    <row r="14" spans="1:11" x14ac:dyDescent="0.25">
      <c r="A14" s="3" t="s">
        <v>1471</v>
      </c>
      <c r="B14" s="1" t="s">
        <v>55</v>
      </c>
      <c r="C14" s="11">
        <v>10</v>
      </c>
      <c r="D14" s="1"/>
      <c r="E14" s="8">
        <v>43.894500000000001</v>
      </c>
      <c r="F14" s="12">
        <v>-0.17829999999999999</v>
      </c>
      <c r="H14">
        <v>99.3</v>
      </c>
      <c r="I14" s="1" t="s">
        <v>7</v>
      </c>
      <c r="J14" s="12">
        <v>104.184264</v>
      </c>
      <c r="K14" s="12">
        <v>4.7338883000000003</v>
      </c>
    </row>
    <row r="15" spans="1:11" x14ac:dyDescent="0.25">
      <c r="A15" s="3" t="s">
        <v>1472</v>
      </c>
      <c r="B15" s="1" t="s">
        <v>58</v>
      </c>
      <c r="C15" s="11">
        <v>10</v>
      </c>
      <c r="D15" s="1"/>
      <c r="E15" s="8">
        <v>48.291699999999999</v>
      </c>
      <c r="F15" s="12">
        <v>-0.121</v>
      </c>
      <c r="H15">
        <v>99.8</v>
      </c>
      <c r="I15" s="1" t="s">
        <v>9</v>
      </c>
      <c r="J15" s="12">
        <v>117.00535170000001</v>
      </c>
      <c r="K15" s="12">
        <v>4.5031756999999999</v>
      </c>
    </row>
    <row r="16" spans="1:11" x14ac:dyDescent="0.25">
      <c r="A16" s="3" t="s">
        <v>1473</v>
      </c>
      <c r="B16" s="1" t="s">
        <v>61</v>
      </c>
      <c r="C16" s="11">
        <v>3</v>
      </c>
      <c r="D16" s="1"/>
      <c r="E16" s="8">
        <v>54.599200000000003</v>
      </c>
      <c r="F16" s="12">
        <v>-0.11990000000000001</v>
      </c>
      <c r="H16">
        <v>98.3</v>
      </c>
      <c r="I16" s="1" t="s">
        <v>9</v>
      </c>
      <c r="J16" s="12">
        <v>129.68437650000001</v>
      </c>
      <c r="K16" s="12">
        <v>4.0493218000000004</v>
      </c>
    </row>
    <row r="17" spans="1:11" x14ac:dyDescent="0.25">
      <c r="A17" s="3" t="s">
        <v>1474</v>
      </c>
      <c r="B17" s="1" t="s">
        <v>64</v>
      </c>
      <c r="C17" s="11" t="s">
        <v>2</v>
      </c>
      <c r="D17" s="1"/>
      <c r="E17" s="8">
        <v>62.218000000000004</v>
      </c>
      <c r="F17" s="12">
        <v>-0.12139999999999999</v>
      </c>
      <c r="H17">
        <v>94.8</v>
      </c>
      <c r="I17" s="1" t="s">
        <v>10</v>
      </c>
      <c r="J17" s="12">
        <v>142.22318770000001</v>
      </c>
      <c r="K17" s="12">
        <v>3.3893412999999999</v>
      </c>
    </row>
    <row r="18" spans="1:11" x14ac:dyDescent="0.25">
      <c r="A18" s="3" t="s">
        <v>1475</v>
      </c>
      <c r="B18" s="1" t="s">
        <v>67</v>
      </c>
      <c r="C18" s="11" t="s">
        <v>2</v>
      </c>
      <c r="D18" s="1"/>
      <c r="E18" s="8">
        <v>70.560500000000005</v>
      </c>
      <c r="F18" s="12">
        <v>-0.1731</v>
      </c>
      <c r="H18">
        <v>89.6</v>
      </c>
      <c r="I18" s="1" t="s">
        <v>10</v>
      </c>
      <c r="J18" s="12">
        <v>154.63322819999999</v>
      </c>
      <c r="K18" s="12">
        <v>2.5621589</v>
      </c>
    </row>
    <row r="19" spans="1:11" x14ac:dyDescent="0.25">
      <c r="A19" s="3" t="s">
        <v>1476</v>
      </c>
      <c r="B19" s="1" t="s">
        <v>70</v>
      </c>
      <c r="C19" s="11" t="s">
        <v>2</v>
      </c>
      <c r="D19" s="1"/>
      <c r="E19" s="8">
        <v>79.497500000000002</v>
      </c>
      <c r="F19" s="12">
        <v>-0.15090000000000001</v>
      </c>
      <c r="H19">
        <v>82.9</v>
      </c>
      <c r="I19" s="1" t="s">
        <v>10</v>
      </c>
      <c r="J19" s="12">
        <v>166.99873210000001</v>
      </c>
      <c r="K19" s="12">
        <v>1.5925716000000001</v>
      </c>
    </row>
    <row r="20" spans="1:11" x14ac:dyDescent="0.25">
      <c r="A20" s="3" t="s">
        <v>1477</v>
      </c>
      <c r="B20" s="1" t="s">
        <v>73</v>
      </c>
      <c r="C20" s="11" t="s">
        <v>2</v>
      </c>
      <c r="D20" s="1"/>
      <c r="E20" s="8">
        <v>88.661600000000007</v>
      </c>
      <c r="F20" s="12">
        <v>-0.15720000000000001</v>
      </c>
      <c r="H20">
        <v>74.900000000000006</v>
      </c>
      <c r="I20" s="1" t="s">
        <v>11</v>
      </c>
      <c r="J20" s="12">
        <v>179.371206</v>
      </c>
      <c r="K20" s="12">
        <v>0.53212280000000001</v>
      </c>
    </row>
    <row r="21" spans="1:11" x14ac:dyDescent="0.25">
      <c r="A21" s="3" t="s">
        <v>1478</v>
      </c>
      <c r="B21" s="1" t="s">
        <v>76</v>
      </c>
      <c r="C21" s="11" t="s">
        <v>2</v>
      </c>
      <c r="D21" s="1"/>
      <c r="E21" s="8">
        <v>98.035399999999996</v>
      </c>
      <c r="F21" s="12">
        <v>-0.11020000000000001</v>
      </c>
      <c r="H21">
        <v>65.8</v>
      </c>
      <c r="I21" s="1" t="s">
        <v>11</v>
      </c>
      <c r="J21" s="12">
        <v>191.86656980000001</v>
      </c>
      <c r="K21" s="12">
        <v>-0.58611120000000005</v>
      </c>
    </row>
    <row r="22" spans="1:11" x14ac:dyDescent="0.25">
      <c r="A22" s="3" t="s">
        <v>1479</v>
      </c>
      <c r="B22" s="1" t="s">
        <v>79</v>
      </c>
      <c r="C22" s="11" t="s">
        <v>2</v>
      </c>
      <c r="D22" s="1"/>
      <c r="E22" s="8">
        <v>107.1956</v>
      </c>
      <c r="F22" s="12">
        <v>-0.1986</v>
      </c>
      <c r="H22">
        <v>56</v>
      </c>
      <c r="I22" s="1" t="s">
        <v>11</v>
      </c>
      <c r="J22" s="12">
        <v>204.54622989999999</v>
      </c>
      <c r="K22" s="12">
        <v>-1.6987808</v>
      </c>
    </row>
    <row r="23" spans="1:11" x14ac:dyDescent="0.25">
      <c r="A23" s="3" t="s">
        <v>1481</v>
      </c>
      <c r="B23" s="1" t="s">
        <v>82</v>
      </c>
      <c r="C23" s="11" t="s">
        <v>2</v>
      </c>
      <c r="D23" s="1"/>
      <c r="E23" s="8">
        <v>116.4406</v>
      </c>
      <c r="F23" s="12">
        <v>-0.1036</v>
      </c>
      <c r="H23">
        <v>45.6</v>
      </c>
      <c r="I23" s="1" t="s">
        <v>11</v>
      </c>
      <c r="J23" s="12">
        <v>217.6038489</v>
      </c>
      <c r="K23" s="12">
        <v>-2.7921239999999998</v>
      </c>
    </row>
    <row r="24" spans="1:11" x14ac:dyDescent="0.25">
      <c r="A24" s="3" t="s">
        <v>1482</v>
      </c>
      <c r="B24" s="1" t="s">
        <v>68</v>
      </c>
      <c r="C24" s="11" t="s">
        <v>2</v>
      </c>
      <c r="D24" s="1"/>
      <c r="E24" s="8">
        <v>124.9179</v>
      </c>
      <c r="F24" s="12">
        <v>-0.13550000000000001</v>
      </c>
      <c r="H24">
        <v>35</v>
      </c>
      <c r="I24" s="1" t="s">
        <v>12</v>
      </c>
      <c r="J24" s="12">
        <v>231.06786690000001</v>
      </c>
      <c r="K24" s="12">
        <v>-3.7735216999999999</v>
      </c>
    </row>
    <row r="25" spans="1:11" x14ac:dyDescent="0.25">
      <c r="A25" s="3" t="s">
        <v>1483</v>
      </c>
      <c r="B25" s="1" t="s">
        <v>87</v>
      </c>
      <c r="C25" s="11" t="s">
        <v>2</v>
      </c>
      <c r="D25" s="1"/>
      <c r="E25" s="8">
        <v>132.21090000000001</v>
      </c>
      <c r="F25" s="12">
        <v>-0.1358</v>
      </c>
      <c r="H25">
        <v>24.8</v>
      </c>
      <c r="I25" s="1" t="s">
        <v>13</v>
      </c>
      <c r="J25" s="12">
        <v>245.05093360000001</v>
      </c>
      <c r="K25" s="12">
        <v>-4.5929874999999996</v>
      </c>
    </row>
    <row r="26" spans="1:11" x14ac:dyDescent="0.25">
      <c r="A26" s="3" t="s">
        <v>1484</v>
      </c>
      <c r="B26" s="1" t="s">
        <v>90</v>
      </c>
      <c r="C26" s="11" t="s">
        <v>2</v>
      </c>
      <c r="D26" s="1"/>
      <c r="E26" s="8">
        <v>136.99860000000001</v>
      </c>
      <c r="F26" s="12">
        <v>-0.2029</v>
      </c>
      <c r="H26">
        <v>15.6</v>
      </c>
      <c r="I26" s="1" t="s">
        <v>14</v>
      </c>
      <c r="J26" s="12">
        <v>259.53746919999998</v>
      </c>
      <c r="K26" s="12">
        <v>-5.1559219000000001</v>
      </c>
    </row>
    <row r="27" spans="1:11" x14ac:dyDescent="0.25">
      <c r="A27" s="3" t="s">
        <v>1485</v>
      </c>
      <c r="B27" s="1" t="s">
        <v>93</v>
      </c>
      <c r="C27" s="11">
        <v>3</v>
      </c>
      <c r="D27" s="1"/>
      <c r="E27" s="8">
        <v>138.3278</v>
      </c>
      <c r="F27" s="12">
        <v>-0.15709999999999999</v>
      </c>
      <c r="H27">
        <v>8</v>
      </c>
      <c r="I27" s="1" t="s">
        <v>0</v>
      </c>
      <c r="J27" s="12">
        <v>274.49045239999998</v>
      </c>
      <c r="K27" s="12">
        <v>-5.4201705000000002</v>
      </c>
    </row>
    <row r="28" spans="1:11" x14ac:dyDescent="0.25">
      <c r="A28" s="3" t="s">
        <v>1486</v>
      </c>
      <c r="B28" s="1" t="s">
        <v>96</v>
      </c>
      <c r="C28" s="11">
        <v>5</v>
      </c>
      <c r="D28" s="1"/>
      <c r="E28" s="8">
        <v>135.18360000000001</v>
      </c>
      <c r="F28" s="12">
        <v>-0.18160000000000001</v>
      </c>
      <c r="H28">
        <v>2.8</v>
      </c>
      <c r="I28" s="1" t="s">
        <v>0</v>
      </c>
      <c r="J28" s="12">
        <v>289.74073499999997</v>
      </c>
      <c r="K28" s="12">
        <v>-5.3067156000000004</v>
      </c>
    </row>
    <row r="29" spans="1:11" x14ac:dyDescent="0.25">
      <c r="A29" s="3" t="s">
        <v>1487</v>
      </c>
      <c r="B29" s="1" t="s">
        <v>99</v>
      </c>
      <c r="C29" s="11">
        <v>10</v>
      </c>
      <c r="D29" s="1"/>
      <c r="E29" s="8">
        <v>128.4453</v>
      </c>
      <c r="F29" s="12">
        <v>-0.16639999999999999</v>
      </c>
      <c r="H29">
        <v>0.3</v>
      </c>
      <c r="I29" s="1" t="s">
        <v>1</v>
      </c>
      <c r="J29" s="12">
        <v>305.17860899999999</v>
      </c>
      <c r="K29" s="12">
        <v>-4.8304083999999996</v>
      </c>
    </row>
    <row r="30" spans="1:11" x14ac:dyDescent="0.25">
      <c r="A30" s="3" t="s">
        <v>1488</v>
      </c>
      <c r="B30" s="1" t="s">
        <v>57</v>
      </c>
      <c r="C30" s="11">
        <v>10</v>
      </c>
      <c r="D30" s="1"/>
      <c r="E30" s="8">
        <v>119.258</v>
      </c>
      <c r="F30" s="12">
        <v>-0.16120000000000001</v>
      </c>
      <c r="H30">
        <v>1</v>
      </c>
      <c r="I30" s="1" t="s">
        <v>1</v>
      </c>
      <c r="J30" s="12">
        <v>320.65821879999999</v>
      </c>
      <c r="K30" s="12">
        <v>-4.0153698999999996</v>
      </c>
    </row>
    <row r="31" spans="1:11" x14ac:dyDescent="0.25">
      <c r="A31" s="3" t="s">
        <v>1489</v>
      </c>
      <c r="B31" s="1" t="s">
        <v>104</v>
      </c>
      <c r="C31" s="11">
        <v>10</v>
      </c>
      <c r="D31" s="1"/>
      <c r="E31" s="8">
        <v>108.6661</v>
      </c>
      <c r="F31" s="12">
        <v>-0.20960000000000001</v>
      </c>
      <c r="H31">
        <v>4.8</v>
      </c>
      <c r="I31" s="1" t="s">
        <v>3</v>
      </c>
      <c r="J31" s="12">
        <v>336.02634569999998</v>
      </c>
      <c r="K31" s="12">
        <v>-2.9225363</v>
      </c>
    </row>
    <row r="32" spans="1:11" x14ac:dyDescent="0.25">
      <c r="A32" s="3" t="s">
        <v>1490</v>
      </c>
      <c r="B32" s="1" t="s">
        <v>107</v>
      </c>
      <c r="C32" s="11">
        <v>10</v>
      </c>
      <c r="D32" s="1"/>
      <c r="E32" s="8">
        <v>97.639399999999995</v>
      </c>
      <c r="F32" s="12">
        <v>-0.189</v>
      </c>
      <c r="H32">
        <v>11.2</v>
      </c>
      <c r="I32" s="1" t="s">
        <v>3</v>
      </c>
      <c r="J32" s="12">
        <v>351.1622486</v>
      </c>
      <c r="K32" s="12">
        <v>-1.6709807999999999</v>
      </c>
    </row>
    <row r="33" spans="1:11" x14ac:dyDescent="0.25">
      <c r="A33" s="3" t="s">
        <v>1491</v>
      </c>
      <c r="B33" s="1" t="s">
        <v>110</v>
      </c>
      <c r="C33" s="11">
        <v>10</v>
      </c>
      <c r="D33" s="1"/>
      <c r="E33" s="8">
        <v>86.718199999999996</v>
      </c>
      <c r="F33" s="12">
        <v>-9.5600000000000004E-2</v>
      </c>
      <c r="H33">
        <v>19.8</v>
      </c>
      <c r="I33" s="1" t="s">
        <v>4</v>
      </c>
      <c r="J33" s="12">
        <v>5.9629506000000001</v>
      </c>
      <c r="K33" s="12">
        <v>-0.36627219999999999</v>
      </c>
    </row>
    <row r="34" spans="1:11" x14ac:dyDescent="0.25">
      <c r="A34" s="3" t="s">
        <v>1492</v>
      </c>
      <c r="B34" s="1" t="s">
        <v>66</v>
      </c>
      <c r="C34" s="11">
        <v>10</v>
      </c>
      <c r="D34" s="1"/>
      <c r="E34" s="8">
        <v>76.016499999999994</v>
      </c>
      <c r="F34" s="12">
        <v>-0.13700000000000001</v>
      </c>
      <c r="H34">
        <v>29.9</v>
      </c>
      <c r="I34" s="1" t="s">
        <v>4</v>
      </c>
      <c r="J34" s="12">
        <v>20.346667700000001</v>
      </c>
      <c r="K34" s="12">
        <v>0.93330360000000001</v>
      </c>
    </row>
    <row r="35" spans="1:11" x14ac:dyDescent="0.25">
      <c r="A35" s="3" t="s">
        <v>1493</v>
      </c>
      <c r="B35" s="1" t="s">
        <v>114</v>
      </c>
      <c r="C35" s="11">
        <v>10</v>
      </c>
      <c r="D35" s="1"/>
      <c r="E35" s="8">
        <v>66.144099999999995</v>
      </c>
      <c r="F35" s="12">
        <v>-0.11650000000000001</v>
      </c>
      <c r="H35">
        <v>40.700000000000003</v>
      </c>
      <c r="I35" s="1" t="s">
        <v>5</v>
      </c>
      <c r="J35" s="12">
        <v>34.335036000000002</v>
      </c>
      <c r="K35" s="12">
        <v>2.1094729999999999</v>
      </c>
    </row>
    <row r="36" spans="1:11" x14ac:dyDescent="0.25">
      <c r="A36" s="3" t="s">
        <v>1494</v>
      </c>
      <c r="B36" s="1" t="s">
        <v>75</v>
      </c>
      <c r="C36" s="11">
        <v>10</v>
      </c>
      <c r="D36" s="1"/>
      <c r="E36" s="8">
        <v>57.312399999999997</v>
      </c>
      <c r="F36" s="12">
        <v>-0.12640000000000001</v>
      </c>
      <c r="H36">
        <v>51.6</v>
      </c>
      <c r="I36" s="1" t="s">
        <v>5</v>
      </c>
      <c r="J36" s="12">
        <v>47.949086600000001</v>
      </c>
      <c r="K36" s="12">
        <v>3.1205261000000002</v>
      </c>
    </row>
    <row r="37" spans="1:11" x14ac:dyDescent="0.25">
      <c r="A37" s="3" t="s">
        <v>1495</v>
      </c>
      <c r="B37" s="1" t="s">
        <v>81</v>
      </c>
      <c r="C37" s="11">
        <v>10</v>
      </c>
      <c r="D37" s="1"/>
      <c r="E37" s="8">
        <v>49.9086</v>
      </c>
      <c r="F37" s="12">
        <v>-0.18559999999999999</v>
      </c>
      <c r="H37">
        <v>62.2</v>
      </c>
      <c r="I37" s="1" t="s">
        <v>6</v>
      </c>
      <c r="J37" s="12">
        <v>61.246006199999997</v>
      </c>
      <c r="K37" s="12">
        <v>3.9300389</v>
      </c>
    </row>
    <row r="38" spans="1:11" x14ac:dyDescent="0.25">
      <c r="A38" s="3" t="s">
        <v>1496</v>
      </c>
      <c r="B38" s="1" t="s">
        <v>121</v>
      </c>
      <c r="C38" s="11">
        <v>10</v>
      </c>
      <c r="D38" s="1"/>
      <c r="E38" s="8">
        <v>44.7136</v>
      </c>
      <c r="F38" s="12">
        <v>-0.17749999999999999</v>
      </c>
      <c r="H38">
        <v>72</v>
      </c>
      <c r="I38" s="1" t="s">
        <v>6</v>
      </c>
      <c r="J38" s="12">
        <v>74.321296099999998</v>
      </c>
      <c r="K38" s="12">
        <v>4.4916957999999996</v>
      </c>
    </row>
    <row r="39" spans="1:11" x14ac:dyDescent="0.25">
      <c r="A39" s="3" t="s">
        <v>1497</v>
      </c>
      <c r="B39" s="1" t="s">
        <v>124</v>
      </c>
      <c r="C39" s="11">
        <v>10</v>
      </c>
      <c r="D39" s="1"/>
      <c r="E39" s="8">
        <v>42.209099999999999</v>
      </c>
      <c r="F39" s="12">
        <v>-0.18679999999999999</v>
      </c>
      <c r="H39">
        <v>80.8</v>
      </c>
      <c r="I39" s="1" t="s">
        <v>6</v>
      </c>
      <c r="J39" s="12">
        <v>87.237028100000003</v>
      </c>
      <c r="K39" s="12">
        <v>4.8083647999999997</v>
      </c>
    </row>
    <row r="40" spans="1:11" x14ac:dyDescent="0.25">
      <c r="A40" s="3" t="s">
        <v>1498</v>
      </c>
      <c r="B40" s="1" t="s">
        <v>127</v>
      </c>
      <c r="C40" s="11">
        <v>10</v>
      </c>
      <c r="D40" s="1"/>
      <c r="E40" s="8">
        <v>42.966700000000003</v>
      </c>
      <c r="F40" s="12">
        <v>-0.1207</v>
      </c>
      <c r="H40">
        <v>88.1</v>
      </c>
      <c r="I40" s="1" t="s">
        <v>7</v>
      </c>
      <c r="J40" s="12">
        <v>100.0659904</v>
      </c>
      <c r="K40" s="12">
        <v>4.8594017000000003</v>
      </c>
    </row>
    <row r="41" spans="1:11" x14ac:dyDescent="0.25">
      <c r="A41" s="3" t="s">
        <v>1499</v>
      </c>
      <c r="B41" s="1" t="s">
        <v>130</v>
      </c>
      <c r="C41" s="11">
        <v>10</v>
      </c>
      <c r="D41" s="1"/>
      <c r="E41" s="8">
        <v>46.500300000000003</v>
      </c>
      <c r="F41" s="12">
        <v>-0.1133</v>
      </c>
      <c r="H41">
        <v>93.9</v>
      </c>
      <c r="I41" s="1" t="s">
        <v>7</v>
      </c>
      <c r="J41" s="12">
        <v>112.7960377</v>
      </c>
      <c r="K41" s="12">
        <v>4.6717559</v>
      </c>
    </row>
    <row r="42" spans="1:11" x14ac:dyDescent="0.25">
      <c r="A42" s="3" t="s">
        <v>1500</v>
      </c>
      <c r="B42" s="1" t="s">
        <v>133</v>
      </c>
      <c r="C42" s="11">
        <v>10</v>
      </c>
      <c r="D42" s="1"/>
      <c r="E42" s="8">
        <v>52.255899999999997</v>
      </c>
      <c r="F42" s="12">
        <v>-0.1202</v>
      </c>
      <c r="H42">
        <v>97.8</v>
      </c>
      <c r="I42" s="1" t="s">
        <v>9</v>
      </c>
      <c r="J42" s="12">
        <v>125.4284426</v>
      </c>
      <c r="K42" s="12">
        <v>4.2492013000000002</v>
      </c>
    </row>
    <row r="43" spans="1:11" x14ac:dyDescent="0.25">
      <c r="A43" s="3" t="s">
        <v>1501</v>
      </c>
      <c r="B43" s="1" t="s">
        <v>135</v>
      </c>
      <c r="C43" s="11">
        <v>10</v>
      </c>
      <c r="D43" s="1"/>
      <c r="E43" s="8">
        <v>59.512599999999999</v>
      </c>
      <c r="F43" s="12">
        <v>-0.14219999999999999</v>
      </c>
      <c r="H43">
        <v>99.7</v>
      </c>
      <c r="I43" s="1" t="s">
        <v>10</v>
      </c>
      <c r="J43" s="12">
        <v>137.95829620000001</v>
      </c>
      <c r="K43" s="12">
        <v>3.6134461</v>
      </c>
    </row>
    <row r="44" spans="1:11" x14ac:dyDescent="0.25">
      <c r="A44" s="3" t="s">
        <v>1502</v>
      </c>
      <c r="B44" s="1" t="s">
        <v>138</v>
      </c>
      <c r="C44" s="11">
        <v>5</v>
      </c>
      <c r="D44" s="1"/>
      <c r="E44" s="8">
        <v>67.743799999999993</v>
      </c>
      <c r="F44" s="12">
        <v>-0.1583</v>
      </c>
      <c r="H44">
        <v>99.7</v>
      </c>
      <c r="I44" s="1" t="s">
        <v>10</v>
      </c>
      <c r="J44" s="12">
        <v>150.40298749999999</v>
      </c>
      <c r="K44" s="12">
        <v>2.7929428999999999</v>
      </c>
    </row>
    <row r="45" spans="1:11" x14ac:dyDescent="0.25">
      <c r="A45" s="3" t="s">
        <v>1503</v>
      </c>
      <c r="B45" s="1" t="s">
        <v>140</v>
      </c>
      <c r="C45" s="11">
        <v>1</v>
      </c>
      <c r="D45" s="1"/>
      <c r="E45" s="8">
        <v>76.672399999999996</v>
      </c>
      <c r="F45" s="12">
        <v>-9.7500000000000003E-2</v>
      </c>
      <c r="H45">
        <v>97.7</v>
      </c>
      <c r="I45" s="1" t="s">
        <v>10</v>
      </c>
      <c r="J45" s="12">
        <v>162.809935</v>
      </c>
      <c r="K45" s="12">
        <v>1.8190664000000001</v>
      </c>
    </row>
    <row r="46" spans="1:11" x14ac:dyDescent="0.25">
      <c r="A46" s="3" t="s">
        <v>1504</v>
      </c>
      <c r="B46" s="1" t="s">
        <v>143</v>
      </c>
      <c r="C46" s="11" t="s">
        <v>2</v>
      </c>
      <c r="D46" s="1"/>
      <c r="E46" s="8">
        <v>85.763599999999997</v>
      </c>
      <c r="F46" s="12">
        <v>-0.1424</v>
      </c>
      <c r="H46">
        <v>93.9</v>
      </c>
      <c r="I46" s="1" t="s">
        <v>11</v>
      </c>
      <c r="J46" s="12">
        <v>175.17815859999999</v>
      </c>
      <c r="K46" s="12">
        <v>0.75359679999999996</v>
      </c>
    </row>
    <row r="47" spans="1:11" x14ac:dyDescent="0.25">
      <c r="A47" s="3" t="s">
        <v>1505</v>
      </c>
      <c r="B47" s="1" t="s">
        <v>146</v>
      </c>
      <c r="C47" s="11" t="s">
        <v>2</v>
      </c>
      <c r="D47" s="1"/>
      <c r="E47" s="8">
        <v>95.015299999999996</v>
      </c>
      <c r="F47" s="12">
        <v>-0.1789</v>
      </c>
      <c r="H47">
        <v>88.3</v>
      </c>
      <c r="I47" s="1" t="s">
        <v>11</v>
      </c>
      <c r="J47" s="12">
        <v>187.59431459999999</v>
      </c>
      <c r="K47" s="12">
        <v>-0.37009009999999998</v>
      </c>
    </row>
    <row r="48" spans="1:11" x14ac:dyDescent="0.25">
      <c r="A48" s="3" t="s">
        <v>1506</v>
      </c>
      <c r="B48" s="1" t="s">
        <v>149</v>
      </c>
      <c r="C48" s="11" t="s">
        <v>2</v>
      </c>
      <c r="D48" s="1"/>
      <c r="E48" s="8">
        <v>104.40479999999999</v>
      </c>
      <c r="F48" s="12">
        <v>-0.1187</v>
      </c>
      <c r="H48">
        <v>81.099999999999994</v>
      </c>
      <c r="I48" s="1" t="s">
        <v>11</v>
      </c>
      <c r="J48" s="12">
        <v>200.15154319999999</v>
      </c>
      <c r="K48" s="12">
        <v>-1.5140492999999999</v>
      </c>
    </row>
    <row r="49" spans="1:11" x14ac:dyDescent="0.25">
      <c r="A49" s="3" t="s">
        <v>1507</v>
      </c>
      <c r="B49" s="1" t="s">
        <v>151</v>
      </c>
      <c r="C49" s="11" t="s">
        <v>2</v>
      </c>
      <c r="D49" s="1"/>
      <c r="E49" s="8">
        <v>113.5108</v>
      </c>
      <c r="F49" s="12">
        <v>-0.12139999999999999</v>
      </c>
      <c r="H49">
        <v>72.599999999999994</v>
      </c>
      <c r="I49" s="1" t="s">
        <v>11</v>
      </c>
      <c r="J49" s="12">
        <v>212.89166750000001</v>
      </c>
      <c r="K49" s="12">
        <v>-2.6133034999999998</v>
      </c>
    </row>
    <row r="50" spans="1:11" x14ac:dyDescent="0.25">
      <c r="A50" s="3" t="s">
        <v>1508</v>
      </c>
      <c r="B50" s="1" t="s">
        <v>154</v>
      </c>
      <c r="C50" s="11" t="s">
        <v>2</v>
      </c>
      <c r="D50" s="1"/>
      <c r="E50" s="8">
        <v>122.0911</v>
      </c>
      <c r="F50" s="12">
        <v>-0.1565</v>
      </c>
      <c r="H50">
        <v>62.9</v>
      </c>
      <c r="I50" s="1" t="s">
        <v>12</v>
      </c>
      <c r="J50" s="12">
        <v>225.90973539999999</v>
      </c>
      <c r="K50" s="12">
        <v>-3.6174857</v>
      </c>
    </row>
    <row r="51" spans="1:11" x14ac:dyDescent="0.25">
      <c r="A51" s="3" t="s">
        <v>1510</v>
      </c>
      <c r="B51" s="1" t="s">
        <v>157</v>
      </c>
      <c r="C51" s="11" t="s">
        <v>2</v>
      </c>
      <c r="D51" s="1"/>
      <c r="E51" s="8">
        <v>129.74719999999999</v>
      </c>
      <c r="F51" s="12">
        <v>-0.16889999999999999</v>
      </c>
      <c r="H51">
        <v>52.3</v>
      </c>
      <c r="I51" s="1" t="s">
        <v>12</v>
      </c>
      <c r="J51" s="12">
        <v>239.30014800000001</v>
      </c>
      <c r="K51" s="12">
        <v>-4.475365</v>
      </c>
    </row>
    <row r="52" spans="1:11" x14ac:dyDescent="0.25">
      <c r="A52" s="3" t="s">
        <v>1511</v>
      </c>
      <c r="B52" s="1" t="s">
        <v>159</v>
      </c>
      <c r="C52" s="11" t="s">
        <v>2</v>
      </c>
      <c r="D52" s="1"/>
      <c r="E52" s="8">
        <v>135.65</v>
      </c>
      <c r="F52" s="12">
        <v>-0.16120000000000001</v>
      </c>
      <c r="H52">
        <v>41.3</v>
      </c>
      <c r="I52" s="1" t="s">
        <v>13</v>
      </c>
      <c r="J52" s="12">
        <v>253.11576650000001</v>
      </c>
      <c r="K52" s="12">
        <v>-5.1234549999999999</v>
      </c>
    </row>
    <row r="53" spans="1:11" x14ac:dyDescent="0.25">
      <c r="A53" s="3" t="s">
        <v>1512</v>
      </c>
      <c r="B53" s="1" t="s">
        <v>162</v>
      </c>
      <c r="C53" s="11" t="s">
        <v>2</v>
      </c>
      <c r="D53" s="1"/>
      <c r="E53" s="8">
        <v>138.489</v>
      </c>
      <c r="F53" s="12">
        <v>-0.20069999999999999</v>
      </c>
      <c r="H53">
        <v>30.4</v>
      </c>
      <c r="I53" s="1" t="s">
        <v>0</v>
      </c>
      <c r="J53" s="12">
        <v>267.34719080000002</v>
      </c>
      <c r="K53" s="12">
        <v>-5.4847916000000003</v>
      </c>
    </row>
    <row r="54" spans="1:11" x14ac:dyDescent="0.25">
      <c r="A54" s="3" t="s">
        <v>1513</v>
      </c>
      <c r="B54" s="1" t="s">
        <v>164</v>
      </c>
      <c r="C54" s="11">
        <v>1</v>
      </c>
      <c r="D54" s="1"/>
      <c r="E54" s="8">
        <v>137.61259999999999</v>
      </c>
      <c r="F54" s="12">
        <v>-0.1348</v>
      </c>
      <c r="H54">
        <v>20.3</v>
      </c>
      <c r="I54" s="1" t="s">
        <v>0</v>
      </c>
      <c r="J54" s="12">
        <v>281.98743580000001</v>
      </c>
      <c r="K54" s="12">
        <v>-5.5350485999999997</v>
      </c>
    </row>
    <row r="55" spans="1:11" x14ac:dyDescent="0.25">
      <c r="A55" s="3" t="s">
        <v>1514</v>
      </c>
      <c r="B55" s="1" t="s">
        <v>167</v>
      </c>
      <c r="C55" s="11">
        <v>3</v>
      </c>
      <c r="D55" s="1"/>
      <c r="E55" s="8">
        <v>132.50399999999999</v>
      </c>
      <c r="F55" s="12">
        <v>-0.2072</v>
      </c>
      <c r="H55">
        <v>11.6</v>
      </c>
      <c r="I55" s="1" t="s">
        <v>0</v>
      </c>
      <c r="J55" s="12">
        <v>296.9357334</v>
      </c>
      <c r="K55" s="12">
        <v>-5.2018031000000002</v>
      </c>
    </row>
    <row r="56" spans="1:11" x14ac:dyDescent="0.25">
      <c r="A56" s="3" t="s">
        <v>1515</v>
      </c>
      <c r="B56" s="1" t="s">
        <v>170</v>
      </c>
      <c r="C56" s="11">
        <v>5</v>
      </c>
      <c r="D56" s="1"/>
      <c r="E56" s="8">
        <v>124.6281</v>
      </c>
      <c r="F56" s="12">
        <v>-0.13880000000000001</v>
      </c>
      <c r="H56">
        <v>4.9000000000000004</v>
      </c>
      <c r="I56" s="1" t="s">
        <v>1</v>
      </c>
      <c r="J56" s="12">
        <v>312.18011810000002</v>
      </c>
      <c r="K56" s="12">
        <v>-4.5431859000000001</v>
      </c>
    </row>
    <row r="57" spans="1:11" x14ac:dyDescent="0.25">
      <c r="A57" s="3" t="s">
        <v>1516</v>
      </c>
      <c r="B57" s="1" t="s">
        <v>173</v>
      </c>
      <c r="C57" s="11">
        <v>10</v>
      </c>
      <c r="D57" s="1"/>
      <c r="E57" s="8">
        <v>114.6459</v>
      </c>
      <c r="F57" s="12">
        <v>-0.156</v>
      </c>
      <c r="H57">
        <v>1</v>
      </c>
      <c r="I57" s="1" t="s">
        <v>3</v>
      </c>
      <c r="J57" s="12">
        <v>327.58355280000001</v>
      </c>
      <c r="K57" s="12">
        <v>-3.5535744999999999</v>
      </c>
    </row>
    <row r="58" spans="1:11" x14ac:dyDescent="0.25">
      <c r="A58" s="3" t="s">
        <v>1517</v>
      </c>
      <c r="B58" s="1" t="s">
        <v>176</v>
      </c>
      <c r="C58" s="11">
        <v>10</v>
      </c>
      <c r="D58" s="1"/>
      <c r="E58" s="8">
        <v>103.54640000000001</v>
      </c>
      <c r="F58" s="12">
        <v>-0.21329999999999999</v>
      </c>
      <c r="H58">
        <v>0.2</v>
      </c>
      <c r="I58" s="1" t="s">
        <v>3</v>
      </c>
      <c r="J58" s="12">
        <v>343.01614050000001</v>
      </c>
      <c r="K58" s="12">
        <v>-2.3157008000000001</v>
      </c>
    </row>
    <row r="59" spans="1:11" x14ac:dyDescent="0.25">
      <c r="A59" s="3" t="s">
        <v>1518</v>
      </c>
      <c r="B59" s="1" t="s">
        <v>134</v>
      </c>
      <c r="C59" s="11">
        <v>10</v>
      </c>
      <c r="D59" s="1"/>
      <c r="E59" s="8">
        <v>92.295599999999993</v>
      </c>
      <c r="F59" s="12">
        <v>-9.7900000000000001E-2</v>
      </c>
      <c r="H59">
        <v>2.5</v>
      </c>
      <c r="I59" s="1" t="s">
        <v>4</v>
      </c>
      <c r="J59" s="12">
        <v>358.35181039999998</v>
      </c>
      <c r="K59" s="12">
        <v>-0.97271529999999995</v>
      </c>
    </row>
    <row r="60" spans="1:11" x14ac:dyDescent="0.25">
      <c r="A60" s="3" t="s">
        <v>1519</v>
      </c>
      <c r="B60" s="1" t="s">
        <v>181</v>
      </c>
      <c r="C60" s="11">
        <v>10</v>
      </c>
      <c r="D60" s="1"/>
      <c r="E60" s="8">
        <v>80.919399999999996</v>
      </c>
      <c r="F60" s="12">
        <v>-0.1653</v>
      </c>
      <c r="H60">
        <v>7.6</v>
      </c>
      <c r="I60" s="1" t="s">
        <v>4</v>
      </c>
      <c r="J60" s="12">
        <v>13.400249799999999</v>
      </c>
      <c r="K60" s="12">
        <v>0.42981200000000003</v>
      </c>
    </row>
    <row r="61" spans="1:11" x14ac:dyDescent="0.25">
      <c r="A61" s="3" t="s">
        <v>1520</v>
      </c>
      <c r="B61" s="1" t="s">
        <v>88</v>
      </c>
      <c r="C61" s="11">
        <v>10</v>
      </c>
      <c r="D61" s="1"/>
      <c r="E61" s="8">
        <v>70.31</v>
      </c>
      <c r="F61" s="12">
        <v>-9.7199999999999995E-2</v>
      </c>
      <c r="H61">
        <v>15.2</v>
      </c>
      <c r="I61" s="1" t="s">
        <v>4</v>
      </c>
      <c r="J61" s="12">
        <v>28.104132499999999</v>
      </c>
      <c r="K61" s="12">
        <v>1.7248829999999999</v>
      </c>
    </row>
    <row r="62" spans="1:11" x14ac:dyDescent="0.25">
      <c r="A62" s="3" t="s">
        <v>1521</v>
      </c>
      <c r="B62" s="1" t="s">
        <v>186</v>
      </c>
      <c r="C62" s="11">
        <v>10</v>
      </c>
      <c r="D62" s="1"/>
      <c r="E62" s="8">
        <v>60.582000000000001</v>
      </c>
      <c r="F62" s="12">
        <v>-0.1096</v>
      </c>
      <c r="H62">
        <v>24.4</v>
      </c>
      <c r="I62" s="1" t="s">
        <v>5</v>
      </c>
      <c r="J62" s="12">
        <v>42.382557300000002</v>
      </c>
      <c r="K62" s="12">
        <v>2.8697948000000002</v>
      </c>
    </row>
    <row r="63" spans="1:11" x14ac:dyDescent="0.25">
      <c r="A63" s="3" t="s">
        <v>1522</v>
      </c>
      <c r="B63" s="1" t="s">
        <v>189</v>
      </c>
      <c r="C63" s="11">
        <v>10</v>
      </c>
      <c r="D63" s="1"/>
      <c r="E63" s="8">
        <v>52.176299999999998</v>
      </c>
      <c r="F63" s="12">
        <v>-0.19839999999999999</v>
      </c>
      <c r="H63">
        <v>34.6</v>
      </c>
      <c r="I63" s="1" t="s">
        <v>6</v>
      </c>
      <c r="J63" s="12">
        <v>56.234810699999997</v>
      </c>
      <c r="K63" s="12">
        <v>3.8069845999999998</v>
      </c>
    </row>
    <row r="64" spans="1:11" x14ac:dyDescent="0.25">
      <c r="A64" s="3" t="s">
        <v>1523</v>
      </c>
      <c r="B64" s="1" t="s">
        <v>107</v>
      </c>
      <c r="C64" s="11">
        <v>10</v>
      </c>
      <c r="D64" s="1"/>
      <c r="E64" s="8">
        <v>46.073900000000002</v>
      </c>
      <c r="F64" s="12">
        <v>-0.1323</v>
      </c>
      <c r="H64">
        <v>45.2</v>
      </c>
      <c r="I64" s="1" t="s">
        <v>6</v>
      </c>
      <c r="J64" s="12">
        <v>69.742840599999994</v>
      </c>
      <c r="K64" s="12">
        <v>4.4613506000000003</v>
      </c>
    </row>
    <row r="65" spans="1:11" x14ac:dyDescent="0.25">
      <c r="A65" s="3" t="s">
        <v>1524</v>
      </c>
      <c r="B65" s="1" t="s">
        <v>193</v>
      </c>
      <c r="C65" s="11">
        <v>10</v>
      </c>
      <c r="D65" s="1"/>
      <c r="E65" s="8">
        <v>42.556600000000003</v>
      </c>
      <c r="F65" s="12">
        <v>-0.1215</v>
      </c>
      <c r="H65">
        <v>55.8</v>
      </c>
      <c r="I65" s="1" t="s">
        <v>6</v>
      </c>
      <c r="J65" s="12">
        <v>82.942887499999998</v>
      </c>
      <c r="K65" s="12">
        <v>4.8598983999999996</v>
      </c>
    </row>
    <row r="66" spans="1:11" x14ac:dyDescent="0.25">
      <c r="A66" s="3" t="s">
        <v>1525</v>
      </c>
      <c r="B66" s="1" t="s">
        <v>196</v>
      </c>
      <c r="C66" s="11">
        <v>10</v>
      </c>
      <c r="D66" s="1"/>
      <c r="E66" s="8">
        <v>42.156500000000001</v>
      </c>
      <c r="F66" s="12">
        <v>-0.12590000000000001</v>
      </c>
      <c r="H66">
        <v>66</v>
      </c>
      <c r="I66" s="1" t="s">
        <v>7</v>
      </c>
      <c r="J66" s="12">
        <v>95.912318499999998</v>
      </c>
      <c r="K66" s="12">
        <v>4.9943942000000003</v>
      </c>
    </row>
    <row r="67" spans="1:11" x14ac:dyDescent="0.25">
      <c r="A67" s="3" t="s">
        <v>1526</v>
      </c>
      <c r="B67" s="1" t="s">
        <v>199</v>
      </c>
      <c r="C67" s="11">
        <v>10</v>
      </c>
      <c r="D67" s="1"/>
      <c r="E67" s="8">
        <v>44.723599999999998</v>
      </c>
      <c r="F67" s="12">
        <v>-0.18609999999999999</v>
      </c>
      <c r="H67">
        <v>75.3</v>
      </c>
      <c r="I67" s="1" t="s">
        <v>7</v>
      </c>
      <c r="J67" s="12">
        <v>108.6902659</v>
      </c>
      <c r="K67" s="12">
        <v>4.8783444999999999</v>
      </c>
    </row>
    <row r="68" spans="1:11" x14ac:dyDescent="0.25">
      <c r="A68" s="3" t="s">
        <v>1527</v>
      </c>
      <c r="B68" s="1" t="s">
        <v>201</v>
      </c>
      <c r="C68" s="11">
        <v>10</v>
      </c>
      <c r="D68" s="1"/>
      <c r="E68" s="8">
        <v>49.887500000000003</v>
      </c>
      <c r="F68" s="12">
        <v>-0.1951</v>
      </c>
      <c r="H68">
        <v>83.4</v>
      </c>
      <c r="I68" s="1" t="s">
        <v>9</v>
      </c>
      <c r="J68" s="12">
        <v>121.3290276</v>
      </c>
      <c r="K68" s="12">
        <v>4.5080815999999997</v>
      </c>
    </row>
    <row r="69" spans="1:11" x14ac:dyDescent="0.25">
      <c r="A69" s="3" t="s">
        <v>1528</v>
      </c>
      <c r="B69" s="1" t="s">
        <v>204</v>
      </c>
      <c r="C69" s="11">
        <v>10</v>
      </c>
      <c r="D69" s="1"/>
      <c r="E69" s="8">
        <v>56.9542</v>
      </c>
      <c r="F69" s="12">
        <v>-0.1053</v>
      </c>
      <c r="H69">
        <v>90.2</v>
      </c>
      <c r="I69" s="1" t="s">
        <v>9</v>
      </c>
      <c r="J69" s="12">
        <v>133.8691934</v>
      </c>
      <c r="K69" s="12">
        <v>3.9014484999999999</v>
      </c>
    </row>
    <row r="70" spans="1:11" x14ac:dyDescent="0.25">
      <c r="A70" s="3" t="s">
        <v>1529</v>
      </c>
      <c r="B70" s="1" t="s">
        <v>206</v>
      </c>
      <c r="C70" s="11">
        <v>10</v>
      </c>
      <c r="D70" s="1"/>
      <c r="E70" s="8">
        <v>64.867999999999995</v>
      </c>
      <c r="F70" s="12">
        <v>-0.16200000000000001</v>
      </c>
      <c r="H70">
        <v>95.3</v>
      </c>
      <c r="I70" s="1" t="s">
        <v>10</v>
      </c>
      <c r="J70" s="12">
        <v>146.2886067</v>
      </c>
      <c r="K70" s="12">
        <v>3.1196964</v>
      </c>
    </row>
    <row r="71" spans="1:11" x14ac:dyDescent="0.25">
      <c r="A71" s="3" t="s">
        <v>1530</v>
      </c>
      <c r="B71" s="1" t="s">
        <v>209</v>
      </c>
      <c r="C71" s="11">
        <v>10</v>
      </c>
      <c r="D71" s="1"/>
      <c r="E71" s="8">
        <v>73.565200000000004</v>
      </c>
      <c r="F71" s="12">
        <v>-0.16930000000000001</v>
      </c>
      <c r="H71">
        <v>98.6</v>
      </c>
      <c r="I71" s="1" t="s">
        <v>10</v>
      </c>
      <c r="J71" s="12">
        <v>158.6803506</v>
      </c>
      <c r="K71" s="12">
        <v>2.1722290000000002</v>
      </c>
    </row>
    <row r="72" spans="1:11" x14ac:dyDescent="0.25">
      <c r="A72" s="3" t="s">
        <v>1531</v>
      </c>
      <c r="B72" s="1" t="s">
        <v>212</v>
      </c>
      <c r="C72" s="11">
        <v>10</v>
      </c>
      <c r="D72" s="1"/>
      <c r="E72" s="8">
        <v>82.718999999999994</v>
      </c>
      <c r="F72" s="12">
        <v>-0.152</v>
      </c>
      <c r="H72">
        <v>100</v>
      </c>
      <c r="I72" s="1" t="s">
        <v>10</v>
      </c>
      <c r="J72" s="12">
        <v>171.08671459999999</v>
      </c>
      <c r="K72" s="12">
        <v>1.1038182999999999</v>
      </c>
    </row>
    <row r="73" spans="1:11" x14ac:dyDescent="0.25">
      <c r="A73" s="3" t="s">
        <v>1532</v>
      </c>
      <c r="B73" s="1" t="s">
        <v>214</v>
      </c>
      <c r="C73" s="11">
        <v>3</v>
      </c>
      <c r="D73" s="1"/>
      <c r="E73" s="8">
        <v>92.149600000000007</v>
      </c>
      <c r="F73" s="12">
        <v>-9.6299999999999997E-2</v>
      </c>
      <c r="H73">
        <v>99.4</v>
      </c>
      <c r="I73" s="1" t="s">
        <v>11</v>
      </c>
      <c r="J73" s="12">
        <v>183.55954940000001</v>
      </c>
      <c r="K73" s="12">
        <v>-4.1318300000000002E-2</v>
      </c>
    </row>
    <row r="74" spans="1:11" x14ac:dyDescent="0.25">
      <c r="A74" s="3" t="s">
        <v>1533</v>
      </c>
      <c r="B74" s="1" t="s">
        <v>180</v>
      </c>
      <c r="C74" s="11" t="s">
        <v>2</v>
      </c>
      <c r="D74" s="1"/>
      <c r="E74" s="8">
        <v>101.46339999999999</v>
      </c>
      <c r="F74" s="12">
        <v>-0.15079999999999999</v>
      </c>
      <c r="H74">
        <v>96.8</v>
      </c>
      <c r="I74" s="1" t="s">
        <v>11</v>
      </c>
      <c r="J74" s="12">
        <v>196.11014560000001</v>
      </c>
      <c r="K74" s="12">
        <v>-1.1992175</v>
      </c>
    </row>
    <row r="75" spans="1:11" x14ac:dyDescent="0.25">
      <c r="A75" s="3" t="s">
        <v>1534</v>
      </c>
      <c r="B75" s="1" t="s">
        <v>219</v>
      </c>
      <c r="C75" s="11" t="s">
        <v>2</v>
      </c>
      <c r="D75" s="1"/>
      <c r="E75" s="8">
        <v>110.8167</v>
      </c>
      <c r="F75" s="12">
        <v>-8.7400000000000005E-2</v>
      </c>
      <c r="H75">
        <v>92.3</v>
      </c>
      <c r="I75" s="1" t="s">
        <v>11</v>
      </c>
      <c r="J75" s="12">
        <v>208.84509220000001</v>
      </c>
      <c r="K75" s="12">
        <v>-2.3412761999999998</v>
      </c>
    </row>
    <row r="76" spans="1:11" x14ac:dyDescent="0.25">
      <c r="A76" s="3" t="s">
        <v>1535</v>
      </c>
      <c r="B76" s="1" t="s">
        <v>222</v>
      </c>
      <c r="C76" s="11" t="s">
        <v>2</v>
      </c>
      <c r="D76" s="1"/>
      <c r="E76" s="8">
        <v>119.6052</v>
      </c>
      <c r="F76" s="12">
        <v>-0.1249</v>
      </c>
      <c r="H76">
        <v>85.9</v>
      </c>
      <c r="I76" s="1" t="s">
        <v>12</v>
      </c>
      <c r="J76" s="12">
        <v>221.75991980000001</v>
      </c>
      <c r="K76" s="12">
        <v>-3.3888498</v>
      </c>
    </row>
    <row r="77" spans="1:11" x14ac:dyDescent="0.25">
      <c r="A77" s="3" t="s">
        <v>1536</v>
      </c>
      <c r="B77" s="1" t="s">
        <v>225</v>
      </c>
      <c r="C77" s="11" t="s">
        <v>2</v>
      </c>
      <c r="D77" s="1"/>
      <c r="E77" s="8">
        <v>127.6356</v>
      </c>
      <c r="F77" s="12">
        <v>-0.1208</v>
      </c>
      <c r="H77">
        <v>77.8</v>
      </c>
      <c r="I77" s="1" t="s">
        <v>12</v>
      </c>
      <c r="J77" s="12">
        <v>234.9360835</v>
      </c>
      <c r="K77" s="12">
        <v>-4.3010188999999999</v>
      </c>
    </row>
    <row r="78" spans="1:11" x14ac:dyDescent="0.25">
      <c r="A78" s="3" t="s">
        <v>1537</v>
      </c>
      <c r="B78" s="1" t="s">
        <v>228</v>
      </c>
      <c r="C78" s="11" t="s">
        <v>2</v>
      </c>
      <c r="D78" s="1"/>
      <c r="E78" s="8">
        <v>134.0763</v>
      </c>
      <c r="F78" s="12">
        <v>-0.15620000000000001</v>
      </c>
      <c r="H78">
        <v>68.3</v>
      </c>
      <c r="I78" s="1" t="s">
        <v>13</v>
      </c>
      <c r="J78" s="12">
        <v>248.38706089999999</v>
      </c>
      <c r="K78" s="12">
        <v>-5.0075082999999996</v>
      </c>
    </row>
    <row r="79" spans="1:11" x14ac:dyDescent="0.25">
      <c r="A79" s="3" t="s">
        <v>1539</v>
      </c>
      <c r="B79" s="1" t="s">
        <v>65</v>
      </c>
      <c r="C79" s="11" t="s">
        <v>2</v>
      </c>
      <c r="D79" s="1"/>
      <c r="E79" s="8">
        <v>138.1284</v>
      </c>
      <c r="F79" s="12">
        <v>-0.1348</v>
      </c>
      <c r="H79">
        <v>57.7</v>
      </c>
      <c r="I79" s="1" t="s">
        <v>14</v>
      </c>
      <c r="J79" s="12">
        <v>262.14341489999998</v>
      </c>
      <c r="K79" s="12">
        <v>-5.4668203999999996</v>
      </c>
    </row>
    <row r="80" spans="1:11" x14ac:dyDescent="0.25">
      <c r="A80" s="3" t="s">
        <v>1540</v>
      </c>
      <c r="B80" s="1" t="s">
        <v>231</v>
      </c>
      <c r="C80" s="11" t="s">
        <v>2</v>
      </c>
      <c r="D80" s="1"/>
      <c r="E80" s="8">
        <v>138.5086</v>
      </c>
      <c r="F80" s="12">
        <v>-0.19220000000000001</v>
      </c>
      <c r="H80">
        <v>46.5</v>
      </c>
      <c r="I80" s="1" t="s">
        <v>0</v>
      </c>
      <c r="J80" s="12">
        <v>276.16227500000002</v>
      </c>
      <c r="K80" s="12">
        <v>-5.6088578</v>
      </c>
    </row>
    <row r="81" spans="1:11" x14ac:dyDescent="0.25">
      <c r="A81" s="3" t="s">
        <v>1541</v>
      </c>
      <c r="B81" s="1" t="s">
        <v>233</v>
      </c>
      <c r="C81" s="11" t="s">
        <v>2</v>
      </c>
      <c r="D81" s="1"/>
      <c r="E81" s="8">
        <v>135.1867</v>
      </c>
      <c r="F81" s="12">
        <v>-0.1953</v>
      </c>
      <c r="H81">
        <v>35.299999999999997</v>
      </c>
      <c r="I81" s="1" t="s">
        <v>0</v>
      </c>
      <c r="J81" s="12">
        <v>290.46154790000003</v>
      </c>
      <c r="K81" s="12">
        <v>-5.4317488000000003</v>
      </c>
    </row>
    <row r="82" spans="1:11" x14ac:dyDescent="0.25">
      <c r="A82" s="3" t="s">
        <v>1542</v>
      </c>
      <c r="B82" s="1" t="s">
        <v>236</v>
      </c>
      <c r="C82" s="11">
        <v>1</v>
      </c>
      <c r="D82" s="1"/>
      <c r="E82" s="8">
        <v>128.65729999999999</v>
      </c>
      <c r="F82" s="12">
        <v>-0.17899999999999999</v>
      </c>
      <c r="H82">
        <v>24.5</v>
      </c>
      <c r="I82" s="1" t="s">
        <v>1</v>
      </c>
      <c r="J82" s="12">
        <v>305.03671400000002</v>
      </c>
      <c r="K82" s="12">
        <v>-4.9247471999999997</v>
      </c>
    </row>
    <row r="83" spans="1:11" x14ac:dyDescent="0.25">
      <c r="A83" s="3" t="s">
        <v>1543</v>
      </c>
      <c r="B83" s="1" t="s">
        <v>239</v>
      </c>
      <c r="C83" s="11">
        <v>3</v>
      </c>
      <c r="D83" s="1"/>
      <c r="E83" s="8">
        <v>119.88160000000001</v>
      </c>
      <c r="F83" s="12">
        <v>-0.1258</v>
      </c>
      <c r="H83">
        <v>15</v>
      </c>
      <c r="I83" s="1" t="s">
        <v>1</v>
      </c>
      <c r="J83" s="12">
        <v>319.88126089999997</v>
      </c>
      <c r="K83" s="12">
        <v>-4.1088155999999998</v>
      </c>
    </row>
    <row r="84" spans="1:11" x14ac:dyDescent="0.25">
      <c r="A84" s="3" t="s">
        <v>1544</v>
      </c>
      <c r="B84" s="1" t="s">
        <v>241</v>
      </c>
      <c r="C84" s="11">
        <v>3</v>
      </c>
      <c r="D84" s="1"/>
      <c r="E84" s="8">
        <v>109.5903</v>
      </c>
      <c r="F84" s="12">
        <v>-0.10199999999999999</v>
      </c>
      <c r="H84">
        <v>7.4</v>
      </c>
      <c r="I84" s="1" t="s">
        <v>3</v>
      </c>
      <c r="J84" s="12">
        <v>334.93755040000002</v>
      </c>
      <c r="K84" s="12">
        <v>-3.0153577</v>
      </c>
    </row>
    <row r="85" spans="1:11" x14ac:dyDescent="0.25">
      <c r="A85" s="3" t="s">
        <v>1545</v>
      </c>
      <c r="B85" s="1" t="s">
        <v>243</v>
      </c>
      <c r="C85" s="11">
        <v>5</v>
      </c>
      <c r="D85" s="1"/>
      <c r="E85" s="8">
        <v>98.327299999999994</v>
      </c>
      <c r="F85" s="12">
        <v>-0.19719999999999999</v>
      </c>
      <c r="H85">
        <v>2.2999999999999998</v>
      </c>
      <c r="I85" s="1" t="s">
        <v>3</v>
      </c>
      <c r="J85" s="12">
        <v>350.10258579999999</v>
      </c>
      <c r="K85" s="12">
        <v>-1.7012449000000001</v>
      </c>
    </row>
    <row r="86" spans="1:11" x14ac:dyDescent="0.25">
      <c r="A86" s="3" t="s">
        <v>1546</v>
      </c>
      <c r="B86" s="1" t="s">
        <v>246</v>
      </c>
      <c r="C86" s="11">
        <v>10</v>
      </c>
      <c r="D86" s="1"/>
      <c r="E86" s="8">
        <v>87.011300000000006</v>
      </c>
      <c r="F86" s="12">
        <v>-0.13930000000000001</v>
      </c>
      <c r="H86">
        <v>0.1</v>
      </c>
      <c r="I86" s="1" t="s">
        <v>4</v>
      </c>
      <c r="J86" s="12">
        <v>5.2914513999999997</v>
      </c>
      <c r="K86" s="12">
        <v>-0.31791789999999998</v>
      </c>
    </row>
    <row r="87" spans="1:11" x14ac:dyDescent="0.25">
      <c r="A87" s="3" t="s">
        <v>1547</v>
      </c>
      <c r="B87" s="1" t="s">
        <v>249</v>
      </c>
      <c r="C87" s="11">
        <v>10</v>
      </c>
      <c r="D87" s="1"/>
      <c r="E87" s="8">
        <v>75.837000000000003</v>
      </c>
      <c r="F87" s="12">
        <v>-0.1295</v>
      </c>
      <c r="H87">
        <v>1</v>
      </c>
      <c r="I87" s="1" t="s">
        <v>4</v>
      </c>
      <c r="J87" s="12">
        <v>20.3439926</v>
      </c>
      <c r="K87" s="12">
        <v>1.0627530999999999</v>
      </c>
    </row>
    <row r="88" spans="1:11" x14ac:dyDescent="0.25">
      <c r="A88" s="3" t="s">
        <v>1548</v>
      </c>
      <c r="B88" s="1" t="s">
        <v>252</v>
      </c>
      <c r="C88" s="11">
        <v>10</v>
      </c>
      <c r="D88" s="1"/>
      <c r="E88" s="8">
        <v>65.350999999999999</v>
      </c>
      <c r="F88" s="12">
        <v>-0.1177</v>
      </c>
      <c r="H88">
        <v>4.7</v>
      </c>
      <c r="I88" s="1" t="s">
        <v>5</v>
      </c>
      <c r="J88" s="12">
        <v>35.148881899999999</v>
      </c>
      <c r="K88" s="12">
        <v>2.3266536000000002</v>
      </c>
    </row>
    <row r="89" spans="1:11" x14ac:dyDescent="0.25">
      <c r="A89" s="3" t="s">
        <v>1549</v>
      </c>
      <c r="B89" s="1" t="s">
        <v>254</v>
      </c>
      <c r="C89" s="11">
        <v>10</v>
      </c>
      <c r="D89" s="1"/>
      <c r="E89" s="8">
        <v>55.893700000000003</v>
      </c>
      <c r="F89" s="12">
        <v>-0.21179999999999999</v>
      </c>
      <c r="H89">
        <v>10.9</v>
      </c>
      <c r="I89" s="1" t="s">
        <v>5</v>
      </c>
      <c r="J89" s="12">
        <v>49.604711999999999</v>
      </c>
      <c r="K89" s="12">
        <v>3.4110466000000002</v>
      </c>
    </row>
    <row r="90" spans="1:11" x14ac:dyDescent="0.25">
      <c r="A90" s="3" t="s">
        <v>1550</v>
      </c>
      <c r="B90" s="1" t="s">
        <v>132</v>
      </c>
      <c r="C90" s="11">
        <v>10</v>
      </c>
      <c r="D90" s="1"/>
      <c r="E90" s="8">
        <v>48.515000000000001</v>
      </c>
      <c r="F90" s="12">
        <v>-0.1507</v>
      </c>
      <c r="H90">
        <v>19.100000000000001</v>
      </c>
      <c r="I90" s="1" t="s">
        <v>6</v>
      </c>
      <c r="J90" s="12">
        <v>63.715116600000002</v>
      </c>
      <c r="K90" s="12">
        <v>4.2121366</v>
      </c>
    </row>
    <row r="91" spans="1:11" x14ac:dyDescent="0.25">
      <c r="A91" s="3" t="s">
        <v>1551</v>
      </c>
      <c r="B91" s="1" t="s">
        <v>258</v>
      </c>
      <c r="C91" s="11">
        <v>10</v>
      </c>
      <c r="D91" s="1"/>
      <c r="E91" s="8">
        <v>43.540799999999997</v>
      </c>
      <c r="F91" s="12">
        <v>-0.17119999999999999</v>
      </c>
      <c r="H91">
        <v>28.5</v>
      </c>
      <c r="I91" s="1" t="s">
        <v>6</v>
      </c>
      <c r="J91" s="12">
        <v>77.449288600000003</v>
      </c>
      <c r="K91" s="12">
        <v>4.7479319000000002</v>
      </c>
    </row>
    <row r="92" spans="1:11" x14ac:dyDescent="0.25">
      <c r="A92" s="3" t="s">
        <v>1552</v>
      </c>
      <c r="B92" s="1" t="s">
        <v>261</v>
      </c>
      <c r="C92" s="11">
        <v>10</v>
      </c>
      <c r="D92" s="1"/>
      <c r="E92" s="8">
        <v>41.887900000000002</v>
      </c>
      <c r="F92" s="12">
        <v>-0.13089999999999999</v>
      </c>
      <c r="H92">
        <v>38.700000000000003</v>
      </c>
      <c r="I92" s="1" t="s">
        <v>7</v>
      </c>
      <c r="J92" s="12">
        <v>90.869464300000004</v>
      </c>
      <c r="K92" s="12">
        <v>4.9868572000000002</v>
      </c>
    </row>
    <row r="93" spans="1:11" x14ac:dyDescent="0.25">
      <c r="A93" s="3" t="s">
        <v>1553</v>
      </c>
      <c r="B93" s="1" t="s">
        <v>264</v>
      </c>
      <c r="C93" s="11">
        <v>10</v>
      </c>
      <c r="D93" s="1"/>
      <c r="E93" s="8">
        <v>43.420999999999999</v>
      </c>
      <c r="F93" s="12">
        <v>-0.1646</v>
      </c>
      <c r="H93">
        <v>49.2</v>
      </c>
      <c r="I93" s="1" t="s">
        <v>7</v>
      </c>
      <c r="J93" s="12">
        <v>103.98461570000001</v>
      </c>
      <c r="K93" s="12">
        <v>4.9616876000000003</v>
      </c>
    </row>
    <row r="94" spans="1:11" x14ac:dyDescent="0.25">
      <c r="A94" s="3" t="s">
        <v>1554</v>
      </c>
      <c r="B94" s="1" t="s">
        <v>196</v>
      </c>
      <c r="C94" s="11">
        <v>10</v>
      </c>
      <c r="D94" s="1"/>
      <c r="E94" s="8">
        <v>47.7941</v>
      </c>
      <c r="F94" s="12">
        <v>-0.1923</v>
      </c>
      <c r="H94">
        <v>59.5</v>
      </c>
      <c r="I94" s="1" t="s">
        <v>7</v>
      </c>
      <c r="J94" s="12">
        <v>116.8398368</v>
      </c>
      <c r="K94" s="12">
        <v>4.6756120000000001</v>
      </c>
    </row>
    <row r="95" spans="1:11" x14ac:dyDescent="0.25">
      <c r="A95" s="3" t="s">
        <v>1555</v>
      </c>
      <c r="B95" s="1" t="s">
        <v>268</v>
      </c>
      <c r="C95" s="11">
        <v>10</v>
      </c>
      <c r="D95" s="1"/>
      <c r="E95" s="8">
        <v>54.342500000000001</v>
      </c>
      <c r="F95" s="12">
        <v>-0.1246</v>
      </c>
      <c r="H95">
        <v>69.2</v>
      </c>
      <c r="I95" s="1" t="s">
        <v>9</v>
      </c>
      <c r="J95" s="12">
        <v>129.4957244</v>
      </c>
      <c r="K95" s="12">
        <v>4.1417986999999998</v>
      </c>
    </row>
    <row r="96" spans="1:11" x14ac:dyDescent="0.25">
      <c r="A96" s="3" t="s">
        <v>1556</v>
      </c>
      <c r="B96" s="1" t="s">
        <v>271</v>
      </c>
      <c r="C96" s="11">
        <v>10</v>
      </c>
      <c r="D96" s="1"/>
      <c r="E96" s="8">
        <v>62.031599999999997</v>
      </c>
      <c r="F96" s="12">
        <v>-0.1273</v>
      </c>
      <c r="H96">
        <v>78</v>
      </c>
      <c r="I96" s="1" t="s">
        <v>10</v>
      </c>
      <c r="J96" s="12">
        <v>141.97299699999999</v>
      </c>
      <c r="K96" s="12">
        <v>3.4146435999999998</v>
      </c>
    </row>
    <row r="97" spans="1:11" x14ac:dyDescent="0.25">
      <c r="A97" s="3" t="s">
        <v>1557</v>
      </c>
      <c r="B97" s="1" t="s">
        <v>274</v>
      </c>
      <c r="C97" s="11">
        <v>10</v>
      </c>
      <c r="D97" s="1"/>
      <c r="E97" s="8">
        <v>70.429599999999994</v>
      </c>
      <c r="F97" s="12">
        <v>-0.18859999999999999</v>
      </c>
      <c r="H97">
        <v>85.6</v>
      </c>
      <c r="I97" s="1" t="s">
        <v>10</v>
      </c>
      <c r="J97" s="12">
        <v>154.34939900000001</v>
      </c>
      <c r="K97" s="12">
        <v>2.5241174000000002</v>
      </c>
    </row>
    <row r="98" spans="1:11" x14ac:dyDescent="0.25">
      <c r="A98" s="3" t="s">
        <v>1558</v>
      </c>
      <c r="B98" s="1" t="s">
        <v>277</v>
      </c>
      <c r="C98" s="11">
        <v>10</v>
      </c>
      <c r="D98" s="1"/>
      <c r="E98" s="8">
        <v>79.590299999999999</v>
      </c>
      <c r="F98" s="12">
        <v>-8.3500000000000005E-2</v>
      </c>
      <c r="H98">
        <v>91.8</v>
      </c>
      <c r="I98" s="1" t="s">
        <v>10</v>
      </c>
      <c r="J98" s="12">
        <v>166.76019489999999</v>
      </c>
      <c r="K98" s="12">
        <v>1.4840329999999999</v>
      </c>
    </row>
    <row r="99" spans="1:11" x14ac:dyDescent="0.25">
      <c r="A99" s="3" t="s">
        <v>1559</v>
      </c>
      <c r="B99" s="1" t="s">
        <v>280</v>
      </c>
      <c r="C99" s="11">
        <v>10</v>
      </c>
      <c r="D99" s="1"/>
      <c r="E99" s="8">
        <v>88.770700000000005</v>
      </c>
      <c r="F99" s="12">
        <v>-0.1633</v>
      </c>
      <c r="H99">
        <v>96.4</v>
      </c>
      <c r="I99" s="1" t="s">
        <v>11</v>
      </c>
      <c r="J99" s="12">
        <v>179.1915253</v>
      </c>
      <c r="K99" s="12">
        <v>0.37281589999999998</v>
      </c>
    </row>
    <row r="100" spans="1:11" x14ac:dyDescent="0.25">
      <c r="A100" s="3" t="s">
        <v>1560</v>
      </c>
      <c r="B100" s="1" t="s">
        <v>283</v>
      </c>
      <c r="C100" s="11">
        <v>10</v>
      </c>
      <c r="D100" s="1"/>
      <c r="E100" s="8">
        <v>98.335300000000004</v>
      </c>
      <c r="F100" s="12">
        <v>-7.9000000000000001E-2</v>
      </c>
      <c r="H100">
        <v>99.2</v>
      </c>
      <c r="I100" s="1" t="s">
        <v>11</v>
      </c>
      <c r="J100" s="12">
        <v>191.79477130000001</v>
      </c>
      <c r="K100" s="12">
        <v>-0.79839700000000002</v>
      </c>
    </row>
    <row r="101" spans="1:11" x14ac:dyDescent="0.25">
      <c r="A101" s="3" t="s">
        <v>1561</v>
      </c>
      <c r="B101" s="1" t="s">
        <v>286</v>
      </c>
      <c r="C101" s="11">
        <v>5</v>
      </c>
      <c r="D101" s="1"/>
      <c r="E101" s="8">
        <v>107.6812</v>
      </c>
      <c r="F101" s="12">
        <v>-0.1118</v>
      </c>
      <c r="H101">
        <v>99.9</v>
      </c>
      <c r="I101" s="1" t="s">
        <v>11</v>
      </c>
      <c r="J101" s="12">
        <v>204.55171960000001</v>
      </c>
      <c r="K101" s="12">
        <v>-1.9496887000000001</v>
      </c>
    </row>
    <row r="102" spans="1:11" x14ac:dyDescent="0.25">
      <c r="A102" s="3" t="s">
        <v>1562</v>
      </c>
      <c r="B102" s="1" t="s">
        <v>289</v>
      </c>
      <c r="C102" s="11">
        <v>1</v>
      </c>
      <c r="D102" s="1"/>
      <c r="E102" s="8">
        <v>116.7611</v>
      </c>
      <c r="F102" s="12">
        <v>-0.12529999999999999</v>
      </c>
      <c r="H102">
        <v>98.6</v>
      </c>
      <c r="I102" s="1" t="s">
        <v>11</v>
      </c>
      <c r="J102" s="12">
        <v>217.53515959999999</v>
      </c>
      <c r="K102" s="12">
        <v>-3.0378083</v>
      </c>
    </row>
    <row r="103" spans="1:11" x14ac:dyDescent="0.25">
      <c r="A103" s="3" t="s">
        <v>1563</v>
      </c>
      <c r="B103" s="1" t="s">
        <v>291</v>
      </c>
      <c r="C103" s="11" t="s">
        <v>2</v>
      </c>
      <c r="D103" s="1"/>
      <c r="E103" s="8">
        <v>125.1729</v>
      </c>
      <c r="F103" s="12">
        <v>-0.128</v>
      </c>
      <c r="H103">
        <v>95</v>
      </c>
      <c r="I103" s="1" t="s">
        <v>12</v>
      </c>
      <c r="J103" s="12">
        <v>230.7649582</v>
      </c>
      <c r="K103" s="12">
        <v>-4.0015400000000003</v>
      </c>
    </row>
    <row r="104" spans="1:11" x14ac:dyDescent="0.25">
      <c r="A104" s="3" t="s">
        <v>1564</v>
      </c>
      <c r="B104" s="1" t="s">
        <v>293</v>
      </c>
      <c r="C104" s="11" t="s">
        <v>2</v>
      </c>
      <c r="D104" s="1"/>
      <c r="E104" s="8">
        <v>132.2423</v>
      </c>
      <c r="F104" s="12">
        <v>-0.14599999999999999</v>
      </c>
      <c r="H104">
        <v>89.3</v>
      </c>
      <c r="I104" s="1" t="s">
        <v>13</v>
      </c>
      <c r="J104" s="12">
        <v>244.23494450000001</v>
      </c>
      <c r="K104" s="12">
        <v>-4.7750146000000004</v>
      </c>
    </row>
    <row r="105" spans="1:11" x14ac:dyDescent="0.25">
      <c r="A105" s="3" t="s">
        <v>1565</v>
      </c>
      <c r="B105" s="1" t="s">
        <v>296</v>
      </c>
      <c r="C105" s="11" t="s">
        <v>2</v>
      </c>
      <c r="D105" s="1"/>
      <c r="E105" s="8">
        <v>137.13550000000001</v>
      </c>
      <c r="F105" s="12">
        <v>-0.1351</v>
      </c>
      <c r="H105">
        <v>81.7</v>
      </c>
      <c r="I105" s="1" t="s">
        <v>14</v>
      </c>
      <c r="J105" s="12">
        <v>257.92846630000003</v>
      </c>
      <c r="K105" s="12">
        <v>-5.3066611000000004</v>
      </c>
    </row>
    <row r="106" spans="1:11" x14ac:dyDescent="0.25">
      <c r="A106" s="3" t="s">
        <v>1567</v>
      </c>
      <c r="B106" s="1" t="s">
        <v>299</v>
      </c>
      <c r="C106" s="11" t="s">
        <v>2</v>
      </c>
      <c r="D106" s="1"/>
      <c r="E106" s="8">
        <v>138.73560000000001</v>
      </c>
      <c r="F106" s="12">
        <v>-0.14710000000000001</v>
      </c>
      <c r="H106">
        <v>72.5</v>
      </c>
      <c r="I106" s="1" t="s">
        <v>0</v>
      </c>
      <c r="J106" s="12">
        <v>271.78762069999999</v>
      </c>
      <c r="K106" s="12">
        <v>-5.5422965</v>
      </c>
    </row>
    <row r="107" spans="1:11" x14ac:dyDescent="0.25">
      <c r="A107" s="3" t="s">
        <v>1568</v>
      </c>
      <c r="B107" s="1" t="s">
        <v>302</v>
      </c>
      <c r="C107" s="11" t="s">
        <v>2</v>
      </c>
      <c r="D107" s="1"/>
      <c r="E107" s="8">
        <v>136.65819999999999</v>
      </c>
      <c r="F107" s="12">
        <v>-0.1303</v>
      </c>
      <c r="H107">
        <v>62</v>
      </c>
      <c r="I107" s="1" t="s">
        <v>0</v>
      </c>
      <c r="J107" s="12">
        <v>285.78887479999997</v>
      </c>
      <c r="K107" s="12">
        <v>-5.4678848999999996</v>
      </c>
    </row>
    <row r="108" spans="1:11" x14ac:dyDescent="0.25">
      <c r="A108" s="3" t="s">
        <v>1569</v>
      </c>
      <c r="B108" s="1" t="s">
        <v>304</v>
      </c>
      <c r="C108" s="11" t="s">
        <v>2</v>
      </c>
      <c r="D108" s="1"/>
      <c r="E108" s="8">
        <v>131.05799999999999</v>
      </c>
      <c r="F108" s="12">
        <v>-0.21210000000000001</v>
      </c>
      <c r="H108">
        <v>50.7</v>
      </c>
      <c r="I108" s="1" t="s">
        <v>1</v>
      </c>
      <c r="J108" s="12">
        <v>299.91247370000002</v>
      </c>
      <c r="K108" s="12">
        <v>-5.0580482</v>
      </c>
    </row>
    <row r="109" spans="1:11" x14ac:dyDescent="0.25">
      <c r="A109" s="3" t="s">
        <v>1570</v>
      </c>
      <c r="B109" s="1" t="s">
        <v>307</v>
      </c>
      <c r="C109" s="11">
        <v>1</v>
      </c>
      <c r="D109" s="1"/>
      <c r="E109" s="8">
        <v>123.26479999999999</v>
      </c>
      <c r="F109" s="12">
        <v>-0.1661</v>
      </c>
      <c r="H109">
        <v>39.299999999999997</v>
      </c>
      <c r="I109" s="1" t="s">
        <v>1</v>
      </c>
      <c r="J109" s="12">
        <v>314.21893870000002</v>
      </c>
      <c r="K109" s="12">
        <v>-4.3734745999999998</v>
      </c>
    </row>
    <row r="110" spans="1:11" x14ac:dyDescent="0.25">
      <c r="A110" s="3" t="s">
        <v>1571</v>
      </c>
      <c r="B110" s="1" t="s">
        <v>309</v>
      </c>
      <c r="C110" s="11">
        <v>1</v>
      </c>
      <c r="D110" s="1"/>
      <c r="E110" s="8">
        <v>113.7864</v>
      </c>
      <c r="F110" s="12">
        <v>-0.16189999999999999</v>
      </c>
      <c r="H110">
        <v>28.2</v>
      </c>
      <c r="I110" s="1" t="s">
        <v>3</v>
      </c>
      <c r="J110" s="12">
        <v>328.69247150000001</v>
      </c>
      <c r="K110" s="12">
        <v>-3.4155901000000002</v>
      </c>
    </row>
    <row r="111" spans="1:11" x14ac:dyDescent="0.25">
      <c r="A111" s="3" t="s">
        <v>1572</v>
      </c>
      <c r="B111" s="1" t="s">
        <v>312</v>
      </c>
      <c r="C111" s="11">
        <v>3</v>
      </c>
      <c r="D111" s="1"/>
      <c r="E111" s="8">
        <v>103.2794</v>
      </c>
      <c r="F111" s="12">
        <v>-0.18959999999999999</v>
      </c>
      <c r="H111">
        <v>18.2</v>
      </c>
      <c r="I111" s="1" t="s">
        <v>3</v>
      </c>
      <c r="J111" s="12">
        <v>343.322453</v>
      </c>
      <c r="K111" s="12">
        <v>-2.2407940000000002</v>
      </c>
    </row>
    <row r="112" spans="1:11" x14ac:dyDescent="0.25">
      <c r="A112" s="3" t="s">
        <v>1573</v>
      </c>
      <c r="B112" s="1" t="s">
        <v>120</v>
      </c>
      <c r="C112" s="11">
        <v>3</v>
      </c>
      <c r="D112" s="1"/>
      <c r="E112" s="8">
        <v>92.400899999999993</v>
      </c>
      <c r="F112" s="12">
        <v>-0.1202</v>
      </c>
      <c r="H112">
        <v>9.9</v>
      </c>
      <c r="I112" s="1" t="s">
        <v>4</v>
      </c>
      <c r="J112" s="12">
        <v>358.08418799999998</v>
      </c>
      <c r="K112" s="12">
        <v>-0.94905910000000004</v>
      </c>
    </row>
    <row r="113" spans="1:11" x14ac:dyDescent="0.25">
      <c r="A113" s="3" t="s">
        <v>1574</v>
      </c>
      <c r="B113" s="1" t="s">
        <v>317</v>
      </c>
      <c r="C113" s="11">
        <v>3</v>
      </c>
      <c r="D113" s="1"/>
      <c r="E113" s="8">
        <v>81.278599999999997</v>
      </c>
      <c r="F113" s="12">
        <v>-0.15740000000000001</v>
      </c>
      <c r="H113">
        <v>3.9</v>
      </c>
      <c r="I113" s="1" t="s">
        <v>4</v>
      </c>
      <c r="J113" s="12">
        <v>12.8810655</v>
      </c>
      <c r="K113" s="12">
        <v>0.40733639999999999</v>
      </c>
    </row>
    <row r="114" spans="1:11" x14ac:dyDescent="0.25">
      <c r="A114" s="3" t="s">
        <v>1575</v>
      </c>
      <c r="B114" s="1" t="s">
        <v>162</v>
      </c>
      <c r="C114" s="11">
        <v>5</v>
      </c>
      <c r="D114" s="1"/>
      <c r="E114" s="8">
        <v>70.606399999999994</v>
      </c>
      <c r="F114" s="12">
        <v>-0.10829999999999999</v>
      </c>
      <c r="H114">
        <v>0.6</v>
      </c>
      <c r="I114" s="1" t="s">
        <v>4</v>
      </c>
      <c r="J114" s="12">
        <v>27.652207400000002</v>
      </c>
      <c r="K114" s="12">
        <v>1.6931461999999999</v>
      </c>
    </row>
    <row r="115" spans="1:11" x14ac:dyDescent="0.25">
      <c r="A115" s="3" t="s">
        <v>1576</v>
      </c>
      <c r="B115" s="1" t="s">
        <v>321</v>
      </c>
      <c r="C115" s="11">
        <v>5</v>
      </c>
      <c r="D115" s="1"/>
      <c r="E115" s="8">
        <v>60.545000000000002</v>
      </c>
      <c r="F115" s="12">
        <v>-0.1923</v>
      </c>
      <c r="H115">
        <v>0.2</v>
      </c>
      <c r="I115" s="1" t="s">
        <v>5</v>
      </c>
      <c r="J115" s="12">
        <v>42.273075800000001</v>
      </c>
      <c r="K115" s="12">
        <v>2.8581322999999998</v>
      </c>
    </row>
    <row r="116" spans="1:11" x14ac:dyDescent="0.25">
      <c r="A116" s="3" t="s">
        <v>1577</v>
      </c>
      <c r="B116" s="1" t="s">
        <v>324</v>
      </c>
      <c r="C116" s="11">
        <v>10</v>
      </c>
      <c r="D116" s="1"/>
      <c r="E116" s="8">
        <v>51.992400000000004</v>
      </c>
      <c r="F116" s="12">
        <v>-0.20860000000000001</v>
      </c>
      <c r="H116">
        <v>2.6</v>
      </c>
      <c r="I116" s="1" t="s">
        <v>6</v>
      </c>
      <c r="J116" s="12">
        <v>56.692153900000001</v>
      </c>
      <c r="K116" s="12">
        <v>3.7902990999999999</v>
      </c>
    </row>
    <row r="117" spans="1:11" x14ac:dyDescent="0.25">
      <c r="A117" s="3" t="s">
        <v>1578</v>
      </c>
      <c r="B117" s="1" t="s">
        <v>326</v>
      </c>
      <c r="C117" s="11">
        <v>10</v>
      </c>
      <c r="D117" s="1"/>
      <c r="E117" s="8">
        <v>45.681399999999996</v>
      </c>
      <c r="F117" s="12">
        <v>-0.19020000000000001</v>
      </c>
      <c r="H117">
        <v>7.4</v>
      </c>
      <c r="I117" s="1" t="s">
        <v>6</v>
      </c>
      <c r="J117" s="12">
        <v>70.852394000000004</v>
      </c>
      <c r="K117" s="12">
        <v>4.4479191</v>
      </c>
    </row>
    <row r="118" spans="1:11" x14ac:dyDescent="0.25">
      <c r="A118" s="3" t="s">
        <v>1579</v>
      </c>
      <c r="B118" s="1" t="s">
        <v>329</v>
      </c>
      <c r="C118" s="11">
        <v>10</v>
      </c>
      <c r="D118" s="1"/>
      <c r="E118" s="8">
        <v>42.3855</v>
      </c>
      <c r="F118" s="12">
        <v>-0.17030000000000001</v>
      </c>
      <c r="H118">
        <v>14.4</v>
      </c>
      <c r="I118" s="1" t="s">
        <v>6</v>
      </c>
      <c r="J118" s="12">
        <v>84.724608200000006</v>
      </c>
      <c r="K118" s="12">
        <v>4.8154446999999996</v>
      </c>
    </row>
    <row r="119" spans="1:11" x14ac:dyDescent="0.25">
      <c r="A119" s="3" t="s">
        <v>1580</v>
      </c>
      <c r="B119" s="1" t="s">
        <v>331</v>
      </c>
      <c r="C119" s="11">
        <v>10</v>
      </c>
      <c r="D119" s="1"/>
      <c r="E119" s="8">
        <v>42.568600000000004</v>
      </c>
      <c r="F119" s="12">
        <v>-0.16039999999999999</v>
      </c>
      <c r="H119">
        <v>22.9</v>
      </c>
      <c r="I119" s="1" t="s">
        <v>7</v>
      </c>
      <c r="J119" s="12">
        <v>98.294668200000004</v>
      </c>
      <c r="K119" s="12">
        <v>4.8945639999999999</v>
      </c>
    </row>
    <row r="120" spans="1:11" x14ac:dyDescent="0.25">
      <c r="A120" s="3" t="s">
        <v>1581</v>
      </c>
      <c r="B120" s="1" t="s">
        <v>333</v>
      </c>
      <c r="C120" s="11">
        <v>10</v>
      </c>
      <c r="D120" s="1"/>
      <c r="E120" s="8">
        <v>45.9619</v>
      </c>
      <c r="F120" s="12">
        <v>-0.1618</v>
      </c>
      <c r="H120">
        <v>32.4</v>
      </c>
      <c r="I120" s="1" t="s">
        <v>7</v>
      </c>
      <c r="J120" s="12">
        <v>111.5480731</v>
      </c>
      <c r="K120" s="12">
        <v>4.7007246</v>
      </c>
    </row>
    <row r="121" spans="1:11" x14ac:dyDescent="0.25">
      <c r="A121" s="3" t="s">
        <v>1582</v>
      </c>
      <c r="B121" s="1" t="s">
        <v>336</v>
      </c>
      <c r="C121" s="11">
        <v>10</v>
      </c>
      <c r="D121" s="1"/>
      <c r="E121" s="8">
        <v>51.800899999999999</v>
      </c>
      <c r="F121" s="12">
        <v>-0.1371</v>
      </c>
      <c r="H121">
        <v>42.5</v>
      </c>
      <c r="I121" s="1" t="s">
        <v>9</v>
      </c>
      <c r="J121" s="12">
        <v>124.4954781</v>
      </c>
      <c r="K121" s="12">
        <v>4.2549073000000002</v>
      </c>
    </row>
    <row r="122" spans="1:11" x14ac:dyDescent="0.25">
      <c r="A122" s="3" t="s">
        <v>1583</v>
      </c>
      <c r="B122" s="1" t="s">
        <v>84</v>
      </c>
      <c r="C122" s="11">
        <v>10</v>
      </c>
      <c r="D122" s="1"/>
      <c r="E122" s="8">
        <v>59.107900000000001</v>
      </c>
      <c r="F122" s="12">
        <v>-0.1462</v>
      </c>
      <c r="H122">
        <v>52.6</v>
      </c>
      <c r="I122" s="1" t="s">
        <v>10</v>
      </c>
      <c r="J122" s="12">
        <v>137.1641358</v>
      </c>
      <c r="K122" s="12">
        <v>3.5996256999999998</v>
      </c>
    </row>
    <row r="123" spans="1:11" x14ac:dyDescent="0.25">
      <c r="A123" s="3" t="s">
        <v>1584</v>
      </c>
      <c r="B123" s="1" t="s">
        <v>340</v>
      </c>
      <c r="C123" s="11">
        <v>10</v>
      </c>
      <c r="D123" s="1"/>
      <c r="E123" s="8">
        <v>67.281199999999998</v>
      </c>
      <c r="F123" s="12">
        <v>-0.19520000000000001</v>
      </c>
      <c r="H123">
        <v>62.5</v>
      </c>
      <c r="I123" s="1" t="s">
        <v>10</v>
      </c>
      <c r="J123" s="12">
        <v>149.63129799999999</v>
      </c>
      <c r="K123" s="12">
        <v>2.7712987999999998</v>
      </c>
    </row>
    <row r="124" spans="1:11" x14ac:dyDescent="0.25">
      <c r="A124" s="3" t="s">
        <v>1585</v>
      </c>
      <c r="B124" s="1" t="s">
        <v>342</v>
      </c>
      <c r="C124" s="11">
        <v>10</v>
      </c>
      <c r="D124" s="1"/>
      <c r="E124" s="8">
        <v>76.181399999999996</v>
      </c>
      <c r="F124" s="12">
        <v>-0.14330000000000001</v>
      </c>
      <c r="H124">
        <v>71.8</v>
      </c>
      <c r="I124" s="1" t="s">
        <v>10</v>
      </c>
      <c r="J124" s="12">
        <v>162.03148429999999</v>
      </c>
      <c r="K124" s="12">
        <v>1.7928626000000001</v>
      </c>
    </row>
    <row r="125" spans="1:11" x14ac:dyDescent="0.25">
      <c r="A125" s="3" t="s">
        <v>1586</v>
      </c>
      <c r="B125" s="1" t="s">
        <v>343</v>
      </c>
      <c r="C125" s="11">
        <v>10</v>
      </c>
      <c r="D125" s="1"/>
      <c r="E125" s="8">
        <v>85.437299999999993</v>
      </c>
      <c r="F125" s="12">
        <v>-8.2699999999999996E-2</v>
      </c>
      <c r="H125">
        <v>80.3</v>
      </c>
      <c r="I125" s="1" t="s">
        <v>11</v>
      </c>
      <c r="J125" s="12">
        <v>174.44603960000001</v>
      </c>
      <c r="K125" s="12">
        <v>0.71485960000000004</v>
      </c>
    </row>
    <row r="126" spans="1:11" x14ac:dyDescent="0.25">
      <c r="A126" s="3" t="s">
        <v>1587</v>
      </c>
      <c r="B126" s="1" t="s">
        <v>346</v>
      </c>
      <c r="C126" s="11">
        <v>10</v>
      </c>
      <c r="D126" s="1"/>
      <c r="E126" s="8">
        <v>94.655299999999997</v>
      </c>
      <c r="F126" s="12">
        <v>-0.17979999999999999</v>
      </c>
      <c r="H126">
        <v>87.6</v>
      </c>
      <c r="I126" s="1" t="s">
        <v>11</v>
      </c>
      <c r="J126" s="12">
        <v>186.9318361</v>
      </c>
      <c r="K126" s="12">
        <v>-0.40485779999999999</v>
      </c>
    </row>
    <row r="127" spans="1:11" x14ac:dyDescent="0.25">
      <c r="A127" s="3" t="s">
        <v>1588</v>
      </c>
      <c r="B127" s="1" t="s">
        <v>348</v>
      </c>
      <c r="C127" s="11">
        <v>10</v>
      </c>
      <c r="D127" s="1"/>
      <c r="E127" s="8">
        <v>104.17749999999999</v>
      </c>
      <c r="F127" s="12">
        <v>-0.1076</v>
      </c>
      <c r="H127">
        <v>93.5</v>
      </c>
      <c r="I127" s="1" t="s">
        <v>11</v>
      </c>
      <c r="J127" s="12">
        <v>199.6568829</v>
      </c>
      <c r="K127" s="12">
        <v>-1.5525173000000001</v>
      </c>
    </row>
    <row r="128" spans="1:11" x14ac:dyDescent="0.25">
      <c r="A128" s="3" t="s">
        <v>1589</v>
      </c>
      <c r="B128" s="1" t="s">
        <v>192</v>
      </c>
      <c r="C128" s="11">
        <v>10</v>
      </c>
      <c r="D128" s="1"/>
      <c r="E128" s="8">
        <v>113.3785</v>
      </c>
      <c r="F128" s="12">
        <v>-0.14369999999999999</v>
      </c>
      <c r="H128">
        <v>97.6</v>
      </c>
      <c r="I128" s="1" t="s">
        <v>11</v>
      </c>
      <c r="J128" s="12">
        <v>212.61873550000001</v>
      </c>
      <c r="K128" s="12">
        <v>-2.6469463000000002</v>
      </c>
    </row>
    <row r="129" spans="1:11" x14ac:dyDescent="0.25">
      <c r="A129" s="3" t="s">
        <v>1590</v>
      </c>
      <c r="B129" s="1" t="s">
        <v>351</v>
      </c>
      <c r="C129" s="11">
        <v>10</v>
      </c>
      <c r="D129" s="1"/>
      <c r="E129" s="8">
        <v>122.1983</v>
      </c>
      <c r="F129" s="12">
        <v>-0.1132</v>
      </c>
      <c r="H129">
        <v>99.6</v>
      </c>
      <c r="I129" s="1" t="s">
        <v>12</v>
      </c>
      <c r="J129" s="12">
        <v>225.9016724</v>
      </c>
      <c r="K129" s="12">
        <v>-3.6479607000000001</v>
      </c>
    </row>
    <row r="130" spans="1:11" x14ac:dyDescent="0.25">
      <c r="A130" s="3" t="s">
        <v>1591</v>
      </c>
      <c r="B130" s="1" t="s">
        <v>354</v>
      </c>
      <c r="C130" s="11">
        <v>3</v>
      </c>
      <c r="D130" s="1"/>
      <c r="E130" s="8">
        <v>129.89109999999999</v>
      </c>
      <c r="F130" s="12">
        <v>-0.12609999999999999</v>
      </c>
      <c r="H130">
        <v>99.4</v>
      </c>
      <c r="I130" s="1" t="s">
        <v>12</v>
      </c>
      <c r="J130" s="12">
        <v>239.48261669999999</v>
      </c>
      <c r="K130" s="12">
        <v>-4.4769376999999997</v>
      </c>
    </row>
    <row r="131" spans="1:11" x14ac:dyDescent="0.25">
      <c r="A131" s="3" t="s">
        <v>1592</v>
      </c>
      <c r="B131" s="1" t="s">
        <v>357</v>
      </c>
      <c r="C131" s="11">
        <v>1</v>
      </c>
      <c r="D131" s="1"/>
      <c r="E131" s="8">
        <v>135.53190000000001</v>
      </c>
      <c r="F131" s="12">
        <v>-0.19259999999999999</v>
      </c>
      <c r="H131">
        <v>96.8</v>
      </c>
      <c r="I131" s="1" t="s">
        <v>13</v>
      </c>
      <c r="J131" s="12">
        <v>253.3188624</v>
      </c>
      <c r="K131" s="12">
        <v>-5.0642621999999999</v>
      </c>
    </row>
    <row r="132" spans="1:11" x14ac:dyDescent="0.25">
      <c r="A132" s="3" t="s">
        <v>1593</v>
      </c>
      <c r="B132" s="1" t="s">
        <v>360</v>
      </c>
      <c r="C132" s="11" t="s">
        <v>2</v>
      </c>
      <c r="D132" s="1"/>
      <c r="E132" s="8">
        <v>138.31200000000001</v>
      </c>
      <c r="F132" s="12">
        <v>-0.17749999999999999</v>
      </c>
      <c r="H132">
        <v>91.9</v>
      </c>
      <c r="I132" s="1" t="s">
        <v>0</v>
      </c>
      <c r="J132" s="12">
        <v>267.3581777</v>
      </c>
      <c r="K132" s="12">
        <v>-5.3783522000000001</v>
      </c>
    </row>
    <row r="133" spans="1:11" x14ac:dyDescent="0.25">
      <c r="A133" s="3" t="s">
        <v>1594</v>
      </c>
      <c r="B133" s="1" t="s">
        <v>363</v>
      </c>
      <c r="C133" s="11" t="s">
        <v>2</v>
      </c>
      <c r="D133" s="1"/>
      <c r="E133" s="8">
        <v>137.30969999999999</v>
      </c>
      <c r="F133" s="12">
        <v>-0.17469999999999999</v>
      </c>
      <c r="H133">
        <v>84.7</v>
      </c>
      <c r="I133" s="1" t="s">
        <v>0</v>
      </c>
      <c r="J133" s="12">
        <v>281.488516</v>
      </c>
      <c r="K133" s="12">
        <v>-5.3741602000000004</v>
      </c>
    </row>
    <row r="134" spans="1:11" x14ac:dyDescent="0.25">
      <c r="A134" s="3" t="s">
        <v>1595</v>
      </c>
      <c r="B134" s="1" t="s">
        <v>366</v>
      </c>
      <c r="C134" s="11" t="s">
        <v>2</v>
      </c>
      <c r="D134" s="1"/>
      <c r="E134" s="8">
        <v>132.76050000000001</v>
      </c>
      <c r="F134" s="12">
        <v>-0.16969999999999999</v>
      </c>
      <c r="H134">
        <v>75.7</v>
      </c>
      <c r="I134" s="1" t="s">
        <v>0</v>
      </c>
      <c r="J134" s="12">
        <v>295.66173350000003</v>
      </c>
      <c r="K134" s="12">
        <v>-5.0532078</v>
      </c>
    </row>
    <row r="135" spans="1:11" x14ac:dyDescent="0.25">
      <c r="A135" s="3" t="s">
        <v>1597</v>
      </c>
      <c r="B135" s="1" t="s">
        <v>369</v>
      </c>
      <c r="C135" s="11" t="s">
        <v>2</v>
      </c>
      <c r="D135" s="1"/>
      <c r="E135" s="8">
        <v>125.5211</v>
      </c>
      <c r="F135" s="12">
        <v>-0.18429999999999999</v>
      </c>
      <c r="H135">
        <v>65.400000000000006</v>
      </c>
      <c r="I135" s="1" t="s">
        <v>1</v>
      </c>
      <c r="J135" s="12">
        <v>309.86552380000001</v>
      </c>
      <c r="K135" s="12">
        <v>-4.4326764000000001</v>
      </c>
    </row>
    <row r="136" spans="1:11" x14ac:dyDescent="0.25">
      <c r="A136" s="3" t="s">
        <v>1598</v>
      </c>
      <c r="B136" s="1" t="s">
        <v>217</v>
      </c>
      <c r="C136" s="11">
        <v>1</v>
      </c>
      <c r="D136" s="1"/>
      <c r="E136" s="8">
        <v>116.68899999999999</v>
      </c>
      <c r="F136" s="12">
        <v>-0.1176</v>
      </c>
      <c r="H136">
        <v>54.1</v>
      </c>
      <c r="I136" s="1" t="s">
        <v>1</v>
      </c>
      <c r="J136" s="12">
        <v>324.12137239999998</v>
      </c>
      <c r="K136" s="12">
        <v>-3.5700861000000002</v>
      </c>
    </row>
    <row r="137" spans="1:11" x14ac:dyDescent="0.25">
      <c r="A137" s="3" t="s">
        <v>1599</v>
      </c>
      <c r="B137" s="1" t="s">
        <v>372</v>
      </c>
      <c r="C137" s="11">
        <v>1</v>
      </c>
      <c r="D137" s="1"/>
      <c r="E137" s="8">
        <v>106.7363</v>
      </c>
      <c r="F137" s="12">
        <v>-9.8000000000000004E-2</v>
      </c>
      <c r="H137">
        <v>42.5</v>
      </c>
      <c r="I137" s="1" t="s">
        <v>3</v>
      </c>
      <c r="J137" s="12">
        <v>338.41570860000002</v>
      </c>
      <c r="K137" s="12">
        <v>-2.4935621000000001</v>
      </c>
    </row>
    <row r="138" spans="1:11" x14ac:dyDescent="0.25">
      <c r="A138" s="3" t="s">
        <v>1600</v>
      </c>
      <c r="B138" s="1" t="s">
        <v>302</v>
      </c>
      <c r="C138" s="11">
        <v>1</v>
      </c>
      <c r="D138" s="1"/>
      <c r="E138" s="8">
        <v>96.103800000000007</v>
      </c>
      <c r="F138" s="12">
        <v>-0.16520000000000001</v>
      </c>
      <c r="H138">
        <v>31.3</v>
      </c>
      <c r="I138" s="1" t="s">
        <v>3</v>
      </c>
      <c r="J138" s="12">
        <v>352.743065</v>
      </c>
      <c r="K138" s="12">
        <v>-1.2623076</v>
      </c>
    </row>
    <row r="139" spans="1:11" x14ac:dyDescent="0.25">
      <c r="A139" s="3" t="s">
        <v>1601</v>
      </c>
      <c r="B139" s="1" t="s">
        <v>374</v>
      </c>
      <c r="C139" s="11">
        <v>1</v>
      </c>
      <c r="D139" s="1"/>
      <c r="E139" s="8">
        <v>85.408500000000004</v>
      </c>
      <c r="F139" s="12">
        <v>-0.1421</v>
      </c>
      <c r="H139">
        <v>21</v>
      </c>
      <c r="I139" s="1" t="s">
        <v>15</v>
      </c>
      <c r="J139" s="12">
        <v>7.1161032000000004</v>
      </c>
      <c r="K139" s="12">
        <v>1.19378E-2</v>
      </c>
    </row>
    <row r="140" spans="1:11" x14ac:dyDescent="0.25">
      <c r="A140" s="3" t="s">
        <v>1602</v>
      </c>
      <c r="B140" s="1" t="s">
        <v>376</v>
      </c>
      <c r="C140" s="11">
        <v>1</v>
      </c>
      <c r="D140" s="1"/>
      <c r="E140" s="8">
        <v>74.728899999999996</v>
      </c>
      <c r="F140" s="12">
        <v>-0.21290000000000001</v>
      </c>
      <c r="H140">
        <v>12.4</v>
      </c>
      <c r="I140" s="1" t="s">
        <v>4</v>
      </c>
      <c r="J140" s="12">
        <v>21.486080600000001</v>
      </c>
      <c r="K140" s="12">
        <v>1.2810661999999999</v>
      </c>
    </row>
    <row r="141" spans="1:11" x14ac:dyDescent="0.25">
      <c r="A141" s="3" t="s">
        <v>1603</v>
      </c>
      <c r="B141" s="1" t="s">
        <v>379</v>
      </c>
      <c r="C141" s="11">
        <v>3</v>
      </c>
      <c r="D141" s="1"/>
      <c r="E141" s="8">
        <v>64.7089</v>
      </c>
      <c r="F141" s="12">
        <v>-0.19370000000000001</v>
      </c>
      <c r="H141">
        <v>5.8</v>
      </c>
      <c r="I141" s="1" t="s">
        <v>5</v>
      </c>
      <c r="J141" s="12">
        <v>35.841467100000003</v>
      </c>
      <c r="K141" s="12">
        <v>2.427219</v>
      </c>
    </row>
    <row r="142" spans="1:11" x14ac:dyDescent="0.25">
      <c r="A142" s="3" t="s">
        <v>1604</v>
      </c>
      <c r="B142" s="1" t="s">
        <v>382</v>
      </c>
      <c r="C142" s="11">
        <v>3</v>
      </c>
      <c r="D142" s="1"/>
      <c r="E142" s="8">
        <v>55.834699999999998</v>
      </c>
      <c r="F142" s="12">
        <v>-0.1101</v>
      </c>
      <c r="H142">
        <v>1.6</v>
      </c>
      <c r="I142" s="1" t="s">
        <v>5</v>
      </c>
      <c r="J142" s="12">
        <v>50.135138300000001</v>
      </c>
      <c r="K142" s="12">
        <v>3.3818855000000001</v>
      </c>
    </row>
    <row r="143" spans="1:11" x14ac:dyDescent="0.25">
      <c r="A143" s="3" t="s">
        <v>1605</v>
      </c>
      <c r="B143" s="1" t="s">
        <v>384</v>
      </c>
      <c r="C143" s="11">
        <v>5</v>
      </c>
      <c r="D143" s="1"/>
      <c r="E143" s="8">
        <v>48.444899999999997</v>
      </c>
      <c r="F143" s="12">
        <v>-0.16450000000000001</v>
      </c>
      <c r="H143">
        <v>0.1</v>
      </c>
      <c r="I143" s="1" t="s">
        <v>6</v>
      </c>
      <c r="J143" s="12">
        <v>64.288453099999998</v>
      </c>
      <c r="K143" s="12">
        <v>4.1262324000000001</v>
      </c>
    </row>
    <row r="144" spans="1:11" x14ac:dyDescent="0.25">
      <c r="A144" s="3" t="s">
        <v>1606</v>
      </c>
      <c r="B144" s="1" t="s">
        <v>387</v>
      </c>
      <c r="C144" s="11">
        <v>10</v>
      </c>
      <c r="D144" s="1"/>
      <c r="E144" s="8">
        <v>43.6633</v>
      </c>
      <c r="F144" s="12">
        <v>-0.18890000000000001</v>
      </c>
      <c r="H144">
        <v>1.2</v>
      </c>
      <c r="I144" s="1" t="s">
        <v>6</v>
      </c>
      <c r="J144" s="12">
        <v>78.288408399999994</v>
      </c>
      <c r="K144" s="12">
        <v>4.5921751999999998</v>
      </c>
    </row>
    <row r="145" spans="1:11" x14ac:dyDescent="0.25">
      <c r="A145" s="3" t="s">
        <v>1607</v>
      </c>
      <c r="B145" s="1" t="s">
        <v>389</v>
      </c>
      <c r="C145" s="11">
        <v>10</v>
      </c>
      <c r="D145" s="1"/>
      <c r="E145" s="8">
        <v>42.329900000000002</v>
      </c>
      <c r="F145" s="12">
        <v>-0.15870000000000001</v>
      </c>
      <c r="H145">
        <v>4.7</v>
      </c>
      <c r="I145" s="1" t="s">
        <v>7</v>
      </c>
      <c r="J145" s="12">
        <v>92.104778300000007</v>
      </c>
      <c r="K145" s="12">
        <v>4.7612293000000001</v>
      </c>
    </row>
    <row r="146" spans="1:11" x14ac:dyDescent="0.25">
      <c r="A146" s="3" t="s">
        <v>1608</v>
      </c>
      <c r="B146" s="1" t="s">
        <v>392</v>
      </c>
      <c r="C146" s="11">
        <v>10</v>
      </c>
      <c r="D146" s="1"/>
      <c r="E146" s="8">
        <v>44.424599999999998</v>
      </c>
      <c r="F146" s="12">
        <v>-0.15909999999999999</v>
      </c>
      <c r="H146">
        <v>10.4</v>
      </c>
      <c r="I146" s="1" t="s">
        <v>7</v>
      </c>
      <c r="J146" s="12">
        <v>105.66979739999999</v>
      </c>
      <c r="K146" s="12">
        <v>4.6540036999999996</v>
      </c>
    </row>
    <row r="147" spans="1:11" x14ac:dyDescent="0.25">
      <c r="A147" s="3" t="s">
        <v>1609</v>
      </c>
      <c r="B147" s="1" t="s">
        <v>224</v>
      </c>
      <c r="C147" s="11">
        <v>10</v>
      </c>
      <c r="D147" s="1"/>
      <c r="E147" s="8">
        <v>49.305300000000003</v>
      </c>
      <c r="F147" s="12">
        <v>-0.1943</v>
      </c>
      <c r="H147">
        <v>17.8</v>
      </c>
      <c r="I147" s="1" t="s">
        <v>9</v>
      </c>
      <c r="J147" s="12">
        <v>118.92781669999999</v>
      </c>
      <c r="K147" s="12">
        <v>4.2913230000000002</v>
      </c>
    </row>
    <row r="148" spans="1:11" x14ac:dyDescent="0.25">
      <c r="A148" s="3" t="s">
        <v>1610</v>
      </c>
      <c r="B148" s="1" t="s">
        <v>395</v>
      </c>
      <c r="C148" s="11">
        <v>10</v>
      </c>
      <c r="D148" s="1"/>
      <c r="E148" s="8">
        <v>56.304299999999998</v>
      </c>
      <c r="F148" s="12">
        <v>-0.1171</v>
      </c>
      <c r="H148">
        <v>26.4</v>
      </c>
      <c r="I148" s="1" t="s">
        <v>9</v>
      </c>
      <c r="J148" s="12">
        <v>131.89709400000001</v>
      </c>
      <c r="K148" s="12">
        <v>3.6858137000000002</v>
      </c>
    </row>
    <row r="149" spans="1:11" x14ac:dyDescent="0.25">
      <c r="A149" s="3" t="s">
        <v>1611</v>
      </c>
      <c r="B149" s="1" t="s">
        <v>397</v>
      </c>
      <c r="C149" s="11">
        <v>10</v>
      </c>
      <c r="D149" s="1"/>
      <c r="E149" s="8">
        <v>64.33</v>
      </c>
      <c r="F149" s="12">
        <v>-9.4399999999999998E-2</v>
      </c>
      <c r="H149">
        <v>35.799999999999997</v>
      </c>
      <c r="I149" s="1" t="s">
        <v>10</v>
      </c>
      <c r="J149" s="12">
        <v>144.57503170000001</v>
      </c>
      <c r="K149" s="12">
        <v>2.9023146999999998</v>
      </c>
    </row>
    <row r="150" spans="1:11" x14ac:dyDescent="0.25">
      <c r="A150" s="3" t="s">
        <v>1612</v>
      </c>
      <c r="B150" s="1" t="s">
        <v>399</v>
      </c>
      <c r="C150" s="11">
        <v>10</v>
      </c>
      <c r="D150" s="1"/>
      <c r="E150" s="8">
        <v>72.881799999999998</v>
      </c>
      <c r="F150" s="12">
        <v>-0.152</v>
      </c>
      <c r="H150">
        <v>45.7</v>
      </c>
      <c r="I150" s="1" t="s">
        <v>10</v>
      </c>
      <c r="J150" s="12">
        <v>157.03567390000001</v>
      </c>
      <c r="K150" s="12">
        <v>1.9832213000000001</v>
      </c>
    </row>
    <row r="151" spans="1:11" x14ac:dyDescent="0.25">
      <c r="A151" s="3" t="s">
        <v>1613</v>
      </c>
      <c r="B151" s="1" t="s">
        <v>402</v>
      </c>
      <c r="C151" s="11">
        <v>10</v>
      </c>
      <c r="D151" s="1"/>
      <c r="E151" s="8">
        <v>81.960300000000004</v>
      </c>
      <c r="F151" s="12">
        <v>-0.1159</v>
      </c>
      <c r="H151">
        <v>55.6</v>
      </c>
      <c r="I151" s="1" t="s">
        <v>10</v>
      </c>
      <c r="J151" s="12">
        <v>169.42763930000001</v>
      </c>
      <c r="K151" s="12">
        <v>0.95097719999999997</v>
      </c>
    </row>
    <row r="152" spans="1:11" x14ac:dyDescent="0.25">
      <c r="A152" s="3" t="s">
        <v>1614</v>
      </c>
      <c r="B152" s="1" t="s">
        <v>405</v>
      </c>
      <c r="C152" s="11">
        <v>10</v>
      </c>
      <c r="D152" s="1"/>
      <c r="E152" s="8">
        <v>91.168599999999998</v>
      </c>
      <c r="F152" s="12">
        <v>-0.13519999999999999</v>
      </c>
      <c r="H152">
        <v>65.3</v>
      </c>
      <c r="I152" s="1" t="s">
        <v>11</v>
      </c>
      <c r="J152" s="12">
        <v>181.8287393</v>
      </c>
      <c r="K152" s="12">
        <v>-0.13763420000000001</v>
      </c>
    </row>
    <row r="153" spans="1:11" x14ac:dyDescent="0.25">
      <c r="A153" s="3" t="s">
        <v>1615</v>
      </c>
      <c r="B153" s="1" t="s">
        <v>327</v>
      </c>
      <c r="C153" s="11">
        <v>10</v>
      </c>
      <c r="D153" s="1"/>
      <c r="E153" s="8">
        <v>100.4747</v>
      </c>
      <c r="F153" s="12">
        <v>-0.14829999999999999</v>
      </c>
      <c r="H153">
        <v>74.5</v>
      </c>
      <c r="I153" s="1" t="s">
        <v>11</v>
      </c>
      <c r="J153" s="12">
        <v>194.3689621</v>
      </c>
      <c r="K153" s="12">
        <v>-1.2466294</v>
      </c>
    </row>
    <row r="154" spans="1:11" x14ac:dyDescent="0.25">
      <c r="A154" s="3" t="s">
        <v>1616</v>
      </c>
      <c r="B154" s="1" t="s">
        <v>407</v>
      </c>
      <c r="C154" s="11">
        <v>10</v>
      </c>
      <c r="D154" s="1"/>
      <c r="E154" s="8">
        <v>109.82559999999999</v>
      </c>
      <c r="F154" s="12">
        <v>-9.3100000000000002E-2</v>
      </c>
      <c r="H154">
        <v>82.8</v>
      </c>
      <c r="I154" s="1" t="s">
        <v>11</v>
      </c>
      <c r="J154" s="12">
        <v>207.16938350000001</v>
      </c>
      <c r="K154" s="12">
        <v>-2.3368505000000002</v>
      </c>
    </row>
    <row r="155" spans="1:11" x14ac:dyDescent="0.25">
      <c r="A155" s="3" t="s">
        <v>1617</v>
      </c>
      <c r="B155" s="1" t="s">
        <v>410</v>
      </c>
      <c r="C155" s="11">
        <v>10</v>
      </c>
      <c r="D155" s="1"/>
      <c r="E155" s="8">
        <v>118.7701</v>
      </c>
      <c r="F155" s="12">
        <v>-0.1022</v>
      </c>
      <c r="H155">
        <v>89.9</v>
      </c>
      <c r="I155" s="1" t="s">
        <v>12</v>
      </c>
      <c r="J155" s="12">
        <v>220.28306570000001</v>
      </c>
      <c r="K155" s="12">
        <v>-3.3416000000000001</v>
      </c>
    </row>
    <row r="156" spans="1:11" x14ac:dyDescent="0.25">
      <c r="A156" s="3" t="s">
        <v>1618</v>
      </c>
      <c r="B156" s="1" t="s">
        <v>413</v>
      </c>
      <c r="C156" s="11">
        <v>10</v>
      </c>
      <c r="D156" s="1"/>
      <c r="E156" s="8">
        <v>126.87779999999999</v>
      </c>
      <c r="F156" s="12">
        <v>-0.156</v>
      </c>
      <c r="H156">
        <v>95.4</v>
      </c>
      <c r="I156" s="1" t="s">
        <v>12</v>
      </c>
      <c r="J156" s="12">
        <v>233.76781120000001</v>
      </c>
      <c r="K156" s="12">
        <v>-4.2002354999999998</v>
      </c>
    </row>
    <row r="157" spans="1:11" x14ac:dyDescent="0.25">
      <c r="A157" s="3" t="s">
        <v>1619</v>
      </c>
      <c r="B157" s="1" t="s">
        <v>416</v>
      </c>
      <c r="C157" s="11">
        <v>10</v>
      </c>
      <c r="D157" s="1"/>
      <c r="E157" s="8">
        <v>133.46729999999999</v>
      </c>
      <c r="F157" s="12">
        <v>-0.2</v>
      </c>
      <c r="H157">
        <v>98.8</v>
      </c>
      <c r="I157" s="1" t="s">
        <v>13</v>
      </c>
      <c r="J157" s="12">
        <v>247.63735349999999</v>
      </c>
      <c r="K157" s="12">
        <v>-4.8520469999999998</v>
      </c>
    </row>
    <row r="158" spans="1:11" x14ac:dyDescent="0.25">
      <c r="A158" s="3" t="s">
        <v>1620</v>
      </c>
      <c r="B158" s="1" t="s">
        <v>418</v>
      </c>
      <c r="C158" s="11">
        <v>5</v>
      </c>
      <c r="D158" s="1"/>
      <c r="E158" s="8">
        <v>137.57210000000001</v>
      </c>
      <c r="F158" s="12">
        <v>-0.1709</v>
      </c>
      <c r="H158">
        <v>99.7</v>
      </c>
      <c r="I158" s="1" t="s">
        <v>14</v>
      </c>
      <c r="J158" s="12">
        <v>261.83927019999999</v>
      </c>
      <c r="K158" s="12">
        <v>-5.2445086999999999</v>
      </c>
    </row>
    <row r="159" spans="1:11" x14ac:dyDescent="0.25">
      <c r="A159" s="3" t="s">
        <v>1621</v>
      </c>
      <c r="B159" s="1" t="s">
        <v>128</v>
      </c>
      <c r="C159" s="11">
        <v>3</v>
      </c>
      <c r="D159" s="1"/>
      <c r="E159" s="8">
        <v>138.00630000000001</v>
      </c>
      <c r="F159" s="12">
        <v>-0.1389</v>
      </c>
      <c r="H159">
        <v>98.1</v>
      </c>
      <c r="I159" s="1" t="s">
        <v>0</v>
      </c>
      <c r="J159" s="12">
        <v>276.23983029999999</v>
      </c>
      <c r="K159" s="12">
        <v>-5.3212929000000004</v>
      </c>
    </row>
    <row r="160" spans="1:11" x14ac:dyDescent="0.25">
      <c r="A160" s="3" t="s">
        <v>1622</v>
      </c>
      <c r="B160" s="1" t="s">
        <v>422</v>
      </c>
      <c r="C160" s="11">
        <v>1</v>
      </c>
      <c r="D160" s="1"/>
      <c r="E160" s="8">
        <v>134.50299999999999</v>
      </c>
      <c r="F160" s="12">
        <v>-0.13070000000000001</v>
      </c>
      <c r="H160">
        <v>93.9</v>
      </c>
      <c r="I160" s="1" t="s">
        <v>0</v>
      </c>
      <c r="J160" s="12">
        <v>290.72333739999999</v>
      </c>
      <c r="K160" s="12">
        <v>-5.0636346000000003</v>
      </c>
    </row>
    <row r="161" spans="1:11" x14ac:dyDescent="0.25">
      <c r="A161" s="3" t="s">
        <v>1623</v>
      </c>
      <c r="B161" s="1" t="s">
        <v>425</v>
      </c>
      <c r="C161" s="11">
        <v>1</v>
      </c>
      <c r="D161" s="1"/>
      <c r="E161" s="8">
        <v>127.8456</v>
      </c>
      <c r="F161" s="12">
        <v>-0.1522</v>
      </c>
      <c r="H161">
        <v>87.2</v>
      </c>
      <c r="I161" s="1" t="s">
        <v>1</v>
      </c>
      <c r="J161" s="12">
        <v>305.22011179999998</v>
      </c>
      <c r="K161" s="12">
        <v>-4.4881479999999998</v>
      </c>
    </row>
    <row r="162" spans="1:11" x14ac:dyDescent="0.25">
      <c r="A162" s="3" t="s">
        <v>1624</v>
      </c>
      <c r="B162" s="1" t="s">
        <v>428</v>
      </c>
      <c r="C162" s="11">
        <v>1</v>
      </c>
      <c r="D162" s="1"/>
      <c r="E162" s="8">
        <v>119.22929999999999</v>
      </c>
      <c r="F162" s="12">
        <v>-0.1351</v>
      </c>
      <c r="H162">
        <v>78.5</v>
      </c>
      <c r="I162" s="1" t="s">
        <v>1</v>
      </c>
      <c r="J162" s="12">
        <v>319.69781740000002</v>
      </c>
      <c r="K162" s="12">
        <v>-3.6494784</v>
      </c>
    </row>
    <row r="163" spans="1:11" x14ac:dyDescent="0.25">
      <c r="A163" s="3" t="s">
        <v>1625</v>
      </c>
      <c r="B163" s="1" t="s">
        <v>430</v>
      </c>
      <c r="C163" s="11">
        <v>1</v>
      </c>
      <c r="D163" s="1"/>
      <c r="E163" s="8">
        <v>109.3758</v>
      </c>
      <c r="F163" s="12">
        <v>-0.15590000000000001</v>
      </c>
      <c r="H163">
        <v>68.3</v>
      </c>
      <c r="I163" s="1" t="s">
        <v>3</v>
      </c>
      <c r="J163" s="12">
        <v>334.11270300000001</v>
      </c>
      <c r="K163" s="12">
        <v>-2.5922046000000001</v>
      </c>
    </row>
    <row r="164" spans="1:11" x14ac:dyDescent="0.25">
      <c r="A164" s="3" t="s">
        <v>1626</v>
      </c>
      <c r="B164" s="1" t="s">
        <v>433</v>
      </c>
      <c r="C164" s="11">
        <v>1</v>
      </c>
      <c r="D164" s="1"/>
      <c r="E164" s="8">
        <v>98.942899999999995</v>
      </c>
      <c r="F164" s="12">
        <v>-0.16739999999999999</v>
      </c>
      <c r="H164">
        <v>57.1</v>
      </c>
      <c r="I164" s="1" t="s">
        <v>3</v>
      </c>
      <c r="J164" s="12">
        <v>348.45023129999998</v>
      </c>
      <c r="K164" s="12">
        <v>-1.3976681</v>
      </c>
    </row>
    <row r="165" spans="1:11" x14ac:dyDescent="0.25">
      <c r="A165" s="3" t="s">
        <v>1627</v>
      </c>
      <c r="B165" s="1" t="s">
        <v>79</v>
      </c>
      <c r="C165" s="11">
        <v>1</v>
      </c>
      <c r="D165" s="1"/>
      <c r="E165" s="8">
        <v>88.369500000000002</v>
      </c>
      <c r="F165" s="12">
        <v>-0.14180000000000001</v>
      </c>
      <c r="H165">
        <v>45.5</v>
      </c>
      <c r="I165" s="1" t="s">
        <v>4</v>
      </c>
      <c r="J165" s="12">
        <v>2.7041436999999999</v>
      </c>
      <c r="K165" s="12">
        <v>-0.15023500000000001</v>
      </c>
    </row>
    <row r="166" spans="1:11" x14ac:dyDescent="0.25">
      <c r="A166" s="3" t="s">
        <v>1628</v>
      </c>
      <c r="B166" s="1" t="s">
        <v>436</v>
      </c>
      <c r="C166" s="11">
        <v>1</v>
      </c>
      <c r="D166" s="1"/>
      <c r="E166" s="8">
        <v>77.893699999999995</v>
      </c>
      <c r="F166" s="12">
        <v>-0.1401</v>
      </c>
      <c r="H166">
        <v>34.200000000000003</v>
      </c>
      <c r="I166" s="1" t="s">
        <v>4</v>
      </c>
      <c r="J166" s="12">
        <v>16.865663600000001</v>
      </c>
      <c r="K166" s="12">
        <v>1.0820078</v>
      </c>
    </row>
    <row r="167" spans="1:11" x14ac:dyDescent="0.25">
      <c r="A167" s="3" t="s">
        <v>1629</v>
      </c>
      <c r="B167" s="1" t="s">
        <v>439</v>
      </c>
      <c r="C167" s="11">
        <v>1</v>
      </c>
      <c r="D167" s="1"/>
      <c r="E167" s="8">
        <v>67.932699999999997</v>
      </c>
      <c r="F167" s="12">
        <v>-9.6600000000000005E-2</v>
      </c>
      <c r="H167">
        <v>23.9</v>
      </c>
      <c r="I167" s="1" t="s">
        <v>5</v>
      </c>
      <c r="J167" s="12">
        <v>30.947183599999999</v>
      </c>
      <c r="K167" s="12">
        <v>2.2110886999999999</v>
      </c>
    </row>
    <row r="168" spans="1:11" x14ac:dyDescent="0.25">
      <c r="A168" s="3" t="s">
        <v>1631</v>
      </c>
      <c r="B168" s="1" t="s">
        <v>441</v>
      </c>
      <c r="C168" s="11">
        <v>1</v>
      </c>
      <c r="D168" s="1"/>
      <c r="E168" s="8">
        <v>58.731499999999997</v>
      </c>
      <c r="F168" s="12">
        <v>-0.11269999999999999</v>
      </c>
      <c r="H168">
        <v>15</v>
      </c>
      <c r="I168" s="1" t="s">
        <v>5</v>
      </c>
      <c r="J168" s="12">
        <v>44.937008900000002</v>
      </c>
      <c r="K168" s="12">
        <v>3.1899137999999998</v>
      </c>
    </row>
    <row r="169" spans="1:11" x14ac:dyDescent="0.25">
      <c r="A169" s="3" t="s">
        <v>1632</v>
      </c>
      <c r="B169" s="1" t="s">
        <v>442</v>
      </c>
      <c r="C169" s="11">
        <v>1</v>
      </c>
      <c r="D169" s="1"/>
      <c r="E169" s="8">
        <v>50.9283</v>
      </c>
      <c r="F169" s="12">
        <v>-0.1229</v>
      </c>
      <c r="H169">
        <v>7.9</v>
      </c>
      <c r="I169" s="1" t="s">
        <v>6</v>
      </c>
      <c r="J169" s="12">
        <v>58.844337400000001</v>
      </c>
      <c r="K169" s="12">
        <v>3.9522406000000001</v>
      </c>
    </row>
    <row r="170" spans="1:11" x14ac:dyDescent="0.25">
      <c r="A170" s="3" t="s">
        <v>1633</v>
      </c>
      <c r="B170" s="1" t="s">
        <v>445</v>
      </c>
      <c r="C170" s="11">
        <v>3</v>
      </c>
      <c r="D170" s="1"/>
      <c r="E170" s="8">
        <v>45.215299999999999</v>
      </c>
      <c r="F170" s="12">
        <v>-0.1555</v>
      </c>
      <c r="H170">
        <v>3</v>
      </c>
      <c r="I170" s="1" t="s">
        <v>6</v>
      </c>
      <c r="J170" s="12">
        <v>72.661805599999994</v>
      </c>
      <c r="K170" s="12">
        <v>4.4652798000000002</v>
      </c>
    </row>
    <row r="171" spans="1:11" x14ac:dyDescent="0.25">
      <c r="A171" s="3" t="s">
        <v>1634</v>
      </c>
      <c r="B171" s="1" t="s">
        <v>448</v>
      </c>
      <c r="C171" s="11">
        <v>3</v>
      </c>
      <c r="D171" s="1"/>
      <c r="E171" s="8">
        <v>42.555399999999999</v>
      </c>
      <c r="F171" s="12">
        <v>-0.14530000000000001</v>
      </c>
      <c r="H171">
        <v>0.5</v>
      </c>
      <c r="I171" s="1" t="s">
        <v>6</v>
      </c>
      <c r="J171" s="12">
        <v>86.391434799999999</v>
      </c>
      <c r="K171" s="12">
        <v>4.6959049999999998</v>
      </c>
    </row>
    <row r="172" spans="1:11" x14ac:dyDescent="0.25">
      <c r="A172" s="3" t="s">
        <v>1635</v>
      </c>
      <c r="B172" s="1" t="s">
        <v>353</v>
      </c>
      <c r="C172" s="11">
        <v>5</v>
      </c>
      <c r="D172" s="1"/>
      <c r="E172" s="8">
        <v>43.277799999999999</v>
      </c>
      <c r="F172" s="12">
        <v>-0.17100000000000001</v>
      </c>
      <c r="H172">
        <v>0.4</v>
      </c>
      <c r="I172" s="1" t="s">
        <v>7</v>
      </c>
      <c r="J172" s="12">
        <v>99.982376099999996</v>
      </c>
      <c r="K172" s="12">
        <v>4.6544242999999996</v>
      </c>
    </row>
    <row r="173" spans="1:11" x14ac:dyDescent="0.25">
      <c r="A173" s="3" t="s">
        <v>1636</v>
      </c>
      <c r="B173" s="1" t="s">
        <v>324</v>
      </c>
      <c r="C173" s="11">
        <v>10</v>
      </c>
      <c r="D173" s="1"/>
      <c r="E173" s="8">
        <v>47.178400000000003</v>
      </c>
      <c r="F173" s="12">
        <v>-0.19350000000000001</v>
      </c>
      <c r="H173">
        <v>2.7</v>
      </c>
      <c r="I173" s="1" t="s">
        <v>7</v>
      </c>
      <c r="J173" s="12">
        <v>113.37631880000001</v>
      </c>
      <c r="K173" s="12">
        <v>4.3460118999999997</v>
      </c>
    </row>
    <row r="174" spans="1:11" x14ac:dyDescent="0.25">
      <c r="A174" s="3" t="s">
        <v>1637</v>
      </c>
      <c r="B174" s="1" t="s">
        <v>252</v>
      </c>
      <c r="C174" s="11">
        <v>10</v>
      </c>
      <c r="D174" s="1"/>
      <c r="E174" s="8">
        <v>53.537500000000001</v>
      </c>
      <c r="F174" s="12">
        <v>-0.13650000000000001</v>
      </c>
      <c r="H174">
        <v>7.1</v>
      </c>
      <c r="I174" s="1" t="s">
        <v>9</v>
      </c>
      <c r="J174" s="12">
        <v>126.5293944</v>
      </c>
      <c r="K174" s="12">
        <v>3.788017</v>
      </c>
    </row>
    <row r="175" spans="1:11" x14ac:dyDescent="0.25">
      <c r="A175" s="3" t="s">
        <v>1638</v>
      </c>
      <c r="B175" s="1" t="s">
        <v>455</v>
      </c>
      <c r="C175" s="11">
        <v>10</v>
      </c>
      <c r="D175" s="1"/>
      <c r="E175" s="8">
        <v>61.197499999999998</v>
      </c>
      <c r="F175" s="12">
        <v>-0.1449</v>
      </c>
      <c r="H175">
        <v>13.2</v>
      </c>
      <c r="I175" s="1" t="s">
        <v>10</v>
      </c>
      <c r="J175" s="12">
        <v>139.38748659999999</v>
      </c>
      <c r="K175" s="12">
        <v>3.0411552999999998</v>
      </c>
    </row>
    <row r="176" spans="1:11" x14ac:dyDescent="0.25">
      <c r="A176" s="3" t="s">
        <v>1639</v>
      </c>
      <c r="B176" s="1" t="s">
        <v>457</v>
      </c>
      <c r="C176" s="11">
        <v>10</v>
      </c>
      <c r="D176" s="1"/>
      <c r="E176" s="8">
        <v>69.721999999999994</v>
      </c>
      <c r="F176" s="12">
        <v>-0.12139999999999999</v>
      </c>
      <c r="H176">
        <v>20.8</v>
      </c>
      <c r="I176" s="1" t="s">
        <v>10</v>
      </c>
      <c r="J176" s="12">
        <v>152.00667000000001</v>
      </c>
      <c r="K176" s="12">
        <v>2.1367303</v>
      </c>
    </row>
    <row r="177" spans="1:11" x14ac:dyDescent="0.25">
      <c r="A177" s="3" t="s">
        <v>1640</v>
      </c>
      <c r="B177" s="1" t="s">
        <v>458</v>
      </c>
      <c r="C177" s="11">
        <v>10</v>
      </c>
      <c r="D177" s="1"/>
      <c r="E177" s="8">
        <v>78.565100000000001</v>
      </c>
      <c r="F177" s="12">
        <v>-0.1757</v>
      </c>
      <c r="H177">
        <v>29.4</v>
      </c>
      <c r="I177" s="1" t="s">
        <v>10</v>
      </c>
      <c r="J177" s="12">
        <v>164.43117710000001</v>
      </c>
      <c r="K177" s="12">
        <v>1.1323916999999999</v>
      </c>
    </row>
    <row r="178" spans="1:11" x14ac:dyDescent="0.25">
      <c r="A178" s="3" t="s">
        <v>1641</v>
      </c>
      <c r="B178" s="1" t="s">
        <v>461</v>
      </c>
      <c r="C178" s="11">
        <v>10</v>
      </c>
      <c r="D178" s="1"/>
      <c r="E178" s="8">
        <v>87.709299999999999</v>
      </c>
      <c r="F178" s="12">
        <v>-0.18140000000000001</v>
      </c>
      <c r="H178">
        <v>38.799999999999997</v>
      </c>
      <c r="I178" s="1" t="s">
        <v>11</v>
      </c>
      <c r="J178" s="12">
        <v>176.7888217</v>
      </c>
      <c r="K178" s="12">
        <v>5.8658099999999998E-2</v>
      </c>
    </row>
    <row r="179" spans="1:11" x14ac:dyDescent="0.25">
      <c r="A179" s="3" t="s">
        <v>1642</v>
      </c>
      <c r="B179" s="1" t="s">
        <v>43</v>
      </c>
      <c r="C179" s="11">
        <v>10</v>
      </c>
      <c r="D179" s="1"/>
      <c r="E179" s="8">
        <v>96.9392</v>
      </c>
      <c r="F179" s="12">
        <v>-0.187</v>
      </c>
      <c r="H179">
        <v>48.7</v>
      </c>
      <c r="I179" s="1" t="s">
        <v>11</v>
      </c>
      <c r="J179" s="12">
        <v>189.1779803</v>
      </c>
      <c r="K179" s="12">
        <v>-1.0366046</v>
      </c>
    </row>
    <row r="180" spans="1:11" x14ac:dyDescent="0.25">
      <c r="A180" s="3" t="s">
        <v>1643</v>
      </c>
      <c r="B180" s="1" t="s">
        <v>466</v>
      </c>
      <c r="C180" s="11">
        <v>10</v>
      </c>
      <c r="D180" s="1"/>
      <c r="E180" s="8">
        <v>106.21769999999999</v>
      </c>
      <c r="F180" s="12">
        <v>-0.1363</v>
      </c>
      <c r="H180">
        <v>58.7</v>
      </c>
      <c r="I180" s="1" t="s">
        <v>11</v>
      </c>
      <c r="J180" s="12">
        <v>201.72918730000001</v>
      </c>
      <c r="K180" s="12">
        <v>-2.1166936999999999</v>
      </c>
    </row>
    <row r="181" spans="1:11" x14ac:dyDescent="0.25">
      <c r="A181" s="3" t="s">
        <v>1644</v>
      </c>
      <c r="B181" s="1" t="s">
        <v>469</v>
      </c>
      <c r="C181" s="11">
        <v>10</v>
      </c>
      <c r="D181" s="1"/>
      <c r="E181" s="8">
        <v>115.1105</v>
      </c>
      <c r="F181" s="12">
        <v>-0.1963</v>
      </c>
      <c r="H181">
        <v>68.5</v>
      </c>
      <c r="I181" s="1" t="s">
        <v>11</v>
      </c>
      <c r="J181" s="12">
        <v>214.51485740000001</v>
      </c>
      <c r="K181" s="12">
        <v>-3.1177353000000001</v>
      </c>
    </row>
    <row r="182" spans="1:11" x14ac:dyDescent="0.25">
      <c r="A182" s="3" t="s">
        <v>1645</v>
      </c>
      <c r="B182" s="1" t="s">
        <v>472</v>
      </c>
      <c r="C182" s="11">
        <v>10</v>
      </c>
      <c r="D182" s="1"/>
      <c r="E182" s="8">
        <v>123.73990000000001</v>
      </c>
      <c r="F182" s="12">
        <v>-0.10199999999999999</v>
      </c>
      <c r="H182">
        <v>77.8</v>
      </c>
      <c r="I182" s="1" t="s">
        <v>12</v>
      </c>
      <c r="J182" s="12">
        <v>227.69986710000001</v>
      </c>
      <c r="K182" s="12">
        <v>-4.0195701000000001</v>
      </c>
    </row>
    <row r="183" spans="1:11" x14ac:dyDescent="0.25">
      <c r="A183" s="3" t="s">
        <v>1646</v>
      </c>
      <c r="B183" s="1" t="s">
        <v>475</v>
      </c>
      <c r="C183" s="11">
        <v>10</v>
      </c>
      <c r="D183" s="1"/>
      <c r="E183" s="8">
        <v>130.96430000000001</v>
      </c>
      <c r="F183" s="12">
        <v>-0.17979999999999999</v>
      </c>
      <c r="H183">
        <v>86.1</v>
      </c>
      <c r="I183" s="1" t="s">
        <v>13</v>
      </c>
      <c r="J183" s="12">
        <v>241.26945319999999</v>
      </c>
      <c r="K183" s="12">
        <v>-4.7197085999999997</v>
      </c>
    </row>
    <row r="184" spans="1:11" x14ac:dyDescent="0.25">
      <c r="A184" s="3" t="s">
        <v>1647</v>
      </c>
      <c r="B184" s="1" t="s">
        <v>478</v>
      </c>
      <c r="C184" s="11">
        <v>10</v>
      </c>
      <c r="D184" s="1"/>
      <c r="E184" s="8">
        <v>136.2039</v>
      </c>
      <c r="F184" s="12">
        <v>-0.2107</v>
      </c>
      <c r="H184">
        <v>92.8</v>
      </c>
      <c r="I184" s="1" t="s">
        <v>14</v>
      </c>
      <c r="J184" s="12">
        <v>255.28407720000001</v>
      </c>
      <c r="K184" s="12">
        <v>-5.1819569999999997</v>
      </c>
    </row>
    <row r="185" spans="1:11" x14ac:dyDescent="0.25">
      <c r="A185" s="3" t="s">
        <v>1648</v>
      </c>
      <c r="B185" s="1" t="s">
        <v>480</v>
      </c>
      <c r="C185" s="11">
        <v>10</v>
      </c>
      <c r="D185" s="1"/>
      <c r="E185" s="8">
        <v>138.2629</v>
      </c>
      <c r="F185" s="12">
        <v>-0.20219999999999999</v>
      </c>
      <c r="H185">
        <v>97.5</v>
      </c>
      <c r="I185" s="1" t="s">
        <v>0</v>
      </c>
      <c r="J185" s="12">
        <v>269.6754244</v>
      </c>
      <c r="K185" s="12">
        <v>-5.3489016999999999</v>
      </c>
    </row>
    <row r="186" spans="1:11" x14ac:dyDescent="0.25">
      <c r="A186" s="3" t="s">
        <v>1649</v>
      </c>
      <c r="B186" s="1" t="s">
        <v>482</v>
      </c>
      <c r="C186" s="11">
        <v>5</v>
      </c>
      <c r="D186" s="1"/>
      <c r="E186" s="8">
        <v>136.4222</v>
      </c>
      <c r="F186" s="12">
        <v>-0.14299999999999999</v>
      </c>
      <c r="H186">
        <v>99.6</v>
      </c>
      <c r="I186" s="1" t="s">
        <v>0</v>
      </c>
      <c r="J186" s="12">
        <v>284.33448729999998</v>
      </c>
      <c r="K186" s="12">
        <v>-5.189972</v>
      </c>
    </row>
    <row r="187" spans="1:11" x14ac:dyDescent="0.25">
      <c r="A187" s="3" t="s">
        <v>1650</v>
      </c>
      <c r="B187" s="1" t="s">
        <v>484</v>
      </c>
      <c r="C187" s="11">
        <v>3</v>
      </c>
      <c r="D187" s="1"/>
      <c r="E187" s="8">
        <v>130.7783</v>
      </c>
      <c r="F187" s="12">
        <v>-0.15340000000000001</v>
      </c>
      <c r="H187">
        <v>99</v>
      </c>
      <c r="I187" s="1" t="s">
        <v>1</v>
      </c>
      <c r="J187" s="12">
        <v>299.13504349999999</v>
      </c>
      <c r="K187" s="12">
        <v>-4.6826112999999996</v>
      </c>
    </row>
    <row r="188" spans="1:11" x14ac:dyDescent="0.25">
      <c r="A188" s="3" t="s">
        <v>1651</v>
      </c>
      <c r="B188" s="1" t="s">
        <v>486</v>
      </c>
      <c r="C188" s="11">
        <v>3</v>
      </c>
      <c r="D188" s="1"/>
      <c r="E188" s="8">
        <v>122.6221</v>
      </c>
      <c r="F188" s="12">
        <v>-0.1179</v>
      </c>
      <c r="H188">
        <v>95.6</v>
      </c>
      <c r="I188" s="1" t="s">
        <v>1</v>
      </c>
      <c r="J188" s="12">
        <v>314.01046079999998</v>
      </c>
      <c r="K188" s="12">
        <v>-3.8810679000000001</v>
      </c>
    </row>
    <row r="189" spans="1:11" x14ac:dyDescent="0.25">
      <c r="A189" s="3" t="s">
        <v>1652</v>
      </c>
      <c r="B189" s="1" t="s">
        <v>487</v>
      </c>
      <c r="C189" s="11">
        <v>1</v>
      </c>
      <c r="D189" s="1"/>
      <c r="E189" s="8">
        <v>112.76909999999999</v>
      </c>
      <c r="F189" s="12">
        <v>-0.16850000000000001</v>
      </c>
      <c r="H189">
        <v>89.5</v>
      </c>
      <c r="I189" s="1" t="s">
        <v>3</v>
      </c>
      <c r="J189" s="12">
        <v>328.85365410000003</v>
      </c>
      <c r="K189" s="12">
        <v>-2.8190867000000002</v>
      </c>
    </row>
    <row r="190" spans="1:11" x14ac:dyDescent="0.25">
      <c r="A190" s="3" t="s">
        <v>1653</v>
      </c>
      <c r="B190" s="1" t="s">
        <v>490</v>
      </c>
      <c r="C190" s="11">
        <v>1</v>
      </c>
      <c r="D190" s="1"/>
      <c r="E190" s="8">
        <v>102.1421</v>
      </c>
      <c r="F190" s="12">
        <v>-0.21179999999999999</v>
      </c>
      <c r="H190">
        <v>81.2</v>
      </c>
      <c r="I190" s="1" t="s">
        <v>3</v>
      </c>
      <c r="J190" s="12">
        <v>343.59754479999998</v>
      </c>
      <c r="K190" s="12">
        <v>-1.5946308</v>
      </c>
    </row>
    <row r="191" spans="1:11" x14ac:dyDescent="0.25">
      <c r="A191" s="3" t="s">
        <v>1654</v>
      </c>
      <c r="B191" s="1" t="s">
        <v>493</v>
      </c>
      <c r="C191" s="11">
        <v>1</v>
      </c>
      <c r="D191" s="1"/>
      <c r="E191" s="8">
        <v>91.427700000000002</v>
      </c>
      <c r="F191" s="12">
        <v>-0.12659999999999999</v>
      </c>
      <c r="H191">
        <v>71.099999999999994</v>
      </c>
      <c r="I191" s="1" t="s">
        <v>4</v>
      </c>
      <c r="J191" s="12">
        <v>358.1942449</v>
      </c>
      <c r="K191" s="12">
        <v>-0.32156859999999998</v>
      </c>
    </row>
    <row r="192" spans="1:11" x14ac:dyDescent="0.25">
      <c r="A192" s="3" t="s">
        <v>1655</v>
      </c>
      <c r="B192" s="1" t="s">
        <v>494</v>
      </c>
      <c r="C192" s="11">
        <v>1</v>
      </c>
      <c r="D192" s="1"/>
      <c r="E192" s="8">
        <v>80.723600000000005</v>
      </c>
      <c r="F192" s="12">
        <v>-0.1211</v>
      </c>
      <c r="H192">
        <v>60.1</v>
      </c>
      <c r="I192" s="1" t="s">
        <v>4</v>
      </c>
      <c r="J192" s="12">
        <v>12.578322099999999</v>
      </c>
      <c r="K192" s="12">
        <v>0.94993570000000005</v>
      </c>
    </row>
    <row r="193" spans="1:11" x14ac:dyDescent="0.25">
      <c r="A193" s="3" t="s">
        <v>1656</v>
      </c>
      <c r="B193" s="1" t="s">
        <v>497</v>
      </c>
      <c r="C193" s="11">
        <v>1</v>
      </c>
      <c r="D193" s="1"/>
      <c r="E193" s="8">
        <v>70.461100000000002</v>
      </c>
      <c r="F193" s="12">
        <v>-0.1263</v>
      </c>
      <c r="H193">
        <v>48.6</v>
      </c>
      <c r="I193" s="1" t="s">
        <v>4</v>
      </c>
      <c r="J193" s="12">
        <v>26.748197999999999</v>
      </c>
      <c r="K193" s="12">
        <v>2.1254865000000001</v>
      </c>
    </row>
    <row r="194" spans="1:11" x14ac:dyDescent="0.25">
      <c r="A194" s="3" t="s">
        <v>1657</v>
      </c>
      <c r="B194" s="1" t="s">
        <v>499</v>
      </c>
      <c r="C194" s="11">
        <v>1</v>
      </c>
      <c r="D194" s="1"/>
      <c r="E194" s="8">
        <v>61.0548</v>
      </c>
      <c r="F194" s="12">
        <v>-0.10199999999999999</v>
      </c>
      <c r="H194">
        <v>37.4</v>
      </c>
      <c r="I194" s="1" t="s">
        <v>5</v>
      </c>
      <c r="J194" s="12">
        <v>40.720062900000002</v>
      </c>
      <c r="K194" s="12">
        <v>3.1305988</v>
      </c>
    </row>
    <row r="195" spans="1:11" x14ac:dyDescent="0.25">
      <c r="A195" s="3" t="s">
        <v>1658</v>
      </c>
      <c r="B195" s="1" t="s">
        <v>500</v>
      </c>
      <c r="C195" s="11" t="s">
        <v>2</v>
      </c>
      <c r="D195" s="1"/>
      <c r="E195" s="8">
        <v>52.738700000000001</v>
      </c>
      <c r="F195" s="12">
        <v>-0.1812</v>
      </c>
      <c r="H195">
        <v>27</v>
      </c>
      <c r="I195" s="1" t="s">
        <v>5</v>
      </c>
      <c r="J195" s="12">
        <v>54.4986648</v>
      </c>
      <c r="K195" s="12">
        <v>3.9400392000000002</v>
      </c>
    </row>
    <row r="196" spans="1:11" x14ac:dyDescent="0.25">
      <c r="A196" s="3" t="s">
        <v>1659</v>
      </c>
      <c r="B196" s="1" t="s">
        <v>501</v>
      </c>
      <c r="C196" s="11" t="s">
        <v>2</v>
      </c>
      <c r="D196" s="1"/>
      <c r="E196" s="8">
        <v>46.51</v>
      </c>
      <c r="F196" s="12">
        <v>-0.14510000000000001</v>
      </c>
      <c r="H196">
        <v>17.8</v>
      </c>
      <c r="I196" s="1" t="s">
        <v>6</v>
      </c>
      <c r="J196" s="12">
        <v>68.1527253</v>
      </c>
      <c r="K196" s="12">
        <v>4.4777866</v>
      </c>
    </row>
    <row r="197" spans="1:11" x14ac:dyDescent="0.25">
      <c r="A197" s="3" t="s">
        <v>1660</v>
      </c>
      <c r="B197" s="1" t="s">
        <v>477</v>
      </c>
      <c r="C197" s="11" t="s">
        <v>2</v>
      </c>
      <c r="D197" s="1"/>
      <c r="E197" s="8">
        <v>42.887700000000002</v>
      </c>
      <c r="F197" s="12">
        <v>-0.14319999999999999</v>
      </c>
      <c r="H197">
        <v>10.3</v>
      </c>
      <c r="I197" s="1" t="s">
        <v>6</v>
      </c>
      <c r="J197" s="12">
        <v>81.692025099999995</v>
      </c>
      <c r="K197" s="12">
        <v>4.7528468999999998</v>
      </c>
    </row>
    <row r="198" spans="1:11" x14ac:dyDescent="0.25">
      <c r="A198" s="3" t="s">
        <v>1662</v>
      </c>
      <c r="B198" s="1" t="s">
        <v>260</v>
      </c>
      <c r="C198" s="11">
        <v>1</v>
      </c>
      <c r="D198" s="1"/>
      <c r="E198" s="8">
        <v>42.493899999999996</v>
      </c>
      <c r="F198" s="12">
        <v>-0.16850000000000001</v>
      </c>
      <c r="H198">
        <v>4.7</v>
      </c>
      <c r="I198" s="1" t="s">
        <v>7</v>
      </c>
      <c r="J198" s="12">
        <v>95.129044100000002</v>
      </c>
      <c r="K198" s="12">
        <v>4.7579282000000003</v>
      </c>
    </row>
    <row r="199" spans="1:11" x14ac:dyDescent="0.25">
      <c r="A199" s="3" t="s">
        <v>1663</v>
      </c>
      <c r="B199" s="1" t="s">
        <v>506</v>
      </c>
      <c r="C199" s="11">
        <v>3</v>
      </c>
      <c r="D199" s="1"/>
      <c r="E199" s="8">
        <v>45.473199999999999</v>
      </c>
      <c r="F199" s="12">
        <v>-0.1517</v>
      </c>
      <c r="H199">
        <v>1.3</v>
      </c>
      <c r="I199" s="1" t="s">
        <v>7</v>
      </c>
      <c r="J199" s="12">
        <v>108.4513977</v>
      </c>
      <c r="K199" s="12">
        <v>4.4886806000000004</v>
      </c>
    </row>
    <row r="200" spans="1:11" x14ac:dyDescent="0.25">
      <c r="A200" s="3" t="s">
        <v>1664</v>
      </c>
      <c r="B200" s="1" t="s">
        <v>509</v>
      </c>
      <c r="C200" s="11">
        <v>5</v>
      </c>
      <c r="D200" s="1"/>
      <c r="E200" s="8">
        <v>50.985300000000002</v>
      </c>
      <c r="F200" s="12">
        <v>-0.1701</v>
      </c>
      <c r="H200">
        <v>0.1</v>
      </c>
      <c r="I200" s="1" t="s">
        <v>9</v>
      </c>
      <c r="J200" s="12">
        <v>121.5877059</v>
      </c>
      <c r="K200" s="12">
        <v>3.9797245999999999</v>
      </c>
    </row>
    <row r="201" spans="1:11" x14ac:dyDescent="0.25">
      <c r="A201" s="3" t="s">
        <v>1665</v>
      </c>
      <c r="B201" s="1" t="s">
        <v>512</v>
      </c>
      <c r="C201" s="11">
        <v>10</v>
      </c>
      <c r="D201" s="1"/>
      <c r="E201" s="8">
        <v>58.3538</v>
      </c>
      <c r="F201" s="12">
        <v>-0.115</v>
      </c>
      <c r="H201">
        <v>1.1000000000000001</v>
      </c>
      <c r="I201" s="1" t="s">
        <v>9</v>
      </c>
      <c r="J201" s="12">
        <v>134.52348090000001</v>
      </c>
      <c r="K201" s="12">
        <v>3.2498803999999999</v>
      </c>
    </row>
    <row r="202" spans="1:11" x14ac:dyDescent="0.25">
      <c r="A202" s="3" t="s">
        <v>1666</v>
      </c>
      <c r="B202" s="1" t="s">
        <v>213</v>
      </c>
      <c r="C202" s="11">
        <v>10</v>
      </c>
      <c r="D202" s="1"/>
      <c r="E202" s="8">
        <v>66.671899999999994</v>
      </c>
      <c r="F202" s="12">
        <v>-9.3200000000000005E-2</v>
      </c>
      <c r="H202">
        <v>4.3</v>
      </c>
      <c r="I202" s="1" t="s">
        <v>10</v>
      </c>
      <c r="J202" s="12">
        <v>147.2291759</v>
      </c>
      <c r="K202" s="12">
        <v>2.3579249</v>
      </c>
    </row>
    <row r="203" spans="1:11" x14ac:dyDescent="0.25">
      <c r="A203" s="3" t="s">
        <v>1667</v>
      </c>
      <c r="B203" s="1" t="s">
        <v>515</v>
      </c>
      <c r="C203" s="11">
        <v>10</v>
      </c>
      <c r="D203" s="1"/>
      <c r="E203" s="8">
        <v>75.440600000000003</v>
      </c>
      <c r="F203" s="12">
        <v>-0.1394</v>
      </c>
      <c r="H203">
        <v>9.1999999999999993</v>
      </c>
      <c r="I203" s="1" t="s">
        <v>10</v>
      </c>
      <c r="J203" s="12">
        <v>159.72800190000001</v>
      </c>
      <c r="K203" s="12">
        <v>1.3534645999999999</v>
      </c>
    </row>
    <row r="204" spans="1:11" x14ac:dyDescent="0.25">
      <c r="A204" s="3" t="s">
        <v>1668</v>
      </c>
      <c r="B204" s="1" t="s">
        <v>517</v>
      </c>
      <c r="C204" s="11">
        <v>10</v>
      </c>
      <c r="D204" s="1"/>
      <c r="E204" s="8">
        <v>84.6601</v>
      </c>
      <c r="F204" s="12">
        <v>-7.2700000000000001E-2</v>
      </c>
      <c r="H204">
        <v>15.7</v>
      </c>
      <c r="I204" s="1" t="s">
        <v>10</v>
      </c>
      <c r="J204" s="12">
        <v>172.1245677</v>
      </c>
      <c r="K204" s="12">
        <v>0.2651268</v>
      </c>
    </row>
    <row r="205" spans="1:11" x14ac:dyDescent="0.25">
      <c r="A205" s="3" t="s">
        <v>1669</v>
      </c>
      <c r="B205" s="1" t="s">
        <v>519</v>
      </c>
      <c r="C205" s="11">
        <v>10</v>
      </c>
      <c r="D205" s="1"/>
      <c r="E205" s="8">
        <v>93.745800000000003</v>
      </c>
      <c r="F205" s="12">
        <v>-0.16120000000000001</v>
      </c>
      <c r="H205">
        <v>23.5</v>
      </c>
      <c r="I205" s="1" t="s">
        <v>11</v>
      </c>
      <c r="J205" s="12">
        <v>184.43152029999999</v>
      </c>
      <c r="K205" s="12">
        <v>-0.83373209999999998</v>
      </c>
    </row>
    <row r="206" spans="1:11" x14ac:dyDescent="0.25">
      <c r="A206" s="3" t="s">
        <v>1670</v>
      </c>
      <c r="B206" s="1" t="s">
        <v>522</v>
      </c>
      <c r="C206" s="11">
        <v>10</v>
      </c>
      <c r="D206" s="1"/>
      <c r="E206" s="8">
        <v>103.0538</v>
      </c>
      <c r="F206" s="12">
        <v>-7.8200000000000006E-2</v>
      </c>
      <c r="H206">
        <v>32.4</v>
      </c>
      <c r="I206" s="1" t="s">
        <v>11</v>
      </c>
      <c r="J206" s="12">
        <v>196.8244493</v>
      </c>
      <c r="K206" s="12">
        <v>-1.9315983999999999</v>
      </c>
    </row>
    <row r="207" spans="1:11" x14ac:dyDescent="0.25">
      <c r="A207" s="3" t="s">
        <v>1671</v>
      </c>
      <c r="B207" s="1" t="s">
        <v>524</v>
      </c>
      <c r="C207" s="11">
        <v>10</v>
      </c>
      <c r="D207" s="1"/>
      <c r="E207" s="8">
        <v>111.9855</v>
      </c>
      <c r="F207" s="12">
        <v>-0.1229</v>
      </c>
      <c r="H207">
        <v>42.1</v>
      </c>
      <c r="I207" s="1" t="s">
        <v>11</v>
      </c>
      <c r="J207" s="12">
        <v>209.3326735</v>
      </c>
      <c r="K207" s="12">
        <v>-2.9542980000000001</v>
      </c>
    </row>
    <row r="208" spans="1:11" x14ac:dyDescent="0.25">
      <c r="A208" s="3" t="s">
        <v>1672</v>
      </c>
      <c r="B208" s="1" t="s">
        <v>325</v>
      </c>
      <c r="C208" s="11">
        <v>10</v>
      </c>
      <c r="D208" s="1"/>
      <c r="E208" s="8">
        <v>120.5014</v>
      </c>
      <c r="F208" s="12">
        <v>-0.16650000000000001</v>
      </c>
      <c r="H208">
        <v>52.3</v>
      </c>
      <c r="I208" s="1" t="s">
        <v>12</v>
      </c>
      <c r="J208" s="12">
        <v>222.0947113</v>
      </c>
      <c r="K208" s="12">
        <v>-3.8683017999999998</v>
      </c>
    </row>
    <row r="209" spans="1:11" x14ac:dyDescent="0.25">
      <c r="A209" s="3" t="s">
        <v>1673</v>
      </c>
      <c r="B209" s="1" t="s">
        <v>527</v>
      </c>
      <c r="C209" s="11">
        <v>10</v>
      </c>
      <c r="D209" s="1"/>
      <c r="E209" s="8">
        <v>128.2028</v>
      </c>
      <c r="F209" s="12">
        <v>-0.20150000000000001</v>
      </c>
      <c r="H209">
        <v>62.7</v>
      </c>
      <c r="I209" s="1" t="s">
        <v>12</v>
      </c>
      <c r="J209" s="12">
        <v>235.20923629999999</v>
      </c>
      <c r="K209" s="12">
        <v>-4.6238960999999996</v>
      </c>
    </row>
    <row r="210" spans="1:11" x14ac:dyDescent="0.25">
      <c r="A210" s="3" t="s">
        <v>1674</v>
      </c>
      <c r="B210" s="1" t="s">
        <v>530</v>
      </c>
      <c r="C210" s="11">
        <v>10</v>
      </c>
      <c r="D210" s="1"/>
      <c r="E210" s="8">
        <v>134.41679999999999</v>
      </c>
      <c r="F210" s="12">
        <v>-0.2056</v>
      </c>
      <c r="H210">
        <v>72.7</v>
      </c>
      <c r="I210" s="1" t="s">
        <v>13</v>
      </c>
      <c r="J210" s="12">
        <v>248.74876420000001</v>
      </c>
      <c r="K210" s="12">
        <v>-5.1688507000000001</v>
      </c>
    </row>
    <row r="211" spans="1:11" x14ac:dyDescent="0.25">
      <c r="A211" s="3" t="s">
        <v>1675</v>
      </c>
      <c r="B211" s="1" t="s">
        <v>462</v>
      </c>
      <c r="C211" s="11">
        <v>10</v>
      </c>
      <c r="D211" s="1"/>
      <c r="E211" s="8">
        <v>138.13659999999999</v>
      </c>
      <c r="F211" s="12">
        <v>-0.15279999999999999</v>
      </c>
      <c r="H211">
        <v>82</v>
      </c>
      <c r="I211" s="1" t="s">
        <v>14</v>
      </c>
      <c r="J211" s="12">
        <v>262.73324120000001</v>
      </c>
      <c r="K211" s="12">
        <v>-5.4515815999999999</v>
      </c>
    </row>
    <row r="212" spans="1:11" x14ac:dyDescent="0.25">
      <c r="A212" s="3" t="s">
        <v>1676</v>
      </c>
      <c r="B212" s="1" t="s">
        <v>533</v>
      </c>
      <c r="C212" s="11">
        <v>10</v>
      </c>
      <c r="D212" s="1"/>
      <c r="E212" s="8">
        <v>138.0924</v>
      </c>
      <c r="F212" s="12">
        <v>-0.1391</v>
      </c>
      <c r="H212">
        <v>89.9</v>
      </c>
      <c r="I212" s="1" t="s">
        <v>0</v>
      </c>
      <c r="J212" s="12">
        <v>277.10081159999999</v>
      </c>
      <c r="K212" s="12">
        <v>-5.4086618</v>
      </c>
    </row>
    <row r="213" spans="1:11" x14ac:dyDescent="0.25">
      <c r="A213" s="3" t="s">
        <v>1677</v>
      </c>
      <c r="B213" s="1" t="s">
        <v>536</v>
      </c>
      <c r="C213" s="11">
        <v>10</v>
      </c>
      <c r="D213" s="1"/>
      <c r="E213" s="8">
        <v>133.93559999999999</v>
      </c>
      <c r="F213" s="12">
        <v>-0.2102</v>
      </c>
      <c r="H213">
        <v>95.8</v>
      </c>
      <c r="I213" s="1" t="s">
        <v>0</v>
      </c>
      <c r="J213" s="12">
        <v>291.78163869999997</v>
      </c>
      <c r="K213" s="12">
        <v>-5.0088663000000002</v>
      </c>
    </row>
    <row r="214" spans="1:11" x14ac:dyDescent="0.25">
      <c r="A214" s="3" t="s">
        <v>1678</v>
      </c>
      <c r="B214" s="1" t="s">
        <v>538</v>
      </c>
      <c r="C214" s="11">
        <v>10</v>
      </c>
      <c r="D214" s="1"/>
      <c r="E214" s="8">
        <v>126.7808</v>
      </c>
      <c r="F214" s="12">
        <v>-0.17760000000000001</v>
      </c>
      <c r="H214">
        <v>99.2</v>
      </c>
      <c r="I214" s="1" t="s">
        <v>1</v>
      </c>
      <c r="J214" s="12">
        <v>306.74238860000003</v>
      </c>
      <c r="K214" s="12">
        <v>-4.2978474000000002</v>
      </c>
    </row>
    <row r="215" spans="1:11" x14ac:dyDescent="0.25">
      <c r="A215" s="3" t="s">
        <v>1679</v>
      </c>
      <c r="B215" s="1" t="s">
        <v>180</v>
      </c>
      <c r="C215" s="11">
        <v>5</v>
      </c>
      <c r="D215" s="1"/>
      <c r="E215" s="8">
        <v>117.4825</v>
      </c>
      <c r="F215" s="12">
        <v>-0.13589999999999999</v>
      </c>
      <c r="H215">
        <v>99.7</v>
      </c>
      <c r="I215" s="1" t="s">
        <v>1</v>
      </c>
      <c r="J215" s="12">
        <v>321.87649190000002</v>
      </c>
      <c r="K215" s="12">
        <v>-3.2988708999999998</v>
      </c>
    </row>
    <row r="216" spans="1:11" x14ac:dyDescent="0.25">
      <c r="A216" s="3" t="s">
        <v>1680</v>
      </c>
      <c r="B216" s="1" t="s">
        <v>540</v>
      </c>
      <c r="C216" s="11">
        <v>3</v>
      </c>
      <c r="D216" s="1"/>
      <c r="E216" s="8">
        <v>106.83969999999999</v>
      </c>
      <c r="F216" s="12">
        <v>-0.16239999999999999</v>
      </c>
      <c r="H216">
        <v>97.2</v>
      </c>
      <c r="I216" s="1" t="s">
        <v>3</v>
      </c>
      <c r="J216" s="12">
        <v>337.058426</v>
      </c>
      <c r="K216" s="12">
        <v>-2.0693145999999998</v>
      </c>
    </row>
    <row r="217" spans="1:11" x14ac:dyDescent="0.25">
      <c r="A217" s="3" t="s">
        <v>1681</v>
      </c>
      <c r="B217" s="1" t="s">
        <v>543</v>
      </c>
      <c r="C217" s="11">
        <v>3</v>
      </c>
      <c r="D217" s="1"/>
      <c r="E217" s="8">
        <v>95.615799999999993</v>
      </c>
      <c r="F217" s="12">
        <v>-0.2114</v>
      </c>
      <c r="H217">
        <v>91.8</v>
      </c>
      <c r="I217" s="1" t="s">
        <v>3</v>
      </c>
      <c r="J217" s="12">
        <v>352.17010850000003</v>
      </c>
      <c r="K217" s="12">
        <v>-0.71449700000000005</v>
      </c>
    </row>
    <row r="218" spans="1:11" x14ac:dyDescent="0.25">
      <c r="A218" s="3" t="s">
        <v>1682</v>
      </c>
      <c r="B218" s="1" t="s">
        <v>546</v>
      </c>
      <c r="C218" s="11">
        <v>3</v>
      </c>
      <c r="D218" s="1"/>
      <c r="E218" s="8">
        <v>84.538899999999998</v>
      </c>
      <c r="F218" s="12">
        <v>-0.12659999999999999</v>
      </c>
      <c r="H218">
        <v>84</v>
      </c>
      <c r="I218" s="1" t="s">
        <v>4</v>
      </c>
      <c r="J218" s="12">
        <v>7.1205365</v>
      </c>
      <c r="K218" s="12">
        <v>0.62916240000000001</v>
      </c>
    </row>
    <row r="219" spans="1:11" x14ac:dyDescent="0.25">
      <c r="A219" s="3" t="s">
        <v>1683</v>
      </c>
      <c r="B219" s="1" t="s">
        <v>386</v>
      </c>
      <c r="C219" s="11">
        <v>1</v>
      </c>
      <c r="D219" s="1"/>
      <c r="E219" s="8">
        <v>73.750900000000001</v>
      </c>
      <c r="F219" s="12">
        <v>-0.1113</v>
      </c>
      <c r="H219">
        <v>74.3</v>
      </c>
      <c r="I219" s="1" t="s">
        <v>4</v>
      </c>
      <c r="J219" s="12">
        <v>21.8009734</v>
      </c>
      <c r="K219" s="12">
        <v>1.9004878999999999</v>
      </c>
    </row>
    <row r="220" spans="1:11" x14ac:dyDescent="0.25">
      <c r="A220" s="3" t="s">
        <v>1684</v>
      </c>
      <c r="B220" s="1" t="s">
        <v>516</v>
      </c>
      <c r="C220" s="11">
        <v>1</v>
      </c>
      <c r="D220" s="1"/>
      <c r="E220" s="8">
        <v>63.7179</v>
      </c>
      <c r="F220" s="12">
        <v>-0.1148</v>
      </c>
      <c r="H220">
        <v>63.5</v>
      </c>
      <c r="I220" s="1" t="s">
        <v>5</v>
      </c>
      <c r="J220" s="12">
        <v>36.176580899999998</v>
      </c>
      <c r="K220" s="12">
        <v>3.0075886999999999</v>
      </c>
    </row>
    <row r="221" spans="1:11" x14ac:dyDescent="0.25">
      <c r="A221" s="3" t="s">
        <v>1685</v>
      </c>
      <c r="B221" s="1" t="s">
        <v>521</v>
      </c>
      <c r="C221" s="11" t="s">
        <v>2</v>
      </c>
      <c r="D221" s="1"/>
      <c r="E221" s="8">
        <v>54.878500000000003</v>
      </c>
      <c r="F221" s="12">
        <v>-0.13650000000000001</v>
      </c>
      <c r="H221">
        <v>52.2</v>
      </c>
      <c r="I221" s="1" t="s">
        <v>5</v>
      </c>
      <c r="J221" s="12">
        <v>50.243780100000002</v>
      </c>
      <c r="K221" s="12">
        <v>3.8917546000000001</v>
      </c>
    </row>
    <row r="222" spans="1:11" x14ac:dyDescent="0.25">
      <c r="A222" s="3" t="s">
        <v>1686</v>
      </c>
      <c r="B222" s="1" t="s">
        <v>278</v>
      </c>
      <c r="C222" s="11" t="s">
        <v>2</v>
      </c>
      <c r="D222" s="1"/>
      <c r="E222" s="8">
        <v>47.851799999999997</v>
      </c>
      <c r="F222" s="12">
        <v>-0.14499999999999999</v>
      </c>
      <c r="H222">
        <v>41.1</v>
      </c>
      <c r="I222" s="1" t="s">
        <v>6</v>
      </c>
      <c r="J222" s="12">
        <v>64.036430999999993</v>
      </c>
      <c r="K222" s="12">
        <v>4.5113349999999999</v>
      </c>
    </row>
    <row r="223" spans="1:11" x14ac:dyDescent="0.25">
      <c r="A223" s="3" t="s">
        <v>1687</v>
      </c>
      <c r="B223" s="1" t="s">
        <v>529</v>
      </c>
      <c r="C223" s="11" t="s">
        <v>2</v>
      </c>
      <c r="D223" s="1"/>
      <c r="E223" s="8">
        <v>43.295400000000001</v>
      </c>
      <c r="F223" s="12">
        <v>-0.17199999999999999</v>
      </c>
      <c r="H223">
        <v>30.6</v>
      </c>
      <c r="I223" s="1" t="s">
        <v>6</v>
      </c>
      <c r="J223" s="12">
        <v>77.599035999999998</v>
      </c>
      <c r="K223" s="12">
        <v>4.8555402000000001</v>
      </c>
    </row>
    <row r="224" spans="1:11" x14ac:dyDescent="0.25">
      <c r="A224" s="3" t="s">
        <v>1688</v>
      </c>
      <c r="B224" s="1" t="s">
        <v>553</v>
      </c>
      <c r="C224" s="11" t="s">
        <v>2</v>
      </c>
      <c r="D224" s="1"/>
      <c r="E224" s="8">
        <v>41.948500000000003</v>
      </c>
      <c r="F224" s="12">
        <v>-0.1804</v>
      </c>
      <c r="H224">
        <v>21.2</v>
      </c>
      <c r="I224" s="1" t="s">
        <v>7</v>
      </c>
      <c r="J224" s="12">
        <v>90.987678900000006</v>
      </c>
      <c r="K224" s="12">
        <v>4.9151192000000004</v>
      </c>
    </row>
    <row r="225" spans="1:11" x14ac:dyDescent="0.25">
      <c r="A225" s="3" t="s">
        <v>1689</v>
      </c>
      <c r="B225" s="1" t="s">
        <v>555</v>
      </c>
      <c r="C225" s="11" t="s">
        <v>2</v>
      </c>
      <c r="D225" s="1"/>
      <c r="E225" s="8">
        <v>44.085000000000001</v>
      </c>
      <c r="F225" s="12">
        <v>-0.12239999999999999</v>
      </c>
      <c r="H225">
        <v>13.1</v>
      </c>
      <c r="I225" s="1" t="s">
        <v>7</v>
      </c>
      <c r="J225" s="12">
        <v>104.234832</v>
      </c>
      <c r="K225" s="12">
        <v>4.6917907000000003</v>
      </c>
    </row>
    <row r="226" spans="1:11" x14ac:dyDescent="0.25">
      <c r="A226" s="3" t="s">
        <v>1691</v>
      </c>
      <c r="B226" s="1" t="s">
        <v>558</v>
      </c>
      <c r="C226" s="11" t="s">
        <v>2</v>
      </c>
      <c r="D226" s="1"/>
      <c r="E226" s="8">
        <v>48.861899999999999</v>
      </c>
      <c r="F226" s="12">
        <v>-0.14660000000000001</v>
      </c>
      <c r="H226">
        <v>6.9</v>
      </c>
      <c r="I226" s="1" t="s">
        <v>9</v>
      </c>
      <c r="J226" s="12">
        <v>117.2945505</v>
      </c>
      <c r="K226" s="12">
        <v>4.2308047000000002</v>
      </c>
    </row>
    <row r="227" spans="1:11" x14ac:dyDescent="0.25">
      <c r="A227" s="3" t="s">
        <v>1692</v>
      </c>
      <c r="B227" s="1" t="s">
        <v>382</v>
      </c>
      <c r="C227" s="11">
        <v>1</v>
      </c>
      <c r="D227" s="1"/>
      <c r="E227" s="8">
        <v>55.6526</v>
      </c>
      <c r="F227" s="12">
        <v>-0.14760000000000001</v>
      </c>
      <c r="H227">
        <v>2.6</v>
      </c>
      <c r="I227" s="1" t="s">
        <v>9</v>
      </c>
      <c r="J227" s="12">
        <v>130.1726022</v>
      </c>
      <c r="K227" s="12">
        <v>3.5449196000000001</v>
      </c>
    </row>
    <row r="228" spans="1:11" x14ac:dyDescent="0.25">
      <c r="A228" s="3" t="s">
        <v>1693</v>
      </c>
      <c r="B228" s="1" t="s">
        <v>562</v>
      </c>
      <c r="C228" s="11">
        <v>3</v>
      </c>
      <c r="D228" s="1"/>
      <c r="E228" s="8">
        <v>63.617699999999999</v>
      </c>
      <c r="F228" s="12">
        <v>-0.1744</v>
      </c>
      <c r="H228">
        <v>0.4</v>
      </c>
      <c r="I228" s="1" t="s">
        <v>10</v>
      </c>
      <c r="J228" s="12">
        <v>142.85851009999999</v>
      </c>
      <c r="K228" s="12">
        <v>2.6807045</v>
      </c>
    </row>
    <row r="229" spans="1:11" x14ac:dyDescent="0.25">
      <c r="A229" s="3" t="s">
        <v>1694</v>
      </c>
      <c r="B229" s="1" t="s">
        <v>290</v>
      </c>
      <c r="C229" s="11">
        <v>10</v>
      </c>
      <c r="D229" s="1"/>
      <c r="E229" s="8">
        <v>72.310100000000006</v>
      </c>
      <c r="F229" s="12">
        <v>-0.1875</v>
      </c>
      <c r="H229">
        <v>0.2</v>
      </c>
      <c r="I229" s="1" t="s">
        <v>10</v>
      </c>
      <c r="J229" s="12">
        <v>155.3853593</v>
      </c>
      <c r="K229" s="12">
        <v>1.678801</v>
      </c>
    </row>
    <row r="230" spans="1:11" x14ac:dyDescent="0.25">
      <c r="A230" s="3" t="s">
        <v>1695</v>
      </c>
      <c r="B230" s="1" t="s">
        <v>232</v>
      </c>
      <c r="C230" s="11">
        <v>10</v>
      </c>
      <c r="D230" s="1"/>
      <c r="E230" s="8">
        <v>81.381299999999996</v>
      </c>
      <c r="F230" s="12">
        <v>-0.1953</v>
      </c>
      <c r="H230">
        <v>2.1</v>
      </c>
      <c r="I230" s="1" t="s">
        <v>10</v>
      </c>
      <c r="J230" s="12">
        <v>167.7910301</v>
      </c>
      <c r="K230" s="12">
        <v>0.58935029999999999</v>
      </c>
    </row>
    <row r="231" spans="1:11" x14ac:dyDescent="0.25">
      <c r="A231" s="3" t="s">
        <v>1696</v>
      </c>
      <c r="B231" s="1" t="s">
        <v>137</v>
      </c>
      <c r="C231" s="11">
        <v>10</v>
      </c>
      <c r="D231" s="1"/>
      <c r="E231" s="8">
        <v>90.638199999999998</v>
      </c>
      <c r="F231" s="12">
        <v>-0.18060000000000001</v>
      </c>
      <c r="H231">
        <v>5.8</v>
      </c>
      <c r="I231" s="1" t="s">
        <v>11</v>
      </c>
      <c r="J231" s="12">
        <v>180.13195289999999</v>
      </c>
      <c r="K231" s="12">
        <v>-0.54010709999999995</v>
      </c>
    </row>
    <row r="232" spans="1:11" x14ac:dyDescent="0.25">
      <c r="A232" s="3" t="s">
        <v>1697</v>
      </c>
      <c r="B232" s="1" t="s">
        <v>104</v>
      </c>
      <c r="C232" s="11">
        <v>10</v>
      </c>
      <c r="D232" s="1"/>
      <c r="E232" s="8">
        <v>99.879599999999996</v>
      </c>
      <c r="F232" s="12">
        <v>-0.1699</v>
      </c>
      <c r="H232">
        <v>11.3</v>
      </c>
      <c r="I232" s="1" t="s">
        <v>11</v>
      </c>
      <c r="J232" s="12">
        <v>192.46412620000001</v>
      </c>
      <c r="K232" s="12">
        <v>-1.6591342</v>
      </c>
    </row>
    <row r="233" spans="1:11" x14ac:dyDescent="0.25">
      <c r="A233" s="3" t="s">
        <v>1698</v>
      </c>
      <c r="B233" s="1" t="s">
        <v>72</v>
      </c>
      <c r="C233" s="11">
        <v>10</v>
      </c>
      <c r="D233" s="1"/>
      <c r="E233" s="8">
        <v>108.902</v>
      </c>
      <c r="F233" s="12">
        <v>-0.19500000000000001</v>
      </c>
      <c r="H233">
        <v>18.3</v>
      </c>
      <c r="I233" s="1" t="s">
        <v>11</v>
      </c>
      <c r="J233" s="12">
        <v>204.85188220000001</v>
      </c>
      <c r="K233" s="12">
        <v>-2.7180681999999998</v>
      </c>
    </row>
    <row r="234" spans="1:11" x14ac:dyDescent="0.25">
      <c r="A234" s="3" t="s">
        <v>1699</v>
      </c>
      <c r="B234" s="1" t="s">
        <v>86</v>
      </c>
      <c r="C234" s="11">
        <v>10</v>
      </c>
      <c r="D234" s="1"/>
      <c r="E234" s="8">
        <v>117.69</v>
      </c>
      <c r="F234" s="12">
        <v>-0.1406</v>
      </c>
      <c r="H234">
        <v>26.7</v>
      </c>
      <c r="I234" s="1" t="s">
        <v>11</v>
      </c>
      <c r="J234" s="12">
        <v>217.40358320000001</v>
      </c>
      <c r="K234" s="12">
        <v>-3.6846584999999998</v>
      </c>
    </row>
    <row r="235" spans="1:11" x14ac:dyDescent="0.25">
      <c r="A235" s="3" t="s">
        <v>1700</v>
      </c>
      <c r="B235" s="1" t="s">
        <v>573</v>
      </c>
      <c r="C235" s="11">
        <v>10</v>
      </c>
      <c r="D235" s="1"/>
      <c r="E235" s="8">
        <v>125.67910000000001</v>
      </c>
      <c r="F235" s="12">
        <v>-0.15920000000000001</v>
      </c>
      <c r="H235">
        <v>36.1</v>
      </c>
      <c r="I235" s="1" t="s">
        <v>12</v>
      </c>
      <c r="J235" s="12">
        <v>230.16385</v>
      </c>
      <c r="K235" s="12">
        <v>-4.4951824</v>
      </c>
    </row>
    <row r="236" spans="1:11" x14ac:dyDescent="0.25">
      <c r="A236" s="3" t="s">
        <v>1701</v>
      </c>
      <c r="B236" s="1" t="s">
        <v>574</v>
      </c>
      <c r="C236" s="11">
        <v>10</v>
      </c>
      <c r="D236" s="1"/>
      <c r="E236" s="8">
        <v>132.5615</v>
      </c>
      <c r="F236" s="12">
        <v>-0.1173</v>
      </c>
      <c r="H236">
        <v>46.4</v>
      </c>
      <c r="I236" s="1" t="s">
        <v>13</v>
      </c>
      <c r="J236" s="12">
        <v>243.2391537</v>
      </c>
      <c r="K236" s="12">
        <v>-5.1191706999999997</v>
      </c>
    </row>
    <row r="237" spans="1:11" x14ac:dyDescent="0.25">
      <c r="A237" s="3" t="s">
        <v>1702</v>
      </c>
      <c r="B237" s="1" t="s">
        <v>577</v>
      </c>
      <c r="C237" s="11">
        <v>10</v>
      </c>
      <c r="D237" s="1"/>
      <c r="E237" s="8">
        <v>137.2526</v>
      </c>
      <c r="F237" s="12">
        <v>-0.13239999999999999</v>
      </c>
      <c r="H237">
        <v>57.1</v>
      </c>
      <c r="I237" s="1" t="s">
        <v>14</v>
      </c>
      <c r="J237" s="12">
        <v>256.65239150000002</v>
      </c>
      <c r="K237" s="12">
        <v>-5.4894075999999998</v>
      </c>
    </row>
    <row r="238" spans="1:11" x14ac:dyDescent="0.25">
      <c r="A238" s="3" t="s">
        <v>1703</v>
      </c>
      <c r="B238" s="1" t="s">
        <v>530</v>
      </c>
      <c r="C238" s="11">
        <v>10</v>
      </c>
      <c r="D238" s="1"/>
      <c r="E238" s="8">
        <v>138.7199</v>
      </c>
      <c r="F238" s="12">
        <v>-0.1908</v>
      </c>
      <c r="H238">
        <v>67.7</v>
      </c>
      <c r="I238" s="1" t="s">
        <v>0</v>
      </c>
      <c r="J238" s="12">
        <v>270.42618909999999</v>
      </c>
      <c r="K238" s="12">
        <v>-5.5611021000000003</v>
      </c>
    </row>
    <row r="239" spans="1:11" x14ac:dyDescent="0.25">
      <c r="A239" s="3" t="s">
        <v>1704</v>
      </c>
      <c r="B239" s="1" t="s">
        <v>580</v>
      </c>
      <c r="C239" s="11">
        <v>10</v>
      </c>
      <c r="D239" s="1"/>
      <c r="E239" s="8">
        <v>136.67830000000001</v>
      </c>
      <c r="F239" s="12">
        <v>-0.129</v>
      </c>
      <c r="H239">
        <v>77.8</v>
      </c>
      <c r="I239" s="1" t="s">
        <v>0</v>
      </c>
      <c r="J239" s="12">
        <v>284.5906622</v>
      </c>
      <c r="K239" s="12">
        <v>-5.3351084000000002</v>
      </c>
    </row>
    <row r="240" spans="1:11" x14ac:dyDescent="0.25">
      <c r="A240" s="3" t="s">
        <v>1705</v>
      </c>
      <c r="B240" s="1" t="s">
        <v>582</v>
      </c>
      <c r="C240" s="11">
        <v>10</v>
      </c>
      <c r="D240" s="1"/>
      <c r="E240" s="8">
        <v>130.88919999999999</v>
      </c>
      <c r="F240" s="12">
        <v>-0.18190000000000001</v>
      </c>
      <c r="H240">
        <v>86.6</v>
      </c>
      <c r="I240" s="1" t="s">
        <v>1</v>
      </c>
      <c r="J240" s="12">
        <v>299.09619520000001</v>
      </c>
      <c r="K240" s="12">
        <v>-4.7592987999999998</v>
      </c>
    </row>
    <row r="241" spans="1:11" x14ac:dyDescent="0.25">
      <c r="A241" s="3" t="s">
        <v>1706</v>
      </c>
      <c r="B241" s="1" t="s">
        <v>35</v>
      </c>
      <c r="C241" s="11">
        <v>10</v>
      </c>
      <c r="D241" s="1"/>
      <c r="E241" s="8">
        <v>122.53230000000001</v>
      </c>
      <c r="F241" s="12">
        <v>-0.1993</v>
      </c>
      <c r="H241">
        <v>93.7</v>
      </c>
      <c r="I241" s="1" t="s">
        <v>1</v>
      </c>
      <c r="J241" s="12">
        <v>313.95264109999999</v>
      </c>
      <c r="K241" s="12">
        <v>-3.8785379</v>
      </c>
    </row>
    <row r="242" spans="1:11" x14ac:dyDescent="0.25">
      <c r="A242" s="3" t="s">
        <v>1707</v>
      </c>
      <c r="B242" s="1" t="s">
        <v>586</v>
      </c>
      <c r="C242" s="11">
        <v>10</v>
      </c>
      <c r="D242" s="1"/>
      <c r="E242" s="8">
        <v>112.55629999999999</v>
      </c>
      <c r="F242" s="12">
        <v>-0.13650000000000001</v>
      </c>
      <c r="H242">
        <v>98.3</v>
      </c>
      <c r="I242" s="1" t="s">
        <v>3</v>
      </c>
      <c r="J242" s="12">
        <v>329.10482089999999</v>
      </c>
      <c r="K242" s="12">
        <v>-2.7472031000000001</v>
      </c>
    </row>
    <row r="243" spans="1:11" x14ac:dyDescent="0.25">
      <c r="A243" s="3" t="s">
        <v>1708</v>
      </c>
      <c r="B243" s="1" t="s">
        <v>588</v>
      </c>
      <c r="C243" s="11">
        <v>5</v>
      </c>
      <c r="D243" s="1"/>
      <c r="E243" s="8">
        <v>101.3539</v>
      </c>
      <c r="F243" s="12">
        <v>-0.21920000000000001</v>
      </c>
      <c r="H243">
        <v>100</v>
      </c>
      <c r="I243" s="1" t="s">
        <v>3</v>
      </c>
      <c r="J243" s="12">
        <v>344.4124357</v>
      </c>
      <c r="K243" s="12">
        <v>-1.3998378</v>
      </c>
    </row>
    <row r="244" spans="1:11" x14ac:dyDescent="0.25">
      <c r="A244" s="3" t="s">
        <v>1709</v>
      </c>
      <c r="B244" s="1" t="s">
        <v>248</v>
      </c>
      <c r="C244" s="11">
        <v>5</v>
      </c>
      <c r="D244" s="1"/>
      <c r="E244" s="8">
        <v>89.870099999999994</v>
      </c>
      <c r="F244" s="12">
        <v>-0.21179999999999999</v>
      </c>
      <c r="H244">
        <v>98.5</v>
      </c>
      <c r="I244" s="1" t="s">
        <v>4</v>
      </c>
      <c r="J244" s="12">
        <v>359.7696029</v>
      </c>
      <c r="K244" s="12">
        <v>1.37276E-2</v>
      </c>
    </row>
    <row r="245" spans="1:11" x14ac:dyDescent="0.25">
      <c r="A245" s="3" t="s">
        <v>1710</v>
      </c>
      <c r="B245" s="1" t="s">
        <v>24</v>
      </c>
      <c r="C245" s="11">
        <v>3</v>
      </c>
      <c r="D245" s="1"/>
      <c r="E245" s="8">
        <v>78.498900000000006</v>
      </c>
      <c r="F245" s="12">
        <v>-0.19389999999999999</v>
      </c>
      <c r="H245">
        <v>94.1</v>
      </c>
      <c r="I245" s="1" t="s">
        <v>4</v>
      </c>
      <c r="J245" s="12">
        <v>15.0188094</v>
      </c>
      <c r="K245" s="12">
        <v>1.3932274</v>
      </c>
    </row>
    <row r="246" spans="1:11" x14ac:dyDescent="0.25">
      <c r="A246" s="3" t="s">
        <v>1711</v>
      </c>
      <c r="B246" s="1" t="s">
        <v>594</v>
      </c>
      <c r="C246" s="11">
        <v>3</v>
      </c>
      <c r="D246" s="1"/>
      <c r="E246" s="8">
        <v>67.794600000000003</v>
      </c>
      <c r="F246" s="12">
        <v>-0.1206</v>
      </c>
      <c r="H246">
        <v>87</v>
      </c>
      <c r="I246" s="1" t="s">
        <v>5</v>
      </c>
      <c r="J246" s="12">
        <v>30.040653200000001</v>
      </c>
      <c r="K246" s="12">
        <v>2.6229773999999999</v>
      </c>
    </row>
    <row r="247" spans="1:11" x14ac:dyDescent="0.25">
      <c r="A247" s="3" t="s">
        <v>1712</v>
      </c>
      <c r="B247" s="1" t="s">
        <v>596</v>
      </c>
      <c r="C247" s="11">
        <v>1</v>
      </c>
      <c r="D247" s="1"/>
      <c r="E247" s="8">
        <v>58.095300000000002</v>
      </c>
      <c r="F247" s="12">
        <v>-0.1106</v>
      </c>
      <c r="H247">
        <v>78</v>
      </c>
      <c r="I247" s="1" t="s">
        <v>5</v>
      </c>
      <c r="J247" s="12">
        <v>44.731808700000002</v>
      </c>
      <c r="K247" s="12">
        <v>3.6425976000000002</v>
      </c>
    </row>
    <row r="248" spans="1:11" x14ac:dyDescent="0.25">
      <c r="A248" s="3" t="s">
        <v>1713</v>
      </c>
      <c r="B248" s="1" t="s">
        <v>599</v>
      </c>
      <c r="C248" s="11">
        <v>1</v>
      </c>
      <c r="D248" s="1"/>
      <c r="E248" s="8">
        <v>49.893500000000003</v>
      </c>
      <c r="F248" s="12">
        <v>-0.20710000000000001</v>
      </c>
      <c r="H248">
        <v>67.7</v>
      </c>
      <c r="I248" s="1" t="s">
        <v>6</v>
      </c>
      <c r="J248" s="12">
        <v>59.046115399999998</v>
      </c>
      <c r="K248" s="12">
        <v>4.4078505999999997</v>
      </c>
    </row>
    <row r="249" spans="1:11" x14ac:dyDescent="0.25">
      <c r="A249" s="3" t="s">
        <v>1714</v>
      </c>
      <c r="B249" s="1" t="s">
        <v>323</v>
      </c>
      <c r="C249" s="11" t="s">
        <v>2</v>
      </c>
      <c r="D249" s="1"/>
      <c r="E249" s="8">
        <v>44.414099999999998</v>
      </c>
      <c r="F249" s="12">
        <v>-0.13469999999999999</v>
      </c>
      <c r="H249">
        <v>56.7</v>
      </c>
      <c r="I249" s="1" t="s">
        <v>6</v>
      </c>
      <c r="J249" s="12">
        <v>73.040755700000005</v>
      </c>
      <c r="K249" s="12">
        <v>4.8430789000000001</v>
      </c>
    </row>
    <row r="250" spans="1:11" x14ac:dyDescent="0.25">
      <c r="A250" s="3" t="s">
        <v>1715</v>
      </c>
      <c r="B250" s="1" t="s">
        <v>583</v>
      </c>
      <c r="C250" s="11" t="s">
        <v>2</v>
      </c>
      <c r="D250" s="1"/>
      <c r="E250" s="8">
        <v>41.832500000000003</v>
      </c>
      <c r="F250" s="12">
        <v>-0.18959999999999999</v>
      </c>
      <c r="H250">
        <v>45.7</v>
      </c>
      <c r="I250" s="1" t="s">
        <v>6</v>
      </c>
      <c r="J250" s="12">
        <v>86.702019199999995</v>
      </c>
      <c r="K250" s="12">
        <v>5.0023910999999996</v>
      </c>
    </row>
    <row r="251" spans="1:11" x14ac:dyDescent="0.25">
      <c r="A251" s="3" t="s">
        <v>1716</v>
      </c>
      <c r="B251" s="1" t="s">
        <v>601</v>
      </c>
      <c r="C251" s="11" t="s">
        <v>2</v>
      </c>
      <c r="D251" s="1"/>
      <c r="E251" s="8">
        <v>42.943600000000004</v>
      </c>
      <c r="F251" s="12">
        <v>-0.1409</v>
      </c>
      <c r="H251">
        <v>35.1</v>
      </c>
      <c r="I251" s="1" t="s">
        <v>7</v>
      </c>
      <c r="J251" s="12">
        <v>100.1118144</v>
      </c>
      <c r="K251" s="12">
        <v>4.856751</v>
      </c>
    </row>
    <row r="252" spans="1:11" x14ac:dyDescent="0.25">
      <c r="A252" s="3" t="s">
        <v>1717</v>
      </c>
      <c r="B252" s="1" t="s">
        <v>393</v>
      </c>
      <c r="C252" s="11" t="s">
        <v>2</v>
      </c>
      <c r="D252" s="1"/>
      <c r="E252" s="8">
        <v>46.893999999999998</v>
      </c>
      <c r="F252" s="12">
        <v>-0.20019999999999999</v>
      </c>
      <c r="H252">
        <v>25.4</v>
      </c>
      <c r="I252" s="1" t="s">
        <v>7</v>
      </c>
      <c r="J252" s="12">
        <v>113.2399042</v>
      </c>
      <c r="K252" s="12">
        <v>4.4664235999999997</v>
      </c>
    </row>
    <row r="253" spans="1:11" x14ac:dyDescent="0.25">
      <c r="A253" s="3" t="s">
        <v>1718</v>
      </c>
      <c r="B253" s="1" t="s">
        <v>604</v>
      </c>
      <c r="C253" s="11" t="s">
        <v>2</v>
      </c>
      <c r="D253" s="1"/>
      <c r="E253" s="8">
        <v>53.260300000000001</v>
      </c>
      <c r="F253" s="12">
        <v>-0.15709999999999999</v>
      </c>
      <c r="H253">
        <v>16.899999999999999</v>
      </c>
      <c r="I253" s="1" t="s">
        <v>9</v>
      </c>
      <c r="J253" s="12">
        <v>126.1467011</v>
      </c>
      <c r="K253" s="12">
        <v>3.8291602999999999</v>
      </c>
    </row>
    <row r="254" spans="1:11" x14ac:dyDescent="0.25">
      <c r="A254" s="3" t="s">
        <v>1720</v>
      </c>
      <c r="B254" s="1" t="s">
        <v>220</v>
      </c>
      <c r="C254" s="11" t="s">
        <v>2</v>
      </c>
      <c r="D254" s="1"/>
      <c r="E254" s="8">
        <v>61.047899999999998</v>
      </c>
      <c r="F254" s="12">
        <v>-9.1999999999999998E-2</v>
      </c>
      <c r="H254">
        <v>10</v>
      </c>
      <c r="I254" s="1" t="s">
        <v>10</v>
      </c>
      <c r="J254" s="12">
        <v>138.84418220000001</v>
      </c>
      <c r="K254" s="12">
        <v>2.9983238999999999</v>
      </c>
    </row>
    <row r="255" spans="1:11" x14ac:dyDescent="0.25">
      <c r="A255" s="3" t="s">
        <v>1721</v>
      </c>
      <c r="B255" s="1" t="s">
        <v>426</v>
      </c>
      <c r="C255" s="11" t="s">
        <v>2</v>
      </c>
      <c r="D255" s="1"/>
      <c r="E255" s="8">
        <v>69.459400000000002</v>
      </c>
      <c r="F255" s="12">
        <v>-0.1477</v>
      </c>
      <c r="H255">
        <v>4.8</v>
      </c>
      <c r="I255" s="1" t="s">
        <v>10</v>
      </c>
      <c r="J255" s="12">
        <v>151.34446030000001</v>
      </c>
      <c r="K255" s="12">
        <v>2.0333792000000002</v>
      </c>
    </row>
    <row r="256" spans="1:11" x14ac:dyDescent="0.25">
      <c r="A256" s="3" t="s">
        <v>1722</v>
      </c>
      <c r="B256" s="1" t="s">
        <v>607</v>
      </c>
      <c r="C256" s="11">
        <v>1</v>
      </c>
      <c r="D256" s="1"/>
      <c r="E256" s="8">
        <v>78.539500000000004</v>
      </c>
      <c r="F256" s="12">
        <v>-7.9200000000000007E-2</v>
      </c>
      <c r="H256">
        <v>1.4</v>
      </c>
      <c r="I256" s="1" t="s">
        <v>10</v>
      </c>
      <c r="J256" s="12">
        <v>163.76351030000001</v>
      </c>
      <c r="K256" s="12">
        <v>0.95179599999999998</v>
      </c>
    </row>
    <row r="257" spans="1:11" x14ac:dyDescent="0.25">
      <c r="A257" s="3" t="s">
        <v>1723</v>
      </c>
      <c r="B257" s="1" t="s">
        <v>326</v>
      </c>
      <c r="C257" s="11">
        <v>5</v>
      </c>
      <c r="D257" s="1"/>
      <c r="E257" s="8">
        <v>87.727599999999995</v>
      </c>
      <c r="F257" s="12">
        <v>-9.3299999999999994E-2</v>
      </c>
      <c r="H257">
        <v>0</v>
      </c>
      <c r="I257" s="1" t="s">
        <v>11</v>
      </c>
      <c r="J257" s="12">
        <v>176.10602589999999</v>
      </c>
      <c r="K257" s="12">
        <v>-0.1760072</v>
      </c>
    </row>
    <row r="258" spans="1:11" x14ac:dyDescent="0.25">
      <c r="A258" s="3" t="s">
        <v>1724</v>
      </c>
      <c r="B258" s="1" t="s">
        <v>160</v>
      </c>
      <c r="C258" s="11">
        <v>10</v>
      </c>
      <c r="D258" s="1"/>
      <c r="E258" s="8">
        <v>97.016900000000007</v>
      </c>
      <c r="F258" s="12">
        <v>-8.09E-2</v>
      </c>
      <c r="H258">
        <v>0.6</v>
      </c>
      <c r="I258" s="1" t="s">
        <v>11</v>
      </c>
      <c r="J258" s="12">
        <v>188.45310029999999</v>
      </c>
      <c r="K258" s="12">
        <v>-1.312727</v>
      </c>
    </row>
    <row r="259" spans="1:11" x14ac:dyDescent="0.25">
      <c r="A259" s="3" t="s">
        <v>1725</v>
      </c>
      <c r="B259" s="1" t="s">
        <v>611</v>
      </c>
      <c r="C259" s="11">
        <v>10</v>
      </c>
      <c r="D259" s="1"/>
      <c r="E259" s="8">
        <v>106.01909999999999</v>
      </c>
      <c r="F259" s="12">
        <v>-0.18709999999999999</v>
      </c>
      <c r="H259">
        <v>3.2</v>
      </c>
      <c r="I259" s="1" t="s">
        <v>11</v>
      </c>
      <c r="J259" s="12">
        <v>200.820864</v>
      </c>
      <c r="K259" s="12">
        <v>-2.3942215</v>
      </c>
    </row>
    <row r="260" spans="1:11" x14ac:dyDescent="0.25">
      <c r="A260" s="3" t="s">
        <v>1726</v>
      </c>
      <c r="B260" s="1" t="s">
        <v>613</v>
      </c>
      <c r="C260" s="11">
        <v>10</v>
      </c>
      <c r="D260" s="1"/>
      <c r="E260" s="8">
        <v>114.9162</v>
      </c>
      <c r="F260" s="12">
        <v>-0.16200000000000001</v>
      </c>
      <c r="H260">
        <v>7.6</v>
      </c>
      <c r="I260" s="1" t="s">
        <v>11</v>
      </c>
      <c r="J260" s="12">
        <v>213.3230063</v>
      </c>
      <c r="K260" s="12">
        <v>-3.3981495000000002</v>
      </c>
    </row>
    <row r="261" spans="1:11" x14ac:dyDescent="0.25">
      <c r="A261" s="3" t="s">
        <v>1727</v>
      </c>
      <c r="B261" s="1" t="s">
        <v>614</v>
      </c>
      <c r="C261" s="11">
        <v>10</v>
      </c>
      <c r="D261" s="1"/>
      <c r="E261" s="8">
        <v>123.1534</v>
      </c>
      <c r="F261" s="12">
        <v>-0.17749999999999999</v>
      </c>
      <c r="H261">
        <v>13.8</v>
      </c>
      <c r="I261" s="1" t="s">
        <v>12</v>
      </c>
      <c r="J261" s="12">
        <v>225.96700279999999</v>
      </c>
      <c r="K261" s="12">
        <v>-4.2588134999999996</v>
      </c>
    </row>
    <row r="262" spans="1:11" x14ac:dyDescent="0.25">
      <c r="A262" s="3" t="s">
        <v>1728</v>
      </c>
      <c r="B262" s="1" t="s">
        <v>616</v>
      </c>
      <c r="C262" s="11">
        <v>10</v>
      </c>
      <c r="D262" s="1"/>
      <c r="E262" s="8">
        <v>130.42830000000001</v>
      </c>
      <c r="F262" s="12">
        <v>-0.14410000000000001</v>
      </c>
      <c r="H262">
        <v>21.6</v>
      </c>
      <c r="I262" s="1" t="s">
        <v>12</v>
      </c>
      <c r="J262" s="12">
        <v>238.81997580000001</v>
      </c>
      <c r="K262" s="12">
        <v>-4.9416295000000003</v>
      </c>
    </row>
    <row r="263" spans="1:11" x14ac:dyDescent="0.25">
      <c r="A263" s="3" t="s">
        <v>1729</v>
      </c>
      <c r="B263" s="1" t="s">
        <v>618</v>
      </c>
      <c r="C263" s="11">
        <v>10</v>
      </c>
      <c r="D263" s="1"/>
      <c r="E263" s="8">
        <v>135.8262</v>
      </c>
      <c r="F263" s="12">
        <v>-0.1694</v>
      </c>
      <c r="H263">
        <v>30.7</v>
      </c>
      <c r="I263" s="1" t="s">
        <v>13</v>
      </c>
      <c r="J263" s="12">
        <v>251.89046579999999</v>
      </c>
      <c r="K263" s="12">
        <v>-5.3864229999999997</v>
      </c>
    </row>
    <row r="264" spans="1:11" x14ac:dyDescent="0.25">
      <c r="A264" s="3" t="s">
        <v>1730</v>
      </c>
      <c r="B264" s="1" t="s">
        <v>620</v>
      </c>
      <c r="C264" s="11">
        <v>10</v>
      </c>
      <c r="D264" s="1"/>
      <c r="E264" s="8">
        <v>138.6387</v>
      </c>
      <c r="F264" s="12">
        <v>-0.14549999999999999</v>
      </c>
      <c r="H264">
        <v>40.9</v>
      </c>
      <c r="I264" s="1" t="s">
        <v>14</v>
      </c>
      <c r="J264" s="12">
        <v>265.22130069999997</v>
      </c>
      <c r="K264" s="12">
        <v>-5.5715320000000004</v>
      </c>
    </row>
    <row r="265" spans="1:11" x14ac:dyDescent="0.25">
      <c r="A265" s="3" t="s">
        <v>1731</v>
      </c>
      <c r="B265" s="1" t="s">
        <v>622</v>
      </c>
      <c r="C265" s="11">
        <v>10</v>
      </c>
      <c r="D265" s="1"/>
      <c r="E265" s="8">
        <v>137.97219999999999</v>
      </c>
      <c r="F265" s="12">
        <v>-0.14169999999999999</v>
      </c>
      <c r="H265">
        <v>51.7</v>
      </c>
      <c r="I265" s="1" t="s">
        <v>0</v>
      </c>
      <c r="J265" s="12">
        <v>278.80990509999998</v>
      </c>
      <c r="K265" s="12">
        <v>-5.4588093999999998</v>
      </c>
    </row>
    <row r="266" spans="1:11" x14ac:dyDescent="0.25">
      <c r="A266" s="3" t="s">
        <v>1732</v>
      </c>
      <c r="B266" s="1" t="s">
        <v>623</v>
      </c>
      <c r="C266" s="11">
        <v>10</v>
      </c>
      <c r="D266" s="1"/>
      <c r="E266" s="8">
        <v>133.73400000000001</v>
      </c>
      <c r="F266" s="12">
        <v>-0.18360000000000001</v>
      </c>
      <c r="H266">
        <v>62.7</v>
      </c>
      <c r="I266" s="1" t="s">
        <v>0</v>
      </c>
      <c r="J266" s="12">
        <v>292.68102640000001</v>
      </c>
      <c r="K266" s="12">
        <v>-5.0327589000000001</v>
      </c>
    </row>
    <row r="267" spans="1:11" x14ac:dyDescent="0.25">
      <c r="A267" s="3" t="s">
        <v>1733</v>
      </c>
      <c r="B267" s="1" t="s">
        <v>625</v>
      </c>
      <c r="C267" s="11">
        <v>10</v>
      </c>
      <c r="D267" s="1"/>
      <c r="E267" s="8">
        <v>126.6969</v>
      </c>
      <c r="F267" s="12">
        <v>-0.20580000000000001</v>
      </c>
      <c r="H267">
        <v>73.3</v>
      </c>
      <c r="I267" s="1" t="s">
        <v>1</v>
      </c>
      <c r="J267" s="12">
        <v>306.88684610000001</v>
      </c>
      <c r="K267" s="12">
        <v>-4.3121263000000001</v>
      </c>
    </row>
    <row r="268" spans="1:11" x14ac:dyDescent="0.25">
      <c r="A268" s="3" t="s">
        <v>1734</v>
      </c>
      <c r="B268" s="1" t="s">
        <v>135</v>
      </c>
      <c r="C268" s="11">
        <v>10</v>
      </c>
      <c r="D268" s="1"/>
      <c r="E268" s="8">
        <v>117.7474</v>
      </c>
      <c r="F268" s="12">
        <v>-0.15010000000000001</v>
      </c>
      <c r="H268">
        <v>83</v>
      </c>
      <c r="I268" s="1" t="s">
        <v>1</v>
      </c>
      <c r="J268" s="12">
        <v>321.45752499999998</v>
      </c>
      <c r="K268" s="12">
        <v>-3.3331955999999998</v>
      </c>
    </row>
    <row r="269" spans="1:11" x14ac:dyDescent="0.25">
      <c r="A269" s="3" t="s">
        <v>1735</v>
      </c>
      <c r="B269" s="1" t="s">
        <v>629</v>
      </c>
      <c r="C269" s="11">
        <v>10</v>
      </c>
      <c r="D269" s="1"/>
      <c r="E269" s="8">
        <v>107.3815</v>
      </c>
      <c r="F269" s="12">
        <v>-0.12759999999999999</v>
      </c>
      <c r="H269">
        <v>91.1</v>
      </c>
      <c r="I269" s="1" t="s">
        <v>3</v>
      </c>
      <c r="J269" s="12">
        <v>336.35766810000001</v>
      </c>
      <c r="K269" s="12">
        <v>-2.1239218000000002</v>
      </c>
    </row>
    <row r="270" spans="1:11" x14ac:dyDescent="0.25">
      <c r="A270" s="3" t="s">
        <v>1736</v>
      </c>
      <c r="B270" s="1" t="s">
        <v>580</v>
      </c>
      <c r="C270" s="11">
        <v>10</v>
      </c>
      <c r="D270" s="1"/>
      <c r="E270" s="8">
        <v>96.110900000000001</v>
      </c>
      <c r="F270" s="12">
        <v>-0.18260000000000001</v>
      </c>
      <c r="H270">
        <v>96.8</v>
      </c>
      <c r="I270" s="1" t="s">
        <v>3</v>
      </c>
      <c r="J270" s="12">
        <v>351.51458609999997</v>
      </c>
      <c r="K270" s="12">
        <v>-0.7536117</v>
      </c>
    </row>
    <row r="271" spans="1:11" x14ac:dyDescent="0.25">
      <c r="A271" s="3" t="s">
        <v>1737</v>
      </c>
      <c r="B271" s="1" t="s">
        <v>633</v>
      </c>
      <c r="C271" s="11">
        <v>10</v>
      </c>
      <c r="D271" s="1"/>
      <c r="E271" s="8">
        <v>84.6601</v>
      </c>
      <c r="F271" s="12">
        <v>-0.15240000000000001</v>
      </c>
      <c r="H271">
        <v>99.7</v>
      </c>
      <c r="I271" s="1" t="s">
        <v>4</v>
      </c>
      <c r="J271" s="12">
        <v>6.8389264000000001</v>
      </c>
      <c r="K271" s="12">
        <v>0.64435399999999998</v>
      </c>
    </row>
    <row r="272" spans="1:11" x14ac:dyDescent="0.25">
      <c r="A272" s="3" t="s">
        <v>1738</v>
      </c>
      <c r="B272" s="1" t="s">
        <v>636</v>
      </c>
      <c r="C272" s="11">
        <v>10</v>
      </c>
      <c r="D272" s="1"/>
      <c r="E272" s="8">
        <v>73.415899999999993</v>
      </c>
      <c r="F272" s="12">
        <v>-0.114</v>
      </c>
      <c r="H272">
        <v>99.5</v>
      </c>
      <c r="I272" s="1" t="s">
        <v>4</v>
      </c>
      <c r="J272" s="12">
        <v>22.179546800000001</v>
      </c>
      <c r="K272" s="12">
        <v>1.9713244999999999</v>
      </c>
    </row>
    <row r="273" spans="1:11" x14ac:dyDescent="0.25">
      <c r="A273" s="3" t="s">
        <v>1739</v>
      </c>
      <c r="B273" s="1" t="s">
        <v>638</v>
      </c>
      <c r="C273" s="11">
        <v>5</v>
      </c>
      <c r="D273" s="1"/>
      <c r="E273" s="8">
        <v>62.774500000000003</v>
      </c>
      <c r="F273" s="12">
        <v>-0.16569999999999999</v>
      </c>
      <c r="H273">
        <v>96.2</v>
      </c>
      <c r="I273" s="1" t="s">
        <v>5</v>
      </c>
      <c r="J273" s="12">
        <v>37.376771599999998</v>
      </c>
      <c r="K273" s="12">
        <v>3.1400527</v>
      </c>
    </row>
    <row r="274" spans="1:11" x14ac:dyDescent="0.25">
      <c r="A274" s="3" t="s">
        <v>1740</v>
      </c>
      <c r="B274" s="1" t="s">
        <v>610</v>
      </c>
      <c r="C274" s="11">
        <v>3</v>
      </c>
      <c r="D274" s="1"/>
      <c r="E274" s="8">
        <v>53.671300000000002</v>
      </c>
      <c r="F274" s="12">
        <v>-0.1148</v>
      </c>
      <c r="H274">
        <v>90.3</v>
      </c>
      <c r="I274" s="1" t="s">
        <v>5</v>
      </c>
      <c r="J274" s="12">
        <v>52.337917900000001</v>
      </c>
      <c r="K274" s="12">
        <v>4.0325321000000001</v>
      </c>
    </row>
    <row r="275" spans="1:11" x14ac:dyDescent="0.25">
      <c r="A275" s="3" t="s">
        <v>1741</v>
      </c>
      <c r="B275" s="1" t="s">
        <v>640</v>
      </c>
      <c r="C275" s="11">
        <v>1</v>
      </c>
      <c r="D275" s="1"/>
      <c r="E275" s="8">
        <v>46.491100000000003</v>
      </c>
      <c r="F275" s="12">
        <v>-0.2</v>
      </c>
      <c r="H275">
        <v>82.2</v>
      </c>
      <c r="I275" s="1" t="s">
        <v>6</v>
      </c>
      <c r="J275" s="12">
        <v>66.945540600000001</v>
      </c>
      <c r="K275" s="12">
        <v>4.6464473999999996</v>
      </c>
    </row>
    <row r="276" spans="1:11" x14ac:dyDescent="0.25">
      <c r="A276" s="3" t="s">
        <v>1742</v>
      </c>
      <c r="B276" s="1" t="s">
        <v>594</v>
      </c>
      <c r="C276" s="11" t="s">
        <v>2</v>
      </c>
      <c r="D276" s="1"/>
      <c r="E276" s="8">
        <v>42.554000000000002</v>
      </c>
      <c r="F276" s="12">
        <v>-0.17660000000000001</v>
      </c>
      <c r="H276">
        <v>72.599999999999994</v>
      </c>
      <c r="I276" s="1" t="s">
        <v>6</v>
      </c>
      <c r="J276" s="12">
        <v>81.212152700000004</v>
      </c>
      <c r="K276" s="12">
        <v>4.9205139000000004</v>
      </c>
    </row>
    <row r="277" spans="1:11" x14ac:dyDescent="0.25">
      <c r="A277" s="3" t="s">
        <v>1743</v>
      </c>
      <c r="B277" s="1" t="s">
        <v>644</v>
      </c>
      <c r="C277" s="11" t="s">
        <v>2</v>
      </c>
      <c r="D277" s="1"/>
      <c r="E277" s="8">
        <v>42.321899999999999</v>
      </c>
      <c r="F277" s="12">
        <v>-0.1244</v>
      </c>
      <c r="H277">
        <v>62.1</v>
      </c>
      <c r="I277" s="1" t="s">
        <v>7</v>
      </c>
      <c r="J277" s="12">
        <v>95.121357599999996</v>
      </c>
      <c r="K277" s="12">
        <v>4.8804182000000003</v>
      </c>
    </row>
    <row r="278" spans="1:11" x14ac:dyDescent="0.25">
      <c r="A278" s="3" t="s">
        <v>1744</v>
      </c>
      <c r="B278" s="1" t="s">
        <v>275</v>
      </c>
      <c r="C278" s="11" t="s">
        <v>2</v>
      </c>
      <c r="D278" s="1"/>
      <c r="E278" s="8">
        <v>45.351199999999999</v>
      </c>
      <c r="F278" s="12">
        <v>-0.15890000000000001</v>
      </c>
      <c r="H278">
        <v>51.3</v>
      </c>
      <c r="I278" s="1" t="s">
        <v>7</v>
      </c>
      <c r="J278" s="12">
        <v>108.6418905</v>
      </c>
      <c r="K278" s="12">
        <v>4.5725515000000003</v>
      </c>
    </row>
    <row r="279" spans="1:11" x14ac:dyDescent="0.25">
      <c r="A279" s="3" t="s">
        <v>1745</v>
      </c>
      <c r="B279" s="1" t="s">
        <v>648</v>
      </c>
      <c r="C279" s="11" t="s">
        <v>2</v>
      </c>
      <c r="D279" s="1"/>
      <c r="E279" s="8">
        <v>51.081099999999999</v>
      </c>
      <c r="F279" s="12">
        <v>-0.1343</v>
      </c>
      <c r="H279">
        <v>40.700000000000003</v>
      </c>
      <c r="I279" s="1" t="s">
        <v>9</v>
      </c>
      <c r="J279" s="12">
        <v>121.8107432</v>
      </c>
      <c r="K279" s="12">
        <v>4.0090294999999996</v>
      </c>
    </row>
    <row r="280" spans="1:11" x14ac:dyDescent="0.25">
      <c r="A280" s="3" t="s">
        <v>1746</v>
      </c>
      <c r="B280" s="1" t="s">
        <v>649</v>
      </c>
      <c r="C280" s="11" t="s">
        <v>2</v>
      </c>
      <c r="D280" s="1"/>
      <c r="E280" s="8">
        <v>58.361199999999997</v>
      </c>
      <c r="F280" s="12">
        <v>-0.15429999999999999</v>
      </c>
      <c r="H280">
        <v>30.9</v>
      </c>
      <c r="I280" s="1" t="s">
        <v>9</v>
      </c>
      <c r="J280" s="12">
        <v>134.64240380000001</v>
      </c>
      <c r="K280" s="12">
        <v>3.2485783000000001</v>
      </c>
    </row>
    <row r="281" spans="1:11" x14ac:dyDescent="0.25">
      <c r="A281" s="3" t="s">
        <v>1748</v>
      </c>
      <c r="B281" s="1" t="s">
        <v>441</v>
      </c>
      <c r="C281" s="11" t="s">
        <v>2</v>
      </c>
      <c r="D281" s="1"/>
      <c r="E281" s="8">
        <v>66.587699999999998</v>
      </c>
      <c r="F281" s="12">
        <v>-0.1852</v>
      </c>
      <c r="H281">
        <v>22</v>
      </c>
      <c r="I281" s="1" t="s">
        <v>10</v>
      </c>
      <c r="J281" s="12">
        <v>147.21716309999999</v>
      </c>
      <c r="K281" s="12">
        <v>2.3303322</v>
      </c>
    </row>
    <row r="282" spans="1:11" x14ac:dyDescent="0.25">
      <c r="A282" s="3" t="s">
        <v>1749</v>
      </c>
      <c r="B282" s="1" t="s">
        <v>653</v>
      </c>
      <c r="C282" s="11" t="s">
        <v>2</v>
      </c>
      <c r="D282" s="1"/>
      <c r="E282" s="8">
        <v>75.423100000000005</v>
      </c>
      <c r="F282" s="12">
        <v>-0.17849999999999999</v>
      </c>
      <c r="H282">
        <v>14.3</v>
      </c>
      <c r="I282" s="1" t="s">
        <v>10</v>
      </c>
      <c r="J282" s="12">
        <v>159.6349697</v>
      </c>
      <c r="K282" s="12">
        <v>1.2945168</v>
      </c>
    </row>
    <row r="283" spans="1:11" x14ac:dyDescent="0.25">
      <c r="A283" s="3" t="s">
        <v>1750</v>
      </c>
      <c r="B283" s="1" t="s">
        <v>42</v>
      </c>
      <c r="C283" s="11" t="s">
        <v>2</v>
      </c>
      <c r="D283" s="1"/>
      <c r="E283" s="8">
        <v>84.677999999999997</v>
      </c>
      <c r="F283" s="12">
        <v>-8.9200000000000002E-2</v>
      </c>
      <c r="H283">
        <v>8.1</v>
      </c>
      <c r="I283" s="1" t="s">
        <v>10</v>
      </c>
      <c r="J283" s="12">
        <v>171.9949076</v>
      </c>
      <c r="K283" s="12">
        <v>0.1831354</v>
      </c>
    </row>
    <row r="284" spans="1:11" x14ac:dyDescent="0.25">
      <c r="A284" s="3" t="s">
        <v>1751</v>
      </c>
      <c r="B284" s="1" t="s">
        <v>587</v>
      </c>
      <c r="C284" s="11" t="s">
        <v>2</v>
      </c>
      <c r="D284" s="1"/>
      <c r="E284" s="8">
        <v>93.774100000000004</v>
      </c>
      <c r="F284" s="12">
        <v>-0.18959999999999999</v>
      </c>
      <c r="H284">
        <v>3.6</v>
      </c>
      <c r="I284" s="1" t="s">
        <v>11</v>
      </c>
      <c r="J284" s="12">
        <v>184.3079941</v>
      </c>
      <c r="K284" s="12">
        <v>-0.93069420000000003</v>
      </c>
    </row>
    <row r="285" spans="1:11" x14ac:dyDescent="0.25">
      <c r="A285" s="3" t="s">
        <v>1752</v>
      </c>
      <c r="B285" s="1" t="s">
        <v>660</v>
      </c>
      <c r="C285" s="11">
        <v>3</v>
      </c>
      <c r="D285" s="1"/>
      <c r="E285" s="8">
        <v>103.0762</v>
      </c>
      <c r="F285" s="12">
        <v>-0.13400000000000001</v>
      </c>
      <c r="H285">
        <v>0.9</v>
      </c>
      <c r="I285" s="1" t="s">
        <v>11</v>
      </c>
      <c r="J285" s="12">
        <v>196.72734919999999</v>
      </c>
      <c r="K285" s="12">
        <v>-2.0341936999999999</v>
      </c>
    </row>
    <row r="286" spans="1:11" x14ac:dyDescent="0.25">
      <c r="A286" s="3" t="s">
        <v>1753</v>
      </c>
      <c r="B286" s="1" t="s">
        <v>218</v>
      </c>
      <c r="C286" s="11">
        <v>10</v>
      </c>
      <c r="D286" s="1"/>
      <c r="E286" s="8">
        <v>112.0027</v>
      </c>
      <c r="F286" s="12">
        <v>-0.1835</v>
      </c>
      <c r="H286">
        <v>0.1</v>
      </c>
      <c r="I286" s="1" t="s">
        <v>11</v>
      </c>
      <c r="J286" s="12">
        <v>209.24088750000001</v>
      </c>
      <c r="K286" s="12">
        <v>-3.0518269999999998</v>
      </c>
    </row>
    <row r="287" spans="1:11" x14ac:dyDescent="0.25">
      <c r="A287" s="3" t="s">
        <v>1754</v>
      </c>
      <c r="B287" s="1" t="s">
        <v>663</v>
      </c>
      <c r="C287" s="11">
        <v>10</v>
      </c>
      <c r="D287" s="1"/>
      <c r="E287" s="8">
        <v>120.5522</v>
      </c>
      <c r="F287" s="12">
        <v>-0.16520000000000001</v>
      </c>
      <c r="H287">
        <v>1.4</v>
      </c>
      <c r="I287" s="1" t="s">
        <v>12</v>
      </c>
      <c r="J287" s="12">
        <v>221.93015510000001</v>
      </c>
      <c r="K287" s="12">
        <v>-3.9526162999999999</v>
      </c>
    </row>
    <row r="288" spans="1:11" x14ac:dyDescent="0.25">
      <c r="A288" s="3" t="s">
        <v>1755</v>
      </c>
      <c r="B288" s="1" t="s">
        <v>665</v>
      </c>
      <c r="C288" s="11">
        <v>10</v>
      </c>
      <c r="D288" s="1"/>
      <c r="E288" s="8">
        <v>128.21279999999999</v>
      </c>
      <c r="F288" s="12">
        <v>-0.14080000000000001</v>
      </c>
      <c r="H288">
        <v>4.7</v>
      </c>
      <c r="I288" s="1" t="s">
        <v>12</v>
      </c>
      <c r="J288" s="12">
        <v>234.80167130000001</v>
      </c>
      <c r="K288" s="12">
        <v>-4.6814496999999999</v>
      </c>
    </row>
    <row r="289" spans="1:11" x14ac:dyDescent="0.25">
      <c r="A289" s="3" t="s">
        <v>1756</v>
      </c>
      <c r="B289" s="1" t="s">
        <v>668</v>
      </c>
      <c r="C289" s="11">
        <v>10</v>
      </c>
      <c r="D289" s="1"/>
      <c r="E289" s="8">
        <v>134.2296</v>
      </c>
      <c r="F289" s="12">
        <v>-0.16250000000000001</v>
      </c>
      <c r="H289">
        <v>10</v>
      </c>
      <c r="I289" s="1" t="s">
        <v>13</v>
      </c>
      <c r="J289" s="12">
        <v>247.84600420000001</v>
      </c>
      <c r="K289" s="12">
        <v>-5.1838423999999996</v>
      </c>
    </row>
    <row r="290" spans="1:11" x14ac:dyDescent="0.25">
      <c r="A290" s="3" t="s">
        <v>1757</v>
      </c>
      <c r="B290" s="1" t="s">
        <v>670</v>
      </c>
      <c r="C290" s="11">
        <v>10</v>
      </c>
      <c r="D290" s="1"/>
      <c r="E290" s="8">
        <v>137.8708</v>
      </c>
      <c r="F290" s="12">
        <v>-0.15790000000000001</v>
      </c>
      <c r="H290">
        <v>17.100000000000001</v>
      </c>
      <c r="I290" s="1" t="s">
        <v>14</v>
      </c>
      <c r="J290" s="12">
        <v>261.06452180000002</v>
      </c>
      <c r="K290" s="12">
        <v>-5.4320206000000004</v>
      </c>
    </row>
    <row r="291" spans="1:11" x14ac:dyDescent="0.25">
      <c r="A291" s="3" t="s">
        <v>1758</v>
      </c>
      <c r="B291" s="1" t="s">
        <v>672</v>
      </c>
      <c r="C291" s="11">
        <v>10</v>
      </c>
      <c r="D291" s="1"/>
      <c r="E291" s="8">
        <v>138.24119999999999</v>
      </c>
      <c r="F291" s="12">
        <v>-0.17749999999999999</v>
      </c>
      <c r="H291">
        <v>25.8</v>
      </c>
      <c r="I291" s="1" t="s">
        <v>0</v>
      </c>
      <c r="J291" s="12">
        <v>274.4267567</v>
      </c>
      <c r="K291" s="12">
        <v>-5.3934484999999999</v>
      </c>
    </row>
    <row r="292" spans="1:11" x14ac:dyDescent="0.25">
      <c r="A292" s="3" t="s">
        <v>1759</v>
      </c>
      <c r="B292" s="1" t="s">
        <v>674</v>
      </c>
      <c r="C292" s="11">
        <v>10</v>
      </c>
      <c r="D292" s="1"/>
      <c r="E292" s="8">
        <v>135.27260000000001</v>
      </c>
      <c r="F292" s="12">
        <v>-0.16059999999999999</v>
      </c>
      <c r="H292">
        <v>35.799999999999997</v>
      </c>
      <c r="I292" s="1" t="s">
        <v>0</v>
      </c>
      <c r="J292" s="12">
        <v>287.94891250000001</v>
      </c>
      <c r="K292" s="12">
        <v>-5.0734659000000004</v>
      </c>
    </row>
    <row r="293" spans="1:11" x14ac:dyDescent="0.25">
      <c r="A293" s="3" t="s">
        <v>1760</v>
      </c>
      <c r="B293" s="1" t="s">
        <v>52</v>
      </c>
      <c r="C293" s="11">
        <v>10</v>
      </c>
      <c r="D293" s="1"/>
      <c r="E293" s="8">
        <v>129.39529999999999</v>
      </c>
      <c r="F293" s="12">
        <v>-0.1389</v>
      </c>
      <c r="H293">
        <v>46.6</v>
      </c>
      <c r="I293" s="1" t="s">
        <v>1</v>
      </c>
      <c r="J293" s="12">
        <v>301.66173270000002</v>
      </c>
      <c r="K293" s="12">
        <v>-4.4759811000000003</v>
      </c>
    </row>
    <row r="294" spans="1:11" x14ac:dyDescent="0.25">
      <c r="A294" s="3" t="s">
        <v>1761</v>
      </c>
      <c r="B294" s="1" t="s">
        <v>343</v>
      </c>
      <c r="C294" s="11">
        <v>10</v>
      </c>
      <c r="D294" s="1"/>
      <c r="E294" s="8">
        <v>121.3103</v>
      </c>
      <c r="F294" s="12">
        <v>-0.15509999999999999</v>
      </c>
      <c r="H294">
        <v>57.8</v>
      </c>
      <c r="I294" s="1" t="s">
        <v>1</v>
      </c>
      <c r="J294" s="12">
        <v>315.60971230000001</v>
      </c>
      <c r="K294" s="12">
        <v>-3.6153968999999999</v>
      </c>
    </row>
    <row r="295" spans="1:11" x14ac:dyDescent="0.25">
      <c r="A295" s="3" t="s">
        <v>1762</v>
      </c>
      <c r="B295" s="1" t="s">
        <v>676</v>
      </c>
      <c r="C295" s="11">
        <v>10</v>
      </c>
      <c r="D295" s="1"/>
      <c r="E295" s="8">
        <v>111.8381</v>
      </c>
      <c r="F295" s="12">
        <v>-0.1241</v>
      </c>
      <c r="H295">
        <v>68.8</v>
      </c>
      <c r="I295" s="1" t="s">
        <v>3</v>
      </c>
      <c r="J295" s="12">
        <v>329.84487730000001</v>
      </c>
      <c r="K295" s="12">
        <v>-2.5456797999999998</v>
      </c>
    </row>
    <row r="296" spans="1:11" x14ac:dyDescent="0.25">
      <c r="A296" s="3" t="s">
        <v>1763</v>
      </c>
      <c r="B296" s="1" t="s">
        <v>577</v>
      </c>
      <c r="C296" s="11">
        <v>10</v>
      </c>
      <c r="D296" s="1"/>
      <c r="E296" s="8">
        <v>101.23180000000001</v>
      </c>
      <c r="F296" s="12">
        <v>-0.21659999999999999</v>
      </c>
      <c r="H296">
        <v>79.099999999999994</v>
      </c>
      <c r="I296" s="1" t="s">
        <v>3</v>
      </c>
      <c r="J296" s="12">
        <v>344.35630149999997</v>
      </c>
      <c r="K296" s="12">
        <v>-1.2901830000000001</v>
      </c>
    </row>
    <row r="297" spans="1:11" x14ac:dyDescent="0.25">
      <c r="A297" s="3" t="s">
        <v>1764</v>
      </c>
      <c r="B297" s="1" t="s">
        <v>681</v>
      </c>
      <c r="C297" s="11">
        <v>10</v>
      </c>
      <c r="D297" s="1"/>
      <c r="E297" s="8">
        <v>90.307599999999994</v>
      </c>
      <c r="F297" s="12">
        <v>-0.15310000000000001</v>
      </c>
      <c r="H297">
        <v>88</v>
      </c>
      <c r="I297" s="1" t="s">
        <v>4</v>
      </c>
      <c r="J297" s="12">
        <v>359.16049720000001</v>
      </c>
      <c r="K297" s="12">
        <v>2.0835900000000001E-2</v>
      </c>
    </row>
    <row r="298" spans="1:11" x14ac:dyDescent="0.25">
      <c r="A298" s="3" t="s">
        <v>1765</v>
      </c>
      <c r="B298" s="1" t="s">
        <v>623</v>
      </c>
      <c r="C298" s="11">
        <v>10</v>
      </c>
      <c r="D298" s="1"/>
      <c r="E298" s="8">
        <v>79.185100000000006</v>
      </c>
      <c r="F298" s="12">
        <v>-0.1298</v>
      </c>
      <c r="H298">
        <v>94.7</v>
      </c>
      <c r="I298" s="1" t="s">
        <v>4</v>
      </c>
      <c r="J298" s="12">
        <v>14.1701633</v>
      </c>
      <c r="K298" s="12">
        <v>1.3317300000000001</v>
      </c>
    </row>
    <row r="299" spans="1:11" x14ac:dyDescent="0.25">
      <c r="A299" s="3" t="s">
        <v>1766</v>
      </c>
      <c r="B299" s="1" t="s">
        <v>684</v>
      </c>
      <c r="C299" s="11">
        <v>10</v>
      </c>
      <c r="D299" s="1"/>
      <c r="E299" s="8">
        <v>68.388400000000004</v>
      </c>
      <c r="F299" s="12">
        <v>-0.1017</v>
      </c>
      <c r="H299">
        <v>98.8</v>
      </c>
      <c r="I299" s="1" t="s">
        <v>4</v>
      </c>
      <c r="J299" s="12">
        <v>29.295348300000001</v>
      </c>
      <c r="K299" s="12">
        <v>2.5329978999999998</v>
      </c>
    </row>
    <row r="300" spans="1:11" x14ac:dyDescent="0.25">
      <c r="A300" s="3" t="s">
        <v>1767</v>
      </c>
      <c r="B300" s="1" t="s">
        <v>657</v>
      </c>
      <c r="C300" s="11">
        <v>10</v>
      </c>
      <c r="D300" s="1"/>
      <c r="E300" s="8">
        <v>58.295400000000001</v>
      </c>
      <c r="F300" s="12">
        <v>-0.19450000000000001</v>
      </c>
      <c r="H300">
        <v>99.9</v>
      </c>
      <c r="I300" s="1" t="s">
        <v>5</v>
      </c>
      <c r="J300" s="12">
        <v>44.397309200000002</v>
      </c>
      <c r="K300" s="12">
        <v>3.5548256</v>
      </c>
    </row>
    <row r="301" spans="1:11" x14ac:dyDescent="0.25">
      <c r="A301" s="3" t="s">
        <v>1768</v>
      </c>
      <c r="B301" s="1" t="s">
        <v>688</v>
      </c>
      <c r="C301" s="11">
        <v>5</v>
      </c>
      <c r="D301" s="1"/>
      <c r="E301" s="8">
        <v>50.043399999999998</v>
      </c>
      <c r="F301" s="12">
        <v>-0.1681</v>
      </c>
      <c r="H301">
        <v>98.1</v>
      </c>
      <c r="I301" s="1" t="s">
        <v>6</v>
      </c>
      <c r="J301" s="12">
        <v>59.393819000000001</v>
      </c>
      <c r="K301" s="12">
        <v>4.2794892999999998</v>
      </c>
    </row>
    <row r="302" spans="1:11" x14ac:dyDescent="0.25">
      <c r="A302" s="3" t="s">
        <v>1769</v>
      </c>
      <c r="B302" s="1" t="s">
        <v>32</v>
      </c>
      <c r="C302" s="11">
        <v>3</v>
      </c>
      <c r="D302" s="1"/>
      <c r="E302" s="8">
        <v>44.448700000000002</v>
      </c>
      <c r="F302" s="12">
        <v>-0.1293</v>
      </c>
      <c r="H302">
        <v>93.5</v>
      </c>
      <c r="I302" s="1" t="s">
        <v>6</v>
      </c>
      <c r="J302" s="12">
        <v>74.171929300000002</v>
      </c>
      <c r="K302" s="12">
        <v>4.6869712999999997</v>
      </c>
    </row>
    <row r="303" spans="1:11" x14ac:dyDescent="0.25">
      <c r="A303" s="3" t="s">
        <v>1770</v>
      </c>
      <c r="B303" s="1" t="s">
        <v>103</v>
      </c>
      <c r="C303" s="11">
        <v>1</v>
      </c>
      <c r="D303" s="1"/>
      <c r="E303" s="8">
        <v>42.209499999999998</v>
      </c>
      <c r="F303" s="12">
        <v>-0.184</v>
      </c>
      <c r="H303">
        <v>86.7</v>
      </c>
      <c r="I303" s="1" t="s">
        <v>6</v>
      </c>
      <c r="J303" s="12">
        <v>88.635459600000004</v>
      </c>
      <c r="K303" s="12">
        <v>4.7880832</v>
      </c>
    </row>
    <row r="304" spans="1:11" x14ac:dyDescent="0.25">
      <c r="A304" s="3" t="s">
        <v>1771</v>
      </c>
      <c r="B304" s="1" t="s">
        <v>692</v>
      </c>
      <c r="C304" s="11" t="s">
        <v>2</v>
      </c>
      <c r="D304" s="1"/>
      <c r="E304" s="8">
        <v>43.892299999999999</v>
      </c>
      <c r="F304" s="12">
        <v>-0.19009999999999999</v>
      </c>
      <c r="H304">
        <v>78</v>
      </c>
      <c r="I304" s="1" t="s">
        <v>7</v>
      </c>
      <c r="J304" s="12">
        <v>102.74436300000001</v>
      </c>
      <c r="K304" s="12">
        <v>4.5742481000000002</v>
      </c>
    </row>
    <row r="305" spans="1:11" x14ac:dyDescent="0.25">
      <c r="A305" s="3" t="s">
        <v>1772</v>
      </c>
      <c r="B305" s="1" t="s">
        <v>695</v>
      </c>
      <c r="C305" s="11" t="s">
        <v>2</v>
      </c>
      <c r="D305" s="1"/>
      <c r="E305" s="8">
        <v>48.885899999999999</v>
      </c>
      <c r="F305" s="12">
        <v>-0.1109</v>
      </c>
      <c r="H305">
        <v>68.3</v>
      </c>
      <c r="I305" s="1" t="s">
        <v>7</v>
      </c>
      <c r="J305" s="12">
        <v>116.4491955</v>
      </c>
      <c r="K305" s="12">
        <v>4.0782727000000003</v>
      </c>
    </row>
    <row r="306" spans="1:11" x14ac:dyDescent="0.25">
      <c r="A306" s="3" t="s">
        <v>1773</v>
      </c>
      <c r="B306" s="1" t="s">
        <v>697</v>
      </c>
      <c r="C306" s="11" t="s">
        <v>2</v>
      </c>
      <c r="D306" s="1"/>
      <c r="E306" s="8">
        <v>55.778700000000001</v>
      </c>
      <c r="F306" s="12">
        <v>-0.1041</v>
      </c>
      <c r="H306">
        <v>58.1</v>
      </c>
      <c r="I306" s="1" t="s">
        <v>9</v>
      </c>
      <c r="J306" s="12">
        <v>129.69960689999999</v>
      </c>
      <c r="K306" s="12">
        <v>3.3734112999999999</v>
      </c>
    </row>
    <row r="307" spans="1:11" x14ac:dyDescent="0.25">
      <c r="A307" s="3" t="s">
        <v>1774</v>
      </c>
      <c r="B307" s="1" t="s">
        <v>497</v>
      </c>
      <c r="C307" s="11" t="s">
        <v>2</v>
      </c>
      <c r="D307" s="1"/>
      <c r="E307" s="8">
        <v>63.819400000000002</v>
      </c>
      <c r="F307" s="12">
        <v>-0.11269999999999999</v>
      </c>
      <c r="H307">
        <v>47.8</v>
      </c>
      <c r="I307" s="1" t="s">
        <v>10</v>
      </c>
      <c r="J307" s="12">
        <v>142.55994250000001</v>
      </c>
      <c r="K307" s="12">
        <v>2.5007122000000002</v>
      </c>
    </row>
    <row r="308" spans="1:11" x14ac:dyDescent="0.25">
      <c r="A308" s="3" t="s">
        <v>1775</v>
      </c>
      <c r="B308" s="1" t="s">
        <v>501</v>
      </c>
      <c r="C308" s="11" t="s">
        <v>2</v>
      </c>
      <c r="D308" s="1"/>
      <c r="E308" s="8">
        <v>72.472300000000004</v>
      </c>
      <c r="F308" s="12">
        <v>-0.13700000000000001</v>
      </c>
      <c r="H308">
        <v>37.799999999999997</v>
      </c>
      <c r="I308" s="1" t="s">
        <v>10</v>
      </c>
      <c r="J308" s="12">
        <v>155.12512469999999</v>
      </c>
      <c r="K308" s="12">
        <v>1.5095409</v>
      </c>
    </row>
    <row r="309" spans="1:11" x14ac:dyDescent="0.25">
      <c r="A309" s="3" t="s">
        <v>1777</v>
      </c>
      <c r="B309" s="1" t="s">
        <v>116</v>
      </c>
      <c r="C309" s="11" t="s">
        <v>2</v>
      </c>
      <c r="D309" s="1"/>
      <c r="E309" s="8">
        <v>81.523099999999999</v>
      </c>
      <c r="F309" s="12">
        <v>-0.11940000000000001</v>
      </c>
      <c r="H309">
        <v>28.5</v>
      </c>
      <c r="I309" s="1" t="s">
        <v>10</v>
      </c>
      <c r="J309" s="12">
        <v>167.5221239</v>
      </c>
      <c r="K309" s="12">
        <v>0.44067659999999997</v>
      </c>
    </row>
    <row r="310" spans="1:11" x14ac:dyDescent="0.25">
      <c r="A310" s="3" t="s">
        <v>1778</v>
      </c>
      <c r="B310" s="1" t="s">
        <v>701</v>
      </c>
      <c r="C310" s="11" t="s">
        <v>2</v>
      </c>
      <c r="D310" s="1"/>
      <c r="E310" s="8">
        <v>90.753</v>
      </c>
      <c r="F310" s="12">
        <v>-8.4000000000000005E-2</v>
      </c>
      <c r="H310">
        <v>20.100000000000001</v>
      </c>
      <c r="I310" s="1" t="s">
        <v>11</v>
      </c>
      <c r="J310" s="12">
        <v>179.85776469999999</v>
      </c>
      <c r="K310" s="12">
        <v>-0.6586168</v>
      </c>
    </row>
    <row r="311" spans="1:11" x14ac:dyDescent="0.25">
      <c r="A311" s="3" t="s">
        <v>1779</v>
      </c>
      <c r="B311" s="1" t="s">
        <v>71</v>
      </c>
      <c r="C311" s="11" t="s">
        <v>2</v>
      </c>
      <c r="D311" s="1"/>
      <c r="E311" s="8">
        <v>99.948700000000002</v>
      </c>
      <c r="F311" s="12">
        <v>-8.5800000000000001E-2</v>
      </c>
      <c r="H311">
        <v>12.8</v>
      </c>
      <c r="I311" s="1" t="s">
        <v>11</v>
      </c>
      <c r="J311" s="12">
        <v>192.2216382</v>
      </c>
      <c r="K311" s="12">
        <v>-1.7395011</v>
      </c>
    </row>
    <row r="312" spans="1:11" x14ac:dyDescent="0.25">
      <c r="A312" s="3" t="s">
        <v>1780</v>
      </c>
      <c r="B312" s="1" t="s">
        <v>321</v>
      </c>
      <c r="C312" s="11" t="s">
        <v>2</v>
      </c>
      <c r="D312" s="1"/>
      <c r="E312" s="8">
        <v>108.89749999999999</v>
      </c>
      <c r="F312" s="12">
        <v>-0.1636</v>
      </c>
      <c r="H312">
        <v>7</v>
      </c>
      <c r="I312" s="1" t="s">
        <v>11</v>
      </c>
      <c r="J312" s="12">
        <v>204.69175949999999</v>
      </c>
      <c r="K312" s="12">
        <v>-2.7523138999999999</v>
      </c>
    </row>
    <row r="313" spans="1:11" x14ac:dyDescent="0.25">
      <c r="A313" s="3" t="s">
        <v>1781</v>
      </c>
      <c r="B313" s="1" t="s">
        <v>549</v>
      </c>
      <c r="C313" s="11">
        <v>1</v>
      </c>
      <c r="D313" s="1"/>
      <c r="E313" s="8">
        <v>117.5782</v>
      </c>
      <c r="F313" s="12">
        <v>-0.1835</v>
      </c>
      <c r="H313">
        <v>2.8</v>
      </c>
      <c r="I313" s="1" t="s">
        <v>11</v>
      </c>
      <c r="J313" s="12">
        <v>217.36800099999999</v>
      </c>
      <c r="K313" s="12">
        <v>-3.6631917000000001</v>
      </c>
    </row>
    <row r="314" spans="1:11" x14ac:dyDescent="0.25">
      <c r="A314" s="3" t="s">
        <v>1782</v>
      </c>
      <c r="B314" s="1" t="s">
        <v>132</v>
      </c>
      <c r="C314" s="11">
        <v>5</v>
      </c>
      <c r="D314" s="1"/>
      <c r="E314" s="8">
        <v>125.6233</v>
      </c>
      <c r="F314" s="12">
        <v>-0.15409999999999999</v>
      </c>
      <c r="H314">
        <v>0.6</v>
      </c>
      <c r="I314" s="1" t="s">
        <v>12</v>
      </c>
      <c r="J314" s="12">
        <v>230.28695239999999</v>
      </c>
      <c r="K314" s="12">
        <v>-4.4232142000000003</v>
      </c>
    </row>
    <row r="315" spans="1:11" x14ac:dyDescent="0.25">
      <c r="A315" s="3" t="s">
        <v>1783</v>
      </c>
      <c r="B315" s="1" t="s">
        <v>145</v>
      </c>
      <c r="C315" s="11">
        <v>10</v>
      </c>
      <c r="D315" s="1"/>
      <c r="E315" s="8">
        <v>132.2088</v>
      </c>
      <c r="F315" s="12">
        <v>-0.20050000000000001</v>
      </c>
      <c r="H315">
        <v>0.4</v>
      </c>
      <c r="I315" s="1" t="s">
        <v>13</v>
      </c>
      <c r="J315" s="12">
        <v>243.4228852</v>
      </c>
      <c r="K315" s="12">
        <v>-4.9651733</v>
      </c>
    </row>
    <row r="316" spans="1:11" x14ac:dyDescent="0.25">
      <c r="A316" s="3" t="s">
        <v>1784</v>
      </c>
      <c r="B316" s="1" t="s">
        <v>492</v>
      </c>
      <c r="C316" s="11">
        <v>10</v>
      </c>
      <c r="D316" s="1"/>
      <c r="E316" s="8">
        <v>136.71729999999999</v>
      </c>
      <c r="F316" s="12">
        <v>-0.19370000000000001</v>
      </c>
      <c r="H316">
        <v>2.5</v>
      </c>
      <c r="I316" s="1" t="s">
        <v>14</v>
      </c>
      <c r="J316" s="12">
        <v>256.77313379999998</v>
      </c>
      <c r="K316" s="12">
        <v>-5.2634122000000003</v>
      </c>
    </row>
    <row r="317" spans="1:11" x14ac:dyDescent="0.25">
      <c r="A317" s="3" t="s">
        <v>1785</v>
      </c>
      <c r="B317" s="1" t="s">
        <v>709</v>
      </c>
      <c r="C317" s="11">
        <v>10</v>
      </c>
      <c r="D317" s="1"/>
      <c r="E317" s="8">
        <v>138.2236</v>
      </c>
      <c r="F317" s="12">
        <v>-0.15310000000000001</v>
      </c>
      <c r="H317">
        <v>6.8</v>
      </c>
      <c r="I317" s="1" t="s">
        <v>0</v>
      </c>
      <c r="J317" s="12">
        <v>270.27258519999998</v>
      </c>
      <c r="K317" s="12">
        <v>-5.2867953999999999</v>
      </c>
    </row>
    <row r="318" spans="1:11" x14ac:dyDescent="0.25">
      <c r="A318" s="3" t="s">
        <v>1786</v>
      </c>
      <c r="B318" s="1" t="s">
        <v>711</v>
      </c>
      <c r="C318" s="11">
        <v>10</v>
      </c>
      <c r="D318" s="1"/>
      <c r="E318" s="8">
        <v>136.14599999999999</v>
      </c>
      <c r="F318" s="12">
        <v>-0.15970000000000001</v>
      </c>
      <c r="H318">
        <v>13.1</v>
      </c>
      <c r="I318" s="1" t="s">
        <v>0</v>
      </c>
      <c r="J318" s="12">
        <v>283.85523799999999</v>
      </c>
      <c r="K318" s="12">
        <v>-5.0126555000000002</v>
      </c>
    </row>
    <row r="319" spans="1:11" x14ac:dyDescent="0.25">
      <c r="A319" s="3" t="s">
        <v>1787</v>
      </c>
      <c r="B319" s="1" t="s">
        <v>713</v>
      </c>
      <c r="C319" s="11">
        <v>10</v>
      </c>
      <c r="D319" s="1"/>
      <c r="E319" s="8">
        <v>130.9933</v>
      </c>
      <c r="F319" s="12">
        <v>-0.16020000000000001</v>
      </c>
      <c r="H319">
        <v>21.3</v>
      </c>
      <c r="I319" s="1" t="s">
        <v>0</v>
      </c>
      <c r="J319" s="12">
        <v>297.52111760000003</v>
      </c>
      <c r="K319" s="12">
        <v>-4.4636411000000003</v>
      </c>
    </row>
    <row r="320" spans="1:11" x14ac:dyDescent="0.25">
      <c r="A320" s="3" t="s">
        <v>1788</v>
      </c>
      <c r="B320" s="1" t="s">
        <v>609</v>
      </c>
      <c r="C320" s="11">
        <v>10</v>
      </c>
      <c r="D320" s="1"/>
      <c r="E320" s="8">
        <v>123.5329</v>
      </c>
      <c r="F320" s="12">
        <v>-0.18029999999999999</v>
      </c>
      <c r="H320">
        <v>31</v>
      </c>
      <c r="I320" s="1" t="s">
        <v>1</v>
      </c>
      <c r="J320" s="12">
        <v>311.28545839999998</v>
      </c>
      <c r="K320" s="12">
        <v>-3.6633580000000001</v>
      </c>
    </row>
    <row r="321" spans="1:11" x14ac:dyDescent="0.25">
      <c r="A321" s="3" t="s">
        <v>1789</v>
      </c>
      <c r="B321" s="1" t="s">
        <v>717</v>
      </c>
      <c r="C321" s="11">
        <v>10</v>
      </c>
      <c r="D321" s="1"/>
      <c r="E321" s="8">
        <v>114.6189</v>
      </c>
      <c r="F321" s="12">
        <v>-0.16170000000000001</v>
      </c>
      <c r="H321">
        <v>41.7</v>
      </c>
      <c r="I321" s="1" t="s">
        <v>1</v>
      </c>
      <c r="J321" s="12">
        <v>325.18628310000003</v>
      </c>
      <c r="K321" s="12">
        <v>-2.6641439</v>
      </c>
    </row>
    <row r="322" spans="1:11" x14ac:dyDescent="0.25">
      <c r="A322" s="3" t="s">
        <v>1790</v>
      </c>
      <c r="B322" s="1" t="s">
        <v>250</v>
      </c>
      <c r="C322" s="11">
        <v>10</v>
      </c>
      <c r="D322" s="1"/>
      <c r="E322" s="8">
        <v>104.6846</v>
      </c>
      <c r="F322" s="12">
        <v>-0.1772</v>
      </c>
      <c r="H322">
        <v>53</v>
      </c>
      <c r="I322" s="1" t="s">
        <v>3</v>
      </c>
      <c r="J322" s="12">
        <v>339.2405852</v>
      </c>
      <c r="K322" s="12">
        <v>-1.5056229000000001</v>
      </c>
    </row>
    <row r="323" spans="1:11" x14ac:dyDescent="0.25">
      <c r="A323" s="3" t="s">
        <v>1791</v>
      </c>
      <c r="B323" s="1" t="s">
        <v>102</v>
      </c>
      <c r="C323" s="11">
        <v>10</v>
      </c>
      <c r="D323" s="1"/>
      <c r="E323" s="8">
        <v>94.326099999999997</v>
      </c>
      <c r="F323" s="12">
        <v>-8.9800000000000005E-2</v>
      </c>
      <c r="H323">
        <v>64.3</v>
      </c>
      <c r="I323" s="1" t="s">
        <v>3</v>
      </c>
      <c r="J323" s="12">
        <v>353.48643779999998</v>
      </c>
      <c r="K323" s="12">
        <v>-0.28023110000000001</v>
      </c>
    </row>
    <row r="324" spans="1:11" x14ac:dyDescent="0.25">
      <c r="A324" s="3" t="s">
        <v>1792</v>
      </c>
      <c r="B324" s="1" t="s">
        <v>719</v>
      </c>
      <c r="C324" s="11">
        <v>10</v>
      </c>
      <c r="D324" s="1"/>
      <c r="E324" s="8">
        <v>83.595399999999998</v>
      </c>
      <c r="F324" s="12">
        <v>-9.8400000000000001E-2</v>
      </c>
      <c r="H324">
        <v>75</v>
      </c>
      <c r="I324" s="1" t="s">
        <v>4</v>
      </c>
      <c r="J324" s="12">
        <v>7.9020324999999998</v>
      </c>
      <c r="K324" s="12">
        <v>0.9735646</v>
      </c>
    </row>
    <row r="325" spans="1:11" x14ac:dyDescent="0.25">
      <c r="A325" s="3" t="s">
        <v>1793</v>
      </c>
      <c r="B325" s="1" t="s">
        <v>722</v>
      </c>
      <c r="C325" s="11">
        <v>10</v>
      </c>
      <c r="D325" s="1"/>
      <c r="E325" s="8">
        <v>72.930800000000005</v>
      </c>
      <c r="F325" s="12">
        <v>-0.1356</v>
      </c>
      <c r="H325">
        <v>84.4</v>
      </c>
      <c r="I325" s="1" t="s">
        <v>4</v>
      </c>
      <c r="J325" s="12">
        <v>22.479221500000001</v>
      </c>
      <c r="K325" s="12">
        <v>2.1592815000000001</v>
      </c>
    </row>
    <row r="326" spans="1:11" x14ac:dyDescent="0.25">
      <c r="A326" s="3" t="s">
        <v>1794</v>
      </c>
      <c r="B326" s="1" t="s">
        <v>390</v>
      </c>
      <c r="C326" s="11">
        <v>10</v>
      </c>
      <c r="D326" s="1"/>
      <c r="E326" s="8">
        <v>62.803899999999999</v>
      </c>
      <c r="F326" s="12">
        <v>-0.1694</v>
      </c>
      <c r="H326">
        <v>92</v>
      </c>
      <c r="I326" s="1" t="s">
        <v>5</v>
      </c>
      <c r="J326" s="12">
        <v>37.179857800000001</v>
      </c>
      <c r="K326" s="12">
        <v>3.1874593999999998</v>
      </c>
    </row>
    <row r="327" spans="1:11" x14ac:dyDescent="0.25">
      <c r="A327" s="3" t="s">
        <v>1795</v>
      </c>
      <c r="B327" s="1" t="s">
        <v>727</v>
      </c>
      <c r="C327" s="11">
        <v>10</v>
      </c>
      <c r="D327" s="1"/>
      <c r="E327" s="8">
        <v>53.913400000000003</v>
      </c>
      <c r="F327" s="12">
        <v>-0.14360000000000001</v>
      </c>
      <c r="H327">
        <v>97.2</v>
      </c>
      <c r="I327" s="1" t="s">
        <v>5</v>
      </c>
      <c r="J327" s="12">
        <v>51.948954899999997</v>
      </c>
      <c r="K327" s="12">
        <v>3.9736558999999998</v>
      </c>
    </row>
    <row r="328" spans="1:11" x14ac:dyDescent="0.25">
      <c r="A328" s="3" t="s">
        <v>1796</v>
      </c>
      <c r="B328" s="1" t="s">
        <v>728</v>
      </c>
      <c r="C328" s="11">
        <v>10</v>
      </c>
      <c r="D328" s="1"/>
      <c r="E328" s="8">
        <v>47.020499999999998</v>
      </c>
      <c r="F328" s="12">
        <v>-0.124</v>
      </c>
      <c r="H328">
        <v>99.7</v>
      </c>
      <c r="I328" s="1" t="s">
        <v>6</v>
      </c>
      <c r="J328" s="12">
        <v>66.701387199999999</v>
      </c>
      <c r="K328" s="12">
        <v>4.4761680000000004</v>
      </c>
    </row>
    <row r="329" spans="1:11" x14ac:dyDescent="0.25">
      <c r="A329" s="3" t="s">
        <v>1797</v>
      </c>
      <c r="B329" s="1" t="s">
        <v>731</v>
      </c>
      <c r="C329" s="11">
        <v>10</v>
      </c>
      <c r="D329" s="1"/>
      <c r="E329" s="8">
        <v>42.976999999999997</v>
      </c>
      <c r="F329" s="12">
        <v>-0.1996</v>
      </c>
      <c r="H329">
        <v>99.4</v>
      </c>
      <c r="I329" s="1" t="s">
        <v>6</v>
      </c>
      <c r="J329" s="12">
        <v>81.338347299999995</v>
      </c>
      <c r="K329" s="12">
        <v>4.6830590000000001</v>
      </c>
    </row>
    <row r="330" spans="1:11" x14ac:dyDescent="0.25">
      <c r="A330" s="3" t="s">
        <v>1798</v>
      </c>
      <c r="B330" s="1" t="s">
        <v>378</v>
      </c>
      <c r="C330" s="11">
        <v>3</v>
      </c>
      <c r="D330" s="1"/>
      <c r="E330" s="8">
        <v>42.927</v>
      </c>
      <c r="F330" s="12">
        <v>-0.1847</v>
      </c>
      <c r="H330">
        <v>96.3</v>
      </c>
      <c r="I330" s="1" t="s">
        <v>7</v>
      </c>
      <c r="J330" s="12">
        <v>95.802718499999997</v>
      </c>
      <c r="K330" s="12">
        <v>4.5591350000000004</v>
      </c>
    </row>
    <row r="331" spans="1:11" x14ac:dyDescent="0.25">
      <c r="A331" s="3" t="s">
        <v>1799</v>
      </c>
      <c r="B331" s="1" t="s">
        <v>733</v>
      </c>
      <c r="C331" s="11" t="s">
        <v>2</v>
      </c>
      <c r="D331" s="1"/>
      <c r="E331" s="8">
        <v>46.578699999999998</v>
      </c>
      <c r="F331" s="12">
        <v>-0.14430000000000001</v>
      </c>
      <c r="H331">
        <v>91</v>
      </c>
      <c r="I331" s="1" t="s">
        <v>7</v>
      </c>
      <c r="J331" s="12">
        <v>109.9657677</v>
      </c>
      <c r="K331" s="12">
        <v>4.1422762999999998</v>
      </c>
    </row>
    <row r="332" spans="1:11" x14ac:dyDescent="0.25">
      <c r="A332" s="3" t="s">
        <v>1800</v>
      </c>
      <c r="B332" s="1" t="s">
        <v>266</v>
      </c>
      <c r="C332" s="11" t="s">
        <v>2</v>
      </c>
      <c r="D332" s="1"/>
      <c r="E332" s="8">
        <v>52.719799999999999</v>
      </c>
      <c r="F332" s="12">
        <v>-0.1852</v>
      </c>
      <c r="H332">
        <v>83.7</v>
      </c>
      <c r="I332" s="1" t="s">
        <v>9</v>
      </c>
      <c r="J332" s="12">
        <v>123.69998150000001</v>
      </c>
      <c r="K332" s="12">
        <v>3.4934468000000001</v>
      </c>
    </row>
    <row r="333" spans="1:11" x14ac:dyDescent="0.25">
      <c r="A333" s="3" t="s">
        <v>1801</v>
      </c>
      <c r="B333" s="1" t="s">
        <v>737</v>
      </c>
      <c r="C333" s="11" t="s">
        <v>2</v>
      </c>
      <c r="D333" s="1"/>
      <c r="E333" s="8">
        <v>60.559800000000003</v>
      </c>
      <c r="F333" s="12">
        <v>-0.15890000000000001</v>
      </c>
      <c r="H333">
        <v>75.099999999999994</v>
      </c>
      <c r="I333" s="1" t="s">
        <v>10</v>
      </c>
      <c r="J333" s="12">
        <v>137.00980039999999</v>
      </c>
      <c r="K333" s="12">
        <v>2.6454403000000002</v>
      </c>
    </row>
    <row r="334" spans="1:11" x14ac:dyDescent="0.25">
      <c r="A334" s="3" t="s">
        <v>1802</v>
      </c>
      <c r="B334" s="1" t="s">
        <v>739</v>
      </c>
      <c r="C334" s="11" t="s">
        <v>2</v>
      </c>
      <c r="D334" s="1"/>
      <c r="E334" s="8">
        <v>69.239699999999999</v>
      </c>
      <c r="F334" s="12">
        <v>-0.1171</v>
      </c>
      <c r="H334">
        <v>65.8</v>
      </c>
      <c r="I334" s="1" t="s">
        <v>10</v>
      </c>
      <c r="J334" s="12">
        <v>149.9263311</v>
      </c>
      <c r="K334" s="12">
        <v>1.6645597999999999</v>
      </c>
    </row>
    <row r="335" spans="1:11" x14ac:dyDescent="0.25">
      <c r="A335" s="3" t="s">
        <v>1803</v>
      </c>
      <c r="B335" s="1" t="s">
        <v>53</v>
      </c>
      <c r="C335" s="11" t="s">
        <v>2</v>
      </c>
      <c r="D335" s="1"/>
      <c r="E335" s="8">
        <v>78.156999999999996</v>
      </c>
      <c r="F335" s="12">
        <v>-0.17299999999999999</v>
      </c>
      <c r="H335">
        <v>55.9</v>
      </c>
      <c r="I335" s="1" t="s">
        <v>10</v>
      </c>
      <c r="J335" s="12">
        <v>162.51303350000001</v>
      </c>
      <c r="K335" s="12">
        <v>0.616124</v>
      </c>
    </row>
    <row r="336" spans="1:11" x14ac:dyDescent="0.25">
      <c r="A336" s="3" t="s">
        <v>1804</v>
      </c>
      <c r="B336" s="1" t="s">
        <v>136</v>
      </c>
      <c r="C336" s="11" t="s">
        <v>2</v>
      </c>
      <c r="D336" s="1"/>
      <c r="E336" s="8">
        <v>87.444299999999998</v>
      </c>
      <c r="F336" s="12">
        <v>-8.9499999999999996E-2</v>
      </c>
      <c r="H336">
        <v>46.1</v>
      </c>
      <c r="I336" s="1" t="s">
        <v>11</v>
      </c>
      <c r="J336" s="12">
        <v>174.943963</v>
      </c>
      <c r="K336" s="12">
        <v>-0.47701949999999999</v>
      </c>
    </row>
    <row r="337" spans="1:11" x14ac:dyDescent="0.25">
      <c r="A337" s="3" t="s">
        <v>1806</v>
      </c>
      <c r="B337" s="1" t="s">
        <v>420</v>
      </c>
      <c r="C337" s="11" t="s">
        <v>2</v>
      </c>
      <c r="D337" s="1"/>
      <c r="E337" s="8">
        <v>96.4923</v>
      </c>
      <c r="F337" s="12">
        <v>-0.17710000000000001</v>
      </c>
      <c r="H337">
        <v>36.4</v>
      </c>
      <c r="I337" s="1" t="s">
        <v>11</v>
      </c>
      <c r="J337" s="12">
        <v>187.26331880000001</v>
      </c>
      <c r="K337" s="12">
        <v>-1.5400821</v>
      </c>
    </row>
    <row r="338" spans="1:11" x14ac:dyDescent="0.25">
      <c r="A338" s="3" t="s">
        <v>1807</v>
      </c>
      <c r="B338" s="1" t="s">
        <v>481</v>
      </c>
      <c r="C338" s="11" t="s">
        <v>2</v>
      </c>
      <c r="D338" s="1"/>
      <c r="E338" s="8">
        <v>105.64879999999999</v>
      </c>
      <c r="F338" s="12">
        <v>-0.1244</v>
      </c>
      <c r="H338">
        <v>27.2</v>
      </c>
      <c r="I338" s="1" t="s">
        <v>11</v>
      </c>
      <c r="J338" s="12">
        <v>199.6672465</v>
      </c>
      <c r="K338" s="12">
        <v>-2.5627770999999999</v>
      </c>
    </row>
    <row r="339" spans="1:11" x14ac:dyDescent="0.25">
      <c r="A339" s="3" t="s">
        <v>1808</v>
      </c>
      <c r="B339" s="1" t="s">
        <v>350</v>
      </c>
      <c r="C339" s="11" t="s">
        <v>2</v>
      </c>
      <c r="D339" s="1"/>
      <c r="E339" s="8">
        <v>114.5065</v>
      </c>
      <c r="F339" s="12">
        <v>-9.7699999999999995E-2</v>
      </c>
      <c r="H339">
        <v>18.899999999999999</v>
      </c>
      <c r="I339" s="1" t="s">
        <v>11</v>
      </c>
      <c r="J339" s="12">
        <v>212.22094920000001</v>
      </c>
      <c r="K339" s="12">
        <v>-3.4868282000000002</v>
      </c>
    </row>
    <row r="340" spans="1:11" x14ac:dyDescent="0.25">
      <c r="A340" s="3" t="s">
        <v>1809</v>
      </c>
      <c r="B340" s="1" t="s">
        <v>77</v>
      </c>
      <c r="C340" s="11" t="s">
        <v>2</v>
      </c>
      <c r="D340" s="1"/>
      <c r="E340" s="8">
        <v>122.6703</v>
      </c>
      <c r="F340" s="12">
        <v>-0.1628</v>
      </c>
      <c r="H340">
        <v>11.6</v>
      </c>
      <c r="I340" s="1" t="s">
        <v>12</v>
      </c>
      <c r="J340" s="12">
        <v>224.99435439999999</v>
      </c>
      <c r="K340" s="12">
        <v>-4.2580109999999998</v>
      </c>
    </row>
    <row r="341" spans="1:11" x14ac:dyDescent="0.25">
      <c r="A341" s="3" t="s">
        <v>1810</v>
      </c>
      <c r="B341" s="1" t="s">
        <v>589</v>
      </c>
      <c r="C341" s="11">
        <v>1</v>
      </c>
      <c r="D341" s="1"/>
      <c r="E341" s="8">
        <v>129.9913</v>
      </c>
      <c r="F341" s="12">
        <v>-0.12280000000000001</v>
      </c>
      <c r="H341">
        <v>5.9</v>
      </c>
      <c r="I341" s="1" t="s">
        <v>12</v>
      </c>
      <c r="J341" s="12">
        <v>238.08777710000001</v>
      </c>
      <c r="K341" s="12">
        <v>-4.8531440000000003</v>
      </c>
    </row>
    <row r="342" spans="1:11" x14ac:dyDescent="0.25">
      <c r="A342" s="3" t="s">
        <v>1811</v>
      </c>
      <c r="B342" s="1" t="s">
        <v>746</v>
      </c>
      <c r="C342" s="11">
        <v>5</v>
      </c>
      <c r="D342" s="1"/>
      <c r="E342" s="8">
        <v>135.3537</v>
      </c>
      <c r="F342" s="12">
        <v>-0.16059999999999999</v>
      </c>
      <c r="H342">
        <v>2</v>
      </c>
      <c r="I342" s="1" t="s">
        <v>13</v>
      </c>
      <c r="J342" s="12">
        <v>251.4620291</v>
      </c>
      <c r="K342" s="12">
        <v>-5.1983413000000001</v>
      </c>
    </row>
    <row r="343" spans="1:11" x14ac:dyDescent="0.25">
      <c r="A343" s="3" t="s">
        <v>1812</v>
      </c>
      <c r="B343" s="1" t="s">
        <v>687</v>
      </c>
      <c r="C343" s="11">
        <v>10</v>
      </c>
      <c r="D343" s="1"/>
      <c r="E343" s="8">
        <v>137.90180000000001</v>
      </c>
      <c r="F343" s="12">
        <v>-0.1988</v>
      </c>
      <c r="H343">
        <v>0.3</v>
      </c>
      <c r="I343" s="1" t="s">
        <v>14</v>
      </c>
      <c r="J343" s="12">
        <v>265.08936569999997</v>
      </c>
      <c r="K343" s="12">
        <v>-5.2641065999999999</v>
      </c>
    </row>
    <row r="344" spans="1:11" x14ac:dyDescent="0.25">
      <c r="A344" s="3" t="s">
        <v>1813</v>
      </c>
      <c r="B344" s="1" t="s">
        <v>665</v>
      </c>
      <c r="C344" s="11">
        <v>10</v>
      </c>
      <c r="D344" s="1"/>
      <c r="E344" s="8">
        <v>137.0179</v>
      </c>
      <c r="F344" s="12">
        <v>-0.19370000000000001</v>
      </c>
      <c r="H344">
        <v>1</v>
      </c>
      <c r="I344" s="1" t="s">
        <v>0</v>
      </c>
      <c r="J344" s="12">
        <v>278.90388869999998</v>
      </c>
      <c r="K344" s="12">
        <v>-5.0395617000000001</v>
      </c>
    </row>
    <row r="345" spans="1:11" x14ac:dyDescent="0.25">
      <c r="A345" s="3" t="s">
        <v>1814</v>
      </c>
      <c r="B345" s="1" t="s">
        <v>315</v>
      </c>
      <c r="C345" s="11">
        <v>10</v>
      </c>
      <c r="D345" s="1"/>
      <c r="E345" s="8">
        <v>132.7158</v>
      </c>
      <c r="F345" s="12">
        <v>-0.187</v>
      </c>
      <c r="H345">
        <v>4.0999999999999996</v>
      </c>
      <c r="I345" s="1" t="s">
        <v>0</v>
      </c>
      <c r="J345" s="12">
        <v>292.83461849999998</v>
      </c>
      <c r="K345" s="12">
        <v>-4.5239479999999999</v>
      </c>
    </row>
    <row r="346" spans="1:11" x14ac:dyDescent="0.25">
      <c r="A346" s="3" t="s">
        <v>1815</v>
      </c>
      <c r="B346" s="1" t="s">
        <v>606</v>
      </c>
      <c r="C346" s="11">
        <v>10</v>
      </c>
      <c r="D346" s="1"/>
      <c r="E346" s="8">
        <v>125.8565</v>
      </c>
      <c r="F346" s="12">
        <v>-0.1336</v>
      </c>
      <c r="H346">
        <v>9.5</v>
      </c>
      <c r="I346" s="1" t="s">
        <v>1</v>
      </c>
      <c r="J346" s="12">
        <v>306.85392769999999</v>
      </c>
      <c r="K346" s="12">
        <v>-3.7546653999999999</v>
      </c>
    </row>
    <row r="347" spans="1:11" x14ac:dyDescent="0.25">
      <c r="A347" s="3" t="s">
        <v>1816</v>
      </c>
      <c r="B347" s="1" t="s">
        <v>84</v>
      </c>
      <c r="C347" s="11">
        <v>10</v>
      </c>
      <c r="D347" s="1"/>
      <c r="E347" s="8">
        <v>117.1956</v>
      </c>
      <c r="F347" s="12">
        <v>-0.1033</v>
      </c>
      <c r="H347">
        <v>17.100000000000001</v>
      </c>
      <c r="I347" s="1" t="s">
        <v>1</v>
      </c>
      <c r="J347" s="12">
        <v>320.92945739999999</v>
      </c>
      <c r="K347" s="12">
        <v>-2.7647105999999999</v>
      </c>
    </row>
    <row r="348" spans="1:11" x14ac:dyDescent="0.25">
      <c r="A348" s="3" t="s">
        <v>1817</v>
      </c>
      <c r="B348" s="1" t="s">
        <v>121</v>
      </c>
      <c r="C348" s="11">
        <v>10</v>
      </c>
      <c r="D348" s="1"/>
      <c r="E348" s="8">
        <v>107.4132</v>
      </c>
      <c r="F348" s="12">
        <v>-0.1134</v>
      </c>
      <c r="H348">
        <v>26.4</v>
      </c>
      <c r="I348" s="1" t="s">
        <v>3</v>
      </c>
      <c r="J348" s="12">
        <v>335.04508850000002</v>
      </c>
      <c r="K348" s="12">
        <v>-1.6116712</v>
      </c>
    </row>
    <row r="349" spans="1:11" x14ac:dyDescent="0.25">
      <c r="A349" s="3" t="s">
        <v>1818</v>
      </c>
      <c r="B349" s="1" t="s">
        <v>753</v>
      </c>
      <c r="C349" s="11">
        <v>10</v>
      </c>
      <c r="D349" s="1"/>
      <c r="E349" s="8">
        <v>96.960899999999995</v>
      </c>
      <c r="F349" s="12">
        <v>-0.1956</v>
      </c>
      <c r="H349">
        <v>37.1</v>
      </c>
      <c r="I349" s="1" t="s">
        <v>3</v>
      </c>
      <c r="J349" s="12">
        <v>349.18909710000003</v>
      </c>
      <c r="K349" s="12">
        <v>-0.36101299999999997</v>
      </c>
    </row>
    <row r="350" spans="1:11" x14ac:dyDescent="0.25">
      <c r="A350" s="3" t="s">
        <v>1819</v>
      </c>
      <c r="B350" s="1" t="s">
        <v>755</v>
      </c>
      <c r="C350" s="11">
        <v>10</v>
      </c>
      <c r="D350" s="1"/>
      <c r="E350" s="8">
        <v>86.447800000000001</v>
      </c>
      <c r="F350" s="12">
        <v>-0.16930000000000001</v>
      </c>
      <c r="H350">
        <v>48.4</v>
      </c>
      <c r="I350" s="1" t="s">
        <v>4</v>
      </c>
      <c r="J350" s="12">
        <v>3.384544</v>
      </c>
      <c r="K350" s="12">
        <v>0.87518700000000005</v>
      </c>
    </row>
    <row r="351" spans="1:11" x14ac:dyDescent="0.25">
      <c r="A351" s="3" t="s">
        <v>1820</v>
      </c>
      <c r="B351" s="1" t="s">
        <v>449</v>
      </c>
      <c r="C351" s="11">
        <v>10</v>
      </c>
      <c r="D351" s="1"/>
      <c r="E351" s="8">
        <v>76.1066</v>
      </c>
      <c r="F351" s="12">
        <v>-9.06E-2</v>
      </c>
      <c r="H351">
        <v>59.9</v>
      </c>
      <c r="I351" s="1" t="s">
        <v>4</v>
      </c>
      <c r="J351" s="12">
        <v>17.627547799999999</v>
      </c>
      <c r="K351" s="12">
        <v>2.0297114999999999</v>
      </c>
    </row>
    <row r="352" spans="1:11" x14ac:dyDescent="0.25">
      <c r="A352" s="3" t="s">
        <v>1821</v>
      </c>
      <c r="B352" s="1" t="s">
        <v>43</v>
      </c>
      <c r="C352" s="11">
        <v>10</v>
      </c>
      <c r="D352" s="1"/>
      <c r="E352" s="8">
        <v>65.992000000000004</v>
      </c>
      <c r="F352" s="12">
        <v>-0.16039999999999999</v>
      </c>
      <c r="H352">
        <v>70.8</v>
      </c>
      <c r="I352" s="1" t="s">
        <v>5</v>
      </c>
      <c r="J352" s="12">
        <v>31.892561799999999</v>
      </c>
      <c r="K352" s="12">
        <v>3.0673203999999998</v>
      </c>
    </row>
    <row r="353" spans="1:11" x14ac:dyDescent="0.25">
      <c r="A353" s="3" t="s">
        <v>1822</v>
      </c>
      <c r="B353" s="1" t="s">
        <v>758</v>
      </c>
      <c r="C353" s="11">
        <v>10</v>
      </c>
      <c r="D353" s="1"/>
      <c r="E353" s="8">
        <v>56.909100000000002</v>
      </c>
      <c r="F353" s="12">
        <v>-0.13780000000000001</v>
      </c>
      <c r="H353">
        <v>80.7</v>
      </c>
      <c r="I353" s="1" t="s">
        <v>5</v>
      </c>
      <c r="J353" s="12">
        <v>46.209473099999997</v>
      </c>
      <c r="K353" s="12">
        <v>3.8768627000000002</v>
      </c>
    </row>
    <row r="354" spans="1:11" x14ac:dyDescent="0.25">
      <c r="A354" s="3" t="s">
        <v>1823</v>
      </c>
      <c r="B354" s="1" t="s">
        <v>760</v>
      </c>
      <c r="C354" s="11">
        <v>10</v>
      </c>
      <c r="D354" s="1"/>
      <c r="E354" s="8">
        <v>49.341799999999999</v>
      </c>
      <c r="F354" s="12">
        <v>-0.14199999999999999</v>
      </c>
      <c r="H354">
        <v>88.9</v>
      </c>
      <c r="I354" s="1" t="s">
        <v>6</v>
      </c>
      <c r="J354" s="12">
        <v>60.549791999999997</v>
      </c>
      <c r="K354" s="12">
        <v>4.4303074999999996</v>
      </c>
    </row>
    <row r="355" spans="1:11" x14ac:dyDescent="0.25">
      <c r="A355" s="3" t="s">
        <v>1824</v>
      </c>
      <c r="B355" s="1" t="s">
        <v>762</v>
      </c>
      <c r="C355" s="11">
        <v>10</v>
      </c>
      <c r="D355" s="1"/>
      <c r="E355" s="8">
        <v>44.2194</v>
      </c>
      <c r="F355" s="12">
        <v>-0.15820000000000001</v>
      </c>
      <c r="H355">
        <v>95</v>
      </c>
      <c r="I355" s="1" t="s">
        <v>6</v>
      </c>
      <c r="J355" s="12">
        <v>74.894793800000002</v>
      </c>
      <c r="K355" s="12">
        <v>4.6918297000000004</v>
      </c>
    </row>
    <row r="356" spans="1:11" x14ac:dyDescent="0.25">
      <c r="A356" s="3" t="s">
        <v>1825</v>
      </c>
      <c r="B356" s="1" t="s">
        <v>469</v>
      </c>
      <c r="C356" s="11">
        <v>10</v>
      </c>
      <c r="D356" s="1"/>
      <c r="E356" s="8">
        <v>42.594999999999999</v>
      </c>
      <c r="F356" s="12">
        <v>-0.13189999999999999</v>
      </c>
      <c r="H356">
        <v>98.7</v>
      </c>
      <c r="I356" s="1" t="s">
        <v>6</v>
      </c>
      <c r="J356" s="12">
        <v>89.214647400000004</v>
      </c>
      <c r="K356" s="12">
        <v>4.6395293999999998</v>
      </c>
    </row>
    <row r="357" spans="1:11" x14ac:dyDescent="0.25">
      <c r="A357" s="3" t="s">
        <v>1826</v>
      </c>
      <c r="B357" s="1" t="s">
        <v>766</v>
      </c>
      <c r="C357" s="11">
        <v>10</v>
      </c>
      <c r="D357" s="1"/>
      <c r="E357" s="8">
        <v>44.536900000000003</v>
      </c>
      <c r="F357" s="12">
        <v>-0.1976</v>
      </c>
      <c r="H357">
        <v>99.9</v>
      </c>
      <c r="I357" s="1" t="s">
        <v>7</v>
      </c>
      <c r="J357" s="12">
        <v>103.39421609999999</v>
      </c>
      <c r="K357" s="12">
        <v>4.3076157999999998</v>
      </c>
    </row>
    <row r="358" spans="1:11" x14ac:dyDescent="0.25">
      <c r="A358" s="3" t="s">
        <v>1827</v>
      </c>
      <c r="B358" s="1" t="s">
        <v>769</v>
      </c>
      <c r="C358" s="11">
        <v>3</v>
      </c>
      <c r="D358" s="1"/>
      <c r="E358" s="8">
        <v>49.8932</v>
      </c>
      <c r="F358" s="12">
        <v>-0.13489999999999999</v>
      </c>
      <c r="H358">
        <v>98.5</v>
      </c>
      <c r="I358" s="1" t="s">
        <v>9</v>
      </c>
      <c r="J358" s="12">
        <v>117.361554</v>
      </c>
      <c r="K358" s="12">
        <v>3.6909985000000001</v>
      </c>
    </row>
    <row r="359" spans="1:11" x14ac:dyDescent="0.25">
      <c r="A359" s="3" t="s">
        <v>1828</v>
      </c>
      <c r="B359" s="1" t="s">
        <v>771</v>
      </c>
      <c r="C359" s="11" t="s">
        <v>2</v>
      </c>
      <c r="D359" s="1"/>
      <c r="E359" s="8">
        <v>57.1479</v>
      </c>
      <c r="F359" s="12">
        <v>-0.15890000000000001</v>
      </c>
      <c r="H359">
        <v>94.7</v>
      </c>
      <c r="I359" s="1" t="s">
        <v>9</v>
      </c>
      <c r="J359" s="12">
        <v>130.965867</v>
      </c>
      <c r="K359" s="12">
        <v>2.8744418999999999</v>
      </c>
    </row>
    <row r="360" spans="1:11" x14ac:dyDescent="0.25">
      <c r="A360" s="3" t="s">
        <v>1829</v>
      </c>
      <c r="B360" s="1" t="s">
        <v>416</v>
      </c>
      <c r="C360" s="11" t="s">
        <v>2</v>
      </c>
      <c r="D360" s="1"/>
      <c r="E360" s="8">
        <v>65.580600000000004</v>
      </c>
      <c r="F360" s="12">
        <v>-0.1704</v>
      </c>
      <c r="H360">
        <v>89.1</v>
      </c>
      <c r="I360" s="1" t="s">
        <v>10</v>
      </c>
      <c r="J360" s="12">
        <v>144.19653020000001</v>
      </c>
      <c r="K360" s="12">
        <v>1.9014344000000001</v>
      </c>
    </row>
    <row r="361" spans="1:11" x14ac:dyDescent="0.25">
      <c r="A361" s="3" t="s">
        <v>1830</v>
      </c>
      <c r="B361" s="1" t="s">
        <v>323</v>
      </c>
      <c r="C361" s="11" t="s">
        <v>2</v>
      </c>
      <c r="D361" s="1"/>
      <c r="E361" s="8">
        <v>74.643500000000003</v>
      </c>
      <c r="F361" s="12">
        <v>-0.13669999999999999</v>
      </c>
      <c r="H361">
        <v>81.900000000000006</v>
      </c>
      <c r="I361" s="1" t="s">
        <v>10</v>
      </c>
      <c r="J361" s="12">
        <v>157.09029150000001</v>
      </c>
      <c r="K361" s="12">
        <v>0.8295939</v>
      </c>
    </row>
    <row r="362" spans="1:11" x14ac:dyDescent="0.25">
      <c r="A362" s="3" t="s">
        <v>1831</v>
      </c>
      <c r="B362" s="1" t="s">
        <v>774</v>
      </c>
      <c r="C362" s="11" t="s">
        <v>2</v>
      </c>
      <c r="D362" s="1"/>
      <c r="E362" s="8">
        <v>83.903000000000006</v>
      </c>
      <c r="F362" s="12">
        <v>-0.114</v>
      </c>
      <c r="H362">
        <v>73.5</v>
      </c>
      <c r="I362" s="1" t="s">
        <v>10</v>
      </c>
      <c r="J362" s="12">
        <v>169.70396830000001</v>
      </c>
      <c r="K362" s="12">
        <v>-0.27875109999999997</v>
      </c>
    </row>
    <row r="363" spans="1:11" x14ac:dyDescent="0.25">
      <c r="A363" s="3" t="s">
        <v>1832</v>
      </c>
      <c r="B363" s="1" t="s">
        <v>776</v>
      </c>
      <c r="C363" s="11" t="s">
        <v>2</v>
      </c>
      <c r="D363" s="1"/>
      <c r="E363" s="8">
        <v>93.113500000000002</v>
      </c>
      <c r="F363" s="12">
        <v>-0.1381</v>
      </c>
      <c r="H363">
        <v>64.400000000000006</v>
      </c>
      <c r="I363" s="1" t="s">
        <v>11</v>
      </c>
      <c r="J363" s="12">
        <v>182.1247817</v>
      </c>
      <c r="K363" s="12">
        <v>-1.3715586</v>
      </c>
    </row>
    <row r="364" spans="1:11" x14ac:dyDescent="0.25">
      <c r="A364" s="3" t="s">
        <v>1833</v>
      </c>
      <c r="B364" s="1" t="s">
        <v>136</v>
      </c>
      <c r="C364" s="11" t="s">
        <v>2</v>
      </c>
      <c r="D364" s="1"/>
      <c r="E364" s="8">
        <v>102.2373</v>
      </c>
      <c r="F364" s="12">
        <v>-0.1457</v>
      </c>
      <c r="H364">
        <v>54.8</v>
      </c>
      <c r="I364" s="1" t="s">
        <v>11</v>
      </c>
      <c r="J364" s="12">
        <v>194.4784363</v>
      </c>
      <c r="K364" s="12">
        <v>-2.4118571000000002</v>
      </c>
    </row>
    <row r="365" spans="1:11" x14ac:dyDescent="0.25">
      <c r="A365" s="3" t="s">
        <v>1835</v>
      </c>
      <c r="B365" s="1" t="s">
        <v>780</v>
      </c>
      <c r="C365" s="11" t="s">
        <v>2</v>
      </c>
      <c r="D365" s="1"/>
      <c r="E365" s="8">
        <v>111.0609</v>
      </c>
      <c r="F365" s="12">
        <v>-0.18840000000000001</v>
      </c>
      <c r="H365">
        <v>44.9</v>
      </c>
      <c r="I365" s="1" t="s">
        <v>11</v>
      </c>
      <c r="J365" s="12">
        <v>206.8670338</v>
      </c>
      <c r="K365" s="12">
        <v>-3.3540307</v>
      </c>
    </row>
    <row r="366" spans="1:11" x14ac:dyDescent="0.25">
      <c r="A366" s="3" t="s">
        <v>1836</v>
      </c>
      <c r="B366" s="1" t="s">
        <v>782</v>
      </c>
      <c r="C366" s="11" t="s">
        <v>2</v>
      </c>
      <c r="D366" s="1"/>
      <c r="E366" s="8">
        <v>119.5677</v>
      </c>
      <c r="F366" s="12">
        <v>-0.153</v>
      </c>
      <c r="H366">
        <v>35.200000000000003</v>
      </c>
      <c r="I366" s="1" t="s">
        <v>12</v>
      </c>
      <c r="J366" s="12">
        <v>219.4301863</v>
      </c>
      <c r="K366" s="12">
        <v>-4.1713665000000004</v>
      </c>
    </row>
    <row r="367" spans="1:11" x14ac:dyDescent="0.25">
      <c r="A367" s="3" t="s">
        <v>1837</v>
      </c>
      <c r="B367" s="1" t="s">
        <v>597</v>
      </c>
      <c r="C367" s="11" t="s">
        <v>2</v>
      </c>
      <c r="D367" s="1"/>
      <c r="E367" s="8">
        <v>127.20350000000001</v>
      </c>
      <c r="F367" s="12">
        <v>-0.16569999999999999</v>
      </c>
      <c r="H367">
        <v>25.8</v>
      </c>
      <c r="I367" s="1" t="s">
        <v>12</v>
      </c>
      <c r="J367" s="12">
        <v>232.2337521</v>
      </c>
      <c r="K367" s="12">
        <v>-4.8077050000000003</v>
      </c>
    </row>
    <row r="368" spans="1:11" x14ac:dyDescent="0.25">
      <c r="A368" s="3" t="s">
        <v>1838</v>
      </c>
      <c r="B368" s="1" t="s">
        <v>632</v>
      </c>
      <c r="C368" s="11" t="s">
        <v>2</v>
      </c>
      <c r="D368" s="1"/>
      <c r="E368" s="8">
        <v>133.5076</v>
      </c>
      <c r="F368" s="12">
        <v>-0.14169999999999999</v>
      </c>
      <c r="H368">
        <v>17.3</v>
      </c>
      <c r="I368" s="1" t="s">
        <v>13</v>
      </c>
      <c r="J368" s="12">
        <v>245.36483989999999</v>
      </c>
      <c r="K368" s="12">
        <v>-5.2298754000000001</v>
      </c>
    </row>
    <row r="369" spans="1:11" x14ac:dyDescent="0.25">
      <c r="A369" s="3" t="s">
        <v>1839</v>
      </c>
      <c r="B369" s="1" t="s">
        <v>392</v>
      </c>
      <c r="C369" s="11">
        <v>1</v>
      </c>
      <c r="D369" s="1"/>
      <c r="E369" s="8">
        <v>137.4657</v>
      </c>
      <c r="F369" s="12">
        <v>-0.1331</v>
      </c>
      <c r="H369">
        <v>10.1</v>
      </c>
      <c r="I369" s="1" t="s">
        <v>14</v>
      </c>
      <c r="J369" s="12">
        <v>258.8305148</v>
      </c>
      <c r="K369" s="12">
        <v>-5.3870193999999998</v>
      </c>
    </row>
    <row r="370" spans="1:11" x14ac:dyDescent="0.25">
      <c r="A370" s="3" t="s">
        <v>1840</v>
      </c>
      <c r="B370" s="1" t="s">
        <v>788</v>
      </c>
      <c r="C370" s="11">
        <v>3</v>
      </c>
      <c r="D370" s="1"/>
      <c r="E370" s="8">
        <v>138.13300000000001</v>
      </c>
      <c r="F370" s="12">
        <v>-0.12889999999999999</v>
      </c>
      <c r="H370">
        <v>4.5</v>
      </c>
      <c r="I370" s="1" t="s">
        <v>0</v>
      </c>
      <c r="J370" s="12">
        <v>272.60475480000002</v>
      </c>
      <c r="K370" s="12">
        <v>-5.2479491999999999</v>
      </c>
    </row>
    <row r="371" spans="1:11" x14ac:dyDescent="0.25">
      <c r="A371" s="3" t="s">
        <v>1841</v>
      </c>
      <c r="B371" s="1" t="s">
        <v>790</v>
      </c>
      <c r="C371" s="11">
        <v>10</v>
      </c>
      <c r="D371" s="1"/>
      <c r="E371" s="8">
        <v>135.1069</v>
      </c>
      <c r="F371" s="12">
        <v>-0.1447</v>
      </c>
      <c r="H371">
        <v>1.1000000000000001</v>
      </c>
      <c r="I371" s="1" t="s">
        <v>0</v>
      </c>
      <c r="J371" s="12">
        <v>286.63479410000002</v>
      </c>
      <c r="K371" s="12">
        <v>-4.7991957999999997</v>
      </c>
    </row>
    <row r="372" spans="1:11" x14ac:dyDescent="0.25">
      <c r="A372" s="3" t="s">
        <v>1842</v>
      </c>
      <c r="B372" s="1" t="s">
        <v>148</v>
      </c>
      <c r="C372" s="11">
        <v>10</v>
      </c>
      <c r="D372" s="1"/>
      <c r="E372" s="8">
        <v>128.91630000000001</v>
      </c>
      <c r="F372" s="12">
        <v>-0.17469999999999999</v>
      </c>
      <c r="H372">
        <v>0.2</v>
      </c>
      <c r="I372" s="1" t="s">
        <v>1</v>
      </c>
      <c r="J372" s="12">
        <v>300.875809</v>
      </c>
      <c r="K372" s="12">
        <v>-4.0570389000000002</v>
      </c>
    </row>
    <row r="373" spans="1:11" x14ac:dyDescent="0.25">
      <c r="A373" s="3" t="s">
        <v>1843</v>
      </c>
      <c r="B373" s="1" t="s">
        <v>793</v>
      </c>
      <c r="C373" s="11">
        <v>10</v>
      </c>
      <c r="D373" s="1"/>
      <c r="E373" s="8">
        <v>120.566</v>
      </c>
      <c r="F373" s="12">
        <v>-0.16950000000000001</v>
      </c>
      <c r="H373">
        <v>2</v>
      </c>
      <c r="I373" s="1" t="s">
        <v>1</v>
      </c>
      <c r="J373" s="12">
        <v>315.28600740000002</v>
      </c>
      <c r="K373" s="12">
        <v>-3.0705037000000002</v>
      </c>
    </row>
    <row r="374" spans="1:11" x14ac:dyDescent="0.25">
      <c r="A374" s="3" t="s">
        <v>1844</v>
      </c>
      <c r="B374" s="1" t="s">
        <v>795</v>
      </c>
      <c r="C374" s="11">
        <v>10</v>
      </c>
      <c r="D374" s="1"/>
      <c r="E374" s="8">
        <v>110.81010000000001</v>
      </c>
      <c r="F374" s="12">
        <v>-0.1739</v>
      </c>
      <c r="H374">
        <v>6.4</v>
      </c>
      <c r="I374" s="1" t="s">
        <v>3</v>
      </c>
      <c r="J374" s="12">
        <v>329.79595819999997</v>
      </c>
      <c r="K374" s="12">
        <v>-1.8931268000000001</v>
      </c>
    </row>
    <row r="375" spans="1:11" x14ac:dyDescent="0.25">
      <c r="A375" s="3" t="s">
        <v>1845</v>
      </c>
      <c r="B375" s="1" t="s">
        <v>377</v>
      </c>
      <c r="C375" s="11">
        <v>10</v>
      </c>
      <c r="D375" s="1"/>
      <c r="E375" s="8">
        <v>100.35890000000001</v>
      </c>
      <c r="F375" s="12">
        <v>-0.1341</v>
      </c>
      <c r="H375">
        <v>13.3</v>
      </c>
      <c r="I375" s="1" t="s">
        <v>3</v>
      </c>
      <c r="J375" s="12">
        <v>344.3450206</v>
      </c>
      <c r="K375" s="12">
        <v>-0.61544690000000002</v>
      </c>
    </row>
    <row r="376" spans="1:11" x14ac:dyDescent="0.25">
      <c r="A376" s="3" t="s">
        <v>1846</v>
      </c>
      <c r="B376" s="1" t="s">
        <v>798</v>
      </c>
      <c r="C376" s="11">
        <v>10</v>
      </c>
      <c r="D376" s="1"/>
      <c r="E376" s="8">
        <v>89.5261</v>
      </c>
      <c r="F376" s="12">
        <v>-0.15970000000000001</v>
      </c>
      <c r="H376">
        <v>22.2</v>
      </c>
      <c r="I376" s="1" t="s">
        <v>4</v>
      </c>
      <c r="J376" s="12">
        <v>358.85651999999999</v>
      </c>
      <c r="K376" s="12">
        <v>0.69369999999999998</v>
      </c>
    </row>
    <row r="377" spans="1:11" x14ac:dyDescent="0.25">
      <c r="A377" s="3" t="s">
        <v>1847</v>
      </c>
      <c r="B377" s="1" t="s">
        <v>799</v>
      </c>
      <c r="C377" s="11">
        <v>10</v>
      </c>
      <c r="D377" s="1"/>
      <c r="E377" s="8">
        <v>78.780199999999994</v>
      </c>
      <c r="F377" s="12">
        <v>-0.18720000000000001</v>
      </c>
      <c r="H377">
        <v>32.6</v>
      </c>
      <c r="I377" s="1" t="s">
        <v>4</v>
      </c>
      <c r="J377" s="12">
        <v>13.2934427</v>
      </c>
      <c r="K377" s="12">
        <v>1.9328567999999999</v>
      </c>
    </row>
    <row r="378" spans="1:11" x14ac:dyDescent="0.25">
      <c r="A378" s="3" t="s">
        <v>1848</v>
      </c>
      <c r="B378" s="1" t="s">
        <v>800</v>
      </c>
      <c r="C378" s="11">
        <v>10</v>
      </c>
      <c r="D378" s="1"/>
      <c r="E378" s="8">
        <v>68.567099999999996</v>
      </c>
      <c r="F378" s="12">
        <v>-0.15290000000000001</v>
      </c>
      <c r="H378">
        <v>43.9</v>
      </c>
      <c r="I378" s="1" t="s">
        <v>4</v>
      </c>
      <c r="J378" s="12">
        <v>27.638899500000001</v>
      </c>
      <c r="K378" s="12">
        <v>3.0099344000000001</v>
      </c>
    </row>
    <row r="379" spans="1:11" x14ac:dyDescent="0.25">
      <c r="A379" s="3" t="s">
        <v>1849</v>
      </c>
      <c r="B379" s="1" t="s">
        <v>668</v>
      </c>
      <c r="C379" s="11">
        <v>10</v>
      </c>
      <c r="D379" s="1"/>
      <c r="E379" s="8">
        <v>59.138199999999998</v>
      </c>
      <c r="F379" s="12">
        <v>-0.16400000000000001</v>
      </c>
      <c r="H379">
        <v>55.4</v>
      </c>
      <c r="I379" s="1" t="s">
        <v>5</v>
      </c>
      <c r="J379" s="12">
        <v>41.871532700000003</v>
      </c>
      <c r="K379" s="12">
        <v>3.8810273999999998</v>
      </c>
    </row>
    <row r="380" spans="1:11" x14ac:dyDescent="0.25">
      <c r="A380" s="3" t="s">
        <v>1850</v>
      </c>
      <c r="B380" s="1" t="s">
        <v>399</v>
      </c>
      <c r="C380" s="11">
        <v>10</v>
      </c>
      <c r="D380" s="1"/>
      <c r="E380" s="8">
        <v>51.118899999999996</v>
      </c>
      <c r="F380" s="12">
        <v>-0.16550000000000001</v>
      </c>
      <c r="H380">
        <v>66.5</v>
      </c>
      <c r="I380" s="1" t="s">
        <v>6</v>
      </c>
      <c r="J380" s="12">
        <v>56.0087689</v>
      </c>
      <c r="K380" s="12">
        <v>4.4888415000000004</v>
      </c>
    </row>
    <row r="381" spans="1:11" x14ac:dyDescent="0.25">
      <c r="A381" s="3" t="s">
        <v>1851</v>
      </c>
      <c r="B381" s="1" t="s">
        <v>805</v>
      </c>
      <c r="C381" s="11">
        <v>10</v>
      </c>
      <c r="D381" s="1"/>
      <c r="E381" s="8">
        <v>45.178199999999997</v>
      </c>
      <c r="F381" s="12">
        <v>-0.2049</v>
      </c>
      <c r="H381">
        <v>76.599999999999994</v>
      </c>
      <c r="I381" s="1" t="s">
        <v>6</v>
      </c>
      <c r="J381" s="12">
        <v>70.062960200000006</v>
      </c>
      <c r="K381" s="12">
        <v>4.8139225000000003</v>
      </c>
    </row>
    <row r="382" spans="1:11" x14ac:dyDescent="0.25">
      <c r="A382" s="3" t="s">
        <v>1852</v>
      </c>
      <c r="B382" s="1" t="s">
        <v>496</v>
      </c>
      <c r="C382" s="11">
        <v>10</v>
      </c>
      <c r="D382" s="1"/>
      <c r="E382" s="8">
        <v>42.443899999999999</v>
      </c>
      <c r="F382" s="12">
        <v>-0.16200000000000001</v>
      </c>
      <c r="H382">
        <v>85.4</v>
      </c>
      <c r="I382" s="1" t="s">
        <v>6</v>
      </c>
      <c r="J382" s="12">
        <v>84.075271000000001</v>
      </c>
      <c r="K382" s="12">
        <v>4.8227910999999999</v>
      </c>
    </row>
    <row r="383" spans="1:11" x14ac:dyDescent="0.25">
      <c r="A383" s="3" t="s">
        <v>1853</v>
      </c>
      <c r="B383" s="1" t="s">
        <v>808</v>
      </c>
      <c r="C383" s="11">
        <v>10</v>
      </c>
      <c r="D383" s="1"/>
      <c r="E383" s="8">
        <v>43.252200000000002</v>
      </c>
      <c r="F383" s="12">
        <v>-0.1537</v>
      </c>
      <c r="H383">
        <v>92.4</v>
      </c>
      <c r="I383" s="1" t="s">
        <v>7</v>
      </c>
      <c r="J383" s="12">
        <v>98.011104700000004</v>
      </c>
      <c r="K383" s="12">
        <v>4.5438301000000001</v>
      </c>
    </row>
    <row r="384" spans="1:11" x14ac:dyDescent="0.25">
      <c r="A384" s="3" t="s">
        <v>1854</v>
      </c>
      <c r="B384" s="1" t="s">
        <v>809</v>
      </c>
      <c r="C384" s="11">
        <v>10</v>
      </c>
      <c r="D384" s="1"/>
      <c r="E384" s="8">
        <v>47.438699999999997</v>
      </c>
      <c r="F384" s="12">
        <v>-0.13320000000000001</v>
      </c>
      <c r="H384">
        <v>97.2</v>
      </c>
      <c r="I384" s="1" t="s">
        <v>7</v>
      </c>
      <c r="J384" s="12">
        <v>111.816475</v>
      </c>
      <c r="K384" s="12">
        <v>3.9921961000000001</v>
      </c>
    </row>
    <row r="385" spans="1:11" x14ac:dyDescent="0.25">
      <c r="A385" s="3" t="s">
        <v>1855</v>
      </c>
      <c r="B385" s="1" t="s">
        <v>812</v>
      </c>
      <c r="C385" s="11">
        <v>10</v>
      </c>
      <c r="D385" s="1"/>
      <c r="E385" s="8">
        <v>53.96</v>
      </c>
      <c r="F385" s="12">
        <v>-0.1706</v>
      </c>
      <c r="H385">
        <v>99.6</v>
      </c>
      <c r="I385" s="1" t="s">
        <v>9</v>
      </c>
      <c r="J385" s="12">
        <v>125.3908124</v>
      </c>
      <c r="K385" s="12">
        <v>3.2185052999999999</v>
      </c>
    </row>
    <row r="386" spans="1:11" x14ac:dyDescent="0.25">
      <c r="A386" s="3" t="s">
        <v>1856</v>
      </c>
      <c r="B386" s="1" t="s">
        <v>334</v>
      </c>
      <c r="C386" s="11">
        <v>5</v>
      </c>
      <c r="D386" s="1"/>
      <c r="E386" s="8">
        <v>62.051299999999998</v>
      </c>
      <c r="F386" s="12">
        <v>-0.1681</v>
      </c>
      <c r="H386">
        <v>99.7</v>
      </c>
      <c r="I386" s="1" t="s">
        <v>10</v>
      </c>
      <c r="J386" s="12">
        <v>138.70176860000001</v>
      </c>
      <c r="K386" s="12">
        <v>2.2608499000000002</v>
      </c>
    </row>
    <row r="387" spans="1:11" x14ac:dyDescent="0.25">
      <c r="A387" s="3" t="s">
        <v>1857</v>
      </c>
      <c r="B387" s="1" t="s">
        <v>815</v>
      </c>
      <c r="C387" s="11">
        <v>1</v>
      </c>
      <c r="D387" s="1"/>
      <c r="E387" s="8">
        <v>70.889399999999995</v>
      </c>
      <c r="F387" s="12">
        <v>-0.19750000000000001</v>
      </c>
      <c r="H387">
        <v>97.6</v>
      </c>
      <c r="I387" s="1" t="s">
        <v>10</v>
      </c>
      <c r="J387" s="12">
        <v>151.71989260000001</v>
      </c>
      <c r="K387" s="12">
        <v>1.1887049000000001</v>
      </c>
    </row>
    <row r="388" spans="1:11" x14ac:dyDescent="0.25">
      <c r="A388" s="3" t="s">
        <v>1858</v>
      </c>
      <c r="B388" s="1" t="s">
        <v>566</v>
      </c>
      <c r="C388" s="11" t="s">
        <v>2</v>
      </c>
      <c r="D388" s="1"/>
      <c r="E388" s="8">
        <v>80.2727</v>
      </c>
      <c r="F388" s="12">
        <v>-0.1077</v>
      </c>
      <c r="H388">
        <v>93.6</v>
      </c>
      <c r="I388" s="1" t="s">
        <v>10</v>
      </c>
      <c r="J388" s="12">
        <v>164.5078322</v>
      </c>
      <c r="K388" s="12">
        <v>4.5838700000000003E-2</v>
      </c>
    </row>
    <row r="389" spans="1:11" x14ac:dyDescent="0.25">
      <c r="A389" s="3" t="s">
        <v>1859</v>
      </c>
      <c r="B389" s="1" t="s">
        <v>546</v>
      </c>
      <c r="C389" s="11" t="s">
        <v>2</v>
      </c>
      <c r="D389" s="1"/>
      <c r="E389" s="8">
        <v>89.587100000000007</v>
      </c>
      <c r="F389" s="12">
        <v>-0.1234</v>
      </c>
      <c r="H389">
        <v>87.8</v>
      </c>
      <c r="I389" s="1" t="s">
        <v>11</v>
      </c>
      <c r="J389" s="12">
        <v>177.06025489999999</v>
      </c>
      <c r="K389" s="12">
        <v>-1.0882700000000001</v>
      </c>
    </row>
    <row r="390" spans="1:11" x14ac:dyDescent="0.25">
      <c r="A390" s="3" t="s">
        <v>1860</v>
      </c>
      <c r="B390" s="1" t="s">
        <v>579</v>
      </c>
      <c r="C390" s="11" t="s">
        <v>2</v>
      </c>
      <c r="D390" s="1"/>
      <c r="E390" s="8">
        <v>98.793000000000006</v>
      </c>
      <c r="F390" s="12">
        <v>-0.15659999999999999</v>
      </c>
      <c r="H390">
        <v>80.599999999999994</v>
      </c>
      <c r="I390" s="1" t="s">
        <v>11</v>
      </c>
      <c r="J390" s="12">
        <v>189.46934970000001</v>
      </c>
      <c r="K390" s="12">
        <v>-2.1736849999999999</v>
      </c>
    </row>
    <row r="391" spans="1:11" x14ac:dyDescent="0.25">
      <c r="A391" s="3" t="s">
        <v>1861</v>
      </c>
      <c r="B391" s="1" t="s">
        <v>817</v>
      </c>
      <c r="C391" s="11" t="s">
        <v>2</v>
      </c>
      <c r="D391" s="1"/>
      <c r="E391" s="8">
        <v>107.8698</v>
      </c>
      <c r="F391" s="12">
        <v>-0.1236</v>
      </c>
      <c r="H391">
        <v>72.3</v>
      </c>
      <c r="I391" s="1" t="s">
        <v>11</v>
      </c>
      <c r="J391" s="12">
        <v>201.83994279999999</v>
      </c>
      <c r="K391" s="12">
        <v>-3.1753097000000001</v>
      </c>
    </row>
    <row r="392" spans="1:11" x14ac:dyDescent="0.25">
      <c r="A392" s="3" t="s">
        <v>1862</v>
      </c>
      <c r="B392" s="1" t="s">
        <v>819</v>
      </c>
      <c r="C392" s="11" t="s">
        <v>2</v>
      </c>
      <c r="D392" s="1"/>
      <c r="E392" s="8">
        <v>116.4355</v>
      </c>
      <c r="F392" s="12">
        <v>-0.1605</v>
      </c>
      <c r="H392">
        <v>63.1</v>
      </c>
      <c r="I392" s="1" t="s">
        <v>11</v>
      </c>
      <c r="J392" s="12">
        <v>214.23139739999999</v>
      </c>
      <c r="K392" s="12">
        <v>-4.0394632000000001</v>
      </c>
    </row>
    <row r="393" spans="1:11" x14ac:dyDescent="0.25">
      <c r="A393" s="3" t="s">
        <v>1864</v>
      </c>
      <c r="B393" s="1" t="s">
        <v>821</v>
      </c>
      <c r="C393" s="11" t="s">
        <v>2</v>
      </c>
      <c r="D393" s="1"/>
      <c r="E393" s="8">
        <v>124.3224</v>
      </c>
      <c r="F393" s="12">
        <v>-0.1996</v>
      </c>
      <c r="H393">
        <v>53.3</v>
      </c>
      <c r="I393" s="1" t="s">
        <v>12</v>
      </c>
      <c r="J393" s="12">
        <v>226.75651260000001</v>
      </c>
      <c r="K393" s="12">
        <v>-4.7351216000000003</v>
      </c>
    </row>
    <row r="394" spans="1:11" x14ac:dyDescent="0.25">
      <c r="A394" s="3" t="s">
        <v>1865</v>
      </c>
      <c r="B394" s="1" t="s">
        <v>822</v>
      </c>
      <c r="C394" s="11" t="s">
        <v>2</v>
      </c>
      <c r="D394" s="1"/>
      <c r="E394" s="8">
        <v>131.23330000000001</v>
      </c>
      <c r="F394" s="12">
        <v>-0.16020000000000001</v>
      </c>
      <c r="H394">
        <v>43.2</v>
      </c>
      <c r="I394" s="1" t="s">
        <v>12</v>
      </c>
      <c r="J394" s="12">
        <v>239.5226633</v>
      </c>
      <c r="K394" s="12">
        <v>-5.2367087000000003</v>
      </c>
    </row>
    <row r="395" spans="1:11" x14ac:dyDescent="0.25">
      <c r="A395" s="3" t="s">
        <v>1866</v>
      </c>
      <c r="B395" s="1" t="s">
        <v>491</v>
      </c>
      <c r="C395" s="11" t="s">
        <v>2</v>
      </c>
      <c r="D395" s="1"/>
      <c r="E395" s="8">
        <v>136.25290000000001</v>
      </c>
      <c r="F395" s="12">
        <v>-0.14929999999999999</v>
      </c>
      <c r="H395">
        <v>33.200000000000003</v>
      </c>
      <c r="I395" s="1" t="s">
        <v>13</v>
      </c>
      <c r="J395" s="12">
        <v>252.5704987</v>
      </c>
      <c r="K395" s="12">
        <v>-5.4920818999999996</v>
      </c>
    </row>
    <row r="396" spans="1:11" x14ac:dyDescent="0.25">
      <c r="A396" s="3" t="s">
        <v>1867</v>
      </c>
      <c r="B396" s="1" t="s">
        <v>155</v>
      </c>
      <c r="C396" s="11" t="s">
        <v>2</v>
      </c>
      <c r="D396" s="1"/>
      <c r="E396" s="8">
        <v>138.48419999999999</v>
      </c>
      <c r="F396" s="12">
        <v>-0.14369999999999999</v>
      </c>
      <c r="H396">
        <v>23.6</v>
      </c>
      <c r="I396" s="1" t="s">
        <v>14</v>
      </c>
      <c r="J396" s="12">
        <v>265.939931</v>
      </c>
      <c r="K396" s="12">
        <v>-5.4701005</v>
      </c>
    </row>
    <row r="397" spans="1:11" x14ac:dyDescent="0.25">
      <c r="A397" s="3" t="s">
        <v>1868</v>
      </c>
      <c r="B397" s="1" t="s">
        <v>362</v>
      </c>
      <c r="C397" s="11">
        <v>1</v>
      </c>
      <c r="D397" s="1"/>
      <c r="E397" s="8">
        <v>137.2193</v>
      </c>
      <c r="F397" s="12">
        <v>-0.1434</v>
      </c>
      <c r="H397">
        <v>15</v>
      </c>
      <c r="I397" s="1" t="s">
        <v>0</v>
      </c>
      <c r="J397" s="12">
        <v>279.64015490000003</v>
      </c>
      <c r="K397" s="12">
        <v>-5.1491512999999998</v>
      </c>
    </row>
    <row r="398" spans="1:11" x14ac:dyDescent="0.25">
      <c r="A398" s="3" t="s">
        <v>1869</v>
      </c>
      <c r="B398" s="1" t="s">
        <v>635</v>
      </c>
      <c r="C398" s="11">
        <v>3</v>
      </c>
      <c r="D398" s="1"/>
      <c r="E398" s="8">
        <v>132.56059999999999</v>
      </c>
      <c r="F398" s="12">
        <v>-0.11990000000000001</v>
      </c>
      <c r="H398">
        <v>7.9</v>
      </c>
      <c r="I398" s="1" t="s">
        <v>0</v>
      </c>
      <c r="J398" s="12">
        <v>293.67877049999998</v>
      </c>
      <c r="K398" s="12">
        <v>-4.5323032000000003</v>
      </c>
    </row>
    <row r="399" spans="1:11" x14ac:dyDescent="0.25">
      <c r="A399" s="3" t="s">
        <v>1870</v>
      </c>
      <c r="B399" s="1" t="s">
        <v>365</v>
      </c>
      <c r="C399" s="11">
        <v>5</v>
      </c>
      <c r="D399" s="1"/>
      <c r="E399" s="8">
        <v>125.1284</v>
      </c>
      <c r="F399" s="12">
        <v>-0.11219999999999999</v>
      </c>
      <c r="H399">
        <v>2.8</v>
      </c>
      <c r="I399" s="1" t="s">
        <v>1</v>
      </c>
      <c r="J399" s="12">
        <v>308.04231579999998</v>
      </c>
      <c r="K399" s="12">
        <v>-3.6317179999999998</v>
      </c>
    </row>
    <row r="400" spans="1:11" x14ac:dyDescent="0.25">
      <c r="A400" s="3" t="s">
        <v>1871</v>
      </c>
      <c r="B400" s="1" t="s">
        <v>746</v>
      </c>
      <c r="C400" s="11">
        <v>10</v>
      </c>
      <c r="D400" s="1"/>
      <c r="E400" s="8">
        <v>115.6784</v>
      </c>
      <c r="F400" s="12">
        <v>-0.18759999999999999</v>
      </c>
      <c r="H400">
        <v>0.3</v>
      </c>
      <c r="I400" s="1" t="s">
        <v>1</v>
      </c>
      <c r="J400" s="12">
        <v>322.68555689999999</v>
      </c>
      <c r="K400" s="12">
        <v>-2.4787214999999998</v>
      </c>
    </row>
    <row r="401" spans="1:11" x14ac:dyDescent="0.25">
      <c r="A401" s="3" t="s">
        <v>1872</v>
      </c>
      <c r="B401" s="1" t="s">
        <v>827</v>
      </c>
      <c r="C401" s="11">
        <v>10</v>
      </c>
      <c r="D401" s="1"/>
      <c r="E401" s="8">
        <v>105.31</v>
      </c>
      <c r="F401" s="12">
        <v>-0.10299999999999999</v>
      </c>
      <c r="H401">
        <v>0.6</v>
      </c>
      <c r="I401" s="1" t="s">
        <v>3</v>
      </c>
      <c r="J401" s="12">
        <v>337.56914339999997</v>
      </c>
      <c r="K401" s="12">
        <v>-1.1911967999999999</v>
      </c>
    </row>
    <row r="402" spans="1:11" x14ac:dyDescent="0.25">
      <c r="A402" s="3" t="s">
        <v>1873</v>
      </c>
      <c r="B402" s="1" t="s">
        <v>828</v>
      </c>
      <c r="C402" s="11">
        <v>10</v>
      </c>
      <c r="D402" s="1"/>
      <c r="E402" s="8">
        <v>94.206699999999998</v>
      </c>
      <c r="F402" s="12">
        <v>-0.11310000000000001</v>
      </c>
      <c r="H402">
        <v>3.8</v>
      </c>
      <c r="I402" s="1" t="s">
        <v>4</v>
      </c>
      <c r="J402" s="12">
        <v>352.55233229999999</v>
      </c>
      <c r="K402" s="12">
        <v>0.18562480000000001</v>
      </c>
    </row>
    <row r="403" spans="1:11" x14ac:dyDescent="0.25">
      <c r="A403" s="3" t="s">
        <v>1874</v>
      </c>
      <c r="B403" s="1" t="s">
        <v>663</v>
      </c>
      <c r="C403" s="11">
        <v>10</v>
      </c>
      <c r="D403" s="1"/>
      <c r="E403" s="8">
        <v>82.912800000000004</v>
      </c>
      <c r="F403" s="12">
        <v>-0.1822</v>
      </c>
      <c r="H403">
        <v>9.8000000000000007</v>
      </c>
      <c r="I403" s="1" t="s">
        <v>4</v>
      </c>
      <c r="J403" s="12">
        <v>7.5267125999999998</v>
      </c>
      <c r="K403" s="12">
        <v>1.5397121</v>
      </c>
    </row>
    <row r="404" spans="1:11" x14ac:dyDescent="0.25">
      <c r="A404" s="3" t="s">
        <v>1875</v>
      </c>
      <c r="B404" s="1" t="s">
        <v>145</v>
      </c>
      <c r="C404" s="11">
        <v>10</v>
      </c>
      <c r="D404" s="1"/>
      <c r="E404" s="8">
        <v>72.138099999999994</v>
      </c>
      <c r="F404" s="12">
        <v>-0.1176</v>
      </c>
      <c r="H404">
        <v>18.2</v>
      </c>
      <c r="I404" s="1" t="s">
        <v>4</v>
      </c>
      <c r="J404" s="12">
        <v>22.415100599999999</v>
      </c>
      <c r="K404" s="12">
        <v>2.7334394999999998</v>
      </c>
    </row>
    <row r="405" spans="1:11" x14ac:dyDescent="0.25">
      <c r="A405" s="3" t="s">
        <v>1876</v>
      </c>
      <c r="B405" s="1" t="s">
        <v>786</v>
      </c>
      <c r="C405" s="11">
        <v>10</v>
      </c>
      <c r="D405" s="1"/>
      <c r="E405" s="8">
        <v>62.021900000000002</v>
      </c>
      <c r="F405" s="12">
        <v>-0.14399999999999999</v>
      </c>
      <c r="H405">
        <v>28.2</v>
      </c>
      <c r="I405" s="1" t="s">
        <v>5</v>
      </c>
      <c r="J405" s="12">
        <v>37.108673799999998</v>
      </c>
      <c r="K405" s="12">
        <v>3.7274568000000001</v>
      </c>
    </row>
    <row r="406" spans="1:11" x14ac:dyDescent="0.25">
      <c r="A406" s="3" t="s">
        <v>1877</v>
      </c>
      <c r="B406" s="1" t="s">
        <v>836</v>
      </c>
      <c r="C406" s="11">
        <v>10</v>
      </c>
      <c r="D406" s="1"/>
      <c r="E406" s="8">
        <v>53.230400000000003</v>
      </c>
      <c r="F406" s="12">
        <v>-0.17069999999999999</v>
      </c>
      <c r="H406">
        <v>39.299999999999997</v>
      </c>
      <c r="I406" s="1" t="s">
        <v>5</v>
      </c>
      <c r="J406" s="12">
        <v>51.578212100000002</v>
      </c>
      <c r="K406" s="12">
        <v>4.4476025000000003</v>
      </c>
    </row>
    <row r="407" spans="1:11" x14ac:dyDescent="0.25">
      <c r="A407" s="3" t="s">
        <v>1878</v>
      </c>
      <c r="B407" s="1" t="s">
        <v>264</v>
      </c>
      <c r="C407" s="11">
        <v>10</v>
      </c>
      <c r="D407" s="1"/>
      <c r="E407" s="8">
        <v>46.617400000000004</v>
      </c>
      <c r="F407" s="12">
        <v>-0.1203</v>
      </c>
      <c r="H407">
        <v>50.7</v>
      </c>
      <c r="I407" s="1" t="s">
        <v>6</v>
      </c>
      <c r="J407" s="12">
        <v>65.833701199999993</v>
      </c>
      <c r="K407" s="12">
        <v>4.8488936999999996</v>
      </c>
    </row>
    <row r="408" spans="1:11" x14ac:dyDescent="0.25">
      <c r="A408" s="3" t="s">
        <v>1879</v>
      </c>
      <c r="B408" s="1" t="s">
        <v>161</v>
      </c>
      <c r="C408" s="11">
        <v>10</v>
      </c>
      <c r="D408" s="1"/>
      <c r="E408" s="8">
        <v>42.720700000000001</v>
      </c>
      <c r="F408" s="12">
        <v>-0.15670000000000001</v>
      </c>
      <c r="H408">
        <v>62</v>
      </c>
      <c r="I408" s="1" t="s">
        <v>6</v>
      </c>
      <c r="J408" s="12">
        <v>79.869964199999998</v>
      </c>
      <c r="K408" s="12">
        <v>4.9550137000000003</v>
      </c>
    </row>
    <row r="409" spans="1:11" x14ac:dyDescent="0.25">
      <c r="A409" s="3" t="s">
        <v>1880</v>
      </c>
      <c r="B409" s="1" t="s">
        <v>86</v>
      </c>
      <c r="C409" s="11">
        <v>10</v>
      </c>
      <c r="D409" s="1"/>
      <c r="E409" s="8">
        <v>42.353200000000001</v>
      </c>
      <c r="F409" s="12">
        <v>-0.1908</v>
      </c>
      <c r="H409">
        <v>72.400000000000006</v>
      </c>
      <c r="I409" s="1" t="s">
        <v>7</v>
      </c>
      <c r="J409" s="12">
        <v>93.7245037</v>
      </c>
      <c r="K409" s="12">
        <v>4.7588433999999999</v>
      </c>
    </row>
    <row r="410" spans="1:11" x14ac:dyDescent="0.25">
      <c r="A410" s="3" t="s">
        <v>1881</v>
      </c>
      <c r="B410" s="1" t="s">
        <v>510</v>
      </c>
      <c r="C410" s="11">
        <v>10</v>
      </c>
      <c r="D410" s="1"/>
      <c r="E410" s="8">
        <v>45.6629</v>
      </c>
      <c r="F410" s="12">
        <v>-0.12659999999999999</v>
      </c>
      <c r="H410">
        <v>81.7</v>
      </c>
      <c r="I410" s="1" t="s">
        <v>7</v>
      </c>
      <c r="J410" s="12">
        <v>107.411632</v>
      </c>
      <c r="K410" s="12">
        <v>4.2689873</v>
      </c>
    </row>
    <row r="411" spans="1:11" x14ac:dyDescent="0.25">
      <c r="A411" s="3" t="s">
        <v>1882</v>
      </c>
      <c r="B411" s="1" t="s">
        <v>179</v>
      </c>
      <c r="C411" s="11">
        <v>10</v>
      </c>
      <c r="D411" s="1"/>
      <c r="E411" s="8">
        <v>51.427500000000002</v>
      </c>
      <c r="F411" s="12">
        <v>-0.17510000000000001</v>
      </c>
      <c r="H411">
        <v>89.3</v>
      </c>
      <c r="I411" s="1" t="s">
        <v>9</v>
      </c>
      <c r="J411" s="12">
        <v>120.8506544</v>
      </c>
      <c r="K411" s="12">
        <v>3.5580447999999998</v>
      </c>
    </row>
    <row r="412" spans="1:11" x14ac:dyDescent="0.25">
      <c r="A412" s="3" t="s">
        <v>1883</v>
      </c>
      <c r="B412" s="1" t="s">
        <v>843</v>
      </c>
      <c r="C412" s="11">
        <v>10</v>
      </c>
      <c r="D412" s="1"/>
      <c r="E412" s="8">
        <v>59.125399999999999</v>
      </c>
      <c r="F412" s="12">
        <v>-0.1172</v>
      </c>
      <c r="H412">
        <v>94.9</v>
      </c>
      <c r="I412" s="1" t="s">
        <v>9</v>
      </c>
      <c r="J412" s="12">
        <v>134.0724707</v>
      </c>
      <c r="K412" s="12">
        <v>2.6397062999999998</v>
      </c>
    </row>
    <row r="413" spans="1:11" x14ac:dyDescent="0.25">
      <c r="A413" s="3" t="s">
        <v>1884</v>
      </c>
      <c r="B413" s="1" t="s">
        <v>845</v>
      </c>
      <c r="C413" s="11">
        <v>10</v>
      </c>
      <c r="D413" s="1"/>
      <c r="E413" s="8">
        <v>67.6267</v>
      </c>
      <c r="F413" s="12">
        <v>-0.17119999999999999</v>
      </c>
      <c r="H413">
        <v>98.5</v>
      </c>
      <c r="I413" s="1" t="s">
        <v>10</v>
      </c>
      <c r="J413" s="12">
        <v>147.02993939999999</v>
      </c>
      <c r="K413" s="12">
        <v>1.598079</v>
      </c>
    </row>
    <row r="414" spans="1:11" x14ac:dyDescent="0.25">
      <c r="A414" s="3" t="s">
        <v>1885</v>
      </c>
      <c r="B414" s="1" t="s">
        <v>837</v>
      </c>
      <c r="C414" s="11">
        <v>10</v>
      </c>
      <c r="D414" s="1"/>
      <c r="E414" s="8">
        <v>76.775599999999997</v>
      </c>
      <c r="F414" s="12">
        <v>-0.14710000000000001</v>
      </c>
      <c r="H414">
        <v>100</v>
      </c>
      <c r="I414" s="1" t="s">
        <v>10</v>
      </c>
      <c r="J414" s="12">
        <v>159.79706210000001</v>
      </c>
      <c r="K414" s="12">
        <v>0.4664102</v>
      </c>
    </row>
    <row r="415" spans="1:11" x14ac:dyDescent="0.25">
      <c r="A415" s="3" t="s">
        <v>1886</v>
      </c>
      <c r="B415" s="1" t="s">
        <v>64</v>
      </c>
      <c r="C415" s="11">
        <v>3</v>
      </c>
      <c r="D415" s="1"/>
      <c r="E415" s="8">
        <v>86.171099999999996</v>
      </c>
      <c r="F415" s="12">
        <v>-9.8299999999999998E-2</v>
      </c>
      <c r="H415">
        <v>99.4</v>
      </c>
      <c r="I415" s="1" t="s">
        <v>10</v>
      </c>
      <c r="J415" s="12">
        <v>172.39928280000001</v>
      </c>
      <c r="K415" s="12">
        <v>-0.69157170000000001</v>
      </c>
    </row>
    <row r="416" spans="1:11" x14ac:dyDescent="0.25">
      <c r="A416" s="3" t="s">
        <v>1887</v>
      </c>
      <c r="B416" s="1" t="s">
        <v>383</v>
      </c>
      <c r="C416" s="11" t="s">
        <v>2</v>
      </c>
      <c r="D416" s="1"/>
      <c r="E416" s="8">
        <v>95.403700000000001</v>
      </c>
      <c r="F416" s="12">
        <v>-0.16</v>
      </c>
      <c r="H416">
        <v>96.8</v>
      </c>
      <c r="I416" s="1" t="s">
        <v>11</v>
      </c>
      <c r="J416" s="12">
        <v>184.84855210000001</v>
      </c>
      <c r="K416" s="12">
        <v>-1.8095489</v>
      </c>
    </row>
    <row r="417" spans="1:11" x14ac:dyDescent="0.25">
      <c r="A417" s="3" t="s">
        <v>1888</v>
      </c>
      <c r="B417" s="1" t="s">
        <v>852</v>
      </c>
      <c r="C417" s="11" t="s">
        <v>2</v>
      </c>
      <c r="D417" s="1"/>
      <c r="E417" s="8">
        <v>104.64449999999999</v>
      </c>
      <c r="F417" s="12">
        <v>-0.1047</v>
      </c>
      <c r="H417">
        <v>92.4</v>
      </c>
      <c r="I417" s="1" t="s">
        <v>11</v>
      </c>
      <c r="J417" s="12">
        <v>197.2537648</v>
      </c>
      <c r="K417" s="12">
        <v>-2.8618728</v>
      </c>
    </row>
    <row r="418" spans="1:11" x14ac:dyDescent="0.25">
      <c r="A418" s="3" t="s">
        <v>1889</v>
      </c>
      <c r="B418" s="1" t="s">
        <v>854</v>
      </c>
      <c r="C418" s="11" t="s">
        <v>2</v>
      </c>
      <c r="D418" s="1"/>
      <c r="E418" s="8">
        <v>113.3271</v>
      </c>
      <c r="F418" s="12">
        <v>-0.18440000000000001</v>
      </c>
      <c r="H418">
        <v>86.4</v>
      </c>
      <c r="I418" s="1" t="s">
        <v>11</v>
      </c>
      <c r="J418" s="12">
        <v>209.61028060000001</v>
      </c>
      <c r="K418" s="12">
        <v>-3.7787326000000001</v>
      </c>
    </row>
    <row r="419" spans="1:11" x14ac:dyDescent="0.25">
      <c r="A419" s="3" t="s">
        <v>1890</v>
      </c>
      <c r="B419" s="1" t="s">
        <v>460</v>
      </c>
      <c r="C419" s="11" t="s">
        <v>2</v>
      </c>
      <c r="D419" s="1"/>
      <c r="E419" s="8">
        <v>121.66930000000001</v>
      </c>
      <c r="F419" s="12">
        <v>-0.1129</v>
      </c>
      <c r="H419">
        <v>79</v>
      </c>
      <c r="I419" s="1" t="s">
        <v>12</v>
      </c>
      <c r="J419" s="12">
        <v>222.05211790000001</v>
      </c>
      <c r="K419" s="12">
        <v>-4.5533165999999996</v>
      </c>
    </row>
    <row r="420" spans="1:11" x14ac:dyDescent="0.25">
      <c r="A420" s="3" t="s">
        <v>1891</v>
      </c>
      <c r="B420" s="1" t="s">
        <v>856</v>
      </c>
      <c r="C420" s="11" t="s">
        <v>2</v>
      </c>
      <c r="D420" s="1"/>
      <c r="E420" s="8">
        <v>128.8134</v>
      </c>
      <c r="F420" s="12">
        <v>-0.18</v>
      </c>
      <c r="H420">
        <v>70.3</v>
      </c>
      <c r="I420" s="1" t="s">
        <v>12</v>
      </c>
      <c r="J420" s="12">
        <v>234.57340160000001</v>
      </c>
      <c r="K420" s="12">
        <v>-5.1146121000000004</v>
      </c>
    </row>
    <row r="421" spans="1:11" x14ac:dyDescent="0.25">
      <c r="A421" s="3" t="s">
        <v>1893</v>
      </c>
      <c r="B421" s="1" t="s">
        <v>857</v>
      </c>
      <c r="C421" s="11" t="s">
        <v>2</v>
      </c>
      <c r="D421" s="1"/>
      <c r="E421" s="8">
        <v>134.57380000000001</v>
      </c>
      <c r="F421" s="12">
        <v>-0.16239999999999999</v>
      </c>
      <c r="H421">
        <v>60.8</v>
      </c>
      <c r="I421" s="1" t="s">
        <v>13</v>
      </c>
      <c r="J421" s="12">
        <v>247.28756179999999</v>
      </c>
      <c r="K421" s="12">
        <v>-5.4593407000000003</v>
      </c>
    </row>
    <row r="422" spans="1:11" x14ac:dyDescent="0.25">
      <c r="A422" s="3" t="s">
        <v>1894</v>
      </c>
      <c r="B422" s="1" t="s">
        <v>859</v>
      </c>
      <c r="C422" s="11" t="s">
        <v>2</v>
      </c>
      <c r="D422" s="1"/>
      <c r="E422" s="8">
        <v>137.99359999999999</v>
      </c>
      <c r="F422" s="12">
        <v>-0.14929999999999999</v>
      </c>
      <c r="H422">
        <v>50.6</v>
      </c>
      <c r="I422" s="1" t="s">
        <v>14</v>
      </c>
      <c r="J422" s="12">
        <v>260.22067529999998</v>
      </c>
      <c r="K422" s="12">
        <v>-5.5469578999999998</v>
      </c>
    </row>
    <row r="423" spans="1:11" x14ac:dyDescent="0.25">
      <c r="A423" s="3" t="s">
        <v>1895</v>
      </c>
      <c r="B423" s="1" t="s">
        <v>860</v>
      </c>
      <c r="C423" s="11" t="s">
        <v>2</v>
      </c>
      <c r="D423" s="1"/>
      <c r="E423" s="8">
        <v>138.28989999999999</v>
      </c>
      <c r="F423" s="12">
        <v>-0.14369999999999999</v>
      </c>
      <c r="H423">
        <v>40.200000000000003</v>
      </c>
      <c r="I423" s="1" t="s">
        <v>0</v>
      </c>
      <c r="J423" s="12">
        <v>273.41044629999999</v>
      </c>
      <c r="K423" s="12">
        <v>-5.3563137000000003</v>
      </c>
    </row>
    <row r="424" spans="1:11" x14ac:dyDescent="0.25">
      <c r="A424" s="3" t="s">
        <v>1896</v>
      </c>
      <c r="B424" s="1" t="s">
        <v>643</v>
      </c>
      <c r="C424" s="11" t="s">
        <v>2</v>
      </c>
      <c r="D424" s="1"/>
      <c r="E424" s="8">
        <v>135.1377</v>
      </c>
      <c r="F424" s="12">
        <v>-0.17419999999999999</v>
      </c>
      <c r="H424">
        <v>29.9</v>
      </c>
      <c r="I424" s="1" t="s">
        <v>0</v>
      </c>
      <c r="J424" s="12">
        <v>286.8953684</v>
      </c>
      <c r="K424" s="12">
        <v>-4.8742177</v>
      </c>
    </row>
    <row r="425" spans="1:11" x14ac:dyDescent="0.25">
      <c r="A425" s="3" t="s">
        <v>1897</v>
      </c>
      <c r="B425" s="1" t="s">
        <v>155</v>
      </c>
      <c r="C425" s="11">
        <v>1</v>
      </c>
      <c r="D425" s="1"/>
      <c r="E425" s="8">
        <v>129.1122</v>
      </c>
      <c r="F425" s="12">
        <v>-0.1593</v>
      </c>
      <c r="H425">
        <v>20.3</v>
      </c>
      <c r="I425" s="1" t="s">
        <v>1</v>
      </c>
      <c r="J425" s="12">
        <v>300.74193580000002</v>
      </c>
      <c r="K425" s="12">
        <v>-4.1228338000000004</v>
      </c>
    </row>
    <row r="426" spans="1:11" x14ac:dyDescent="0.25">
      <c r="A426" s="3" t="s">
        <v>1898</v>
      </c>
      <c r="B426" s="1" t="s">
        <v>645</v>
      </c>
      <c r="C426" s="11">
        <v>3</v>
      </c>
      <c r="D426" s="1"/>
      <c r="E426" s="8">
        <v>120.7316</v>
      </c>
      <c r="F426" s="12">
        <v>-0.20699999999999999</v>
      </c>
      <c r="H426">
        <v>11.8</v>
      </c>
      <c r="I426" s="1" t="s">
        <v>1</v>
      </c>
      <c r="J426" s="12">
        <v>314.97071</v>
      </c>
      <c r="K426" s="12">
        <v>-3.1051972999999999</v>
      </c>
    </row>
    <row r="427" spans="1:11" x14ac:dyDescent="0.25">
      <c r="A427" s="3" t="s">
        <v>1899</v>
      </c>
      <c r="B427" s="1" t="s">
        <v>539</v>
      </c>
      <c r="C427" s="11">
        <v>3</v>
      </c>
      <c r="D427" s="1"/>
      <c r="E427" s="8">
        <v>110.8531</v>
      </c>
      <c r="F427" s="12">
        <v>-0.22059999999999999</v>
      </c>
      <c r="H427">
        <v>5.3</v>
      </c>
      <c r="I427" s="1" t="s">
        <v>3</v>
      </c>
      <c r="J427" s="12">
        <v>329.59743859999998</v>
      </c>
      <c r="K427" s="12">
        <v>-1.8858406000000001</v>
      </c>
    </row>
    <row r="428" spans="1:11" x14ac:dyDescent="0.25">
      <c r="A428" s="3" t="s">
        <v>1900</v>
      </c>
      <c r="B428" s="1" t="s">
        <v>864</v>
      </c>
      <c r="C428" s="11">
        <v>5</v>
      </c>
      <c r="D428" s="1"/>
      <c r="E428" s="8">
        <v>100.16030000000001</v>
      </c>
      <c r="F428" s="12">
        <v>-0.10680000000000001</v>
      </c>
      <c r="H428">
        <v>1.2</v>
      </c>
      <c r="I428" s="1" t="s">
        <v>3</v>
      </c>
      <c r="J428" s="12">
        <v>344.5846325</v>
      </c>
      <c r="K428" s="12">
        <v>-0.55582880000000001</v>
      </c>
    </row>
    <row r="429" spans="1:11" x14ac:dyDescent="0.25">
      <c r="A429" s="3" t="s">
        <v>1901</v>
      </c>
      <c r="B429" s="1" t="s">
        <v>867</v>
      </c>
      <c r="C429" s="11">
        <v>10</v>
      </c>
      <c r="D429" s="1"/>
      <c r="E429" s="8">
        <v>88.820700000000002</v>
      </c>
      <c r="F429" s="12">
        <v>-9.5399999999999999E-2</v>
      </c>
      <c r="H429">
        <v>0</v>
      </c>
      <c r="I429" s="1" t="s">
        <v>4</v>
      </c>
      <c r="J429" s="12">
        <v>359.80214840000002</v>
      </c>
      <c r="K429" s="12">
        <v>0.8309086</v>
      </c>
    </row>
    <row r="430" spans="1:11" x14ac:dyDescent="0.25">
      <c r="A430" s="3" t="s">
        <v>1902</v>
      </c>
      <c r="B430" s="1" t="s">
        <v>870</v>
      </c>
      <c r="C430" s="11">
        <v>10</v>
      </c>
      <c r="D430" s="1"/>
      <c r="E430" s="8">
        <v>77.396199999999993</v>
      </c>
      <c r="F430" s="12">
        <v>-0.13789999999999999</v>
      </c>
      <c r="H430">
        <v>2</v>
      </c>
      <c r="I430" s="1" t="s">
        <v>4</v>
      </c>
      <c r="J430" s="12">
        <v>15.123342299999999</v>
      </c>
      <c r="K430" s="12">
        <v>2.1536368000000001</v>
      </c>
    </row>
    <row r="431" spans="1:11" x14ac:dyDescent="0.25">
      <c r="A431" s="3" t="s">
        <v>1903</v>
      </c>
      <c r="B431" s="1" t="s">
        <v>871</v>
      </c>
      <c r="C431" s="11">
        <v>10</v>
      </c>
      <c r="D431" s="1"/>
      <c r="E431" s="8">
        <v>66.461299999999994</v>
      </c>
      <c r="F431" s="12">
        <v>-0.18820000000000001</v>
      </c>
      <c r="H431">
        <v>6.9</v>
      </c>
      <c r="I431" s="1" t="s">
        <v>5</v>
      </c>
      <c r="J431" s="12">
        <v>30.408003399999998</v>
      </c>
      <c r="K431" s="12">
        <v>3.2968112000000001</v>
      </c>
    </row>
    <row r="432" spans="1:11" x14ac:dyDescent="0.25">
      <c r="A432" s="3" t="s">
        <v>1904</v>
      </c>
      <c r="B432" s="1" t="s">
        <v>51</v>
      </c>
      <c r="C432" s="11">
        <v>10</v>
      </c>
      <c r="D432" s="1"/>
      <c r="E432" s="8">
        <v>56.768000000000001</v>
      </c>
      <c r="F432" s="12">
        <v>-0.14979999999999999</v>
      </c>
      <c r="H432">
        <v>14.5</v>
      </c>
      <c r="I432" s="1" t="s">
        <v>5</v>
      </c>
      <c r="J432" s="12">
        <v>45.540026699999999</v>
      </c>
      <c r="K432" s="12">
        <v>4.1576941999999999</v>
      </c>
    </row>
    <row r="433" spans="1:11" x14ac:dyDescent="0.25">
      <c r="A433" s="3" t="s">
        <v>1905</v>
      </c>
      <c r="B433" s="1" t="s">
        <v>764</v>
      </c>
      <c r="C433" s="11">
        <v>10</v>
      </c>
      <c r="D433" s="1"/>
      <c r="E433" s="8">
        <v>48.880400000000002</v>
      </c>
      <c r="F433" s="12">
        <v>-0.14699999999999999</v>
      </c>
      <c r="H433">
        <v>23.9</v>
      </c>
      <c r="I433" s="1" t="s">
        <v>6</v>
      </c>
      <c r="J433" s="12">
        <v>60.409037900000001</v>
      </c>
      <c r="K433" s="12">
        <v>4.7091854</v>
      </c>
    </row>
    <row r="434" spans="1:11" x14ac:dyDescent="0.25">
      <c r="A434" s="3" t="s">
        <v>1906</v>
      </c>
      <c r="B434" s="1" t="s">
        <v>875</v>
      </c>
      <c r="C434" s="11">
        <v>10</v>
      </c>
      <c r="D434" s="1"/>
      <c r="E434" s="8">
        <v>43.744599999999998</v>
      </c>
      <c r="F434" s="12">
        <v>-0.15079999999999999</v>
      </c>
      <c r="H434">
        <v>34.700000000000003</v>
      </c>
      <c r="I434" s="1" t="s">
        <v>6</v>
      </c>
      <c r="J434" s="12">
        <v>74.975970899999993</v>
      </c>
      <c r="K434" s="12">
        <v>4.9285265000000003</v>
      </c>
    </row>
    <row r="435" spans="1:11" x14ac:dyDescent="0.25">
      <c r="A435" s="3" t="s">
        <v>1907</v>
      </c>
      <c r="B435" s="1" t="s">
        <v>744</v>
      </c>
      <c r="C435" s="11">
        <v>10</v>
      </c>
      <c r="D435" s="1"/>
      <c r="E435" s="8">
        <v>42.183900000000001</v>
      </c>
      <c r="F435" s="12">
        <v>-0.15129999999999999</v>
      </c>
      <c r="H435">
        <v>46</v>
      </c>
      <c r="I435" s="1" t="s">
        <v>6</v>
      </c>
      <c r="J435" s="12">
        <v>89.231931599999996</v>
      </c>
      <c r="K435" s="12">
        <v>4.8240784000000003</v>
      </c>
    </row>
    <row r="436" spans="1:11" x14ac:dyDescent="0.25">
      <c r="A436" s="3" t="s">
        <v>1908</v>
      </c>
      <c r="B436" s="1" t="s">
        <v>878</v>
      </c>
      <c r="C436" s="11">
        <v>10</v>
      </c>
      <c r="D436" s="1"/>
      <c r="E436" s="8">
        <v>44.344999999999999</v>
      </c>
      <c r="F436" s="12">
        <v>-0.14710000000000001</v>
      </c>
      <c r="H436">
        <v>57.2</v>
      </c>
      <c r="I436" s="1" t="s">
        <v>7</v>
      </c>
      <c r="J436" s="12">
        <v>103.16540999999999</v>
      </c>
      <c r="K436" s="12">
        <v>4.4250853000000001</v>
      </c>
    </row>
    <row r="437" spans="1:11" x14ac:dyDescent="0.25">
      <c r="A437" s="3" t="s">
        <v>1909</v>
      </c>
      <c r="B437" s="1" t="s">
        <v>784</v>
      </c>
      <c r="C437" s="11">
        <v>10</v>
      </c>
      <c r="D437" s="1"/>
      <c r="E437" s="8">
        <v>49.389899999999997</v>
      </c>
      <c r="F437" s="12">
        <v>-0.20200000000000001</v>
      </c>
      <c r="H437">
        <v>67.8</v>
      </c>
      <c r="I437" s="1" t="s">
        <v>7</v>
      </c>
      <c r="J437" s="12">
        <v>116.74204949999999</v>
      </c>
      <c r="K437" s="12">
        <v>3.7835724000000002</v>
      </c>
    </row>
    <row r="438" spans="1:11" x14ac:dyDescent="0.25">
      <c r="A438" s="3" t="s">
        <v>1910</v>
      </c>
      <c r="B438" s="1" t="s">
        <v>694</v>
      </c>
      <c r="C438" s="11">
        <v>10</v>
      </c>
      <c r="D438" s="1"/>
      <c r="E438" s="8">
        <v>56.636000000000003</v>
      </c>
      <c r="F438" s="12">
        <v>-0.1386</v>
      </c>
      <c r="H438">
        <v>77.3</v>
      </c>
      <c r="I438" s="1" t="s">
        <v>9</v>
      </c>
      <c r="J438" s="12">
        <v>130.00810129999999</v>
      </c>
      <c r="K438" s="12">
        <v>2.9227696999999999</v>
      </c>
    </row>
    <row r="439" spans="1:11" x14ac:dyDescent="0.25">
      <c r="A439" s="3" t="s">
        <v>1911</v>
      </c>
      <c r="B439" s="1" t="s">
        <v>881</v>
      </c>
      <c r="C439" s="11">
        <v>10</v>
      </c>
      <c r="D439" s="1"/>
      <c r="E439" s="8">
        <v>64.9726</v>
      </c>
      <c r="F439" s="12">
        <v>-9.98E-2</v>
      </c>
      <c r="H439">
        <v>85.4</v>
      </c>
      <c r="I439" s="1" t="s">
        <v>10</v>
      </c>
      <c r="J439" s="12">
        <v>142.96931599999999</v>
      </c>
      <c r="K439" s="12">
        <v>1.9189271000000001</v>
      </c>
    </row>
    <row r="440" spans="1:11" x14ac:dyDescent="0.25">
      <c r="A440" s="3" t="s">
        <v>1912</v>
      </c>
      <c r="B440" s="1" t="s">
        <v>681</v>
      </c>
      <c r="C440" s="11">
        <v>10</v>
      </c>
      <c r="D440" s="1"/>
      <c r="E440" s="8">
        <v>73.877200000000002</v>
      </c>
      <c r="F440" s="12">
        <v>-9.1499999999999998E-2</v>
      </c>
      <c r="H440">
        <v>91.8</v>
      </c>
      <c r="I440" s="1" t="s">
        <v>10</v>
      </c>
      <c r="J440" s="12">
        <v>155.68593559999999</v>
      </c>
      <c r="K440" s="12">
        <v>0.82538140000000004</v>
      </c>
    </row>
    <row r="441" spans="1:11" x14ac:dyDescent="0.25">
      <c r="A441" s="3" t="s">
        <v>1913</v>
      </c>
      <c r="B441" s="1" t="s">
        <v>883</v>
      </c>
      <c r="C441" s="11">
        <v>10</v>
      </c>
      <c r="D441" s="1"/>
      <c r="E441" s="8">
        <v>82.9529</v>
      </c>
      <c r="F441" s="12">
        <v>-0.16950000000000001</v>
      </c>
      <c r="H441">
        <v>96.4</v>
      </c>
      <c r="I441" s="1" t="s">
        <v>10</v>
      </c>
      <c r="J441" s="12">
        <v>168.2111396</v>
      </c>
      <c r="K441" s="12">
        <v>-0.30021189999999998</v>
      </c>
    </row>
    <row r="442" spans="1:11" x14ac:dyDescent="0.25">
      <c r="A442" s="3" t="s">
        <v>1914</v>
      </c>
      <c r="B442" s="1" t="s">
        <v>582</v>
      </c>
      <c r="C442" s="11">
        <v>10</v>
      </c>
      <c r="D442" s="1"/>
      <c r="E442" s="8">
        <v>92.360299999999995</v>
      </c>
      <c r="F442" s="12">
        <v>-8.5400000000000004E-2</v>
      </c>
      <c r="H442">
        <v>99.2</v>
      </c>
      <c r="I442" s="1" t="s">
        <v>11</v>
      </c>
      <c r="J442" s="12">
        <v>180.67011769999999</v>
      </c>
      <c r="K442" s="12">
        <v>-1.4316418</v>
      </c>
    </row>
    <row r="443" spans="1:11" x14ac:dyDescent="0.25">
      <c r="A443" s="3" t="s">
        <v>1915</v>
      </c>
      <c r="B443" s="1" t="s">
        <v>559</v>
      </c>
      <c r="C443" s="11">
        <v>5</v>
      </c>
      <c r="D443" s="1"/>
      <c r="E443" s="8">
        <v>101.51390000000001</v>
      </c>
      <c r="F443" s="12">
        <v>-0.1147</v>
      </c>
      <c r="H443">
        <v>99.9</v>
      </c>
      <c r="I443" s="1" t="s">
        <v>11</v>
      </c>
      <c r="J443" s="12">
        <v>193.04944040000001</v>
      </c>
      <c r="K443" s="12">
        <v>-2.4924016999999998</v>
      </c>
    </row>
    <row r="444" spans="1:11" x14ac:dyDescent="0.25">
      <c r="A444" s="3" t="s">
        <v>1916</v>
      </c>
      <c r="B444" s="1" t="s">
        <v>888</v>
      </c>
      <c r="C444" s="11">
        <v>3</v>
      </c>
      <c r="D444" s="1"/>
      <c r="E444" s="8">
        <v>110.4115</v>
      </c>
      <c r="F444" s="12">
        <v>-0.1386</v>
      </c>
      <c r="H444">
        <v>98.8</v>
      </c>
      <c r="I444" s="1" t="s">
        <v>11</v>
      </c>
      <c r="J444" s="12">
        <v>205.4270066</v>
      </c>
      <c r="K444" s="12">
        <v>-3.4482553</v>
      </c>
    </row>
    <row r="445" spans="1:11" x14ac:dyDescent="0.25">
      <c r="A445" s="3" t="s">
        <v>1917</v>
      </c>
      <c r="B445" s="1" t="s">
        <v>890</v>
      </c>
      <c r="C445" s="11" t="s">
        <v>2</v>
      </c>
      <c r="D445" s="1"/>
      <c r="E445" s="8">
        <v>118.8871</v>
      </c>
      <c r="F445" s="12">
        <v>-0.11899999999999999</v>
      </c>
      <c r="H445">
        <v>95.7</v>
      </c>
      <c r="I445" s="1" t="s">
        <v>11</v>
      </c>
      <c r="J445" s="12">
        <v>217.85427440000001</v>
      </c>
      <c r="K445" s="12">
        <v>-4.2616911000000002</v>
      </c>
    </row>
    <row r="446" spans="1:11" x14ac:dyDescent="0.25">
      <c r="A446" s="3" t="s">
        <v>1918</v>
      </c>
      <c r="B446" s="1" t="s">
        <v>490</v>
      </c>
      <c r="C446" s="11" t="s">
        <v>2</v>
      </c>
      <c r="D446" s="1"/>
      <c r="E446" s="8">
        <v>126.45</v>
      </c>
      <c r="F446" s="12">
        <v>-0.14799999999999999</v>
      </c>
      <c r="H446">
        <v>90.8</v>
      </c>
      <c r="I446" s="1" t="s">
        <v>12</v>
      </c>
      <c r="J446" s="12">
        <v>230.34508009999999</v>
      </c>
      <c r="K446" s="12">
        <v>-4.8836729999999999</v>
      </c>
    </row>
    <row r="447" spans="1:11" x14ac:dyDescent="0.25">
      <c r="A447" s="3" t="s">
        <v>1919</v>
      </c>
      <c r="B447" s="1" t="s">
        <v>894</v>
      </c>
      <c r="C447" s="11" t="s">
        <v>2</v>
      </c>
      <c r="D447" s="1"/>
      <c r="E447" s="8">
        <v>132.71180000000001</v>
      </c>
      <c r="F447" s="12">
        <v>-0.1527</v>
      </c>
      <c r="H447">
        <v>84.2</v>
      </c>
      <c r="I447" s="1" t="s">
        <v>13</v>
      </c>
      <c r="J447" s="12">
        <v>242.94670099999999</v>
      </c>
      <c r="K447" s="12">
        <v>-5.2900609999999997</v>
      </c>
    </row>
    <row r="448" spans="1:11" x14ac:dyDescent="0.25">
      <c r="A448" s="3" t="s">
        <v>1920</v>
      </c>
      <c r="B448" s="1" t="s">
        <v>897</v>
      </c>
      <c r="C448" s="11" t="s">
        <v>2</v>
      </c>
      <c r="D448" s="1"/>
      <c r="E448" s="8">
        <v>136.88079999999999</v>
      </c>
      <c r="F448" s="12">
        <v>-0.1757</v>
      </c>
      <c r="H448">
        <v>76.3</v>
      </c>
      <c r="I448" s="1" t="s">
        <v>14</v>
      </c>
      <c r="J448" s="12">
        <v>255.67094750000001</v>
      </c>
      <c r="K448" s="12">
        <v>-5.4479844000000002</v>
      </c>
    </row>
    <row r="449" spans="1:11" x14ac:dyDescent="0.25">
      <c r="A449" s="3" t="s">
        <v>1922</v>
      </c>
      <c r="B449" s="1" t="s">
        <v>891</v>
      </c>
      <c r="C449" s="11" t="s">
        <v>2</v>
      </c>
      <c r="D449" s="1"/>
      <c r="E449" s="8">
        <v>138.3399</v>
      </c>
      <c r="F449" s="12">
        <v>-0.15329999999999999</v>
      </c>
      <c r="H449">
        <v>67.099999999999994</v>
      </c>
      <c r="I449" s="1" t="s">
        <v>0</v>
      </c>
      <c r="J449" s="12">
        <v>268.55096459999999</v>
      </c>
      <c r="K449" s="12">
        <v>-5.3515443999999999</v>
      </c>
    </row>
    <row r="450" spans="1:11" x14ac:dyDescent="0.25">
      <c r="A450" s="3" t="s">
        <v>1923</v>
      </c>
      <c r="B450" s="1" t="s">
        <v>423</v>
      </c>
      <c r="C450" s="11" t="s">
        <v>2</v>
      </c>
      <c r="D450" s="1"/>
      <c r="E450" s="8">
        <v>136.5735</v>
      </c>
      <c r="F450" s="12">
        <v>-0.13950000000000001</v>
      </c>
      <c r="H450">
        <v>57</v>
      </c>
      <c r="I450" s="1" t="s">
        <v>0</v>
      </c>
      <c r="J450" s="12">
        <v>281.60871450000002</v>
      </c>
      <c r="K450" s="12">
        <v>-4.9872110000000003</v>
      </c>
    </row>
    <row r="451" spans="1:11" x14ac:dyDescent="0.25">
      <c r="A451" s="3" t="s">
        <v>1924</v>
      </c>
      <c r="B451" s="1" t="s">
        <v>900</v>
      </c>
      <c r="C451" s="11" t="s">
        <v>2</v>
      </c>
      <c r="D451" s="1"/>
      <c r="E451" s="8">
        <v>131.79230000000001</v>
      </c>
      <c r="F451" s="12">
        <v>-0.13800000000000001</v>
      </c>
      <c r="H451">
        <v>46.4</v>
      </c>
      <c r="I451" s="1" t="s">
        <v>0</v>
      </c>
      <c r="J451" s="12">
        <v>294.90414379999999</v>
      </c>
      <c r="K451" s="12">
        <v>-4.3612389</v>
      </c>
    </row>
    <row r="452" spans="1:11" x14ac:dyDescent="0.25">
      <c r="A452" s="3" t="s">
        <v>1925</v>
      </c>
      <c r="B452" s="1" t="s">
        <v>902</v>
      </c>
      <c r="C452" s="11">
        <v>1</v>
      </c>
      <c r="D452" s="1"/>
      <c r="E452" s="8">
        <v>124.6842</v>
      </c>
      <c r="F452" s="12">
        <v>-0.1094</v>
      </c>
      <c r="H452">
        <v>35.6</v>
      </c>
      <c r="I452" s="1" t="s">
        <v>1</v>
      </c>
      <c r="J452" s="12">
        <v>308.51784939999999</v>
      </c>
      <c r="K452" s="12">
        <v>-3.4989476000000002</v>
      </c>
    </row>
    <row r="453" spans="1:11" x14ac:dyDescent="0.25">
      <c r="A453" s="3" t="s">
        <v>1926</v>
      </c>
      <c r="B453" s="1" t="s">
        <v>903</v>
      </c>
      <c r="C453" s="11">
        <v>1</v>
      </c>
      <c r="D453" s="1"/>
      <c r="E453" s="8">
        <v>115.69289999999999</v>
      </c>
      <c r="F453" s="12">
        <v>-0.1721</v>
      </c>
      <c r="H453">
        <v>25.2</v>
      </c>
      <c r="I453" s="1" t="s">
        <v>1</v>
      </c>
      <c r="J453" s="12">
        <v>322.4959996</v>
      </c>
      <c r="K453" s="12">
        <v>-2.4088031999999999</v>
      </c>
    </row>
    <row r="454" spans="1:11" x14ac:dyDescent="0.25">
      <c r="A454" s="3" t="s">
        <v>1927</v>
      </c>
      <c r="B454" s="1" t="s">
        <v>233</v>
      </c>
      <c r="C454" s="11">
        <v>3</v>
      </c>
      <c r="D454" s="1"/>
      <c r="E454" s="8">
        <v>105.6105</v>
      </c>
      <c r="F454" s="12">
        <v>-0.15970000000000001</v>
      </c>
      <c r="H454">
        <v>15.8</v>
      </c>
      <c r="I454" s="1" t="s">
        <v>3</v>
      </c>
      <c r="J454" s="12">
        <v>336.89682429999999</v>
      </c>
      <c r="K454" s="12">
        <v>-1.1724205000000001</v>
      </c>
    </row>
    <row r="455" spans="1:11" x14ac:dyDescent="0.25">
      <c r="A455" s="3" t="s">
        <v>1928</v>
      </c>
      <c r="B455" s="1" t="s">
        <v>905</v>
      </c>
      <c r="C455" s="11">
        <v>3</v>
      </c>
      <c r="D455" s="1"/>
      <c r="E455" s="8">
        <v>94.698599999999999</v>
      </c>
      <c r="F455" s="12">
        <v>-0.1762</v>
      </c>
      <c r="H455">
        <v>8.1</v>
      </c>
      <c r="I455" s="1" t="s">
        <v>3</v>
      </c>
      <c r="J455" s="12">
        <v>351.69599169999998</v>
      </c>
      <c r="K455" s="12">
        <v>0.15774099999999999</v>
      </c>
    </row>
    <row r="456" spans="1:11" x14ac:dyDescent="0.25">
      <c r="A456" s="3" t="s">
        <v>1929</v>
      </c>
      <c r="B456" s="1" t="s">
        <v>607</v>
      </c>
      <c r="C456" s="11">
        <v>3</v>
      </c>
      <c r="D456" s="1"/>
      <c r="E456" s="8">
        <v>83.443299999999994</v>
      </c>
      <c r="F456" s="12">
        <v>-0.16839999999999999</v>
      </c>
      <c r="H456">
        <v>2.7</v>
      </c>
      <c r="I456" s="1" t="s">
        <v>4</v>
      </c>
      <c r="J456" s="12">
        <v>6.8409962000000002</v>
      </c>
      <c r="K456" s="12">
        <v>1.4776108999999999</v>
      </c>
    </row>
    <row r="457" spans="1:11" x14ac:dyDescent="0.25">
      <c r="A457" s="3" t="s">
        <v>1930</v>
      </c>
      <c r="B457" s="1" t="s">
        <v>908</v>
      </c>
      <c r="C457" s="11">
        <v>5</v>
      </c>
      <c r="D457" s="1"/>
      <c r="E457" s="8">
        <v>72.198899999999995</v>
      </c>
      <c r="F457" s="12">
        <v>-0.21160000000000001</v>
      </c>
      <c r="H457">
        <v>0.2</v>
      </c>
      <c r="I457" s="1" t="s">
        <v>4</v>
      </c>
      <c r="J457" s="12">
        <v>22.2117547</v>
      </c>
      <c r="K457" s="12">
        <v>2.6954305000000001</v>
      </c>
    </row>
    <row r="458" spans="1:11" x14ac:dyDescent="0.25">
      <c r="A458" s="3" t="s">
        <v>1931</v>
      </c>
      <c r="B458" s="1" t="s">
        <v>389</v>
      </c>
      <c r="C458" s="11">
        <v>10</v>
      </c>
      <c r="D458" s="1"/>
      <c r="E458" s="8">
        <v>61.7273</v>
      </c>
      <c r="F458" s="12">
        <v>-0.17630000000000001</v>
      </c>
      <c r="H458">
        <v>0.9</v>
      </c>
      <c r="I458" s="1" t="s">
        <v>5</v>
      </c>
      <c r="J458" s="12">
        <v>37.682540099999997</v>
      </c>
      <c r="K458" s="12">
        <v>3.6840747999999999</v>
      </c>
    </row>
    <row r="459" spans="1:11" x14ac:dyDescent="0.25">
      <c r="A459" s="3" t="s">
        <v>1932</v>
      </c>
      <c r="B459" s="1" t="s">
        <v>90</v>
      </c>
      <c r="C459" s="11">
        <v>10</v>
      </c>
      <c r="D459" s="1"/>
      <c r="E459" s="8">
        <v>52.6419</v>
      </c>
      <c r="F459" s="12">
        <v>-0.16220000000000001</v>
      </c>
      <c r="H459">
        <v>4.5999999999999996</v>
      </c>
      <c r="I459" s="1" t="s">
        <v>5</v>
      </c>
      <c r="J459" s="12">
        <v>53.086662099999998</v>
      </c>
      <c r="K459" s="12">
        <v>4.3829374999999997</v>
      </c>
    </row>
    <row r="460" spans="1:11" x14ac:dyDescent="0.25">
      <c r="A460" s="3" t="s">
        <v>1933</v>
      </c>
      <c r="B460" s="1" t="s">
        <v>842</v>
      </c>
      <c r="C460" s="11">
        <v>10</v>
      </c>
      <c r="D460" s="1"/>
      <c r="E460" s="8">
        <v>45.953899999999997</v>
      </c>
      <c r="F460" s="12">
        <v>-0.14710000000000001</v>
      </c>
      <c r="H460">
        <v>11.2</v>
      </c>
      <c r="I460" s="1" t="s">
        <v>6</v>
      </c>
      <c r="J460" s="12">
        <v>68.297703900000002</v>
      </c>
      <c r="K460" s="12">
        <v>4.7432768999999997</v>
      </c>
    </row>
    <row r="461" spans="1:11" x14ac:dyDescent="0.25">
      <c r="A461" s="3" t="s">
        <v>1934</v>
      </c>
      <c r="B461" s="1" t="s">
        <v>173</v>
      </c>
      <c r="C461" s="11">
        <v>10</v>
      </c>
      <c r="D461" s="1"/>
      <c r="E461" s="8">
        <v>42.549799999999998</v>
      </c>
      <c r="F461" s="12">
        <v>-0.20949999999999999</v>
      </c>
      <c r="H461">
        <v>19.899999999999999</v>
      </c>
      <c r="I461" s="1" t="s">
        <v>6</v>
      </c>
      <c r="J461" s="12">
        <v>83.205055000000002</v>
      </c>
      <c r="K461" s="12">
        <v>4.7725226999999997</v>
      </c>
    </row>
    <row r="462" spans="1:11" x14ac:dyDescent="0.25">
      <c r="A462" s="3" t="s">
        <v>1935</v>
      </c>
      <c r="B462" s="1" t="s">
        <v>813</v>
      </c>
      <c r="C462" s="11">
        <v>10</v>
      </c>
      <c r="D462" s="1"/>
      <c r="E462" s="8">
        <v>43.383299999999998</v>
      </c>
      <c r="F462" s="12">
        <v>-0.15859999999999999</v>
      </c>
      <c r="H462">
        <v>30.1</v>
      </c>
      <c r="I462" s="1" t="s">
        <v>7</v>
      </c>
      <c r="J462" s="12">
        <v>97.772205999999997</v>
      </c>
      <c r="K462" s="12">
        <v>4.4594906999999999</v>
      </c>
    </row>
    <row r="463" spans="1:11" x14ac:dyDescent="0.25">
      <c r="A463" s="3" t="s">
        <v>1936</v>
      </c>
      <c r="B463" s="1" t="s">
        <v>916</v>
      </c>
      <c r="C463" s="11">
        <v>10</v>
      </c>
      <c r="D463" s="1"/>
      <c r="E463" s="8">
        <v>47.537999999999997</v>
      </c>
      <c r="F463" s="12">
        <v>-0.2059</v>
      </c>
      <c r="H463">
        <v>41</v>
      </c>
      <c r="I463" s="1" t="s">
        <v>7</v>
      </c>
      <c r="J463" s="12">
        <v>111.8803333</v>
      </c>
      <c r="K463" s="12">
        <v>3.8872437999999998</v>
      </c>
    </row>
    <row r="464" spans="1:11" x14ac:dyDescent="0.25">
      <c r="A464" s="3" t="s">
        <v>1937</v>
      </c>
      <c r="B464" s="1" t="s">
        <v>242</v>
      </c>
      <c r="C464" s="11">
        <v>10</v>
      </c>
      <c r="D464" s="1"/>
      <c r="E464" s="8">
        <v>54.236199999999997</v>
      </c>
      <c r="F464" s="12">
        <v>-0.18310000000000001</v>
      </c>
      <c r="H464">
        <v>52</v>
      </c>
      <c r="I464" s="1" t="s">
        <v>9</v>
      </c>
      <c r="J464" s="12">
        <v>125.5342119</v>
      </c>
      <c r="K464" s="12">
        <v>3.0847587999999999</v>
      </c>
    </row>
    <row r="465" spans="1:11" x14ac:dyDescent="0.25">
      <c r="A465" s="3" t="s">
        <v>1938</v>
      </c>
      <c r="B465" s="1" t="s">
        <v>40</v>
      </c>
      <c r="C465" s="11">
        <v>10</v>
      </c>
      <c r="D465" s="1"/>
      <c r="E465" s="8">
        <v>62.403399999999998</v>
      </c>
      <c r="F465" s="12">
        <v>-0.1012</v>
      </c>
      <c r="H465">
        <v>62.5</v>
      </c>
      <c r="I465" s="1" t="s">
        <v>10</v>
      </c>
      <c r="J465" s="12">
        <v>138.76369919999999</v>
      </c>
      <c r="K465" s="12">
        <v>2.1174186000000002</v>
      </c>
    </row>
    <row r="466" spans="1:11" x14ac:dyDescent="0.25">
      <c r="A466" s="3" t="s">
        <v>1939</v>
      </c>
      <c r="B466" s="1" t="s">
        <v>919</v>
      </c>
      <c r="C466" s="11">
        <v>10</v>
      </c>
      <c r="D466" s="1"/>
      <c r="E466" s="8">
        <v>71.131699999999995</v>
      </c>
      <c r="F466" s="12">
        <v>-0.1082</v>
      </c>
      <c r="H466">
        <v>72.2</v>
      </c>
      <c r="I466" s="1" t="s">
        <v>10</v>
      </c>
      <c r="J466" s="12">
        <v>151.61257670000001</v>
      </c>
      <c r="K466" s="12">
        <v>1.0616216999999999</v>
      </c>
    </row>
    <row r="467" spans="1:11" x14ac:dyDescent="0.25">
      <c r="A467" s="3" t="s">
        <v>1940</v>
      </c>
      <c r="B467" s="1" t="s">
        <v>105</v>
      </c>
      <c r="C467" s="11">
        <v>10</v>
      </c>
      <c r="D467" s="1"/>
      <c r="E467" s="8">
        <v>80.186400000000006</v>
      </c>
      <c r="F467" s="12">
        <v>-0.1278</v>
      </c>
      <c r="H467">
        <v>80.7</v>
      </c>
      <c r="I467" s="1" t="s">
        <v>10</v>
      </c>
      <c r="J467" s="12">
        <v>164.19949840000001</v>
      </c>
      <c r="K467" s="12">
        <v>-4.0228100000000003E-2</v>
      </c>
    </row>
    <row r="468" spans="1:11" x14ac:dyDescent="0.25">
      <c r="A468" s="3" t="s">
        <v>1941</v>
      </c>
      <c r="B468" s="1" t="s">
        <v>206</v>
      </c>
      <c r="C468" s="11">
        <v>10</v>
      </c>
      <c r="D468" s="1"/>
      <c r="E468" s="8">
        <v>89.330200000000005</v>
      </c>
      <c r="F468" s="12">
        <v>-0.17050000000000001</v>
      </c>
      <c r="H468">
        <v>87.9</v>
      </c>
      <c r="I468" s="1" t="s">
        <v>11</v>
      </c>
      <c r="J468" s="12">
        <v>176.62094300000001</v>
      </c>
      <c r="K468" s="12">
        <v>-1.1380311999999999</v>
      </c>
    </row>
    <row r="469" spans="1:11" x14ac:dyDescent="0.25">
      <c r="A469" s="3" t="s">
        <v>1942</v>
      </c>
      <c r="B469" s="1" t="s">
        <v>101</v>
      </c>
      <c r="C469" s="11">
        <v>10</v>
      </c>
      <c r="D469" s="1"/>
      <c r="E469" s="8">
        <v>98.532899999999998</v>
      </c>
      <c r="F469" s="12">
        <v>-0.14929999999999999</v>
      </c>
      <c r="H469">
        <v>93.5</v>
      </c>
      <c r="I469" s="1" t="s">
        <v>11</v>
      </c>
      <c r="J469" s="12">
        <v>188.98681160000001</v>
      </c>
      <c r="K469" s="12">
        <v>-2.1942032999999999</v>
      </c>
    </row>
    <row r="470" spans="1:11" x14ac:dyDescent="0.25">
      <c r="A470" s="3" t="s">
        <v>1943</v>
      </c>
      <c r="B470" s="1" t="s">
        <v>921</v>
      </c>
      <c r="C470" s="11">
        <v>10</v>
      </c>
      <c r="D470" s="1"/>
      <c r="E470" s="8">
        <v>107.5934</v>
      </c>
      <c r="F470" s="12">
        <v>-9.7900000000000001E-2</v>
      </c>
      <c r="H470">
        <v>97.5</v>
      </c>
      <c r="I470" s="1" t="s">
        <v>11</v>
      </c>
      <c r="J470" s="12">
        <v>201.36158259999999</v>
      </c>
      <c r="K470" s="12">
        <v>-3.1621465999999998</v>
      </c>
    </row>
    <row r="471" spans="1:11" x14ac:dyDescent="0.25">
      <c r="A471" s="3" t="s">
        <v>1944</v>
      </c>
      <c r="B471" s="1" t="s">
        <v>504</v>
      </c>
      <c r="C471" s="11">
        <v>10</v>
      </c>
      <c r="D471" s="1"/>
      <c r="E471" s="8">
        <v>116.1426</v>
      </c>
      <c r="F471" s="12">
        <v>-0.12429999999999999</v>
      </c>
      <c r="H471">
        <v>99.5</v>
      </c>
      <c r="I471" s="1" t="s">
        <v>11</v>
      </c>
      <c r="J471" s="12">
        <v>213.7744022</v>
      </c>
      <c r="K471" s="12">
        <v>-3.9885003999999999</v>
      </c>
    </row>
    <row r="472" spans="1:11" x14ac:dyDescent="0.25">
      <c r="A472" s="3" t="s">
        <v>1945</v>
      </c>
      <c r="B472" s="1" t="s">
        <v>923</v>
      </c>
      <c r="C472" s="11">
        <v>3</v>
      </c>
      <c r="D472" s="1"/>
      <c r="E472" s="8">
        <v>124.0416</v>
      </c>
      <c r="F472" s="12">
        <v>-0.1229</v>
      </c>
      <c r="H472">
        <v>99.6</v>
      </c>
      <c r="I472" s="1" t="s">
        <v>12</v>
      </c>
      <c r="J472" s="12">
        <v>226.2892143</v>
      </c>
      <c r="K472" s="12">
        <v>-4.6449819999999997</v>
      </c>
    </row>
    <row r="473" spans="1:11" x14ac:dyDescent="0.25">
      <c r="A473" s="3" t="s">
        <v>1946</v>
      </c>
      <c r="B473" s="1" t="s">
        <v>925</v>
      </c>
      <c r="C473" s="11">
        <v>1</v>
      </c>
      <c r="D473" s="1"/>
      <c r="E473" s="8">
        <v>130.67599999999999</v>
      </c>
      <c r="F473" s="12">
        <v>-0.1741</v>
      </c>
      <c r="H473">
        <v>97.8</v>
      </c>
      <c r="I473" s="1" t="s">
        <v>12</v>
      </c>
      <c r="J473" s="12">
        <v>238.90515210000001</v>
      </c>
      <c r="K473" s="12">
        <v>-5.0847752000000002</v>
      </c>
    </row>
    <row r="474" spans="1:11" x14ac:dyDescent="0.25">
      <c r="A474" s="3" t="s">
        <v>1947</v>
      </c>
      <c r="B474" s="1" t="s">
        <v>928</v>
      </c>
      <c r="C474" s="11" t="s">
        <v>2</v>
      </c>
      <c r="D474" s="1"/>
      <c r="E474" s="8">
        <v>135.58760000000001</v>
      </c>
      <c r="F474" s="12">
        <v>-0.16450000000000001</v>
      </c>
      <c r="H474">
        <v>94</v>
      </c>
      <c r="I474" s="1" t="s">
        <v>13</v>
      </c>
      <c r="J474" s="12">
        <v>251.6479674</v>
      </c>
      <c r="K474" s="12">
        <v>-5.2949865000000003</v>
      </c>
    </row>
    <row r="475" spans="1:11" x14ac:dyDescent="0.25">
      <c r="A475" s="3" t="s">
        <v>1948</v>
      </c>
      <c r="B475" s="1" t="s">
        <v>33</v>
      </c>
      <c r="C475" s="11" t="s">
        <v>2</v>
      </c>
      <c r="D475" s="1"/>
      <c r="E475" s="8">
        <v>137.9504</v>
      </c>
      <c r="F475" s="12">
        <v>-0.13120000000000001</v>
      </c>
      <c r="H475">
        <v>88.3</v>
      </c>
      <c r="I475" s="1" t="s">
        <v>14</v>
      </c>
      <c r="J475" s="12">
        <v>264.49496729999998</v>
      </c>
      <c r="K475" s="12">
        <v>-5.2532810000000003</v>
      </c>
    </row>
    <row r="476" spans="1:11" x14ac:dyDescent="0.25">
      <c r="A476" s="3" t="s">
        <v>1949</v>
      </c>
      <c r="B476" s="1" t="s">
        <v>931</v>
      </c>
      <c r="C476" s="11" t="s">
        <v>2</v>
      </c>
      <c r="D476" s="1"/>
      <c r="E476" s="8">
        <v>137.0805</v>
      </c>
      <c r="F476" s="12">
        <v>-0.15409999999999999</v>
      </c>
      <c r="H476">
        <v>81</v>
      </c>
      <c r="I476" s="1" t="s">
        <v>0</v>
      </c>
      <c r="J476" s="12">
        <v>277.4260428</v>
      </c>
      <c r="K476" s="12">
        <v>-4.9416868000000003</v>
      </c>
    </row>
    <row r="477" spans="1:11" x14ac:dyDescent="0.25">
      <c r="A477" s="3" t="s">
        <v>1950</v>
      </c>
      <c r="B477" s="1" t="s">
        <v>933</v>
      </c>
      <c r="C477" s="11" t="s">
        <v>2</v>
      </c>
      <c r="D477" s="1"/>
      <c r="E477" s="8">
        <v>133.23390000000001</v>
      </c>
      <c r="F477" s="12">
        <v>-0.1573</v>
      </c>
      <c r="H477">
        <v>72.2</v>
      </c>
      <c r="I477" s="1" t="s">
        <v>0</v>
      </c>
      <c r="J477" s="12">
        <v>290.48351939999998</v>
      </c>
      <c r="K477" s="12">
        <v>-4.3844433</v>
      </c>
    </row>
    <row r="478" spans="1:11" x14ac:dyDescent="0.25">
      <c r="A478" s="3" t="s">
        <v>1952</v>
      </c>
      <c r="B478" s="1" t="s">
        <v>935</v>
      </c>
      <c r="C478" s="11" t="s">
        <v>2</v>
      </c>
      <c r="D478" s="1"/>
      <c r="E478" s="8">
        <v>126.9569</v>
      </c>
      <c r="F478" s="12">
        <v>-0.15049999999999999</v>
      </c>
      <c r="H478">
        <v>62.3</v>
      </c>
      <c r="I478" s="1" t="s">
        <v>1</v>
      </c>
      <c r="J478" s="12">
        <v>303.72104819999998</v>
      </c>
      <c r="K478" s="12">
        <v>-3.6014409999999999</v>
      </c>
    </row>
    <row r="479" spans="1:11" x14ac:dyDescent="0.25">
      <c r="A479" s="3" t="s">
        <v>1953</v>
      </c>
      <c r="B479" s="1" t="s">
        <v>936</v>
      </c>
      <c r="C479" s="11" t="s">
        <v>2</v>
      </c>
      <c r="D479" s="1"/>
      <c r="E479" s="8">
        <v>118.89360000000001</v>
      </c>
      <c r="F479" s="12">
        <v>-0.13930000000000001</v>
      </c>
      <c r="H479">
        <v>51.5</v>
      </c>
      <c r="I479" s="1" t="s">
        <v>1</v>
      </c>
      <c r="J479" s="12">
        <v>317.20494389999999</v>
      </c>
      <c r="K479" s="12">
        <v>-2.622468</v>
      </c>
    </row>
    <row r="480" spans="1:11" x14ac:dyDescent="0.25">
      <c r="A480" s="3" t="s">
        <v>1954</v>
      </c>
      <c r="B480" s="1" t="s">
        <v>938</v>
      </c>
      <c r="C480" s="11">
        <v>1</v>
      </c>
      <c r="D480" s="1"/>
      <c r="E480" s="8">
        <v>109.4529</v>
      </c>
      <c r="F480" s="12">
        <v>-0.20569999999999999</v>
      </c>
      <c r="H480">
        <v>40.4</v>
      </c>
      <c r="I480" s="1" t="s">
        <v>3</v>
      </c>
      <c r="J480" s="12">
        <v>330.98633189999998</v>
      </c>
      <c r="K480" s="12">
        <v>-1.4741321000000001</v>
      </c>
    </row>
    <row r="481" spans="1:11" x14ac:dyDescent="0.25">
      <c r="A481" s="3" t="s">
        <v>1955</v>
      </c>
      <c r="B481" s="1" t="s">
        <v>423</v>
      </c>
      <c r="C481" s="11">
        <v>1</v>
      </c>
      <c r="D481" s="1"/>
      <c r="E481" s="8">
        <v>99.394499999999994</v>
      </c>
      <c r="F481" s="12">
        <v>-0.1047</v>
      </c>
      <c r="H481">
        <v>29.5</v>
      </c>
      <c r="I481" s="1" t="s">
        <v>3</v>
      </c>
      <c r="J481" s="12">
        <v>345.14442229999997</v>
      </c>
      <c r="K481" s="12">
        <v>-0.26036280000000001</v>
      </c>
    </row>
    <row r="482" spans="1:11" x14ac:dyDescent="0.25">
      <c r="A482" s="3" t="s">
        <v>1956</v>
      </c>
      <c r="B482" s="1" t="s">
        <v>294</v>
      </c>
      <c r="C482" s="11">
        <v>1</v>
      </c>
      <c r="D482" s="1"/>
      <c r="E482" s="8">
        <v>88.576800000000006</v>
      </c>
      <c r="F482" s="12">
        <v>-0.16400000000000001</v>
      </c>
      <c r="H482">
        <v>19.399999999999999</v>
      </c>
      <c r="I482" s="1" t="s">
        <v>4</v>
      </c>
      <c r="J482" s="12">
        <v>359.65259479999997</v>
      </c>
      <c r="K482" s="12">
        <v>1.0089265999999999</v>
      </c>
    </row>
    <row r="483" spans="1:11" x14ac:dyDescent="0.25">
      <c r="A483" s="3" t="s">
        <v>1957</v>
      </c>
      <c r="B483" s="1" t="s">
        <v>942</v>
      </c>
      <c r="C483" s="11">
        <v>3</v>
      </c>
      <c r="D483" s="1"/>
      <c r="E483" s="8">
        <v>77.625100000000003</v>
      </c>
      <c r="F483" s="12">
        <v>-0.18870000000000001</v>
      </c>
      <c r="H483">
        <v>10.8</v>
      </c>
      <c r="I483" s="1" t="s">
        <v>4</v>
      </c>
      <c r="J483" s="12">
        <v>14.516842199999999</v>
      </c>
      <c r="K483" s="12">
        <v>2.2092423000000001</v>
      </c>
    </row>
    <row r="484" spans="1:11" x14ac:dyDescent="0.25">
      <c r="A484" s="3" t="s">
        <v>1958</v>
      </c>
      <c r="B484" s="1" t="s">
        <v>691</v>
      </c>
      <c r="C484" s="11">
        <v>3</v>
      </c>
      <c r="D484" s="1"/>
      <c r="E484" s="8">
        <v>67.031099999999995</v>
      </c>
      <c r="F484" s="12">
        <v>-0.1444</v>
      </c>
      <c r="H484">
        <v>4.4000000000000004</v>
      </c>
      <c r="I484" s="1" t="s">
        <v>5</v>
      </c>
      <c r="J484" s="12">
        <v>29.6779905</v>
      </c>
      <c r="K484" s="12">
        <v>3.2401369999999998</v>
      </c>
    </row>
    <row r="485" spans="1:11" x14ac:dyDescent="0.25">
      <c r="A485" s="3" t="s">
        <v>1959</v>
      </c>
      <c r="B485" s="1" t="s">
        <v>943</v>
      </c>
      <c r="C485" s="11">
        <v>3</v>
      </c>
      <c r="D485" s="1"/>
      <c r="E485" s="8">
        <v>57.164499999999997</v>
      </c>
      <c r="F485" s="12">
        <v>-0.1966</v>
      </c>
      <c r="H485">
        <v>0.8</v>
      </c>
      <c r="I485" s="1" t="s">
        <v>5</v>
      </c>
      <c r="J485" s="12">
        <v>45.006480500000002</v>
      </c>
      <c r="K485" s="12">
        <v>4.0458031999999999</v>
      </c>
    </row>
    <row r="486" spans="1:11" x14ac:dyDescent="0.25">
      <c r="A486" s="3" t="s">
        <v>1960</v>
      </c>
      <c r="B486" s="1" t="s">
        <v>233</v>
      </c>
      <c r="C486" s="11">
        <v>5</v>
      </c>
      <c r="D486" s="1"/>
      <c r="E486" s="8">
        <v>49.189700000000002</v>
      </c>
      <c r="F486" s="12">
        <v>-0.16619999999999999</v>
      </c>
      <c r="H486">
        <v>0.3</v>
      </c>
      <c r="I486" s="1" t="s">
        <v>6</v>
      </c>
      <c r="J486" s="12">
        <v>60.402013599999997</v>
      </c>
      <c r="K486" s="12">
        <v>4.5253370999999998</v>
      </c>
    </row>
    <row r="487" spans="1:11" x14ac:dyDescent="0.25">
      <c r="A487" s="3" t="s">
        <v>1961</v>
      </c>
      <c r="B487" s="1" t="s">
        <v>945</v>
      </c>
      <c r="C487" s="11">
        <v>10</v>
      </c>
      <c r="D487" s="1"/>
      <c r="E487" s="8">
        <v>43.995600000000003</v>
      </c>
      <c r="F487" s="12">
        <v>-0.20269999999999999</v>
      </c>
      <c r="H487">
        <v>2.9</v>
      </c>
      <c r="I487" s="1" t="s">
        <v>6</v>
      </c>
      <c r="J487" s="12">
        <v>75.708677100000003</v>
      </c>
      <c r="K487" s="12">
        <v>4.6737035000000002</v>
      </c>
    </row>
    <row r="488" spans="1:11" x14ac:dyDescent="0.25">
      <c r="A488" s="3" t="s">
        <v>1962</v>
      </c>
      <c r="B488" s="1" t="s">
        <v>948</v>
      </c>
      <c r="C488" s="11">
        <v>10</v>
      </c>
      <c r="D488" s="1"/>
      <c r="E488" s="8">
        <v>42.948300000000003</v>
      </c>
      <c r="F488" s="12">
        <v>-0.1358</v>
      </c>
      <c r="H488">
        <v>8.3000000000000007</v>
      </c>
      <c r="I488" s="1" t="s">
        <v>7</v>
      </c>
      <c r="J488" s="12">
        <v>90.831003699999997</v>
      </c>
      <c r="K488" s="12">
        <v>4.4620857999999997</v>
      </c>
    </row>
    <row r="489" spans="1:11" x14ac:dyDescent="0.25">
      <c r="A489" s="3" t="s">
        <v>1963</v>
      </c>
      <c r="B489" s="1" t="s">
        <v>950</v>
      </c>
      <c r="C489" s="11">
        <v>10</v>
      </c>
      <c r="D489" s="1"/>
      <c r="E489" s="8">
        <v>45.823300000000003</v>
      </c>
      <c r="F489" s="12">
        <v>-0.12590000000000001</v>
      </c>
      <c r="H489">
        <v>16.100000000000001</v>
      </c>
      <c r="I489" s="1" t="s">
        <v>7</v>
      </c>
      <c r="J489" s="12">
        <v>105.590694</v>
      </c>
      <c r="K489" s="12">
        <v>3.9556456</v>
      </c>
    </row>
    <row r="490" spans="1:11" x14ac:dyDescent="0.25">
      <c r="A490" s="3" t="s">
        <v>1964</v>
      </c>
      <c r="B490" s="1" t="s">
        <v>875</v>
      </c>
      <c r="C490" s="11">
        <v>10</v>
      </c>
      <c r="D490" s="1"/>
      <c r="E490" s="8">
        <v>51.676299999999998</v>
      </c>
      <c r="F490" s="12">
        <v>-0.1613</v>
      </c>
      <c r="H490">
        <v>25.4</v>
      </c>
      <c r="I490" s="1" t="s">
        <v>9</v>
      </c>
      <c r="J490" s="12">
        <v>119.8590647</v>
      </c>
      <c r="K490" s="12">
        <v>3.2082773000000002</v>
      </c>
    </row>
    <row r="491" spans="1:11" x14ac:dyDescent="0.25">
      <c r="A491" s="3" t="s">
        <v>1965</v>
      </c>
      <c r="B491" s="1" t="s">
        <v>952</v>
      </c>
      <c r="C491" s="11">
        <v>10</v>
      </c>
      <c r="D491" s="1"/>
      <c r="E491" s="8">
        <v>59.392499999999998</v>
      </c>
      <c r="F491" s="12">
        <v>-0.18240000000000001</v>
      </c>
      <c r="H491">
        <v>35.700000000000003</v>
      </c>
      <c r="I491" s="1" t="s">
        <v>9</v>
      </c>
      <c r="J491" s="12">
        <v>133.6006984</v>
      </c>
      <c r="K491" s="12">
        <v>2.2780125</v>
      </c>
    </row>
    <row r="492" spans="1:11" x14ac:dyDescent="0.25">
      <c r="A492" s="3" t="s">
        <v>1966</v>
      </c>
      <c r="B492" s="1" t="s">
        <v>954</v>
      </c>
      <c r="C492" s="11">
        <v>10</v>
      </c>
      <c r="D492" s="1"/>
      <c r="E492" s="8">
        <v>68.105999999999995</v>
      </c>
      <c r="F492" s="12">
        <v>-0.1641</v>
      </c>
      <c r="H492">
        <v>46.2</v>
      </c>
      <c r="I492" s="1" t="s">
        <v>10</v>
      </c>
      <c r="J492" s="12">
        <v>146.8618998</v>
      </c>
      <c r="K492" s="12">
        <v>1.2303211000000001</v>
      </c>
    </row>
    <row r="493" spans="1:11" x14ac:dyDescent="0.25">
      <c r="A493" s="3" t="s">
        <v>1967</v>
      </c>
      <c r="B493" s="1" t="s">
        <v>956</v>
      </c>
      <c r="C493" s="11">
        <v>10</v>
      </c>
      <c r="D493" s="1"/>
      <c r="E493" s="8">
        <v>77.182299999999998</v>
      </c>
      <c r="F493" s="12">
        <v>-0.17480000000000001</v>
      </c>
      <c r="H493">
        <v>56.5</v>
      </c>
      <c r="I493" s="1" t="s">
        <v>10</v>
      </c>
      <c r="J493" s="12">
        <v>159.7199018</v>
      </c>
      <c r="K493" s="12">
        <v>0.1344381</v>
      </c>
    </row>
    <row r="494" spans="1:11" x14ac:dyDescent="0.25">
      <c r="A494" s="3" t="s">
        <v>1968</v>
      </c>
      <c r="B494" s="1" t="s">
        <v>435</v>
      </c>
      <c r="C494" s="11">
        <v>10</v>
      </c>
      <c r="D494" s="1"/>
      <c r="E494" s="8">
        <v>86.5334</v>
      </c>
      <c r="F494" s="12">
        <v>-8.9599999999999999E-2</v>
      </c>
      <c r="H494">
        <v>66.3</v>
      </c>
      <c r="I494" s="1" t="s">
        <v>10</v>
      </c>
      <c r="J494" s="12">
        <v>172.32136890000001</v>
      </c>
      <c r="K494" s="12">
        <v>-0.97048909999999999</v>
      </c>
    </row>
    <row r="495" spans="1:11" x14ac:dyDescent="0.25">
      <c r="A495" s="3" t="s">
        <v>1969</v>
      </c>
      <c r="B495" s="1" t="s">
        <v>274</v>
      </c>
      <c r="C495" s="11">
        <v>10</v>
      </c>
      <c r="D495" s="1"/>
      <c r="E495" s="8">
        <v>95.721000000000004</v>
      </c>
      <c r="F495" s="12">
        <v>-9.0399999999999994E-2</v>
      </c>
      <c r="H495">
        <v>75.3</v>
      </c>
      <c r="I495" s="1" t="s">
        <v>11</v>
      </c>
      <c r="J495" s="12">
        <v>184.73690550000001</v>
      </c>
      <c r="K495" s="12">
        <v>-2.0208764000000001</v>
      </c>
    </row>
    <row r="496" spans="1:11" x14ac:dyDescent="0.25">
      <c r="A496" s="3" t="s">
        <v>1970</v>
      </c>
      <c r="B496" s="1" t="s">
        <v>961</v>
      </c>
      <c r="C496" s="11">
        <v>10</v>
      </c>
      <c r="D496" s="1"/>
      <c r="E496" s="8">
        <v>104.7145</v>
      </c>
      <c r="F496" s="12">
        <v>-0.1101</v>
      </c>
      <c r="H496">
        <v>83.3</v>
      </c>
      <c r="I496" s="1" t="s">
        <v>11</v>
      </c>
      <c r="J496" s="12">
        <v>197.08990850000001</v>
      </c>
      <c r="K496" s="12">
        <v>-2.9826964</v>
      </c>
    </row>
    <row r="497" spans="1:11" x14ac:dyDescent="0.25">
      <c r="A497" s="3" t="s">
        <v>1971</v>
      </c>
      <c r="B497" s="1" t="s">
        <v>459</v>
      </c>
      <c r="C497" s="11">
        <v>10</v>
      </c>
      <c r="D497" s="1"/>
      <c r="E497" s="8">
        <v>113.31870000000001</v>
      </c>
      <c r="F497" s="12">
        <v>-0.1678</v>
      </c>
      <c r="H497">
        <v>89.9</v>
      </c>
      <c r="I497" s="1" t="s">
        <v>11</v>
      </c>
      <c r="J497" s="12">
        <v>209.466174</v>
      </c>
      <c r="K497" s="12">
        <v>-3.8144749</v>
      </c>
    </row>
    <row r="498" spans="1:11" x14ac:dyDescent="0.25">
      <c r="A498" s="3" t="s">
        <v>1972</v>
      </c>
      <c r="B498" s="1" t="s">
        <v>964</v>
      </c>
      <c r="C498" s="11">
        <v>10</v>
      </c>
      <c r="D498" s="1"/>
      <c r="E498" s="8">
        <v>121.556</v>
      </c>
      <c r="F498" s="12">
        <v>-9.9299999999999999E-2</v>
      </c>
      <c r="H498">
        <v>95</v>
      </c>
      <c r="I498" s="1" t="s">
        <v>12</v>
      </c>
      <c r="J498" s="12">
        <v>221.97512850000001</v>
      </c>
      <c r="K498" s="12">
        <v>-4.4979743000000001</v>
      </c>
    </row>
    <row r="499" spans="1:11" x14ac:dyDescent="0.25">
      <c r="A499" s="3" t="s">
        <v>1973</v>
      </c>
      <c r="B499" s="1" t="s">
        <v>965</v>
      </c>
      <c r="C499" s="11">
        <v>10</v>
      </c>
      <c r="D499" s="1"/>
      <c r="E499" s="8">
        <v>128.57409999999999</v>
      </c>
      <c r="F499" s="12">
        <v>-0.16880000000000001</v>
      </c>
      <c r="H499">
        <v>98.3</v>
      </c>
      <c r="I499" s="1" t="s">
        <v>12</v>
      </c>
      <c r="J499" s="12">
        <v>234.59458910000001</v>
      </c>
      <c r="K499" s="12">
        <v>-4.9644025000000003</v>
      </c>
    </row>
    <row r="500" spans="1:11" x14ac:dyDescent="0.25">
      <c r="A500" s="3" t="s">
        <v>1974</v>
      </c>
      <c r="B500" s="1" t="s">
        <v>289</v>
      </c>
      <c r="C500" s="11">
        <v>5</v>
      </c>
      <c r="D500" s="1"/>
      <c r="E500" s="8">
        <v>134.21879999999999</v>
      </c>
      <c r="F500" s="12">
        <v>-0.1177</v>
      </c>
      <c r="H500">
        <v>99.7</v>
      </c>
      <c r="I500" s="1" t="s">
        <v>13</v>
      </c>
      <c r="J500" s="12">
        <v>247.39703009999999</v>
      </c>
      <c r="K500" s="12">
        <v>-5.2166024999999996</v>
      </c>
    </row>
    <row r="501" spans="1:11" x14ac:dyDescent="0.25">
      <c r="A501" s="3" t="s">
        <v>1975</v>
      </c>
      <c r="B501" s="1" t="s">
        <v>966</v>
      </c>
      <c r="C501" s="11">
        <v>3</v>
      </c>
      <c r="D501" s="1"/>
      <c r="E501" s="8">
        <v>137.22730000000001</v>
      </c>
      <c r="F501" s="12">
        <v>-0.186</v>
      </c>
      <c r="H501">
        <v>99</v>
      </c>
      <c r="I501" s="1" t="s">
        <v>14</v>
      </c>
      <c r="J501" s="12">
        <v>260.30812109999999</v>
      </c>
      <c r="K501" s="12">
        <v>-5.1944775999999999</v>
      </c>
    </row>
    <row r="502" spans="1:11" x14ac:dyDescent="0.25">
      <c r="A502" s="3" t="s">
        <v>1976</v>
      </c>
      <c r="B502" s="1" t="s">
        <v>968</v>
      </c>
      <c r="C502" s="11">
        <v>1</v>
      </c>
      <c r="D502" s="1"/>
      <c r="E502" s="8">
        <v>137.4554</v>
      </c>
      <c r="F502" s="12">
        <v>-0.12709999999999999</v>
      </c>
      <c r="H502">
        <v>96.3</v>
      </c>
      <c r="I502" s="1" t="s">
        <v>0</v>
      </c>
      <c r="J502" s="12">
        <v>273.34981219999997</v>
      </c>
      <c r="K502" s="12">
        <v>-4.9315524999999996</v>
      </c>
    </row>
    <row r="503" spans="1:11" x14ac:dyDescent="0.25">
      <c r="A503" s="3" t="s">
        <v>1977</v>
      </c>
      <c r="B503" s="1" t="s">
        <v>497</v>
      </c>
      <c r="C503" s="11">
        <v>1</v>
      </c>
      <c r="D503" s="1"/>
      <c r="E503" s="8">
        <v>134.27449999999999</v>
      </c>
      <c r="F503" s="12">
        <v>-0.1968</v>
      </c>
      <c r="H503">
        <v>91.5</v>
      </c>
      <c r="I503" s="1" t="s">
        <v>0</v>
      </c>
      <c r="J503" s="12">
        <v>286.45621369999998</v>
      </c>
      <c r="K503" s="12">
        <v>-4.3920341000000001</v>
      </c>
    </row>
    <row r="504" spans="1:11" x14ac:dyDescent="0.25">
      <c r="A504" s="3" t="s">
        <v>1978</v>
      </c>
      <c r="B504" s="1" t="s">
        <v>969</v>
      </c>
      <c r="C504" s="11">
        <v>1</v>
      </c>
      <c r="D504" s="1"/>
      <c r="E504" s="8">
        <v>128.66640000000001</v>
      </c>
      <c r="F504" s="12">
        <v>-0.1658</v>
      </c>
      <c r="H504">
        <v>84.7</v>
      </c>
      <c r="I504" s="1" t="s">
        <v>1</v>
      </c>
      <c r="J504" s="12">
        <v>299.68524550000001</v>
      </c>
      <c r="K504" s="12">
        <v>-3.6425255000000001</v>
      </c>
    </row>
    <row r="505" spans="1:11" x14ac:dyDescent="0.25">
      <c r="A505" s="3" t="s">
        <v>1979</v>
      </c>
      <c r="B505" s="1" t="s">
        <v>971</v>
      </c>
      <c r="C505" s="11">
        <v>1</v>
      </c>
      <c r="D505" s="1"/>
      <c r="E505" s="8">
        <v>121.1503</v>
      </c>
      <c r="F505" s="12">
        <v>-0.12180000000000001</v>
      </c>
      <c r="H505">
        <v>76.3</v>
      </c>
      <c r="I505" s="1" t="s">
        <v>1</v>
      </c>
      <c r="J505" s="12">
        <v>313.05415570000002</v>
      </c>
      <c r="K505" s="12">
        <v>-2.7020966</v>
      </c>
    </row>
    <row r="506" spans="1:11" x14ac:dyDescent="0.25">
      <c r="A506" s="3" t="s">
        <v>1980</v>
      </c>
      <c r="B506" s="1" t="s">
        <v>136</v>
      </c>
      <c r="C506" s="11">
        <v>1</v>
      </c>
      <c r="D506" s="1"/>
      <c r="E506" s="8">
        <v>112.1738</v>
      </c>
      <c r="F506" s="12">
        <v>-0.17150000000000001</v>
      </c>
      <c r="H506">
        <v>66.5</v>
      </c>
      <c r="I506" s="1" t="s">
        <v>1</v>
      </c>
      <c r="J506" s="12">
        <v>326.5891517</v>
      </c>
      <c r="K506" s="12">
        <v>-1.5956581000000001</v>
      </c>
    </row>
    <row r="507" spans="1:11" x14ac:dyDescent="0.25">
      <c r="A507" s="3" t="s">
        <v>1981</v>
      </c>
      <c r="B507" s="1" t="s">
        <v>330</v>
      </c>
      <c r="C507" s="11">
        <v>1</v>
      </c>
      <c r="D507" s="1"/>
      <c r="E507" s="8">
        <v>102.51130000000001</v>
      </c>
      <c r="F507" s="12">
        <v>-0.1037</v>
      </c>
      <c r="H507">
        <v>55.6</v>
      </c>
      <c r="I507" s="1" t="s">
        <v>3</v>
      </c>
      <c r="J507" s="12">
        <v>340.36025319999999</v>
      </c>
      <c r="K507" s="12">
        <v>-0.4194118</v>
      </c>
    </row>
    <row r="508" spans="1:11" x14ac:dyDescent="0.25">
      <c r="A508" s="3" t="s">
        <v>1982</v>
      </c>
      <c r="B508" s="1" t="s">
        <v>975</v>
      </c>
      <c r="C508" s="11">
        <v>1</v>
      </c>
      <c r="D508" s="1"/>
      <c r="E508" s="8">
        <v>92.188999999999993</v>
      </c>
      <c r="F508" s="12">
        <v>-0.1245</v>
      </c>
      <c r="H508">
        <v>44.2</v>
      </c>
      <c r="I508" s="1" t="s">
        <v>4</v>
      </c>
      <c r="J508" s="12">
        <v>354.3740631</v>
      </c>
      <c r="K508" s="12">
        <v>0.80030159999999995</v>
      </c>
    </row>
    <row r="509" spans="1:11" x14ac:dyDescent="0.25">
      <c r="A509" s="3" t="s">
        <v>1983</v>
      </c>
      <c r="B509" s="1" t="s">
        <v>401</v>
      </c>
      <c r="C509" s="11">
        <v>1</v>
      </c>
      <c r="D509" s="1"/>
      <c r="E509" s="8">
        <v>81.604900000000001</v>
      </c>
      <c r="F509" s="12">
        <v>-0.16389999999999999</v>
      </c>
      <c r="H509">
        <v>33</v>
      </c>
      <c r="I509" s="1" t="s">
        <v>4</v>
      </c>
      <c r="J509" s="12">
        <v>8.6619056000000008</v>
      </c>
      <c r="K509" s="12">
        <v>1.975544</v>
      </c>
    </row>
    <row r="510" spans="1:11" x14ac:dyDescent="0.25">
      <c r="A510" s="3" t="s">
        <v>1985</v>
      </c>
      <c r="B510" s="1" t="s">
        <v>590</v>
      </c>
      <c r="C510" s="11">
        <v>1</v>
      </c>
      <c r="D510" s="1"/>
      <c r="E510" s="8">
        <v>71.178600000000003</v>
      </c>
      <c r="F510" s="12">
        <v>-0.15679999999999999</v>
      </c>
      <c r="H510">
        <v>22.4</v>
      </c>
      <c r="I510" s="1" t="s">
        <v>4</v>
      </c>
      <c r="J510" s="12">
        <v>23.233135799999999</v>
      </c>
      <c r="K510" s="12">
        <v>3.0140346</v>
      </c>
    </row>
    <row r="511" spans="1:11" x14ac:dyDescent="0.25">
      <c r="A511" s="3" t="s">
        <v>1986</v>
      </c>
      <c r="B511" s="1" t="s">
        <v>62</v>
      </c>
      <c r="C511" s="11">
        <v>1</v>
      </c>
      <c r="D511" s="1"/>
      <c r="E511" s="8">
        <v>61.187199999999997</v>
      </c>
      <c r="F511" s="12">
        <v>-0.2198</v>
      </c>
      <c r="H511">
        <v>13.2</v>
      </c>
      <c r="I511" s="1" t="s">
        <v>5</v>
      </c>
      <c r="J511" s="12">
        <v>38.043551999999998</v>
      </c>
      <c r="K511" s="12">
        <v>3.8598865</v>
      </c>
    </row>
    <row r="512" spans="1:11" x14ac:dyDescent="0.25">
      <c r="A512" s="3" t="s">
        <v>1987</v>
      </c>
      <c r="B512" s="1" t="s">
        <v>980</v>
      </c>
      <c r="C512" s="11">
        <v>1</v>
      </c>
      <c r="D512" s="1"/>
      <c r="E512" s="8">
        <v>52.513800000000003</v>
      </c>
      <c r="F512" s="12">
        <v>-0.215</v>
      </c>
      <c r="H512">
        <v>6.1</v>
      </c>
      <c r="I512" s="1" t="s">
        <v>5</v>
      </c>
      <c r="J512" s="12">
        <v>53.057527299999997</v>
      </c>
      <c r="K512" s="12">
        <v>4.4186769999999997</v>
      </c>
    </row>
    <row r="513" spans="1:11" x14ac:dyDescent="0.25">
      <c r="A513" s="3" t="s">
        <v>1988</v>
      </c>
      <c r="B513" s="1" t="s">
        <v>982</v>
      </c>
      <c r="C513" s="11">
        <v>3</v>
      </c>
      <c r="D513" s="1"/>
      <c r="E513" s="8">
        <v>46.131700000000002</v>
      </c>
      <c r="F513" s="12">
        <v>-0.16880000000000001</v>
      </c>
      <c r="H513">
        <v>1.7</v>
      </c>
      <c r="I513" s="1" t="s">
        <v>6</v>
      </c>
      <c r="J513" s="12">
        <v>68.195599799999997</v>
      </c>
      <c r="K513" s="12">
        <v>4.6488044999999998</v>
      </c>
    </row>
    <row r="514" spans="1:11" x14ac:dyDescent="0.25">
      <c r="A514" s="3" t="s">
        <v>1989</v>
      </c>
      <c r="B514" s="1" t="s">
        <v>902</v>
      </c>
      <c r="C514" s="11">
        <v>5</v>
      </c>
      <c r="D514" s="1"/>
      <c r="E514" s="8">
        <v>42.965000000000003</v>
      </c>
      <c r="F514" s="12">
        <v>-0.21360000000000001</v>
      </c>
      <c r="H514">
        <v>0.1</v>
      </c>
      <c r="I514" s="1" t="s">
        <v>6</v>
      </c>
      <c r="J514" s="12">
        <v>83.333678000000006</v>
      </c>
      <c r="K514" s="12">
        <v>4.5574965000000001</v>
      </c>
    </row>
    <row r="515" spans="1:11" x14ac:dyDescent="0.25">
      <c r="A515" s="3" t="s">
        <v>1990</v>
      </c>
      <c r="B515" s="1" t="s">
        <v>985</v>
      </c>
      <c r="C515" s="11">
        <v>10</v>
      </c>
      <c r="D515" s="1"/>
      <c r="E515" s="8">
        <v>44.083599999999997</v>
      </c>
      <c r="F515" s="12">
        <v>-0.18</v>
      </c>
      <c r="H515">
        <v>1.6</v>
      </c>
      <c r="I515" s="1" t="s">
        <v>7</v>
      </c>
      <c r="J515" s="12">
        <v>98.368050400000001</v>
      </c>
      <c r="K515" s="12">
        <v>4.1277828999999997</v>
      </c>
    </row>
    <row r="516" spans="1:11" x14ac:dyDescent="0.25">
      <c r="A516" s="3" t="s">
        <v>1991</v>
      </c>
      <c r="B516" s="1" t="s">
        <v>362</v>
      </c>
      <c r="C516" s="11">
        <v>10</v>
      </c>
      <c r="D516" s="1"/>
      <c r="E516" s="8">
        <v>48.908999999999999</v>
      </c>
      <c r="F516" s="12">
        <v>-0.1384</v>
      </c>
      <c r="H516">
        <v>5.9</v>
      </c>
      <c r="I516" s="1" t="s">
        <v>7</v>
      </c>
      <c r="J516" s="12">
        <v>113.1055468</v>
      </c>
      <c r="K516" s="12">
        <v>3.4187777000000001</v>
      </c>
    </row>
    <row r="517" spans="1:11" x14ac:dyDescent="0.25">
      <c r="A517" s="3" t="s">
        <v>1992</v>
      </c>
      <c r="B517" s="1" t="s">
        <v>542</v>
      </c>
      <c r="C517" s="11">
        <v>10</v>
      </c>
      <c r="D517" s="1"/>
      <c r="E517" s="8">
        <v>56.022199999999998</v>
      </c>
      <c r="F517" s="12">
        <v>-0.19450000000000001</v>
      </c>
      <c r="H517">
        <v>12.4</v>
      </c>
      <c r="I517" s="1" t="s">
        <v>9</v>
      </c>
      <c r="J517" s="12">
        <v>127.3685418</v>
      </c>
      <c r="K517" s="12">
        <v>2.5120637000000001</v>
      </c>
    </row>
    <row r="518" spans="1:11" x14ac:dyDescent="0.25">
      <c r="A518" s="3" t="s">
        <v>1993</v>
      </c>
      <c r="B518" s="1" t="s">
        <v>987</v>
      </c>
      <c r="C518" s="11">
        <v>10</v>
      </c>
      <c r="D518" s="1"/>
      <c r="E518" s="8">
        <v>64.718900000000005</v>
      </c>
      <c r="F518" s="12">
        <v>-0.11</v>
      </c>
      <c r="H518">
        <v>20.7</v>
      </c>
      <c r="I518" s="1" t="s">
        <v>10</v>
      </c>
      <c r="J518" s="12">
        <v>141.15883170000001</v>
      </c>
      <c r="K518" s="12">
        <v>1.4485526</v>
      </c>
    </row>
    <row r="519" spans="1:11" x14ac:dyDescent="0.25">
      <c r="A519" s="3" t="s">
        <v>1994</v>
      </c>
      <c r="B519" s="1" t="s">
        <v>371</v>
      </c>
      <c r="C519" s="11">
        <v>10</v>
      </c>
      <c r="D519" s="1"/>
      <c r="E519" s="8">
        <v>73.845299999999995</v>
      </c>
      <c r="F519" s="12">
        <v>-0.1249</v>
      </c>
      <c r="H519">
        <v>30</v>
      </c>
      <c r="I519" s="1" t="s">
        <v>10</v>
      </c>
      <c r="J519" s="12">
        <v>154.44734650000001</v>
      </c>
      <c r="K519" s="12">
        <v>0.331179</v>
      </c>
    </row>
    <row r="520" spans="1:11" x14ac:dyDescent="0.25">
      <c r="A520" s="3" t="s">
        <v>1995</v>
      </c>
      <c r="B520" s="1" t="s">
        <v>989</v>
      </c>
      <c r="C520" s="11">
        <v>10</v>
      </c>
      <c r="D520" s="1"/>
      <c r="E520" s="8">
        <v>83.099000000000004</v>
      </c>
      <c r="F520" s="12">
        <v>-0.18559999999999999</v>
      </c>
      <c r="H520">
        <v>39.9</v>
      </c>
      <c r="I520" s="1" t="s">
        <v>10</v>
      </c>
      <c r="J520" s="12">
        <v>167.3317558</v>
      </c>
      <c r="K520" s="12">
        <v>-0.78722579999999998</v>
      </c>
    </row>
    <row r="521" spans="1:11" x14ac:dyDescent="0.25">
      <c r="A521" s="3" t="s">
        <v>1996</v>
      </c>
      <c r="B521" s="1" t="s">
        <v>991</v>
      </c>
      <c r="C521" s="11">
        <v>10</v>
      </c>
      <c r="D521" s="1"/>
      <c r="E521" s="8">
        <v>92.572100000000006</v>
      </c>
      <c r="F521" s="12">
        <v>-7.9899999999999999E-2</v>
      </c>
      <c r="H521">
        <v>50</v>
      </c>
      <c r="I521" s="1" t="s">
        <v>11</v>
      </c>
      <c r="J521" s="12">
        <v>179.9743872</v>
      </c>
      <c r="K521" s="12">
        <v>-1.8767020000000001</v>
      </c>
    </row>
    <row r="522" spans="1:11" x14ac:dyDescent="0.25">
      <c r="A522" s="3" t="s">
        <v>1997</v>
      </c>
      <c r="B522" s="1" t="s">
        <v>696</v>
      </c>
      <c r="C522" s="11">
        <v>10</v>
      </c>
      <c r="D522" s="1"/>
      <c r="E522" s="8">
        <v>101.64</v>
      </c>
      <c r="F522" s="12">
        <v>-0.129</v>
      </c>
      <c r="H522">
        <v>59.9</v>
      </c>
      <c r="I522" s="1" t="s">
        <v>11</v>
      </c>
      <c r="J522" s="12">
        <v>192.4106208</v>
      </c>
      <c r="K522" s="12">
        <v>-2.8628448999999998</v>
      </c>
    </row>
    <row r="523" spans="1:11" x14ac:dyDescent="0.25">
      <c r="A523" s="3" t="s">
        <v>1998</v>
      </c>
      <c r="B523" s="1" t="s">
        <v>993</v>
      </c>
      <c r="C523" s="11">
        <v>10</v>
      </c>
      <c r="D523" s="1"/>
      <c r="E523" s="8">
        <v>110.4691</v>
      </c>
      <c r="F523" s="12">
        <v>-0.13200000000000001</v>
      </c>
      <c r="H523">
        <v>69.3</v>
      </c>
      <c r="I523" s="1" t="s">
        <v>11</v>
      </c>
      <c r="J523" s="12">
        <v>204.80341039999999</v>
      </c>
      <c r="K523" s="12">
        <v>-3.7287028000000002</v>
      </c>
    </row>
    <row r="524" spans="1:11" x14ac:dyDescent="0.25">
      <c r="A524" s="3" t="s">
        <v>1999</v>
      </c>
      <c r="B524" s="1" t="s">
        <v>26</v>
      </c>
      <c r="C524" s="11">
        <v>10</v>
      </c>
      <c r="D524" s="1"/>
      <c r="E524" s="8">
        <v>118.8759</v>
      </c>
      <c r="F524" s="12">
        <v>-0.09</v>
      </c>
      <c r="H524">
        <v>78</v>
      </c>
      <c r="I524" s="1" t="s">
        <v>11</v>
      </c>
      <c r="J524" s="12">
        <v>217.25287180000001</v>
      </c>
      <c r="K524" s="12">
        <v>-4.4410201000000002</v>
      </c>
    </row>
    <row r="525" spans="1:11" x14ac:dyDescent="0.25">
      <c r="A525" s="3" t="s">
        <v>2000</v>
      </c>
      <c r="B525" s="1" t="s">
        <v>792</v>
      </c>
      <c r="C525" s="11">
        <v>10</v>
      </c>
      <c r="D525" s="1"/>
      <c r="E525" s="8">
        <v>126.34699999999999</v>
      </c>
      <c r="F525" s="12">
        <v>-0.1196</v>
      </c>
      <c r="H525">
        <v>85.6</v>
      </c>
      <c r="I525" s="1" t="s">
        <v>12</v>
      </c>
      <c r="J525" s="12">
        <v>229.81106299999999</v>
      </c>
      <c r="K525" s="12">
        <v>-4.9524583</v>
      </c>
    </row>
    <row r="526" spans="1:11" x14ac:dyDescent="0.25">
      <c r="A526" s="3" t="s">
        <v>2001</v>
      </c>
      <c r="B526" s="1" t="s">
        <v>35</v>
      </c>
      <c r="C526" s="11">
        <v>10</v>
      </c>
      <c r="D526" s="1"/>
      <c r="E526" s="8">
        <v>132.46870000000001</v>
      </c>
      <c r="F526" s="12">
        <v>-0.14860000000000001</v>
      </c>
      <c r="H526">
        <v>91.9</v>
      </c>
      <c r="I526" s="1" t="s">
        <v>13</v>
      </c>
      <c r="J526" s="12">
        <v>242.54684990000001</v>
      </c>
      <c r="K526" s="12">
        <v>-5.2387606</v>
      </c>
    </row>
    <row r="527" spans="1:11" x14ac:dyDescent="0.25">
      <c r="A527" s="3" t="s">
        <v>2002</v>
      </c>
      <c r="B527" s="1" t="s">
        <v>879</v>
      </c>
      <c r="C527" s="11">
        <v>10</v>
      </c>
      <c r="D527" s="1"/>
      <c r="E527" s="8">
        <v>136.4392</v>
      </c>
      <c r="F527" s="12">
        <v>-0.1983</v>
      </c>
      <c r="H527">
        <v>96.5</v>
      </c>
      <c r="I527" s="1" t="s">
        <v>14</v>
      </c>
      <c r="J527" s="12">
        <v>255.4694217</v>
      </c>
      <c r="K527" s="12">
        <v>-5.2690748999999997</v>
      </c>
    </row>
    <row r="528" spans="1:11" x14ac:dyDescent="0.25">
      <c r="A528" s="3" t="s">
        <v>2003</v>
      </c>
      <c r="B528" s="1" t="s">
        <v>959</v>
      </c>
      <c r="C528" s="11">
        <v>10</v>
      </c>
      <c r="D528" s="1"/>
      <c r="E528" s="8">
        <v>137.6644</v>
      </c>
      <c r="F528" s="12">
        <v>-0.17910000000000001</v>
      </c>
      <c r="H528">
        <v>99.2</v>
      </c>
      <c r="I528" s="1" t="s">
        <v>0</v>
      </c>
      <c r="J528" s="12">
        <v>268.57950820000002</v>
      </c>
      <c r="K528" s="12">
        <v>-5.0436505</v>
      </c>
    </row>
    <row r="529" spans="1:11" x14ac:dyDescent="0.25">
      <c r="A529" s="3" t="s">
        <v>2004</v>
      </c>
      <c r="B529" s="1" t="s">
        <v>450</v>
      </c>
      <c r="C529" s="11">
        <v>5</v>
      </c>
      <c r="D529" s="1"/>
      <c r="E529" s="8">
        <v>135.68770000000001</v>
      </c>
      <c r="F529" s="12">
        <v>-0.13539999999999999</v>
      </c>
      <c r="H529">
        <v>99.7</v>
      </c>
      <c r="I529" s="1" t="s">
        <v>0</v>
      </c>
      <c r="J529" s="12">
        <v>281.8387626</v>
      </c>
      <c r="K529" s="12">
        <v>-4.5582916999999998</v>
      </c>
    </row>
    <row r="530" spans="1:11" x14ac:dyDescent="0.25">
      <c r="A530" s="3" t="s">
        <v>2005</v>
      </c>
      <c r="B530" s="1" t="s">
        <v>291</v>
      </c>
      <c r="C530" s="11">
        <v>3</v>
      </c>
      <c r="D530" s="1"/>
      <c r="E530" s="8">
        <v>130.61279999999999</v>
      </c>
      <c r="F530" s="12">
        <v>-0.1759</v>
      </c>
      <c r="H530">
        <v>98</v>
      </c>
      <c r="I530" s="1" t="s">
        <v>0</v>
      </c>
      <c r="J530" s="12">
        <v>295.21590209999999</v>
      </c>
      <c r="K530" s="12">
        <v>-3.8128000000000002</v>
      </c>
    </row>
    <row r="531" spans="1:11" x14ac:dyDescent="0.25">
      <c r="A531" s="3" t="s">
        <v>2006</v>
      </c>
      <c r="B531" s="1" t="s">
        <v>487</v>
      </c>
      <c r="C531" s="11">
        <v>3</v>
      </c>
      <c r="D531" s="1"/>
      <c r="E531" s="8">
        <v>123.3903</v>
      </c>
      <c r="F531" s="12">
        <v>-0.1918</v>
      </c>
      <c r="H531">
        <v>94</v>
      </c>
      <c r="I531" s="1" t="s">
        <v>1</v>
      </c>
      <c r="J531" s="12">
        <v>308.73235540000002</v>
      </c>
      <c r="K531" s="12">
        <v>-2.8630629999999999</v>
      </c>
    </row>
    <row r="532" spans="1:11" x14ac:dyDescent="0.25">
      <c r="A532" s="3" t="s">
        <v>2007</v>
      </c>
      <c r="B532" s="1" t="s">
        <v>1000</v>
      </c>
      <c r="C532" s="11">
        <v>1</v>
      </c>
      <c r="D532" s="1"/>
      <c r="E532" s="8">
        <v>114.7109</v>
      </c>
      <c r="F532" s="12">
        <v>-0.18770000000000001</v>
      </c>
      <c r="H532">
        <v>87.8</v>
      </c>
      <c r="I532" s="1" t="s">
        <v>1</v>
      </c>
      <c r="J532" s="12">
        <v>322.38993019999998</v>
      </c>
      <c r="K532" s="12">
        <v>-1.7574953</v>
      </c>
    </row>
    <row r="533" spans="1:11" x14ac:dyDescent="0.25">
      <c r="A533" s="3" t="s">
        <v>2008</v>
      </c>
      <c r="B533" s="1" t="s">
        <v>1001</v>
      </c>
      <c r="C533" s="11">
        <v>1</v>
      </c>
      <c r="D533" s="1"/>
      <c r="E533" s="8">
        <v>105.2163</v>
      </c>
      <c r="F533" s="12">
        <v>-9.1300000000000006E-2</v>
      </c>
      <c r="H533">
        <v>79.599999999999994</v>
      </c>
      <c r="I533" s="1" t="s">
        <v>3</v>
      </c>
      <c r="J533" s="12">
        <v>336.20064930000001</v>
      </c>
      <c r="K533" s="12">
        <v>-0.57104460000000001</v>
      </c>
    </row>
    <row r="534" spans="1:11" x14ac:dyDescent="0.25">
      <c r="A534" s="3" t="s">
        <v>2009</v>
      </c>
      <c r="B534" s="1" t="s">
        <v>281</v>
      </c>
      <c r="C534" s="11">
        <v>1</v>
      </c>
      <c r="D534" s="1"/>
      <c r="E534" s="8">
        <v>94.970799999999997</v>
      </c>
      <c r="F534" s="12">
        <v>-0.1338</v>
      </c>
      <c r="H534">
        <v>69.8</v>
      </c>
      <c r="I534" s="1" t="s">
        <v>3</v>
      </c>
      <c r="J534" s="12">
        <v>350.13695580000001</v>
      </c>
      <c r="K534" s="12">
        <v>0.67054709999999995</v>
      </c>
    </row>
    <row r="535" spans="1:11" x14ac:dyDescent="0.25">
      <c r="A535" s="3" t="s">
        <v>2010</v>
      </c>
      <c r="B535" s="1" t="s">
        <v>53</v>
      </c>
      <c r="C535" s="11">
        <v>1</v>
      </c>
      <c r="D535" s="1"/>
      <c r="E535" s="8">
        <v>84.573599999999999</v>
      </c>
      <c r="F535" s="12">
        <v>-0.1239</v>
      </c>
      <c r="H535">
        <v>58.8</v>
      </c>
      <c r="I535" s="1" t="s">
        <v>4</v>
      </c>
      <c r="J535" s="12">
        <v>4.2300015999999996</v>
      </c>
      <c r="K535" s="12">
        <v>1.8553031</v>
      </c>
    </row>
    <row r="536" spans="1:11" x14ac:dyDescent="0.25">
      <c r="A536" s="3" t="s">
        <v>2011</v>
      </c>
      <c r="B536" s="1" t="s">
        <v>810</v>
      </c>
      <c r="C536" s="11">
        <v>1</v>
      </c>
      <c r="D536" s="1"/>
      <c r="E536" s="8">
        <v>74.254900000000006</v>
      </c>
      <c r="F536" s="12">
        <v>-0.1149</v>
      </c>
      <c r="H536">
        <v>47.3</v>
      </c>
      <c r="I536" s="1" t="s">
        <v>4</v>
      </c>
      <c r="J536" s="12">
        <v>18.477134400000001</v>
      </c>
      <c r="K536" s="12">
        <v>2.9176427999999999</v>
      </c>
    </row>
    <row r="537" spans="1:11" x14ac:dyDescent="0.25">
      <c r="A537" s="3" t="s">
        <v>2012</v>
      </c>
      <c r="B537" s="1" t="s">
        <v>428</v>
      </c>
      <c r="C537" s="11">
        <v>1</v>
      </c>
      <c r="D537" s="1"/>
      <c r="E537" s="8">
        <v>64.254900000000006</v>
      </c>
      <c r="F537" s="12">
        <v>-0.1883</v>
      </c>
      <c r="H537">
        <v>35.799999999999997</v>
      </c>
      <c r="I537" s="1" t="s">
        <v>5</v>
      </c>
      <c r="J537" s="12">
        <v>32.866196600000002</v>
      </c>
      <c r="K537" s="12">
        <v>3.8020594000000001</v>
      </c>
    </row>
    <row r="538" spans="1:11" x14ac:dyDescent="0.25">
      <c r="A538" s="3" t="s">
        <v>2013</v>
      </c>
      <c r="B538" s="1" t="s">
        <v>363</v>
      </c>
      <c r="C538" s="11">
        <v>1</v>
      </c>
      <c r="D538" s="1"/>
      <c r="E538" s="8">
        <v>55.389299999999999</v>
      </c>
      <c r="F538" s="12">
        <v>-0.14599999999999999</v>
      </c>
      <c r="H538">
        <v>25</v>
      </c>
      <c r="I538" s="1" t="s">
        <v>5</v>
      </c>
      <c r="J538" s="12">
        <v>47.417613199999998</v>
      </c>
      <c r="K538" s="12">
        <v>4.4089362999999997</v>
      </c>
    </row>
    <row r="539" spans="1:11" x14ac:dyDescent="0.25">
      <c r="A539" s="3" t="s">
        <v>2014</v>
      </c>
      <c r="B539" s="1" t="s">
        <v>355</v>
      </c>
      <c r="C539" s="11">
        <v>1</v>
      </c>
      <c r="D539" s="1"/>
      <c r="E539" s="8">
        <v>48.167000000000002</v>
      </c>
      <c r="F539" s="12">
        <v>-0.158</v>
      </c>
      <c r="H539">
        <v>15.4</v>
      </c>
      <c r="I539" s="1" t="s">
        <v>6</v>
      </c>
      <c r="J539" s="12">
        <v>62.0887952</v>
      </c>
      <c r="K539" s="12">
        <v>4.7256381999999997</v>
      </c>
    </row>
    <row r="540" spans="1:11" x14ac:dyDescent="0.25">
      <c r="A540" s="3" t="s">
        <v>2016</v>
      </c>
      <c r="B540" s="1" t="s">
        <v>332</v>
      </c>
      <c r="C540" s="11">
        <v>1</v>
      </c>
      <c r="D540" s="1"/>
      <c r="E540" s="8">
        <v>43.749499999999998</v>
      </c>
      <c r="F540" s="12">
        <v>-0.15740000000000001</v>
      </c>
      <c r="H540">
        <v>7.8</v>
      </c>
      <c r="I540" s="1" t="s">
        <v>6</v>
      </c>
      <c r="J540" s="12">
        <v>76.860116500000004</v>
      </c>
      <c r="K540" s="12">
        <v>4.7146644999999996</v>
      </c>
    </row>
    <row r="541" spans="1:11" x14ac:dyDescent="0.25">
      <c r="A541" s="3" t="s">
        <v>2017</v>
      </c>
      <c r="B541" s="1" t="s">
        <v>1009</v>
      </c>
      <c r="C541" s="11">
        <v>1</v>
      </c>
      <c r="D541" s="1"/>
      <c r="E541" s="8">
        <v>43.0901</v>
      </c>
      <c r="F541" s="12">
        <v>-0.1595</v>
      </c>
      <c r="H541">
        <v>2.7</v>
      </c>
      <c r="I541" s="1" t="s">
        <v>7</v>
      </c>
      <c r="J541" s="12">
        <v>91.665392999999995</v>
      </c>
      <c r="K541" s="12">
        <v>4.3795434000000002</v>
      </c>
    </row>
    <row r="542" spans="1:11" x14ac:dyDescent="0.25">
      <c r="A542" s="3" t="s">
        <v>2018</v>
      </c>
      <c r="B542" s="1" t="s">
        <v>641</v>
      </c>
      <c r="C542" s="11">
        <v>3</v>
      </c>
      <c r="D542" s="1"/>
      <c r="E542" s="8">
        <v>46.344299999999997</v>
      </c>
      <c r="F542" s="12">
        <v>-0.16470000000000001</v>
      </c>
      <c r="H542">
        <v>0.2</v>
      </c>
      <c r="I542" s="1" t="s">
        <v>7</v>
      </c>
      <c r="J542" s="12">
        <v>106.377647</v>
      </c>
      <c r="K542" s="12">
        <v>3.7481499</v>
      </c>
    </row>
    <row r="543" spans="1:11" x14ac:dyDescent="0.25">
      <c r="A543" s="3" t="s">
        <v>2019</v>
      </c>
      <c r="B543" s="1" t="s">
        <v>908</v>
      </c>
      <c r="C543" s="11">
        <v>10</v>
      </c>
      <c r="D543" s="1"/>
      <c r="E543" s="8">
        <v>52.6389</v>
      </c>
      <c r="F543" s="12">
        <v>-0.1719</v>
      </c>
      <c r="H543">
        <v>0.7</v>
      </c>
      <c r="I543" s="1" t="s">
        <v>9</v>
      </c>
      <c r="J543" s="12">
        <v>120.832431</v>
      </c>
      <c r="K543" s="12">
        <v>2.8735105000000001</v>
      </c>
    </row>
    <row r="544" spans="1:11" x14ac:dyDescent="0.25">
      <c r="A544" s="3" t="s">
        <v>2020</v>
      </c>
      <c r="B544" s="1" t="s">
        <v>1015</v>
      </c>
      <c r="C544" s="11">
        <v>10</v>
      </c>
      <c r="D544" s="1"/>
      <c r="E544" s="8">
        <v>60.749899999999997</v>
      </c>
      <c r="F544" s="12">
        <v>-0.19969999999999999</v>
      </c>
      <c r="H544">
        <v>3.7</v>
      </c>
      <c r="I544" s="1" t="s">
        <v>9</v>
      </c>
      <c r="J544" s="12">
        <v>134.90018079999999</v>
      </c>
      <c r="K544" s="12">
        <v>1.8284392</v>
      </c>
    </row>
    <row r="545" spans="1:11" x14ac:dyDescent="0.25">
      <c r="A545" s="3" t="s">
        <v>2021</v>
      </c>
      <c r="B545" s="1" t="s">
        <v>1017</v>
      </c>
      <c r="C545" s="11">
        <v>10</v>
      </c>
      <c r="D545" s="1"/>
      <c r="E545" s="8">
        <v>69.847999999999999</v>
      </c>
      <c r="F545" s="12">
        <v>-0.1956</v>
      </c>
      <c r="H545">
        <v>9</v>
      </c>
      <c r="I545" s="1" t="s">
        <v>10</v>
      </c>
      <c r="J545" s="12">
        <v>148.5477697</v>
      </c>
      <c r="K545" s="12">
        <v>0.68223849999999997</v>
      </c>
    </row>
    <row r="546" spans="1:11" x14ac:dyDescent="0.25">
      <c r="A546" s="3" t="s">
        <v>2022</v>
      </c>
      <c r="B546" s="1" t="s">
        <v>545</v>
      </c>
      <c r="C546" s="11">
        <v>10</v>
      </c>
      <c r="D546" s="1"/>
      <c r="E546" s="8">
        <v>79.295500000000004</v>
      </c>
      <c r="F546" s="12">
        <v>-0.20019999999999999</v>
      </c>
      <c r="H546">
        <v>16</v>
      </c>
      <c r="I546" s="1" t="s">
        <v>10</v>
      </c>
      <c r="J546" s="12">
        <v>161.78518779999999</v>
      </c>
      <c r="K546" s="12">
        <v>-0.4882049</v>
      </c>
    </row>
    <row r="547" spans="1:11" x14ac:dyDescent="0.25">
      <c r="A547" s="3" t="s">
        <v>2023</v>
      </c>
      <c r="B547" s="1" t="s">
        <v>656</v>
      </c>
      <c r="C547" s="11">
        <v>10</v>
      </c>
      <c r="D547" s="1"/>
      <c r="E547" s="8">
        <v>88.793099999999995</v>
      </c>
      <c r="F547" s="12">
        <v>-0.1973</v>
      </c>
      <c r="H547">
        <v>24.3</v>
      </c>
      <c r="I547" s="1" t="s">
        <v>11</v>
      </c>
      <c r="J547" s="12">
        <v>174.67941690000001</v>
      </c>
      <c r="K547" s="12">
        <v>-1.6236697</v>
      </c>
    </row>
    <row r="548" spans="1:11" x14ac:dyDescent="0.25">
      <c r="A548" s="3" t="s">
        <v>2024</v>
      </c>
      <c r="B548" s="1" t="s">
        <v>779</v>
      </c>
      <c r="C548" s="11">
        <v>10</v>
      </c>
      <c r="D548" s="1"/>
      <c r="E548" s="8">
        <v>98.259100000000004</v>
      </c>
      <c r="F548" s="12">
        <v>-0.1111</v>
      </c>
      <c r="H548">
        <v>33.5</v>
      </c>
      <c r="I548" s="1" t="s">
        <v>11</v>
      </c>
      <c r="J548" s="12">
        <v>187.3368337</v>
      </c>
      <c r="K548" s="12">
        <v>-2.6821060999999999</v>
      </c>
    </row>
    <row r="549" spans="1:11" x14ac:dyDescent="0.25">
      <c r="A549" s="3" t="s">
        <v>2025</v>
      </c>
      <c r="B549" s="1" t="s">
        <v>706</v>
      </c>
      <c r="C549" s="11">
        <v>10</v>
      </c>
      <c r="D549" s="1"/>
      <c r="E549" s="8">
        <v>107.2749</v>
      </c>
      <c r="F549" s="12">
        <v>-0.12540000000000001</v>
      </c>
      <c r="H549">
        <v>43.2</v>
      </c>
      <c r="I549" s="1" t="s">
        <v>11</v>
      </c>
      <c r="J549" s="12">
        <v>199.8112457</v>
      </c>
      <c r="K549" s="12">
        <v>-3.6055438</v>
      </c>
    </row>
    <row r="550" spans="1:11" x14ac:dyDescent="0.25">
      <c r="A550" s="3" t="s">
        <v>2026</v>
      </c>
      <c r="B550" s="1" t="s">
        <v>1022</v>
      </c>
      <c r="C550" s="11">
        <v>10</v>
      </c>
      <c r="D550" s="1"/>
      <c r="E550" s="8">
        <v>115.83669999999999</v>
      </c>
      <c r="F550" s="12">
        <v>-0.13389999999999999</v>
      </c>
      <c r="H550">
        <v>53.1</v>
      </c>
      <c r="I550" s="1" t="s">
        <v>11</v>
      </c>
      <c r="J550" s="12">
        <v>212.23299399999999</v>
      </c>
      <c r="K550" s="12">
        <v>-4.3708134000000003</v>
      </c>
    </row>
    <row r="551" spans="1:11" x14ac:dyDescent="0.25">
      <c r="A551" s="3" t="s">
        <v>2027</v>
      </c>
      <c r="B551" s="1" t="s">
        <v>182</v>
      </c>
      <c r="C551" s="11">
        <v>10</v>
      </c>
      <c r="D551" s="1"/>
      <c r="E551" s="8">
        <v>123.60380000000001</v>
      </c>
      <c r="F551" s="12">
        <v>-0.1903</v>
      </c>
      <c r="H551">
        <v>62.9</v>
      </c>
      <c r="I551" s="1" t="s">
        <v>12</v>
      </c>
      <c r="J551" s="12">
        <v>224.6877652</v>
      </c>
      <c r="K551" s="12">
        <v>-4.9407082999999998</v>
      </c>
    </row>
    <row r="552" spans="1:11" x14ac:dyDescent="0.25">
      <c r="A552" s="3" t="s">
        <v>2028</v>
      </c>
      <c r="B552" s="1" t="s">
        <v>826</v>
      </c>
      <c r="C552" s="11">
        <v>10</v>
      </c>
      <c r="D552" s="1"/>
      <c r="E552" s="8">
        <v>130.49279999999999</v>
      </c>
      <c r="F552" s="12">
        <v>-0.11360000000000001</v>
      </c>
      <c r="H552">
        <v>72.2</v>
      </c>
      <c r="I552" s="1" t="s">
        <v>12</v>
      </c>
      <c r="J552" s="12">
        <v>237.30288880000001</v>
      </c>
      <c r="K552" s="12">
        <v>-5.3111407000000002</v>
      </c>
    </row>
    <row r="553" spans="1:11" x14ac:dyDescent="0.25">
      <c r="A553" s="3" t="s">
        <v>2029</v>
      </c>
      <c r="B553" s="1" t="s">
        <v>1024</v>
      </c>
      <c r="C553" s="11">
        <v>10</v>
      </c>
      <c r="D553" s="1"/>
      <c r="E553" s="8">
        <v>135.42689999999999</v>
      </c>
      <c r="F553" s="12">
        <v>-0.1396</v>
      </c>
      <c r="H553">
        <v>80.8</v>
      </c>
      <c r="I553" s="1" t="s">
        <v>13</v>
      </c>
      <c r="J553" s="12">
        <v>250.0798029</v>
      </c>
      <c r="K553" s="12">
        <v>-5.4229541000000001</v>
      </c>
    </row>
    <row r="554" spans="1:11" x14ac:dyDescent="0.25">
      <c r="A554" s="3" t="s">
        <v>2030</v>
      </c>
      <c r="B554" s="1" t="s">
        <v>1026</v>
      </c>
      <c r="C554" s="11">
        <v>10</v>
      </c>
      <c r="D554" s="1"/>
      <c r="E554" s="8">
        <v>137.7072</v>
      </c>
      <c r="F554" s="12">
        <v>-0.1993</v>
      </c>
      <c r="H554">
        <v>88.2</v>
      </c>
      <c r="I554" s="1" t="s">
        <v>14</v>
      </c>
      <c r="J554" s="12">
        <v>263.06216869999997</v>
      </c>
      <c r="K554" s="12">
        <v>-5.2635847</v>
      </c>
    </row>
    <row r="555" spans="1:11" x14ac:dyDescent="0.25">
      <c r="A555" s="3" t="s">
        <v>2031</v>
      </c>
      <c r="B555" s="1" t="s">
        <v>504</v>
      </c>
      <c r="C555" s="11">
        <v>10</v>
      </c>
      <c r="D555" s="1"/>
      <c r="E555" s="8">
        <v>136.9879</v>
      </c>
      <c r="F555" s="12">
        <v>-0.1699</v>
      </c>
      <c r="H555">
        <v>94.1</v>
      </c>
      <c r="I555" s="1" t="s">
        <v>0</v>
      </c>
      <c r="J555" s="12">
        <v>276.27848849999998</v>
      </c>
      <c r="K555" s="12">
        <v>-4.8479412000000002</v>
      </c>
    </row>
    <row r="556" spans="1:11" x14ac:dyDescent="0.25">
      <c r="A556" s="3" t="s">
        <v>2032</v>
      </c>
      <c r="B556" s="1" t="s">
        <v>804</v>
      </c>
      <c r="C556" s="11">
        <v>10</v>
      </c>
      <c r="D556" s="1"/>
      <c r="E556" s="8">
        <v>132.9871</v>
      </c>
      <c r="F556" s="12">
        <v>-0.1893</v>
      </c>
      <c r="H556">
        <v>98.1</v>
      </c>
      <c r="I556" s="1" t="s">
        <v>0</v>
      </c>
      <c r="J556" s="12">
        <v>289.70116309999997</v>
      </c>
      <c r="K556" s="12">
        <v>-4.1616854999999999</v>
      </c>
    </row>
    <row r="557" spans="1:11" x14ac:dyDescent="0.25">
      <c r="A557" s="3" t="s">
        <v>2033</v>
      </c>
      <c r="B557" s="1" t="s">
        <v>180</v>
      </c>
      <c r="C557" s="11">
        <v>5</v>
      </c>
      <c r="D557" s="1"/>
      <c r="E557" s="8">
        <v>126.4939</v>
      </c>
      <c r="F557" s="12">
        <v>-0.15679999999999999</v>
      </c>
      <c r="H557">
        <v>99.8</v>
      </c>
      <c r="I557" s="1" t="s">
        <v>1</v>
      </c>
      <c r="J557" s="12">
        <v>303.3515165</v>
      </c>
      <c r="K557" s="12">
        <v>-3.2506776999999998</v>
      </c>
    </row>
    <row r="558" spans="1:11" x14ac:dyDescent="0.25">
      <c r="A558" s="3" t="s">
        <v>2034</v>
      </c>
      <c r="B558" s="1" t="s">
        <v>644</v>
      </c>
      <c r="C558" s="11">
        <v>5</v>
      </c>
      <c r="D558" s="1"/>
      <c r="E558" s="8">
        <v>118.0514</v>
      </c>
      <c r="F558" s="12">
        <v>-0.1867</v>
      </c>
      <c r="H558">
        <v>99.2</v>
      </c>
      <c r="I558" s="1" t="s">
        <v>1</v>
      </c>
      <c r="J558" s="12">
        <v>317.20423499999998</v>
      </c>
      <c r="K558" s="12">
        <v>-2.1377443</v>
      </c>
    </row>
    <row r="559" spans="1:11" x14ac:dyDescent="0.25">
      <c r="A559" s="3" t="s">
        <v>2035</v>
      </c>
      <c r="B559" s="1" t="s">
        <v>1012</v>
      </c>
      <c r="C559" s="11">
        <v>3</v>
      </c>
      <c r="D559" s="1"/>
      <c r="E559" s="8">
        <v>108.5291</v>
      </c>
      <c r="F559" s="12">
        <v>-0.1429</v>
      </c>
      <c r="H559">
        <v>96</v>
      </c>
      <c r="I559" s="1" t="s">
        <v>3</v>
      </c>
      <c r="J559" s="12">
        <v>331.25613700000002</v>
      </c>
      <c r="K559" s="12">
        <v>-0.91056610000000004</v>
      </c>
    </row>
    <row r="560" spans="1:11" x14ac:dyDescent="0.25">
      <c r="A560" s="3" t="s">
        <v>2036</v>
      </c>
      <c r="B560" s="1" t="s">
        <v>1028</v>
      </c>
      <c r="C560" s="11">
        <v>3</v>
      </c>
      <c r="D560" s="1"/>
      <c r="E560" s="8">
        <v>98.225300000000004</v>
      </c>
      <c r="F560" s="12">
        <v>-0.15240000000000001</v>
      </c>
      <c r="H560">
        <v>90.3</v>
      </c>
      <c r="I560" s="1" t="s">
        <v>3</v>
      </c>
      <c r="J560" s="12">
        <v>345.45212220000002</v>
      </c>
      <c r="K560" s="12">
        <v>0.37888430000000001</v>
      </c>
    </row>
    <row r="561" spans="1:11" x14ac:dyDescent="0.25">
      <c r="A561" s="3" t="s">
        <v>2037</v>
      </c>
      <c r="B561" s="1" t="s">
        <v>484</v>
      </c>
      <c r="C561" s="11">
        <v>3</v>
      </c>
      <c r="D561" s="1"/>
      <c r="E561" s="8">
        <v>87.608900000000006</v>
      </c>
      <c r="F561" s="12">
        <v>-0.16800000000000001</v>
      </c>
      <c r="H561">
        <v>82.4</v>
      </c>
      <c r="I561" s="1" t="s">
        <v>4</v>
      </c>
      <c r="J561" s="12">
        <v>359.7570508</v>
      </c>
      <c r="K561" s="12">
        <v>1.6371420999999999</v>
      </c>
    </row>
    <row r="562" spans="1:11" x14ac:dyDescent="0.25">
      <c r="A562" s="3" t="s">
        <v>2038</v>
      </c>
      <c r="B562" s="1" t="s">
        <v>716</v>
      </c>
      <c r="C562" s="11">
        <v>1</v>
      </c>
      <c r="D562" s="1"/>
      <c r="E562" s="8">
        <v>77.138300000000001</v>
      </c>
      <c r="F562" s="12">
        <v>-0.1132</v>
      </c>
      <c r="H562">
        <v>72.599999999999994</v>
      </c>
      <c r="I562" s="1" t="s">
        <v>4</v>
      </c>
      <c r="J562" s="12">
        <v>14.1418757</v>
      </c>
      <c r="K562" s="12">
        <v>2.7651135999999998</v>
      </c>
    </row>
    <row r="563" spans="1:11" x14ac:dyDescent="0.25">
      <c r="A563" s="3" t="s">
        <v>2039</v>
      </c>
      <c r="B563" s="1" t="s">
        <v>1018</v>
      </c>
      <c r="C563" s="11">
        <v>1</v>
      </c>
      <c r="D563" s="1"/>
      <c r="E563" s="8">
        <v>66.899199999999993</v>
      </c>
      <c r="F563" s="12">
        <v>-0.18579999999999999</v>
      </c>
      <c r="H563">
        <v>61.7</v>
      </c>
      <c r="I563" s="1" t="s">
        <v>4</v>
      </c>
      <c r="J563" s="12">
        <v>28.547900599999998</v>
      </c>
      <c r="K563" s="12">
        <v>3.7248682999999998</v>
      </c>
    </row>
    <row r="564" spans="1:11" x14ac:dyDescent="0.25">
      <c r="A564" s="3" t="s">
        <v>2040</v>
      </c>
      <c r="B564" s="1" t="s">
        <v>854</v>
      </c>
      <c r="C564" s="11">
        <v>1</v>
      </c>
      <c r="D564" s="1"/>
      <c r="E564" s="8">
        <v>57.707599999999999</v>
      </c>
      <c r="F564" s="12">
        <v>-0.1419</v>
      </c>
      <c r="H564">
        <v>50</v>
      </c>
      <c r="I564" s="1" t="s">
        <v>5</v>
      </c>
      <c r="J564" s="12">
        <v>42.9889753</v>
      </c>
      <c r="K564" s="12">
        <v>4.4079100999999996</v>
      </c>
    </row>
    <row r="565" spans="1:11" x14ac:dyDescent="0.25">
      <c r="A565" s="3" t="s">
        <v>2041</v>
      </c>
      <c r="B565" s="1" t="s">
        <v>493</v>
      </c>
      <c r="C565" s="11" t="s">
        <v>2</v>
      </c>
      <c r="D565" s="1"/>
      <c r="E565" s="8">
        <v>49.854700000000001</v>
      </c>
      <c r="F565" s="12">
        <v>-0.20369999999999999</v>
      </c>
      <c r="H565">
        <v>38.4</v>
      </c>
      <c r="I565" s="1" t="s">
        <v>6</v>
      </c>
      <c r="J565" s="12">
        <v>57.423787699999998</v>
      </c>
      <c r="K565" s="12">
        <v>4.8143130999999997</v>
      </c>
    </row>
    <row r="566" spans="1:11" x14ac:dyDescent="0.25">
      <c r="A566" s="3" t="s">
        <v>2042</v>
      </c>
      <c r="B566" s="1" t="s">
        <v>1033</v>
      </c>
      <c r="C566" s="11" t="s">
        <v>2</v>
      </c>
      <c r="D566" s="1"/>
      <c r="E566" s="8">
        <v>44.605499999999999</v>
      </c>
      <c r="F566" s="12">
        <v>-0.15870000000000001</v>
      </c>
      <c r="H566">
        <v>27.4</v>
      </c>
      <c r="I566" s="1" t="s">
        <v>6</v>
      </c>
      <c r="J566" s="12">
        <v>71.889793800000007</v>
      </c>
      <c r="K566" s="12">
        <v>4.8807261999999998</v>
      </c>
    </row>
    <row r="567" spans="1:11" x14ac:dyDescent="0.25">
      <c r="A567" s="3" t="s">
        <v>2043</v>
      </c>
      <c r="B567" s="1" t="s">
        <v>1035</v>
      </c>
      <c r="C567" s="11" t="s">
        <v>2</v>
      </c>
      <c r="D567" s="1"/>
      <c r="E567" s="8">
        <v>42.613300000000002</v>
      </c>
      <c r="F567" s="12">
        <v>-0.17979999999999999</v>
      </c>
      <c r="H567">
        <v>17.600000000000001</v>
      </c>
      <c r="I567" s="1" t="s">
        <v>6</v>
      </c>
      <c r="J567" s="12">
        <v>86.352069999999998</v>
      </c>
      <c r="K567" s="12">
        <v>4.6386919999999998</v>
      </c>
    </row>
    <row r="568" spans="1:11" x14ac:dyDescent="0.25">
      <c r="A568" s="3" t="s">
        <v>2045</v>
      </c>
      <c r="B568" s="1" t="s">
        <v>689</v>
      </c>
      <c r="C568" s="11" t="s">
        <v>2</v>
      </c>
      <c r="D568" s="1"/>
      <c r="E568" s="8">
        <v>44.483199999999997</v>
      </c>
      <c r="F568" s="12">
        <v>-0.19289999999999999</v>
      </c>
      <c r="H568">
        <v>9.6</v>
      </c>
      <c r="I568" s="1" t="s">
        <v>7</v>
      </c>
      <c r="J568" s="12">
        <v>100.7767427</v>
      </c>
      <c r="K568" s="12">
        <v>4.0938175000000001</v>
      </c>
    </row>
    <row r="569" spans="1:11" x14ac:dyDescent="0.25">
      <c r="A569" s="3" t="s">
        <v>2046</v>
      </c>
      <c r="B569" s="1" t="s">
        <v>361</v>
      </c>
      <c r="C569" s="11">
        <v>1</v>
      </c>
      <c r="D569" s="1"/>
      <c r="E569" s="8">
        <v>49.726599999999998</v>
      </c>
      <c r="F569" s="12">
        <v>-0.18820000000000001</v>
      </c>
      <c r="H569">
        <v>3.9</v>
      </c>
      <c r="I569" s="1" t="s">
        <v>7</v>
      </c>
      <c r="J569" s="12">
        <v>115.0649398</v>
      </c>
      <c r="K569" s="12">
        <v>3.2860887000000001</v>
      </c>
    </row>
    <row r="570" spans="1:11" x14ac:dyDescent="0.25">
      <c r="A570" s="3" t="s">
        <v>2047</v>
      </c>
      <c r="B570" s="1" t="s">
        <v>1037</v>
      </c>
      <c r="C570" s="11">
        <v>3</v>
      </c>
      <c r="D570" s="1"/>
      <c r="E570" s="8">
        <v>57.255699999999997</v>
      </c>
      <c r="F570" s="12">
        <v>-0.16800000000000001</v>
      </c>
      <c r="H570">
        <v>0.7</v>
      </c>
      <c r="I570" s="1" t="s">
        <v>9</v>
      </c>
      <c r="J570" s="12">
        <v>129.10816080000001</v>
      </c>
      <c r="K570" s="12">
        <v>2.2763597</v>
      </c>
    </row>
    <row r="571" spans="1:11" x14ac:dyDescent="0.25">
      <c r="A571" s="3" t="s">
        <v>2048</v>
      </c>
      <c r="B571" s="1" t="s">
        <v>324</v>
      </c>
      <c r="C571" s="11">
        <v>10</v>
      </c>
      <c r="D571" s="1"/>
      <c r="E571" s="8">
        <v>66.017899999999997</v>
      </c>
      <c r="F571" s="12">
        <v>-0.17100000000000001</v>
      </c>
      <c r="H571">
        <v>0.1</v>
      </c>
      <c r="I571" s="1" t="s">
        <v>10</v>
      </c>
      <c r="J571" s="12">
        <v>142.8305388</v>
      </c>
      <c r="K571" s="12">
        <v>1.1405517000000001</v>
      </c>
    </row>
    <row r="572" spans="1:11" x14ac:dyDescent="0.25">
      <c r="A572" s="3" t="s">
        <v>2049</v>
      </c>
      <c r="B572" s="1" t="s">
        <v>211</v>
      </c>
      <c r="C572" s="11">
        <v>10</v>
      </c>
      <c r="D572" s="1"/>
      <c r="E572" s="8">
        <v>75.465299999999999</v>
      </c>
      <c r="F572" s="12">
        <v>-0.12429999999999999</v>
      </c>
      <c r="H572">
        <v>1.9</v>
      </c>
      <c r="I572" s="1" t="s">
        <v>10</v>
      </c>
      <c r="J572" s="12">
        <v>156.23353990000001</v>
      </c>
      <c r="K572" s="12">
        <v>-5.7445099999999999E-2</v>
      </c>
    </row>
    <row r="573" spans="1:11" x14ac:dyDescent="0.25">
      <c r="A573" s="3" t="s">
        <v>2050</v>
      </c>
      <c r="B573" s="1" t="s">
        <v>96</v>
      </c>
      <c r="C573" s="11">
        <v>10</v>
      </c>
      <c r="D573" s="1"/>
      <c r="E573" s="8">
        <v>84.9512</v>
      </c>
      <c r="F573" s="12">
        <v>-0.1782</v>
      </c>
      <c r="H573">
        <v>5.8</v>
      </c>
      <c r="I573" s="1" t="s">
        <v>10</v>
      </c>
      <c r="J573" s="12">
        <v>169.29887410000001</v>
      </c>
      <c r="K573" s="12">
        <v>-1.2338842000000001</v>
      </c>
    </row>
    <row r="574" spans="1:11" x14ac:dyDescent="0.25">
      <c r="A574" s="3" t="s">
        <v>2051</v>
      </c>
      <c r="B574" s="1" t="s">
        <v>730</v>
      </c>
      <c r="C574" s="11">
        <v>10</v>
      </c>
      <c r="D574" s="1"/>
      <c r="E574" s="8">
        <v>94.579400000000007</v>
      </c>
      <c r="F574" s="12">
        <v>-9.3399999999999997E-2</v>
      </c>
      <c r="H574">
        <v>11.6</v>
      </c>
      <c r="I574" s="1" t="s">
        <v>11</v>
      </c>
      <c r="J574" s="12">
        <v>182.1316932</v>
      </c>
      <c r="K574" s="12">
        <v>-2.3553201000000001</v>
      </c>
    </row>
    <row r="575" spans="1:11" x14ac:dyDescent="0.25">
      <c r="A575" s="3" t="s">
        <v>2052</v>
      </c>
      <c r="B575" s="1" t="s">
        <v>69</v>
      </c>
      <c r="C575" s="11">
        <v>10</v>
      </c>
      <c r="D575" s="1"/>
      <c r="E575" s="8">
        <v>103.7307</v>
      </c>
      <c r="F575" s="12">
        <v>-0.1588</v>
      </c>
      <c r="H575">
        <v>18.8</v>
      </c>
      <c r="I575" s="1" t="s">
        <v>11</v>
      </c>
      <c r="J575" s="12">
        <v>194.72141540000001</v>
      </c>
      <c r="K575" s="12">
        <v>-3.3451583</v>
      </c>
    </row>
    <row r="576" spans="1:11" x14ac:dyDescent="0.25">
      <c r="A576" s="3" t="s">
        <v>2053</v>
      </c>
      <c r="B576" s="1" t="s">
        <v>461</v>
      </c>
      <c r="C576" s="11">
        <v>10</v>
      </c>
      <c r="D576" s="1"/>
      <c r="E576" s="8">
        <v>112.5819</v>
      </c>
      <c r="F576" s="12">
        <v>-0.14369999999999999</v>
      </c>
      <c r="H576">
        <v>27.2</v>
      </c>
      <c r="I576" s="1" t="s">
        <v>11</v>
      </c>
      <c r="J576" s="12">
        <v>207.20065589999999</v>
      </c>
      <c r="K576" s="12">
        <v>-4.1884373999999998</v>
      </c>
    </row>
    <row r="577" spans="1:11" x14ac:dyDescent="0.25">
      <c r="A577" s="3" t="s">
        <v>2054</v>
      </c>
      <c r="B577" s="1" t="s">
        <v>1044</v>
      </c>
      <c r="C577" s="11">
        <v>10</v>
      </c>
      <c r="D577" s="1"/>
      <c r="E577" s="8">
        <v>120.7863</v>
      </c>
      <c r="F577" s="12">
        <v>-0.1371</v>
      </c>
      <c r="H577">
        <v>36.4</v>
      </c>
      <c r="I577" s="1" t="s">
        <v>12</v>
      </c>
      <c r="J577" s="12">
        <v>219.62884750000001</v>
      </c>
      <c r="K577" s="12">
        <v>-4.8454318000000001</v>
      </c>
    </row>
    <row r="578" spans="1:11" x14ac:dyDescent="0.25">
      <c r="A578" s="3" t="s">
        <v>2055</v>
      </c>
      <c r="B578" s="1" t="s">
        <v>1045</v>
      </c>
      <c r="C578" s="11">
        <v>10</v>
      </c>
      <c r="D578" s="1"/>
      <c r="E578" s="8">
        <v>128.05840000000001</v>
      </c>
      <c r="F578" s="12">
        <v>-0.11550000000000001</v>
      </c>
      <c r="H578">
        <v>46.2</v>
      </c>
      <c r="I578" s="1" t="s">
        <v>12</v>
      </c>
      <c r="J578" s="12">
        <v>232.09394750000001</v>
      </c>
      <c r="K578" s="12">
        <v>-5.2929363</v>
      </c>
    </row>
    <row r="579" spans="1:11" x14ac:dyDescent="0.25">
      <c r="A579" s="3" t="s">
        <v>2056</v>
      </c>
      <c r="B579" s="1" t="s">
        <v>702</v>
      </c>
      <c r="C579" s="11">
        <v>10</v>
      </c>
      <c r="D579" s="1"/>
      <c r="E579" s="8">
        <v>133.65270000000001</v>
      </c>
      <c r="F579" s="12">
        <v>-0.19489999999999999</v>
      </c>
      <c r="H579">
        <v>56.1</v>
      </c>
      <c r="I579" s="1" t="s">
        <v>13</v>
      </c>
      <c r="J579" s="12">
        <v>244.64335059999999</v>
      </c>
      <c r="K579" s="12">
        <v>-5.4900811999999997</v>
      </c>
    </row>
    <row r="580" spans="1:11" x14ac:dyDescent="0.25">
      <c r="A580" s="3" t="s">
        <v>2057</v>
      </c>
      <c r="B580" s="1" t="s">
        <v>826</v>
      </c>
      <c r="C580" s="11">
        <v>10</v>
      </c>
      <c r="D580" s="1"/>
      <c r="E580" s="8">
        <v>137.3493</v>
      </c>
      <c r="F580" s="12">
        <v>-0.12520000000000001</v>
      </c>
      <c r="H580">
        <v>66</v>
      </c>
      <c r="I580" s="1" t="s">
        <v>14</v>
      </c>
      <c r="J580" s="12">
        <v>257.39208120000001</v>
      </c>
      <c r="K580" s="12">
        <v>-5.4563996000000001</v>
      </c>
    </row>
    <row r="581" spans="1:11" x14ac:dyDescent="0.25">
      <c r="A581" s="3" t="s">
        <v>2058</v>
      </c>
      <c r="B581" s="1" t="s">
        <v>629</v>
      </c>
      <c r="C581" s="11">
        <v>10</v>
      </c>
      <c r="D581" s="1"/>
      <c r="E581" s="8">
        <v>137.9734</v>
      </c>
      <c r="F581" s="12">
        <v>-0.1305</v>
      </c>
      <c r="H581">
        <v>75.3</v>
      </c>
      <c r="I581" s="1" t="s">
        <v>0</v>
      </c>
      <c r="J581" s="12">
        <v>270.33132799999998</v>
      </c>
      <c r="K581" s="12">
        <v>-5.1451647999999999</v>
      </c>
    </row>
    <row r="582" spans="1:11" x14ac:dyDescent="0.25">
      <c r="A582" s="3" t="s">
        <v>2059</v>
      </c>
      <c r="B582" s="1" t="s">
        <v>990</v>
      </c>
      <c r="C582" s="11">
        <v>10</v>
      </c>
      <c r="D582" s="1"/>
      <c r="E582" s="8">
        <v>135.37440000000001</v>
      </c>
      <c r="F582" s="12">
        <v>-0.14069999999999999</v>
      </c>
      <c r="H582">
        <v>83.8</v>
      </c>
      <c r="I582" s="1" t="s">
        <v>0</v>
      </c>
      <c r="J582" s="12">
        <v>283.51563650000003</v>
      </c>
      <c r="K582" s="12">
        <v>-4.5684858000000004</v>
      </c>
    </row>
    <row r="583" spans="1:11" x14ac:dyDescent="0.25">
      <c r="A583" s="3" t="s">
        <v>2060</v>
      </c>
      <c r="B583" s="1" t="s">
        <v>35</v>
      </c>
      <c r="C583" s="11">
        <v>10</v>
      </c>
      <c r="D583" s="1"/>
      <c r="E583" s="8">
        <v>129.9479</v>
      </c>
      <c r="F583" s="12">
        <v>-0.1206</v>
      </c>
      <c r="H583">
        <v>90.9</v>
      </c>
      <c r="I583" s="1" t="s">
        <v>0</v>
      </c>
      <c r="J583" s="12">
        <v>296.99241669999998</v>
      </c>
      <c r="K583" s="12">
        <v>-3.7480123999999999</v>
      </c>
    </row>
    <row r="584" spans="1:11" x14ac:dyDescent="0.25">
      <c r="A584" s="3" t="s">
        <v>2061</v>
      </c>
      <c r="B584" s="1" t="s">
        <v>1046</v>
      </c>
      <c r="C584" s="11">
        <v>10</v>
      </c>
      <c r="D584" s="1"/>
      <c r="E584" s="8">
        <v>122.2229</v>
      </c>
      <c r="F584" s="12">
        <v>-0.14330000000000001</v>
      </c>
      <c r="H584">
        <v>96.3</v>
      </c>
      <c r="I584" s="1" t="s">
        <v>1</v>
      </c>
      <c r="J584" s="12">
        <v>310.78063220000001</v>
      </c>
      <c r="K584" s="12">
        <v>-2.7004952000000002</v>
      </c>
    </row>
    <row r="585" spans="1:11" x14ac:dyDescent="0.25">
      <c r="A585" s="3" t="s">
        <v>2062</v>
      </c>
      <c r="B585" s="1" t="s">
        <v>140</v>
      </c>
      <c r="C585" s="11">
        <v>10</v>
      </c>
      <c r="D585" s="1"/>
      <c r="E585" s="8">
        <v>112.8777</v>
      </c>
      <c r="F585" s="12">
        <v>-0.214</v>
      </c>
      <c r="H585">
        <v>99.4</v>
      </c>
      <c r="I585" s="1" t="s">
        <v>1</v>
      </c>
      <c r="J585" s="12">
        <v>324.8838078</v>
      </c>
      <c r="K585" s="12">
        <v>-1.4742154000000001</v>
      </c>
    </row>
    <row r="586" spans="1:11" x14ac:dyDescent="0.25">
      <c r="A586" s="3" t="s">
        <v>2063</v>
      </c>
      <c r="B586" s="1" t="s">
        <v>561</v>
      </c>
      <c r="C586" s="11">
        <v>5</v>
      </c>
      <c r="D586" s="1"/>
      <c r="E586" s="8">
        <v>102.7659</v>
      </c>
      <c r="F586" s="12">
        <v>-0.12559999999999999</v>
      </c>
      <c r="H586">
        <v>99.8</v>
      </c>
      <c r="I586" s="1" t="s">
        <v>3</v>
      </c>
      <c r="J586" s="12">
        <v>339.2985789</v>
      </c>
      <c r="K586" s="12">
        <v>-0.17914369999999999</v>
      </c>
    </row>
    <row r="587" spans="1:11" x14ac:dyDescent="0.25">
      <c r="A587" s="3" t="s">
        <v>2064</v>
      </c>
      <c r="B587" s="1" t="s">
        <v>320</v>
      </c>
      <c r="C587" s="11">
        <v>5</v>
      </c>
      <c r="D587" s="1"/>
      <c r="E587" s="8">
        <v>92.019900000000007</v>
      </c>
      <c r="F587" s="12">
        <v>-9.0899999999999995E-2</v>
      </c>
      <c r="H587">
        <v>97.5</v>
      </c>
      <c r="I587" s="1" t="s">
        <v>4</v>
      </c>
      <c r="J587" s="12">
        <v>353.93077579999999</v>
      </c>
      <c r="K587" s="12">
        <v>1.1375276999999999</v>
      </c>
    </row>
    <row r="588" spans="1:11" x14ac:dyDescent="0.25">
      <c r="A588" s="3" t="s">
        <v>2065</v>
      </c>
      <c r="B588" s="1" t="s">
        <v>804</v>
      </c>
      <c r="C588" s="11">
        <v>3</v>
      </c>
      <c r="D588" s="1"/>
      <c r="E588" s="8">
        <v>80.966499999999996</v>
      </c>
      <c r="F588" s="12">
        <v>-0.18160000000000001</v>
      </c>
      <c r="H588">
        <v>92.5</v>
      </c>
      <c r="I588" s="1" t="s">
        <v>4</v>
      </c>
      <c r="J588" s="12">
        <v>8.6861691000000008</v>
      </c>
      <c r="K588" s="12">
        <v>2.3930807999999999</v>
      </c>
    </row>
    <row r="589" spans="1:11" x14ac:dyDescent="0.25">
      <c r="A589" s="3" t="s">
        <v>2066</v>
      </c>
      <c r="B589" s="1" t="s">
        <v>197</v>
      </c>
      <c r="C589" s="11">
        <v>3</v>
      </c>
      <c r="D589" s="1"/>
      <c r="E589" s="8">
        <v>70.3001</v>
      </c>
      <c r="F589" s="12">
        <v>-0.1996</v>
      </c>
      <c r="H589">
        <v>84.9</v>
      </c>
      <c r="I589" s="1" t="s">
        <v>4</v>
      </c>
      <c r="J589" s="12">
        <v>23.499996500000002</v>
      </c>
      <c r="K589" s="12">
        <v>3.4572096000000001</v>
      </c>
    </row>
    <row r="590" spans="1:11" x14ac:dyDescent="0.25">
      <c r="A590" s="3" t="s">
        <v>2067</v>
      </c>
      <c r="B590" s="1" t="s">
        <v>473</v>
      </c>
      <c r="C590" s="11">
        <v>1</v>
      </c>
      <c r="D590" s="1"/>
      <c r="E590" s="8">
        <v>60.529600000000002</v>
      </c>
      <c r="F590" s="12">
        <v>-0.1391</v>
      </c>
      <c r="H590">
        <v>75.400000000000006</v>
      </c>
      <c r="I590" s="1" t="s">
        <v>5</v>
      </c>
      <c r="J590" s="12">
        <v>38.292240100000001</v>
      </c>
      <c r="K590" s="12">
        <v>4.2529189000000001</v>
      </c>
    </row>
    <row r="591" spans="1:11" x14ac:dyDescent="0.25">
      <c r="A591" s="3" t="s">
        <v>2068</v>
      </c>
      <c r="B591" s="1" t="s">
        <v>581</v>
      </c>
      <c r="C591" s="11">
        <v>1</v>
      </c>
      <c r="D591" s="1"/>
      <c r="E591" s="8">
        <v>51.982900000000001</v>
      </c>
      <c r="F591" s="12">
        <v>-0.18920000000000001</v>
      </c>
      <c r="H591">
        <v>64.5</v>
      </c>
      <c r="I591" s="1" t="s">
        <v>5</v>
      </c>
      <c r="J591" s="12">
        <v>52.975978900000001</v>
      </c>
      <c r="K591" s="12">
        <v>4.7657432999999996</v>
      </c>
    </row>
    <row r="592" spans="1:11" x14ac:dyDescent="0.25">
      <c r="A592" s="3" t="s">
        <v>2069</v>
      </c>
      <c r="B592" s="1" t="s">
        <v>1014</v>
      </c>
      <c r="C592" s="11" t="s">
        <v>2</v>
      </c>
      <c r="D592" s="1"/>
      <c r="E592" s="8">
        <v>45.7423</v>
      </c>
      <c r="F592" s="12">
        <v>-0.192</v>
      </c>
      <c r="H592">
        <v>52.9</v>
      </c>
      <c r="I592" s="1" t="s">
        <v>6</v>
      </c>
      <c r="J592" s="12">
        <v>67.548147700000001</v>
      </c>
      <c r="K592" s="12">
        <v>4.9411120999999998</v>
      </c>
    </row>
    <row r="593" spans="1:11" x14ac:dyDescent="0.25">
      <c r="A593" s="3" t="s">
        <v>2070</v>
      </c>
      <c r="B593" s="1" t="s">
        <v>774</v>
      </c>
      <c r="C593" s="11" t="s">
        <v>2</v>
      </c>
      <c r="D593" s="1"/>
      <c r="E593" s="8">
        <v>42.7821</v>
      </c>
      <c r="F593" s="12">
        <v>-0.14879999999999999</v>
      </c>
      <c r="H593">
        <v>41.2</v>
      </c>
      <c r="I593" s="1" t="s">
        <v>6</v>
      </c>
      <c r="J593" s="12">
        <v>82.007118899999995</v>
      </c>
      <c r="K593" s="12">
        <v>4.7802268999999997</v>
      </c>
    </row>
    <row r="594" spans="1:11" x14ac:dyDescent="0.25">
      <c r="A594" s="3" t="s">
        <v>2071</v>
      </c>
      <c r="B594" s="1" t="s">
        <v>1053</v>
      </c>
      <c r="C594" s="11" t="s">
        <v>2</v>
      </c>
      <c r="D594" s="1"/>
      <c r="E594" s="8">
        <v>43.453000000000003</v>
      </c>
      <c r="F594" s="12">
        <v>-0.17910000000000001</v>
      </c>
      <c r="H594">
        <v>30.1</v>
      </c>
      <c r="I594" s="1" t="s">
        <v>7</v>
      </c>
      <c r="J594" s="12">
        <v>96.315302299999999</v>
      </c>
      <c r="K594" s="12">
        <v>4.3269326000000001</v>
      </c>
    </row>
    <row r="595" spans="1:11" x14ac:dyDescent="0.25">
      <c r="A595" s="3" t="s">
        <v>2072</v>
      </c>
      <c r="B595" s="1" t="s">
        <v>847</v>
      </c>
      <c r="C595" s="11" t="s">
        <v>2</v>
      </c>
      <c r="D595" s="1"/>
      <c r="E595" s="8">
        <v>47.776600000000002</v>
      </c>
      <c r="F595" s="12">
        <v>-0.13320000000000001</v>
      </c>
      <c r="H595">
        <v>20.100000000000001</v>
      </c>
      <c r="I595" s="1" t="s">
        <v>7</v>
      </c>
      <c r="J595" s="12">
        <v>110.4565221</v>
      </c>
      <c r="K595" s="12">
        <v>3.5940965999999999</v>
      </c>
    </row>
    <row r="596" spans="1:11" x14ac:dyDescent="0.25">
      <c r="A596" s="3" t="s">
        <v>2074</v>
      </c>
      <c r="B596" s="1" t="s">
        <v>141</v>
      </c>
      <c r="C596" s="11" t="s">
        <v>2</v>
      </c>
      <c r="D596" s="1"/>
      <c r="E596" s="8">
        <v>54.512300000000003</v>
      </c>
      <c r="F596" s="12">
        <v>-0.1421</v>
      </c>
      <c r="H596">
        <v>11.9</v>
      </c>
      <c r="I596" s="1" t="s">
        <v>9</v>
      </c>
      <c r="J596" s="12">
        <v>124.33997960000001</v>
      </c>
      <c r="K596" s="12">
        <v>2.6579256999999998</v>
      </c>
    </row>
    <row r="597" spans="1:11" x14ac:dyDescent="0.25">
      <c r="A597" s="3" t="s">
        <v>2075</v>
      </c>
      <c r="B597" s="1" t="s">
        <v>1055</v>
      </c>
      <c r="C597" s="11" t="s">
        <v>2</v>
      </c>
      <c r="D597" s="1"/>
      <c r="E597" s="8">
        <v>62.869100000000003</v>
      </c>
      <c r="F597" s="12">
        <v>-9.74E-2</v>
      </c>
      <c r="H597">
        <v>5.7</v>
      </c>
      <c r="I597" s="1" t="s">
        <v>10</v>
      </c>
      <c r="J597" s="12">
        <v>137.95874380000001</v>
      </c>
      <c r="K597" s="12">
        <v>1.5652923000000001</v>
      </c>
    </row>
    <row r="598" spans="1:11" x14ac:dyDescent="0.25">
      <c r="A598" s="3" t="s">
        <v>2076</v>
      </c>
      <c r="B598" s="1" t="s">
        <v>693</v>
      </c>
      <c r="C598" s="11">
        <v>1</v>
      </c>
      <c r="D598" s="1"/>
      <c r="E598" s="8">
        <v>71.806899999999999</v>
      </c>
      <c r="F598" s="12">
        <v>-0.1951</v>
      </c>
      <c r="H598">
        <v>1.8</v>
      </c>
      <c r="I598" s="1" t="s">
        <v>10</v>
      </c>
      <c r="J598" s="12">
        <v>151.26515000000001</v>
      </c>
      <c r="K598" s="12">
        <v>0.40706059999999999</v>
      </c>
    </row>
    <row r="599" spans="1:11" x14ac:dyDescent="0.25">
      <c r="A599" s="3" t="s">
        <v>2077</v>
      </c>
      <c r="B599" s="1" t="s">
        <v>241</v>
      </c>
      <c r="C599" s="11">
        <v>5</v>
      </c>
      <c r="D599" s="1"/>
      <c r="E599" s="8">
        <v>81.285399999999996</v>
      </c>
      <c r="F599" s="12">
        <v>-0.1804</v>
      </c>
      <c r="H599">
        <v>0.1</v>
      </c>
      <c r="I599" s="1" t="s">
        <v>10</v>
      </c>
      <c r="J599" s="12">
        <v>164.3459182</v>
      </c>
      <c r="K599" s="12">
        <v>-0.78117630000000005</v>
      </c>
    </row>
    <row r="600" spans="1:11" x14ac:dyDescent="0.25">
      <c r="A600" s="3" t="s">
        <v>2078</v>
      </c>
      <c r="B600" s="1" t="s">
        <v>699</v>
      </c>
      <c r="C600" s="11">
        <v>10</v>
      </c>
      <c r="D600" s="1"/>
      <c r="E600" s="8">
        <v>90.858900000000006</v>
      </c>
      <c r="F600" s="12">
        <v>-0.14180000000000001</v>
      </c>
      <c r="H600">
        <v>0.6</v>
      </c>
      <c r="I600" s="1" t="s">
        <v>11</v>
      </c>
      <c r="J600" s="12">
        <v>177.2119548</v>
      </c>
      <c r="K600" s="12">
        <v>-1.9273756</v>
      </c>
    </row>
    <row r="601" spans="1:11" x14ac:dyDescent="0.25">
      <c r="A601" s="3" t="s">
        <v>2079</v>
      </c>
      <c r="B601" s="1" t="s">
        <v>855</v>
      </c>
      <c r="C601" s="11">
        <v>10</v>
      </c>
      <c r="D601" s="1"/>
      <c r="E601" s="8">
        <v>100.2859</v>
      </c>
      <c r="F601" s="12">
        <v>-9.9599999999999994E-2</v>
      </c>
      <c r="H601">
        <v>3.2</v>
      </c>
      <c r="I601" s="1" t="s">
        <v>11</v>
      </c>
      <c r="J601" s="12">
        <v>189.89687549999999</v>
      </c>
      <c r="K601" s="12">
        <v>-2.9768576000000002</v>
      </c>
    </row>
    <row r="602" spans="1:11" x14ac:dyDescent="0.25">
      <c r="A602" s="3" t="s">
        <v>2080</v>
      </c>
      <c r="B602" s="1" t="s">
        <v>1062</v>
      </c>
      <c r="C602" s="11">
        <v>10</v>
      </c>
      <c r="D602" s="1"/>
      <c r="E602" s="8">
        <v>109.1698</v>
      </c>
      <c r="F602" s="12">
        <v>-0.1888</v>
      </c>
      <c r="H602">
        <v>7.7</v>
      </c>
      <c r="I602" s="1" t="s">
        <v>11</v>
      </c>
      <c r="J602" s="12">
        <v>202.4109603</v>
      </c>
      <c r="K602" s="12">
        <v>-3.8714173999999999</v>
      </c>
    </row>
    <row r="603" spans="1:11" x14ac:dyDescent="0.25">
      <c r="A603" s="3" t="s">
        <v>2081</v>
      </c>
      <c r="B603" s="1" t="s">
        <v>862</v>
      </c>
      <c r="C603" s="11">
        <v>10</v>
      </c>
      <c r="D603" s="1"/>
      <c r="E603" s="8">
        <v>117.7235</v>
      </c>
      <c r="F603" s="12">
        <v>-0.13500000000000001</v>
      </c>
      <c r="H603">
        <v>13.8</v>
      </c>
      <c r="I603" s="1" t="s">
        <v>11</v>
      </c>
      <c r="J603" s="12">
        <v>214.87188180000001</v>
      </c>
      <c r="K603" s="12">
        <v>-4.6044058000000003</v>
      </c>
    </row>
    <row r="604" spans="1:11" x14ac:dyDescent="0.25">
      <c r="A604" s="3" t="s">
        <v>2082</v>
      </c>
      <c r="B604" s="1" t="s">
        <v>1010</v>
      </c>
      <c r="C604" s="11">
        <v>10</v>
      </c>
      <c r="D604" s="1"/>
      <c r="E604" s="8">
        <v>125.2761</v>
      </c>
      <c r="F604" s="12">
        <v>-0.17419999999999999</v>
      </c>
      <c r="H604">
        <v>21.2</v>
      </c>
      <c r="I604" s="1" t="s">
        <v>12</v>
      </c>
      <c r="J604" s="12">
        <v>227.2745558</v>
      </c>
      <c r="K604" s="12">
        <v>-5.1211622999999999</v>
      </c>
    </row>
    <row r="605" spans="1:11" x14ac:dyDescent="0.25">
      <c r="A605" s="3" t="s">
        <v>2083</v>
      </c>
      <c r="B605" s="1" t="s">
        <v>1064</v>
      </c>
      <c r="C605" s="11">
        <v>10</v>
      </c>
      <c r="D605" s="1"/>
      <c r="E605" s="8">
        <v>131.62729999999999</v>
      </c>
      <c r="F605" s="12">
        <v>-0.1678</v>
      </c>
      <c r="H605">
        <v>29.8</v>
      </c>
      <c r="I605" s="1" t="s">
        <v>12</v>
      </c>
      <c r="J605" s="12">
        <v>239.7074604</v>
      </c>
      <c r="K605" s="12">
        <v>-5.4164478999999996</v>
      </c>
    </row>
    <row r="606" spans="1:11" x14ac:dyDescent="0.25">
      <c r="A606" s="3" t="s">
        <v>2084</v>
      </c>
      <c r="B606" s="1" t="s">
        <v>1065</v>
      </c>
      <c r="C606" s="11">
        <v>10</v>
      </c>
      <c r="D606" s="1"/>
      <c r="E606" s="8">
        <v>136.14789999999999</v>
      </c>
      <c r="F606" s="12">
        <v>-0.13320000000000001</v>
      </c>
      <c r="H606">
        <v>39.299999999999997</v>
      </c>
      <c r="I606" s="1" t="s">
        <v>13</v>
      </c>
      <c r="J606" s="12">
        <v>252.2171769</v>
      </c>
      <c r="K606" s="12">
        <v>-5.4731778000000002</v>
      </c>
    </row>
    <row r="607" spans="1:11" x14ac:dyDescent="0.25">
      <c r="A607" s="3" t="s">
        <v>2085</v>
      </c>
      <c r="B607" s="1" t="s">
        <v>569</v>
      </c>
      <c r="C607" s="11">
        <v>10</v>
      </c>
      <c r="D607" s="1"/>
      <c r="E607" s="8">
        <v>137.98910000000001</v>
      </c>
      <c r="F607" s="12">
        <v>-0.14480000000000001</v>
      </c>
      <c r="H607">
        <v>49.2</v>
      </c>
      <c r="I607" s="1" t="s">
        <v>14</v>
      </c>
      <c r="J607" s="12">
        <v>264.83617149999998</v>
      </c>
      <c r="K607" s="12">
        <v>-5.2697484000000001</v>
      </c>
    </row>
    <row r="608" spans="1:11" x14ac:dyDescent="0.25">
      <c r="A608" s="3" t="s">
        <v>2086</v>
      </c>
      <c r="B608" s="1" t="s">
        <v>797</v>
      </c>
      <c r="C608" s="11">
        <v>10</v>
      </c>
      <c r="D608" s="1"/>
      <c r="E608" s="8">
        <v>136.77670000000001</v>
      </c>
      <c r="F608" s="12">
        <v>-0.1648</v>
      </c>
      <c r="H608">
        <v>59.3</v>
      </c>
      <c r="I608" s="1" t="s">
        <v>0</v>
      </c>
      <c r="J608" s="12">
        <v>277.62900359999998</v>
      </c>
      <c r="K608" s="12">
        <v>-4.8118002999999998</v>
      </c>
    </row>
    <row r="609" spans="1:11" x14ac:dyDescent="0.25">
      <c r="A609" s="3" t="s">
        <v>2087</v>
      </c>
      <c r="B609" s="1" t="s">
        <v>655</v>
      </c>
      <c r="C609" s="11">
        <v>10</v>
      </c>
      <c r="D609" s="1"/>
      <c r="E609" s="8">
        <v>132.69839999999999</v>
      </c>
      <c r="F609" s="12">
        <v>-0.14280000000000001</v>
      </c>
      <c r="H609">
        <v>69.3</v>
      </c>
      <c r="I609" s="1" t="s">
        <v>0</v>
      </c>
      <c r="J609" s="12">
        <v>290.67537729999998</v>
      </c>
      <c r="K609" s="12">
        <v>-4.1186208999999998</v>
      </c>
    </row>
    <row r="610" spans="1:11" x14ac:dyDescent="0.25">
      <c r="A610" s="3" t="s">
        <v>2088</v>
      </c>
      <c r="B610" s="1" t="s">
        <v>1069</v>
      </c>
      <c r="C610" s="11">
        <v>10</v>
      </c>
      <c r="D610" s="1"/>
      <c r="E610" s="8">
        <v>126.0718</v>
      </c>
      <c r="F610" s="12">
        <v>-0.1759</v>
      </c>
      <c r="H610">
        <v>78.7</v>
      </c>
      <c r="I610" s="1" t="s">
        <v>1</v>
      </c>
      <c r="J610" s="12">
        <v>304.03635750000001</v>
      </c>
      <c r="K610" s="12">
        <v>-3.1917021999999999</v>
      </c>
    </row>
    <row r="611" spans="1:11" x14ac:dyDescent="0.25">
      <c r="A611" s="3" t="s">
        <v>2089</v>
      </c>
      <c r="B611" s="1" t="s">
        <v>603</v>
      </c>
      <c r="C611" s="11">
        <v>10</v>
      </c>
      <c r="D611" s="1"/>
      <c r="E611" s="8">
        <v>117.7158</v>
      </c>
      <c r="F611" s="12">
        <v>-0.14799999999999999</v>
      </c>
      <c r="H611">
        <v>87</v>
      </c>
      <c r="I611" s="1" t="s">
        <v>1</v>
      </c>
      <c r="J611" s="12">
        <v>317.79444180000002</v>
      </c>
      <c r="K611" s="12">
        <v>-2.0857437999999999</v>
      </c>
    </row>
    <row r="612" spans="1:11" x14ac:dyDescent="0.25">
      <c r="A612" s="3" t="s">
        <v>2090</v>
      </c>
      <c r="B612" s="1" t="s">
        <v>1073</v>
      </c>
      <c r="C612" s="11">
        <v>10</v>
      </c>
      <c r="D612" s="1"/>
      <c r="E612" s="8">
        <v>108.0654</v>
      </c>
      <c r="F612" s="12">
        <v>-0.104</v>
      </c>
      <c r="H612">
        <v>93.7</v>
      </c>
      <c r="I612" s="1" t="s">
        <v>3</v>
      </c>
      <c r="J612" s="12">
        <v>331.97303019999998</v>
      </c>
      <c r="K612" s="12">
        <v>-0.84327750000000001</v>
      </c>
    </row>
    <row r="613" spans="1:11" x14ac:dyDescent="0.25">
      <c r="A613" s="3" t="s">
        <v>2091</v>
      </c>
      <c r="B613" s="1" t="s">
        <v>1021</v>
      </c>
      <c r="C613" s="11">
        <v>10</v>
      </c>
      <c r="D613" s="1"/>
      <c r="E613" s="8">
        <v>97.390500000000003</v>
      </c>
      <c r="F613" s="12">
        <v>-0.16689999999999999</v>
      </c>
      <c r="H613">
        <v>98.2</v>
      </c>
      <c r="I613" s="1" t="s">
        <v>3</v>
      </c>
      <c r="J613" s="12">
        <v>346.54268660000002</v>
      </c>
      <c r="K613" s="12">
        <v>0.48645890000000003</v>
      </c>
    </row>
    <row r="614" spans="1:11" x14ac:dyDescent="0.25">
      <c r="A614" s="3" t="s">
        <v>2092</v>
      </c>
      <c r="B614" s="1" t="s">
        <v>21</v>
      </c>
      <c r="C614" s="11">
        <v>10</v>
      </c>
      <c r="D614" s="1"/>
      <c r="E614" s="8">
        <v>86.362099999999998</v>
      </c>
      <c r="F614" s="12">
        <v>-0.15640000000000001</v>
      </c>
      <c r="H614">
        <v>100</v>
      </c>
      <c r="I614" s="1" t="s">
        <v>4</v>
      </c>
      <c r="J614" s="12">
        <v>1.4674039000000001</v>
      </c>
      <c r="K614" s="12">
        <v>1.7766352999999999</v>
      </c>
    </row>
    <row r="615" spans="1:11" x14ac:dyDescent="0.25">
      <c r="A615" s="3" t="s">
        <v>2093</v>
      </c>
      <c r="B615" s="1" t="s">
        <v>1076</v>
      </c>
      <c r="C615" s="11">
        <v>10</v>
      </c>
      <c r="D615" s="1"/>
      <c r="E615" s="8">
        <v>75.325400000000002</v>
      </c>
      <c r="F615" s="12">
        <v>-0.13730000000000001</v>
      </c>
      <c r="H615">
        <v>98.8</v>
      </c>
      <c r="I615" s="1" t="s">
        <v>4</v>
      </c>
      <c r="J615" s="12">
        <v>16.634193499999999</v>
      </c>
      <c r="K615" s="12">
        <v>2.9373241000000001</v>
      </c>
    </row>
    <row r="616" spans="1:11" x14ac:dyDescent="0.25">
      <c r="A616" s="3" t="s">
        <v>2094</v>
      </c>
      <c r="B616" s="1" t="s">
        <v>610</v>
      </c>
      <c r="C616" s="11">
        <v>5</v>
      </c>
      <c r="D616" s="1"/>
      <c r="E616" s="8">
        <v>64.657399999999996</v>
      </c>
      <c r="F616" s="12">
        <v>-0.2041</v>
      </c>
      <c r="H616">
        <v>94.6</v>
      </c>
      <c r="I616" s="1" t="s">
        <v>5</v>
      </c>
      <c r="J616" s="12">
        <v>31.8974914</v>
      </c>
      <c r="K616" s="12">
        <v>3.8902418999999999</v>
      </c>
    </row>
    <row r="617" spans="1:11" x14ac:dyDescent="0.25">
      <c r="A617" s="3" t="s">
        <v>2095</v>
      </c>
      <c r="B617" s="1" t="s">
        <v>1079</v>
      </c>
      <c r="C617" s="11">
        <v>3</v>
      </c>
      <c r="D617" s="1"/>
      <c r="E617" s="8">
        <v>55.300600000000003</v>
      </c>
      <c r="F617" s="12">
        <v>-0.1661</v>
      </c>
      <c r="H617">
        <v>87.6</v>
      </c>
      <c r="I617" s="1" t="s">
        <v>5</v>
      </c>
      <c r="J617" s="12">
        <v>47.151788600000003</v>
      </c>
      <c r="K617" s="12">
        <v>4.5241669</v>
      </c>
    </row>
    <row r="618" spans="1:11" x14ac:dyDescent="0.25">
      <c r="A618" s="3" t="s">
        <v>2096</v>
      </c>
      <c r="B618" s="1" t="s">
        <v>869</v>
      </c>
      <c r="C618" s="11">
        <v>1</v>
      </c>
      <c r="D618" s="1"/>
      <c r="E618" s="8">
        <v>47.854999999999997</v>
      </c>
      <c r="F618" s="12">
        <v>-0.1898</v>
      </c>
      <c r="H618">
        <v>78.5</v>
      </c>
      <c r="I618" s="1" t="s">
        <v>6</v>
      </c>
      <c r="J618" s="12">
        <v>62.262411299999997</v>
      </c>
      <c r="K618" s="12">
        <v>4.8297957</v>
      </c>
    </row>
    <row r="619" spans="1:11" x14ac:dyDescent="0.25">
      <c r="A619" s="3" t="s">
        <v>2097</v>
      </c>
      <c r="B619" s="1" t="s">
        <v>888</v>
      </c>
      <c r="C619" s="11" t="s">
        <v>2</v>
      </c>
      <c r="D619" s="1"/>
      <c r="E619" s="8">
        <v>43.514299999999999</v>
      </c>
      <c r="F619" s="12">
        <v>-0.17910000000000001</v>
      </c>
      <c r="H619">
        <v>67.8</v>
      </c>
      <c r="I619" s="1" t="s">
        <v>6</v>
      </c>
      <c r="J619" s="12">
        <v>77.175059000000005</v>
      </c>
      <c r="K619" s="12">
        <v>4.7818282999999999</v>
      </c>
    </row>
    <row r="620" spans="1:11" x14ac:dyDescent="0.25">
      <c r="A620" s="3" t="s">
        <v>2098</v>
      </c>
      <c r="B620" s="1" t="s">
        <v>272</v>
      </c>
      <c r="C620" s="11" t="s">
        <v>2</v>
      </c>
      <c r="D620" s="1"/>
      <c r="E620" s="8">
        <v>43.007800000000003</v>
      </c>
      <c r="F620" s="12">
        <v>-0.1734</v>
      </c>
      <c r="H620">
        <v>56.3</v>
      </c>
      <c r="I620" s="1" t="s">
        <v>7</v>
      </c>
      <c r="J620" s="12">
        <v>91.834433700000005</v>
      </c>
      <c r="K620" s="12">
        <v>4.4104093000000004</v>
      </c>
    </row>
    <row r="621" spans="1:11" x14ac:dyDescent="0.25">
      <c r="A621" s="3" t="s">
        <v>2099</v>
      </c>
      <c r="B621" s="1" t="s">
        <v>73</v>
      </c>
      <c r="C621" s="11" t="s">
        <v>2</v>
      </c>
      <c r="D621" s="1"/>
      <c r="E621" s="8">
        <v>46.1858</v>
      </c>
      <c r="F621" s="12">
        <v>-0.2104</v>
      </c>
      <c r="H621">
        <v>44.7</v>
      </c>
      <c r="I621" s="1" t="s">
        <v>7</v>
      </c>
      <c r="J621" s="12">
        <v>106.1747098</v>
      </c>
      <c r="K621" s="12">
        <v>3.7658170000000002</v>
      </c>
    </row>
    <row r="622" spans="1:11" x14ac:dyDescent="0.25">
      <c r="A622" s="3" t="s">
        <v>2100</v>
      </c>
      <c r="B622" s="1" t="s">
        <v>988</v>
      </c>
      <c r="C622" s="11" t="s">
        <v>2</v>
      </c>
      <c r="D622" s="1"/>
      <c r="E622" s="8">
        <v>52.393500000000003</v>
      </c>
      <c r="F622" s="12">
        <v>-0.15079999999999999</v>
      </c>
      <c r="H622">
        <v>33.6</v>
      </c>
      <c r="I622" s="1" t="s">
        <v>9</v>
      </c>
      <c r="J622" s="12">
        <v>120.17668260000001</v>
      </c>
      <c r="K622" s="12">
        <v>2.8833617</v>
      </c>
    </row>
    <row r="623" spans="1:11" x14ac:dyDescent="0.25">
      <c r="A623" s="3" t="s">
        <v>2101</v>
      </c>
      <c r="B623" s="1" t="s">
        <v>1087</v>
      </c>
      <c r="C623" s="11" t="s">
        <v>2</v>
      </c>
      <c r="D623" s="1"/>
      <c r="E623" s="8">
        <v>60.316400000000002</v>
      </c>
      <c r="F623" s="12">
        <v>-9.8500000000000004E-2</v>
      </c>
      <c r="H623">
        <v>23.7</v>
      </c>
      <c r="I623" s="1" t="s">
        <v>9</v>
      </c>
      <c r="J623" s="12">
        <v>133.80654240000001</v>
      </c>
      <c r="K623" s="12">
        <v>1.8457981000000001</v>
      </c>
    </row>
    <row r="624" spans="1:11" x14ac:dyDescent="0.25">
      <c r="A624" s="3" t="s">
        <v>2103</v>
      </c>
      <c r="B624" s="1" t="s">
        <v>157</v>
      </c>
      <c r="C624" s="11" t="s">
        <v>2</v>
      </c>
      <c r="D624" s="1"/>
      <c r="E624" s="8">
        <v>68.931700000000006</v>
      </c>
      <c r="F624" s="12">
        <v>-0.20019999999999999</v>
      </c>
      <c r="H624">
        <v>15.2</v>
      </c>
      <c r="I624" s="1" t="s">
        <v>10</v>
      </c>
      <c r="J624" s="12">
        <v>147.06354490000001</v>
      </c>
      <c r="K624" s="12">
        <v>0.73382420000000004</v>
      </c>
    </row>
    <row r="625" spans="1:11" x14ac:dyDescent="0.25">
      <c r="A625" s="3" t="s">
        <v>2104</v>
      </c>
      <c r="B625" s="1" t="s">
        <v>691</v>
      </c>
      <c r="C625" s="11" t="s">
        <v>2</v>
      </c>
      <c r="D625" s="1"/>
      <c r="E625" s="8">
        <v>78.206800000000001</v>
      </c>
      <c r="F625" s="12">
        <v>-0.18</v>
      </c>
      <c r="H625">
        <v>8.5</v>
      </c>
      <c r="I625" s="1" t="s">
        <v>10</v>
      </c>
      <c r="J625" s="12">
        <v>160.0762929</v>
      </c>
      <c r="K625" s="12">
        <v>-0.42467349999999998</v>
      </c>
    </row>
    <row r="626" spans="1:11" x14ac:dyDescent="0.25">
      <c r="A626" s="3" t="s">
        <v>2105</v>
      </c>
      <c r="B626" s="1" t="s">
        <v>1091</v>
      </c>
      <c r="C626" s="11" t="s">
        <v>2</v>
      </c>
      <c r="D626" s="1"/>
      <c r="E626" s="8">
        <v>87.700299999999999</v>
      </c>
      <c r="F626" s="12">
        <v>-0.114</v>
      </c>
      <c r="H626">
        <v>3.7</v>
      </c>
      <c r="I626" s="1" t="s">
        <v>10</v>
      </c>
      <c r="J626" s="12">
        <v>172.8888834</v>
      </c>
      <c r="K626" s="12">
        <v>-1.5614691999999999</v>
      </c>
    </row>
    <row r="627" spans="1:11" x14ac:dyDescent="0.25">
      <c r="A627" s="3" t="s">
        <v>2106</v>
      </c>
      <c r="B627" s="1" t="s">
        <v>495</v>
      </c>
      <c r="C627" s="11">
        <v>3</v>
      </c>
      <c r="D627" s="1"/>
      <c r="E627" s="8">
        <v>96.981499999999997</v>
      </c>
      <c r="F627" s="12">
        <v>-0.15</v>
      </c>
      <c r="H627">
        <v>0.9</v>
      </c>
      <c r="I627" s="1" t="s">
        <v>11</v>
      </c>
      <c r="J627" s="12">
        <v>185.5203746</v>
      </c>
      <c r="K627" s="12">
        <v>-2.6103144</v>
      </c>
    </row>
    <row r="628" spans="1:11" x14ac:dyDescent="0.25">
      <c r="A628" s="3" t="s">
        <v>2107</v>
      </c>
      <c r="B628" s="1" t="s">
        <v>1093</v>
      </c>
      <c r="C628" s="11">
        <v>10</v>
      </c>
      <c r="D628" s="1"/>
      <c r="E628" s="8">
        <v>106.02679999999999</v>
      </c>
      <c r="F628" s="12">
        <v>-0.1792</v>
      </c>
      <c r="H628">
        <v>0.1</v>
      </c>
      <c r="I628" s="1" t="s">
        <v>11</v>
      </c>
      <c r="J628" s="12">
        <v>198.04519110000001</v>
      </c>
      <c r="K628" s="12">
        <v>-3.5361888000000001</v>
      </c>
    </row>
    <row r="629" spans="1:11" x14ac:dyDescent="0.25">
      <c r="A629" s="3" t="s">
        <v>2108</v>
      </c>
      <c r="B629" s="1" t="s">
        <v>227</v>
      </c>
      <c r="C629" s="11">
        <v>10</v>
      </c>
      <c r="D629" s="1"/>
      <c r="E629" s="8">
        <v>114.6604</v>
      </c>
      <c r="F629" s="12">
        <v>-0.18140000000000001</v>
      </c>
      <c r="H629">
        <v>1.3</v>
      </c>
      <c r="I629" s="1" t="s">
        <v>11</v>
      </c>
      <c r="J629" s="12">
        <v>210.5068407</v>
      </c>
      <c r="K629" s="12">
        <v>-4.3020483</v>
      </c>
    </row>
    <row r="630" spans="1:11" x14ac:dyDescent="0.25">
      <c r="A630" s="3" t="s">
        <v>2109</v>
      </c>
      <c r="B630" s="1" t="s">
        <v>1096</v>
      </c>
      <c r="C630" s="11">
        <v>10</v>
      </c>
      <c r="D630" s="1"/>
      <c r="E630" s="8">
        <v>122.5718</v>
      </c>
      <c r="F630" s="12">
        <v>-0.18079999999999999</v>
      </c>
      <c r="H630">
        <v>4.5</v>
      </c>
      <c r="I630" s="1" t="s">
        <v>12</v>
      </c>
      <c r="J630" s="12">
        <v>222.93096399999999</v>
      </c>
      <c r="K630" s="12">
        <v>-4.8735679000000003</v>
      </c>
    </row>
    <row r="631" spans="1:11" x14ac:dyDescent="0.25">
      <c r="A631" s="3" t="s">
        <v>2110</v>
      </c>
      <c r="B631" s="1" t="s">
        <v>94</v>
      </c>
      <c r="C631" s="11">
        <v>10</v>
      </c>
      <c r="D631" s="1"/>
      <c r="E631" s="8">
        <v>129.35059999999999</v>
      </c>
      <c r="F631" s="12">
        <v>-0.186</v>
      </c>
      <c r="H631">
        <v>9.4</v>
      </c>
      <c r="I631" s="1" t="s">
        <v>12</v>
      </c>
      <c r="J631" s="12">
        <v>235.3419677</v>
      </c>
      <c r="K631" s="12">
        <v>-5.2249889999999999</v>
      </c>
    </row>
    <row r="632" spans="1:11" x14ac:dyDescent="0.25">
      <c r="A632" s="3" t="s">
        <v>2111</v>
      </c>
      <c r="B632" s="1" t="s">
        <v>704</v>
      </c>
      <c r="C632" s="11">
        <v>10</v>
      </c>
      <c r="D632" s="1"/>
      <c r="E632" s="8">
        <v>134.53110000000001</v>
      </c>
      <c r="F632" s="12">
        <v>-0.1537</v>
      </c>
      <c r="H632">
        <v>15.8</v>
      </c>
      <c r="I632" s="1" t="s">
        <v>13</v>
      </c>
      <c r="J632" s="12">
        <v>247.77211919999999</v>
      </c>
      <c r="K632" s="12">
        <v>-5.3462725999999998</v>
      </c>
    </row>
    <row r="633" spans="1:11" x14ac:dyDescent="0.25">
      <c r="A633" s="3" t="s">
        <v>2112</v>
      </c>
      <c r="B633" s="1" t="s">
        <v>1098</v>
      </c>
      <c r="C633" s="11">
        <v>10</v>
      </c>
      <c r="D633" s="1"/>
      <c r="E633" s="8">
        <v>137.24469999999999</v>
      </c>
      <c r="F633" s="12">
        <v>-0.1895</v>
      </c>
      <c r="H633">
        <v>23.6</v>
      </c>
      <c r="I633" s="1" t="s">
        <v>14</v>
      </c>
      <c r="J633" s="12">
        <v>260.220553</v>
      </c>
      <c r="K633" s="12">
        <v>-5.2127679999999996</v>
      </c>
    </row>
    <row r="634" spans="1:11" x14ac:dyDescent="0.25">
      <c r="A634" s="3" t="s">
        <v>2113</v>
      </c>
      <c r="B634" s="1" t="s">
        <v>435</v>
      </c>
      <c r="C634" s="11">
        <v>10</v>
      </c>
      <c r="D634" s="1"/>
      <c r="E634" s="8">
        <v>137.30029999999999</v>
      </c>
      <c r="F634" s="12">
        <v>-0.14099999999999999</v>
      </c>
      <c r="H634">
        <v>32.5</v>
      </c>
      <c r="I634" s="1" t="s">
        <v>0</v>
      </c>
      <c r="J634" s="12">
        <v>272.75392149999999</v>
      </c>
      <c r="K634" s="12">
        <v>-4.8527184999999999</v>
      </c>
    </row>
    <row r="635" spans="1:11" x14ac:dyDescent="0.25">
      <c r="A635" s="3" t="s">
        <v>2114</v>
      </c>
      <c r="B635" s="1" t="s">
        <v>620</v>
      </c>
      <c r="C635" s="11">
        <v>10</v>
      </c>
      <c r="D635" s="1"/>
      <c r="E635" s="8">
        <v>134.34450000000001</v>
      </c>
      <c r="F635" s="12">
        <v>-0.1449</v>
      </c>
      <c r="H635">
        <v>42.2</v>
      </c>
      <c r="I635" s="1" t="s">
        <v>0</v>
      </c>
      <c r="J635" s="12">
        <v>285.40419439999999</v>
      </c>
      <c r="K635" s="12">
        <v>-4.2541317000000003</v>
      </c>
    </row>
    <row r="636" spans="1:11" x14ac:dyDescent="0.25">
      <c r="A636" s="3" t="s">
        <v>2115</v>
      </c>
      <c r="B636" s="1" t="s">
        <v>993</v>
      </c>
      <c r="C636" s="11">
        <v>10</v>
      </c>
      <c r="D636" s="1"/>
      <c r="E636" s="8">
        <v>128.89150000000001</v>
      </c>
      <c r="F636" s="12">
        <v>-0.14530000000000001</v>
      </c>
      <c r="H636">
        <v>52.5</v>
      </c>
      <c r="I636" s="1" t="s">
        <v>0</v>
      </c>
      <c r="J636" s="12">
        <v>298.26800279999998</v>
      </c>
      <c r="K636" s="12">
        <v>-3.4459925</v>
      </c>
    </row>
    <row r="637" spans="1:11" x14ac:dyDescent="0.25">
      <c r="A637" s="3" t="s">
        <v>2116</v>
      </c>
      <c r="B637" s="1" t="s">
        <v>622</v>
      </c>
      <c r="C637" s="11">
        <v>10</v>
      </c>
      <c r="D637" s="1"/>
      <c r="E637" s="8">
        <v>121.565</v>
      </c>
      <c r="F637" s="12">
        <v>-0.10340000000000001</v>
      </c>
      <c r="H637">
        <v>62.9</v>
      </c>
      <c r="I637" s="1" t="s">
        <v>1</v>
      </c>
      <c r="J637" s="12">
        <v>311.44540899999998</v>
      </c>
      <c r="K637" s="12">
        <v>-2.4621054</v>
      </c>
    </row>
    <row r="638" spans="1:11" x14ac:dyDescent="0.25">
      <c r="A638" s="3" t="s">
        <v>2117</v>
      </c>
      <c r="B638" s="1" t="s">
        <v>1103</v>
      </c>
      <c r="C638" s="11">
        <v>10</v>
      </c>
      <c r="D638" s="1"/>
      <c r="E638" s="8">
        <v>112.5744</v>
      </c>
      <c r="F638" s="12">
        <v>-0.19950000000000001</v>
      </c>
      <c r="H638">
        <v>73.099999999999994</v>
      </c>
      <c r="I638" s="1" t="s">
        <v>1</v>
      </c>
      <c r="J638" s="12">
        <v>324.99588510000001</v>
      </c>
      <c r="K638" s="12">
        <v>-1.305099</v>
      </c>
    </row>
    <row r="639" spans="1:11" x14ac:dyDescent="0.25">
      <c r="A639" s="3" t="s">
        <v>2118</v>
      </c>
      <c r="B639" s="1" t="s">
        <v>206</v>
      </c>
      <c r="C639" s="11">
        <v>10</v>
      </c>
      <c r="D639" s="1"/>
      <c r="E639" s="8">
        <v>102.67019999999999</v>
      </c>
      <c r="F639" s="12">
        <v>-0.21160000000000001</v>
      </c>
      <c r="H639">
        <v>82.5</v>
      </c>
      <c r="I639" s="1" t="s">
        <v>3</v>
      </c>
      <c r="J639" s="12">
        <v>339.01265059999997</v>
      </c>
      <c r="K639" s="12">
        <v>-6.9827E-2</v>
      </c>
    </row>
    <row r="640" spans="1:11" x14ac:dyDescent="0.25">
      <c r="A640" s="3" t="s">
        <v>2119</v>
      </c>
      <c r="B640" s="1" t="s">
        <v>833</v>
      </c>
      <c r="C640" s="11">
        <v>10</v>
      </c>
      <c r="D640" s="1"/>
      <c r="E640" s="8">
        <v>92.073800000000006</v>
      </c>
      <c r="F640" s="12">
        <v>-0.2064</v>
      </c>
      <c r="H640">
        <v>90.4</v>
      </c>
      <c r="I640" s="1" t="s">
        <v>4</v>
      </c>
      <c r="J640" s="12">
        <v>353.5088834</v>
      </c>
      <c r="K640" s="12">
        <v>1.1851054999999999</v>
      </c>
    </row>
    <row r="641" spans="1:11" x14ac:dyDescent="0.25">
      <c r="A641" s="3" t="s">
        <v>2120</v>
      </c>
      <c r="B641" s="1" t="s">
        <v>111</v>
      </c>
      <c r="C641" s="11">
        <v>10</v>
      </c>
      <c r="D641" s="1"/>
      <c r="E641" s="8">
        <v>81.234300000000005</v>
      </c>
      <c r="F641" s="12">
        <v>-0.11509999999999999</v>
      </c>
      <c r="H641">
        <v>96.3</v>
      </c>
      <c r="I641" s="1" t="s">
        <v>4</v>
      </c>
      <c r="J641" s="12">
        <v>8.4671216000000005</v>
      </c>
      <c r="K641" s="12">
        <v>2.3573460000000002</v>
      </c>
    </row>
    <row r="642" spans="1:11" x14ac:dyDescent="0.25">
      <c r="A642" s="3" t="s">
        <v>2121</v>
      </c>
      <c r="B642" s="1" t="s">
        <v>58</v>
      </c>
      <c r="C642" s="11">
        <v>10</v>
      </c>
      <c r="D642" s="1"/>
      <c r="E642" s="8">
        <v>70.296499999999995</v>
      </c>
      <c r="F642" s="12">
        <v>-0.15240000000000001</v>
      </c>
      <c r="H642">
        <v>99.5</v>
      </c>
      <c r="I642" s="1" t="s">
        <v>4</v>
      </c>
      <c r="J642" s="12">
        <v>23.7742462</v>
      </c>
      <c r="K642" s="12">
        <v>3.3896220000000001</v>
      </c>
    </row>
    <row r="643" spans="1:11" x14ac:dyDescent="0.25">
      <c r="A643" s="3" t="s">
        <v>2122</v>
      </c>
      <c r="B643" s="1" t="s">
        <v>1107</v>
      </c>
      <c r="C643" s="11">
        <v>10</v>
      </c>
      <c r="D643" s="1"/>
      <c r="E643" s="8">
        <v>60.013800000000003</v>
      </c>
      <c r="F643" s="12">
        <v>-0.2034</v>
      </c>
      <c r="H643">
        <v>99.6</v>
      </c>
      <c r="I643" s="1" t="s">
        <v>5</v>
      </c>
      <c r="J643" s="12">
        <v>39.312604</v>
      </c>
      <c r="K643" s="12">
        <v>4.1667269999999998</v>
      </c>
    </row>
    <row r="644" spans="1:11" x14ac:dyDescent="0.25">
      <c r="A644" s="3" t="s">
        <v>2123</v>
      </c>
      <c r="B644" s="1" t="s">
        <v>1034</v>
      </c>
      <c r="C644" s="11">
        <v>5</v>
      </c>
      <c r="D644" s="1"/>
      <c r="E644" s="8">
        <v>51.382199999999997</v>
      </c>
      <c r="F644" s="12">
        <v>-0.1767</v>
      </c>
      <c r="H644">
        <v>96.5</v>
      </c>
      <c r="I644" s="1" t="s">
        <v>5</v>
      </c>
      <c r="J644" s="12">
        <v>54.9394341</v>
      </c>
      <c r="K644" s="12">
        <v>4.6014691000000001</v>
      </c>
    </row>
    <row r="645" spans="1:11" x14ac:dyDescent="0.25">
      <c r="A645" s="3" t="s">
        <v>2124</v>
      </c>
      <c r="B645" s="1" t="s">
        <v>1109</v>
      </c>
      <c r="C645" s="11">
        <v>3</v>
      </c>
      <c r="D645" s="1"/>
      <c r="E645" s="8">
        <v>45.286799999999999</v>
      </c>
      <c r="F645" s="12">
        <v>-0.21249999999999999</v>
      </c>
      <c r="H645">
        <v>90.5</v>
      </c>
      <c r="I645" s="1" t="s">
        <v>6</v>
      </c>
      <c r="J645" s="12">
        <v>70.479640099999997</v>
      </c>
      <c r="K645" s="12">
        <v>4.6883660000000003</v>
      </c>
    </row>
    <row r="646" spans="1:11" x14ac:dyDescent="0.25">
      <c r="A646" s="3" t="s">
        <v>2125</v>
      </c>
      <c r="B646" s="1" t="s">
        <v>588</v>
      </c>
      <c r="C646" s="11" t="s">
        <v>2</v>
      </c>
      <c r="D646" s="1"/>
      <c r="E646" s="8">
        <v>43.0715</v>
      </c>
      <c r="F646" s="12">
        <v>-0.1973</v>
      </c>
      <c r="H646">
        <v>82</v>
      </c>
      <c r="I646" s="1" t="s">
        <v>6</v>
      </c>
      <c r="J646" s="12">
        <v>85.822064499999996</v>
      </c>
      <c r="K646" s="12">
        <v>4.4133407</v>
      </c>
    </row>
    <row r="647" spans="1:11" x14ac:dyDescent="0.25">
      <c r="A647" s="3" t="s">
        <v>2126</v>
      </c>
      <c r="B647" s="1" t="s">
        <v>1110</v>
      </c>
      <c r="C647" s="11" t="s">
        <v>2</v>
      </c>
      <c r="D647" s="1"/>
      <c r="E647" s="8">
        <v>45.058100000000003</v>
      </c>
      <c r="F647" s="12">
        <v>-0.16950000000000001</v>
      </c>
      <c r="H647">
        <v>71.8</v>
      </c>
      <c r="I647" s="1" t="s">
        <v>7</v>
      </c>
      <c r="J647" s="12">
        <v>100.8299195</v>
      </c>
      <c r="K647" s="12">
        <v>3.8261102999999999</v>
      </c>
    </row>
    <row r="648" spans="1:11" x14ac:dyDescent="0.25">
      <c r="A648" s="3" t="s">
        <v>2127</v>
      </c>
      <c r="B648" s="1" t="s">
        <v>1112</v>
      </c>
      <c r="C648" s="11" t="s">
        <v>2</v>
      </c>
      <c r="D648" s="1"/>
      <c r="E648" s="8">
        <v>50.358400000000003</v>
      </c>
      <c r="F648" s="12">
        <v>-0.1837</v>
      </c>
      <c r="H648">
        <v>60.7</v>
      </c>
      <c r="I648" s="1" t="s">
        <v>7</v>
      </c>
      <c r="J648" s="12">
        <v>115.3683412</v>
      </c>
      <c r="K648" s="12">
        <v>3.0005497000000001</v>
      </c>
    </row>
    <row r="649" spans="1:11" x14ac:dyDescent="0.25">
      <c r="A649" s="3" t="s">
        <v>2128</v>
      </c>
      <c r="B649" s="1" t="s">
        <v>493</v>
      </c>
      <c r="C649" s="11" t="s">
        <v>2</v>
      </c>
      <c r="D649" s="1"/>
      <c r="E649" s="8">
        <v>57.940800000000003</v>
      </c>
      <c r="F649" s="12">
        <v>-0.1187</v>
      </c>
      <c r="H649">
        <v>49.4</v>
      </c>
      <c r="I649" s="1" t="s">
        <v>9</v>
      </c>
      <c r="J649" s="12">
        <v>129.41004799999999</v>
      </c>
      <c r="K649" s="12">
        <v>1.9921141</v>
      </c>
    </row>
    <row r="650" spans="1:11" x14ac:dyDescent="0.25">
      <c r="A650" s="3" t="s">
        <v>2129</v>
      </c>
      <c r="B650" s="1" t="s">
        <v>1115</v>
      </c>
      <c r="C650" s="11" t="s">
        <v>2</v>
      </c>
      <c r="D650" s="1"/>
      <c r="E650" s="8">
        <v>66.432400000000001</v>
      </c>
      <c r="F650" s="12">
        <v>-0.18060000000000001</v>
      </c>
      <c r="H650">
        <v>38.6</v>
      </c>
      <c r="I650" s="1" t="s">
        <v>10</v>
      </c>
      <c r="J650" s="12">
        <v>142.93235110000001</v>
      </c>
      <c r="K650" s="12">
        <v>0.90133050000000003</v>
      </c>
    </row>
    <row r="651" spans="1:11" x14ac:dyDescent="0.25">
      <c r="A651" s="3" t="s">
        <v>2130</v>
      </c>
      <c r="B651" s="1" t="s">
        <v>1070</v>
      </c>
      <c r="C651" s="11" t="s">
        <v>2</v>
      </c>
      <c r="D651" s="1"/>
      <c r="E651" s="8">
        <v>75.585800000000006</v>
      </c>
      <c r="F651" s="12">
        <v>-0.1605</v>
      </c>
      <c r="H651">
        <v>28.6</v>
      </c>
      <c r="I651" s="1" t="s">
        <v>10</v>
      </c>
      <c r="J651" s="12">
        <v>156.0696011</v>
      </c>
      <c r="K651" s="12">
        <v>-0.2342697</v>
      </c>
    </row>
    <row r="652" spans="1:11" x14ac:dyDescent="0.25">
      <c r="A652" s="3" t="s">
        <v>2132</v>
      </c>
      <c r="B652" s="1" t="s">
        <v>220</v>
      </c>
      <c r="C652" s="11" t="s">
        <v>2</v>
      </c>
      <c r="D652" s="1"/>
      <c r="E652" s="8">
        <v>84.927300000000002</v>
      </c>
      <c r="F652" s="12">
        <v>-0.1338</v>
      </c>
      <c r="H652">
        <v>19.899999999999999</v>
      </c>
      <c r="I652" s="1" t="s">
        <v>10</v>
      </c>
      <c r="J652" s="12">
        <v>168.90323570000001</v>
      </c>
      <c r="K652" s="12">
        <v>-1.3482491000000001</v>
      </c>
    </row>
    <row r="653" spans="1:11" x14ac:dyDescent="0.25">
      <c r="A653" s="3" t="s">
        <v>2133</v>
      </c>
      <c r="B653" s="1" t="s">
        <v>1117</v>
      </c>
      <c r="C653" s="11" t="s">
        <v>2</v>
      </c>
      <c r="D653" s="1"/>
      <c r="E653" s="8">
        <v>94.192800000000005</v>
      </c>
      <c r="F653" s="12">
        <v>-0.13869999999999999</v>
      </c>
      <c r="H653">
        <v>12.5</v>
      </c>
      <c r="I653" s="1" t="s">
        <v>11</v>
      </c>
      <c r="J653" s="12">
        <v>181.52017430000001</v>
      </c>
      <c r="K653" s="12">
        <v>-2.3883017</v>
      </c>
    </row>
    <row r="654" spans="1:11" x14ac:dyDescent="0.25">
      <c r="A654" s="3" t="s">
        <v>2134</v>
      </c>
      <c r="B654" s="1" t="s">
        <v>972</v>
      </c>
      <c r="C654" s="11" t="s">
        <v>2</v>
      </c>
      <c r="D654" s="1"/>
      <c r="E654" s="8">
        <v>103.3441</v>
      </c>
      <c r="F654" s="12">
        <v>-9.3600000000000003E-2</v>
      </c>
      <c r="H654">
        <v>6.7</v>
      </c>
      <c r="I654" s="1" t="s">
        <v>11</v>
      </c>
      <c r="J654" s="12">
        <v>194.02378279999999</v>
      </c>
      <c r="K654" s="12">
        <v>-3.3201556999999999</v>
      </c>
    </row>
    <row r="655" spans="1:11" x14ac:dyDescent="0.25">
      <c r="A655" s="3" t="s">
        <v>2135</v>
      </c>
      <c r="B655" s="1" t="s">
        <v>778</v>
      </c>
      <c r="C655" s="11">
        <v>1</v>
      </c>
      <c r="D655" s="1"/>
      <c r="E655" s="8">
        <v>112.0021</v>
      </c>
      <c r="F655" s="12">
        <v>-0.13139999999999999</v>
      </c>
      <c r="H655">
        <v>2.7</v>
      </c>
      <c r="I655" s="1" t="s">
        <v>11</v>
      </c>
      <c r="J655" s="12">
        <v>206.4459621</v>
      </c>
      <c r="K655" s="12">
        <v>-4.0926212</v>
      </c>
    </row>
    <row r="656" spans="1:11" x14ac:dyDescent="0.25">
      <c r="A656" s="3" t="s">
        <v>2136</v>
      </c>
      <c r="B656" s="1" t="s">
        <v>160</v>
      </c>
      <c r="C656" s="11">
        <v>5</v>
      </c>
      <c r="D656" s="1"/>
      <c r="E656" s="8">
        <v>120.02249999999999</v>
      </c>
      <c r="F656" s="12">
        <v>-0.1827</v>
      </c>
      <c r="H656">
        <v>0.6</v>
      </c>
      <c r="I656" s="1" t="s">
        <v>11</v>
      </c>
      <c r="J656" s="12">
        <v>218.85038059999999</v>
      </c>
      <c r="K656" s="12">
        <v>-4.6789871999999999</v>
      </c>
    </row>
    <row r="657" spans="1:11" x14ac:dyDescent="0.25">
      <c r="A657" s="3" t="s">
        <v>2137</v>
      </c>
      <c r="B657" s="1" t="s">
        <v>54</v>
      </c>
      <c r="C657" s="11">
        <v>10</v>
      </c>
      <c r="D657" s="1"/>
      <c r="E657" s="8">
        <v>127.1472</v>
      </c>
      <c r="F657" s="12">
        <v>-0.18870000000000001</v>
      </c>
      <c r="H657">
        <v>0.4</v>
      </c>
      <c r="I657" s="1" t="s">
        <v>12</v>
      </c>
      <c r="J657" s="12">
        <v>231.27838879999999</v>
      </c>
      <c r="K657" s="12">
        <v>-5.0594384999999997</v>
      </c>
    </row>
    <row r="658" spans="1:11" x14ac:dyDescent="0.25">
      <c r="A658" s="3" t="s">
        <v>2138</v>
      </c>
      <c r="B658" s="1" t="s">
        <v>1007</v>
      </c>
      <c r="C658" s="11">
        <v>10</v>
      </c>
      <c r="D658" s="1"/>
      <c r="E658" s="8">
        <v>132.86660000000001</v>
      </c>
      <c r="F658" s="12">
        <v>-0.1545</v>
      </c>
      <c r="H658">
        <v>2.1</v>
      </c>
      <c r="I658" s="1" t="s">
        <v>13</v>
      </c>
      <c r="J658" s="12">
        <v>243.7368353</v>
      </c>
      <c r="K658" s="12">
        <v>-5.2153223000000004</v>
      </c>
    </row>
    <row r="659" spans="1:11" x14ac:dyDescent="0.25">
      <c r="A659" s="3" t="s">
        <v>2139</v>
      </c>
      <c r="B659" s="1" t="s">
        <v>1119</v>
      </c>
      <c r="C659" s="11">
        <v>10</v>
      </c>
      <c r="D659" s="1"/>
      <c r="E659" s="8">
        <v>136.4639</v>
      </c>
      <c r="F659" s="12">
        <v>-0.1201</v>
      </c>
      <c r="H659">
        <v>5.7</v>
      </c>
      <c r="I659" s="1" t="s">
        <v>14</v>
      </c>
      <c r="J659" s="12">
        <v>256.21219100000002</v>
      </c>
      <c r="K659" s="12">
        <v>-5.1315001999999996</v>
      </c>
    </row>
    <row r="660" spans="1:11" x14ac:dyDescent="0.25">
      <c r="A660" s="3" t="s">
        <v>2140</v>
      </c>
      <c r="B660" s="1" t="s">
        <v>522</v>
      </c>
      <c r="C660" s="11">
        <v>10</v>
      </c>
      <c r="D660" s="1"/>
      <c r="E660" s="8">
        <v>137.18960000000001</v>
      </c>
      <c r="F660" s="12">
        <v>-0.1646</v>
      </c>
      <c r="H660">
        <v>11</v>
      </c>
      <c r="I660" s="1" t="s">
        <v>0</v>
      </c>
      <c r="J660" s="12">
        <v>268.68722259999998</v>
      </c>
      <c r="K660" s="12">
        <v>-4.7956085000000002</v>
      </c>
    </row>
    <row r="661" spans="1:11" x14ac:dyDescent="0.25">
      <c r="A661" s="3" t="s">
        <v>2141</v>
      </c>
      <c r="B661" s="1" t="s">
        <v>40</v>
      </c>
      <c r="C661" s="11">
        <v>10</v>
      </c>
      <c r="D661" s="1"/>
      <c r="E661" s="8">
        <v>135.09649999999999</v>
      </c>
      <c r="F661" s="12">
        <v>-0.18110000000000001</v>
      </c>
      <c r="H661">
        <v>17.899999999999999</v>
      </c>
      <c r="I661" s="1" t="s">
        <v>0</v>
      </c>
      <c r="J661" s="12">
        <v>281.2058892</v>
      </c>
      <c r="K661" s="12">
        <v>-4.2401114</v>
      </c>
    </row>
    <row r="662" spans="1:11" x14ac:dyDescent="0.25">
      <c r="A662" s="3" t="s">
        <v>2142</v>
      </c>
      <c r="B662" s="1" t="s">
        <v>1122</v>
      </c>
      <c r="C662" s="11">
        <v>10</v>
      </c>
      <c r="D662" s="1"/>
      <c r="E662" s="8">
        <v>130.56360000000001</v>
      </c>
      <c r="F662" s="12">
        <v>-0.13619999999999999</v>
      </c>
      <c r="H662">
        <v>26.2</v>
      </c>
      <c r="I662" s="1" t="s">
        <v>0</v>
      </c>
      <c r="J662" s="12">
        <v>293.82500879999998</v>
      </c>
      <c r="K662" s="12">
        <v>-3.4952337999999998</v>
      </c>
    </row>
    <row r="663" spans="1:11" x14ac:dyDescent="0.25">
      <c r="A663" s="3" t="s">
        <v>2143</v>
      </c>
      <c r="B663" s="1" t="s">
        <v>177</v>
      </c>
      <c r="C663" s="11">
        <v>10</v>
      </c>
      <c r="D663" s="1"/>
      <c r="E663" s="8">
        <v>123.8856</v>
      </c>
      <c r="F663" s="12">
        <v>-0.1709</v>
      </c>
      <c r="H663">
        <v>35.6</v>
      </c>
      <c r="I663" s="1" t="s">
        <v>1</v>
      </c>
      <c r="J663" s="12">
        <v>306.5977676</v>
      </c>
      <c r="K663" s="12">
        <v>-2.5639891000000001</v>
      </c>
    </row>
    <row r="664" spans="1:11" x14ac:dyDescent="0.25">
      <c r="A664" s="3" t="s">
        <v>2144</v>
      </c>
      <c r="B664" s="1" t="s">
        <v>271</v>
      </c>
      <c r="C664" s="11">
        <v>10</v>
      </c>
      <c r="D664" s="1"/>
      <c r="E664" s="8">
        <v>115.8389</v>
      </c>
      <c r="F664" s="12">
        <v>-0.14929999999999999</v>
      </c>
      <c r="H664">
        <v>45.8</v>
      </c>
      <c r="I664" s="1" t="s">
        <v>1</v>
      </c>
      <c r="J664" s="12">
        <v>319.63154150000003</v>
      </c>
      <c r="K664" s="12">
        <v>-1.5077229999999999</v>
      </c>
    </row>
    <row r="665" spans="1:11" x14ac:dyDescent="0.25">
      <c r="A665" s="3" t="s">
        <v>2145</v>
      </c>
      <c r="B665" s="1" t="s">
        <v>1045</v>
      </c>
      <c r="C665" s="11">
        <v>10</v>
      </c>
      <c r="D665" s="1"/>
      <c r="E665" s="8">
        <v>106.6079</v>
      </c>
      <c r="F665" s="12">
        <v>-0.2054</v>
      </c>
      <c r="H665">
        <v>56.6</v>
      </c>
      <c r="I665" s="1" t="s">
        <v>3</v>
      </c>
      <c r="J665" s="12">
        <v>332.99137810000002</v>
      </c>
      <c r="K665" s="12">
        <v>-0.34540100000000001</v>
      </c>
    </row>
    <row r="666" spans="1:11" x14ac:dyDescent="0.25">
      <c r="A666" s="3" t="s">
        <v>2146</v>
      </c>
      <c r="B666" s="1" t="s">
        <v>179</v>
      </c>
      <c r="C666" s="11">
        <v>10</v>
      </c>
      <c r="D666" s="1"/>
      <c r="E666" s="8">
        <v>96.732900000000001</v>
      </c>
      <c r="F666" s="12">
        <v>-0.1784</v>
      </c>
      <c r="H666">
        <v>67.3</v>
      </c>
      <c r="I666" s="1" t="s">
        <v>3</v>
      </c>
      <c r="J666" s="12">
        <v>346.77221020000002</v>
      </c>
      <c r="K666" s="12">
        <v>0.8360223</v>
      </c>
    </row>
    <row r="667" spans="1:11" x14ac:dyDescent="0.25">
      <c r="A667" s="3" t="s">
        <v>2147</v>
      </c>
      <c r="B667" s="1" t="s">
        <v>912</v>
      </c>
      <c r="C667" s="11">
        <v>10</v>
      </c>
      <c r="D667" s="1"/>
      <c r="E667" s="8">
        <v>86.400999999999996</v>
      </c>
      <c r="F667" s="12">
        <v>-0.11840000000000001</v>
      </c>
      <c r="H667">
        <v>77.599999999999994</v>
      </c>
      <c r="I667" s="1" t="s">
        <v>4</v>
      </c>
      <c r="J667" s="12">
        <v>1.0167731</v>
      </c>
      <c r="K667" s="12">
        <v>1.9766245</v>
      </c>
    </row>
    <row r="668" spans="1:11" x14ac:dyDescent="0.25">
      <c r="A668" s="3" t="s">
        <v>2148</v>
      </c>
      <c r="B668" s="1" t="s">
        <v>204</v>
      </c>
      <c r="C668" s="11">
        <v>10</v>
      </c>
      <c r="D668" s="1"/>
      <c r="E668" s="8">
        <v>75.654899999999998</v>
      </c>
      <c r="F668" s="12">
        <v>-0.21729999999999999</v>
      </c>
      <c r="H668">
        <v>86.6</v>
      </c>
      <c r="I668" s="1" t="s">
        <v>4</v>
      </c>
      <c r="J668" s="12">
        <v>15.711098700000001</v>
      </c>
      <c r="K668" s="12">
        <v>3.0319093000000001</v>
      </c>
    </row>
    <row r="669" spans="1:11" x14ac:dyDescent="0.25">
      <c r="A669" s="3" t="s">
        <v>2149</v>
      </c>
      <c r="B669" s="1" t="s">
        <v>182</v>
      </c>
      <c r="C669" s="11">
        <v>10</v>
      </c>
      <c r="D669" s="1"/>
      <c r="E669" s="8">
        <v>65.325000000000003</v>
      </c>
      <c r="F669" s="12">
        <v>-0.19339999999999999</v>
      </c>
      <c r="H669">
        <v>93.8</v>
      </c>
      <c r="I669" s="1" t="s">
        <v>5</v>
      </c>
      <c r="J669" s="12">
        <v>30.856291899999999</v>
      </c>
      <c r="K669" s="12">
        <v>3.8601245</v>
      </c>
    </row>
    <row r="670" spans="1:11" x14ac:dyDescent="0.25">
      <c r="A670" s="3" t="s">
        <v>2150</v>
      </c>
      <c r="B670" s="1" t="s">
        <v>1126</v>
      </c>
      <c r="C670" s="11">
        <v>10</v>
      </c>
      <c r="D670" s="1"/>
      <c r="E670" s="8">
        <v>55.954999999999998</v>
      </c>
      <c r="F670" s="12">
        <v>-0.1434</v>
      </c>
      <c r="H670">
        <v>98.3</v>
      </c>
      <c r="I670" s="1" t="s">
        <v>5</v>
      </c>
      <c r="J670" s="12">
        <v>46.350870299999997</v>
      </c>
      <c r="K670" s="12">
        <v>4.3993207999999999</v>
      </c>
    </row>
    <row r="671" spans="1:11" x14ac:dyDescent="0.25">
      <c r="A671" s="3" t="s">
        <v>2151</v>
      </c>
      <c r="B671" s="1" t="s">
        <v>623</v>
      </c>
      <c r="C671" s="11">
        <v>10</v>
      </c>
      <c r="D671" s="1"/>
      <c r="E671" s="8">
        <v>48.372100000000003</v>
      </c>
      <c r="F671" s="12">
        <v>-0.17180000000000001</v>
      </c>
      <c r="H671">
        <v>99.9</v>
      </c>
      <c r="I671" s="1" t="s">
        <v>6</v>
      </c>
      <c r="J671" s="12">
        <v>62.046939199999997</v>
      </c>
      <c r="K671" s="12">
        <v>4.6116853000000004</v>
      </c>
    </row>
    <row r="672" spans="1:11" x14ac:dyDescent="0.25">
      <c r="A672" s="3" t="s">
        <v>2152</v>
      </c>
      <c r="B672" s="1" t="s">
        <v>1128</v>
      </c>
      <c r="C672" s="11">
        <v>5</v>
      </c>
      <c r="D672" s="1"/>
      <c r="E672" s="8">
        <v>44.085000000000001</v>
      </c>
      <c r="F672" s="12">
        <v>-0.15770000000000001</v>
      </c>
      <c r="H672">
        <v>98.2</v>
      </c>
      <c r="I672" s="1" t="s">
        <v>6</v>
      </c>
      <c r="J672" s="12">
        <v>77.811081599999994</v>
      </c>
      <c r="K672" s="12">
        <v>4.4519282000000002</v>
      </c>
    </row>
    <row r="673" spans="1:11" x14ac:dyDescent="0.25">
      <c r="A673" s="3" t="s">
        <v>2153</v>
      </c>
      <c r="B673" s="1" t="s">
        <v>837</v>
      </c>
      <c r="C673" s="11">
        <v>3</v>
      </c>
      <c r="D673" s="1"/>
      <c r="E673" s="8">
        <v>44.030700000000003</v>
      </c>
      <c r="F673" s="12">
        <v>-0.15459999999999999</v>
      </c>
      <c r="H673">
        <v>93.4</v>
      </c>
      <c r="I673" s="1" t="s">
        <v>7</v>
      </c>
      <c r="J673" s="12">
        <v>93.451971499999999</v>
      </c>
      <c r="K673" s="12">
        <v>3.9502538999999999</v>
      </c>
    </row>
    <row r="674" spans="1:11" x14ac:dyDescent="0.25">
      <c r="A674" s="3" t="s">
        <v>2154</v>
      </c>
      <c r="B674" s="1" t="s">
        <v>140</v>
      </c>
      <c r="C674" s="11" t="s">
        <v>2</v>
      </c>
      <c r="D674" s="1"/>
      <c r="E674" s="8">
        <v>48.0822</v>
      </c>
      <c r="F674" s="12">
        <v>-0.15179999999999999</v>
      </c>
      <c r="H674">
        <v>86</v>
      </c>
      <c r="I674" s="1" t="s">
        <v>7</v>
      </c>
      <c r="J674" s="12">
        <v>108.7555562</v>
      </c>
      <c r="K674" s="12">
        <v>3.1619331000000002</v>
      </c>
    </row>
    <row r="675" spans="1:11" x14ac:dyDescent="0.25">
      <c r="A675" s="3" t="s">
        <v>2155</v>
      </c>
      <c r="B675" s="1" t="s">
        <v>269</v>
      </c>
      <c r="C675" s="11" t="s">
        <v>2</v>
      </c>
      <c r="D675" s="1"/>
      <c r="E675" s="8">
        <v>54.917000000000002</v>
      </c>
      <c r="F675" s="12">
        <v>-0.1988</v>
      </c>
      <c r="H675">
        <v>76.7</v>
      </c>
      <c r="I675" s="1" t="s">
        <v>9</v>
      </c>
      <c r="J675" s="12">
        <v>123.5247045</v>
      </c>
      <c r="K675" s="12">
        <v>2.1747703999999999</v>
      </c>
    </row>
    <row r="676" spans="1:11" x14ac:dyDescent="0.25">
      <c r="A676" s="3" t="s">
        <v>2156</v>
      </c>
      <c r="B676" s="1" t="s">
        <v>963</v>
      </c>
      <c r="C676" s="11" t="s">
        <v>2</v>
      </c>
      <c r="D676" s="1"/>
      <c r="E676" s="8">
        <v>63.500999999999998</v>
      </c>
      <c r="F676" s="12">
        <v>-0.14349999999999999</v>
      </c>
      <c r="H676">
        <v>66.400000000000006</v>
      </c>
      <c r="I676" s="1" t="s">
        <v>10</v>
      </c>
      <c r="J676" s="12">
        <v>137.72402199999999</v>
      </c>
      <c r="K676" s="12">
        <v>1.0535585000000001</v>
      </c>
    </row>
    <row r="677" spans="1:11" x14ac:dyDescent="0.25">
      <c r="A677" s="3" t="s">
        <v>2157</v>
      </c>
      <c r="B677" s="1" t="s">
        <v>1130</v>
      </c>
      <c r="C677" s="11" t="s">
        <v>2</v>
      </c>
      <c r="D677" s="1"/>
      <c r="E677" s="8">
        <v>72.665700000000001</v>
      </c>
      <c r="F677" s="12">
        <v>-0.15379999999999999</v>
      </c>
      <c r="H677">
        <v>55.7</v>
      </c>
      <c r="I677" s="1" t="s">
        <v>10</v>
      </c>
      <c r="J677" s="12">
        <v>151.34552619999999</v>
      </c>
      <c r="K677" s="12">
        <v>-9.9997199999999994E-2</v>
      </c>
    </row>
    <row r="678" spans="1:11" x14ac:dyDescent="0.25">
      <c r="A678" s="3" t="s">
        <v>2158</v>
      </c>
      <c r="B678" s="1" t="s">
        <v>1132</v>
      </c>
      <c r="C678" s="11" t="s">
        <v>2</v>
      </c>
      <c r="D678" s="1"/>
      <c r="E678" s="8">
        <v>82.073599999999999</v>
      </c>
      <c r="F678" s="12">
        <v>-0.1472</v>
      </c>
      <c r="H678">
        <v>45.2</v>
      </c>
      <c r="I678" s="1" t="s">
        <v>10</v>
      </c>
      <c r="J678" s="12">
        <v>164.5043786</v>
      </c>
      <c r="K678" s="12">
        <v>-1.2318589</v>
      </c>
    </row>
    <row r="679" spans="1:11" x14ac:dyDescent="0.25">
      <c r="A679" s="3" t="s">
        <v>2160</v>
      </c>
      <c r="B679" s="1" t="s">
        <v>299</v>
      </c>
      <c r="C679" s="11" t="s">
        <v>2</v>
      </c>
      <c r="D679" s="1"/>
      <c r="E679" s="8">
        <v>91.407799999999995</v>
      </c>
      <c r="F679" s="12">
        <v>-0.1615</v>
      </c>
      <c r="H679">
        <v>35.200000000000003</v>
      </c>
      <c r="I679" s="1" t="s">
        <v>11</v>
      </c>
      <c r="J679" s="12">
        <v>177.30709229999999</v>
      </c>
      <c r="K679" s="12">
        <v>-2.2864247999999998</v>
      </c>
    </row>
    <row r="680" spans="1:11" x14ac:dyDescent="0.25">
      <c r="A680" s="3" t="s">
        <v>2161</v>
      </c>
      <c r="B680" s="1" t="s">
        <v>917</v>
      </c>
      <c r="C680" s="11" t="s">
        <v>2</v>
      </c>
      <c r="D680" s="1"/>
      <c r="E680" s="8">
        <v>100.5937</v>
      </c>
      <c r="F680" s="12">
        <v>-0.13880000000000001</v>
      </c>
      <c r="H680">
        <v>26</v>
      </c>
      <c r="I680" s="1" t="s">
        <v>11</v>
      </c>
      <c r="J680" s="12">
        <v>189.88391630000001</v>
      </c>
      <c r="K680" s="12">
        <v>-3.2282514</v>
      </c>
    </row>
    <row r="681" spans="1:11" x14ac:dyDescent="0.25">
      <c r="A681" s="3" t="s">
        <v>2162</v>
      </c>
      <c r="B681" s="1" t="s">
        <v>1134</v>
      </c>
      <c r="C681" s="11" t="s">
        <v>2</v>
      </c>
      <c r="D681" s="1"/>
      <c r="E681" s="8">
        <v>109.4175</v>
      </c>
      <c r="F681" s="12">
        <v>-0.12640000000000001</v>
      </c>
      <c r="H681">
        <v>17.8</v>
      </c>
      <c r="I681" s="1" t="s">
        <v>11</v>
      </c>
      <c r="J681" s="12">
        <v>202.32693900000001</v>
      </c>
      <c r="K681" s="12">
        <v>-4.0186989000000004</v>
      </c>
    </row>
    <row r="682" spans="1:11" x14ac:dyDescent="0.25">
      <c r="A682" s="3" t="s">
        <v>2163</v>
      </c>
      <c r="B682" s="1" t="s">
        <v>1136</v>
      </c>
      <c r="C682" s="11" t="s">
        <v>2</v>
      </c>
      <c r="D682" s="1"/>
      <c r="E682" s="8">
        <v>117.7116</v>
      </c>
      <c r="F682" s="12">
        <v>-0.1109</v>
      </c>
      <c r="H682">
        <v>11</v>
      </c>
      <c r="I682" s="1" t="s">
        <v>11</v>
      </c>
      <c r="J682" s="12">
        <v>214.72495900000001</v>
      </c>
      <c r="K682" s="12">
        <v>-4.6298915000000003</v>
      </c>
    </row>
    <row r="683" spans="1:11" x14ac:dyDescent="0.25">
      <c r="A683" s="3" t="s">
        <v>2164</v>
      </c>
      <c r="B683" s="1" t="s">
        <v>889</v>
      </c>
      <c r="C683" s="11" t="s">
        <v>2</v>
      </c>
      <c r="D683" s="1"/>
      <c r="E683" s="8">
        <v>125.1801</v>
      </c>
      <c r="F683" s="12">
        <v>-9.3700000000000006E-2</v>
      </c>
      <c r="H683">
        <v>5.7</v>
      </c>
      <c r="I683" s="1" t="s">
        <v>12</v>
      </c>
      <c r="J683" s="12">
        <v>227.13948970000001</v>
      </c>
      <c r="K683" s="12">
        <v>-5.0362152</v>
      </c>
    </row>
    <row r="684" spans="1:11" x14ac:dyDescent="0.25">
      <c r="A684" s="3" t="s">
        <v>2165</v>
      </c>
      <c r="B684" s="1" t="s">
        <v>173</v>
      </c>
      <c r="C684" s="11">
        <v>3</v>
      </c>
      <c r="D684" s="1"/>
      <c r="E684" s="8">
        <v>131.25559999999999</v>
      </c>
      <c r="F684" s="12">
        <v>-0.13089999999999999</v>
      </c>
      <c r="H684">
        <v>2.1</v>
      </c>
      <c r="I684" s="1" t="s">
        <v>12</v>
      </c>
      <c r="J684" s="12">
        <v>239.59196470000001</v>
      </c>
      <c r="K684" s="12">
        <v>-5.2081618000000001</v>
      </c>
    </row>
    <row r="685" spans="1:11" x14ac:dyDescent="0.25">
      <c r="A685" s="3" t="s">
        <v>2166</v>
      </c>
      <c r="B685" s="1" t="s">
        <v>1139</v>
      </c>
      <c r="C685" s="11">
        <v>10</v>
      </c>
      <c r="D685" s="1"/>
      <c r="E685" s="8">
        <v>135.3426</v>
      </c>
      <c r="F685" s="12">
        <v>-0.19539999999999999</v>
      </c>
      <c r="H685">
        <v>0.4</v>
      </c>
      <c r="I685" s="1" t="s">
        <v>13</v>
      </c>
      <c r="J685" s="12">
        <v>252.0968915</v>
      </c>
      <c r="K685" s="12">
        <v>-5.1339249999999996</v>
      </c>
    </row>
    <row r="686" spans="1:11" x14ac:dyDescent="0.25">
      <c r="A686" s="3" t="s">
        <v>2167</v>
      </c>
      <c r="B686" s="1" t="s">
        <v>91</v>
      </c>
      <c r="C686" s="11">
        <v>10</v>
      </c>
      <c r="D686" s="1"/>
      <c r="E686" s="8">
        <v>137.01920000000001</v>
      </c>
      <c r="F686" s="12">
        <v>-0.18010000000000001</v>
      </c>
      <c r="H686">
        <v>0.6</v>
      </c>
      <c r="I686" s="1" t="s">
        <v>14</v>
      </c>
      <c r="J686" s="12">
        <v>264.665886</v>
      </c>
      <c r="K686" s="12">
        <v>-4.8295937999999996</v>
      </c>
    </row>
    <row r="687" spans="1:11" x14ac:dyDescent="0.25">
      <c r="A687" s="3" t="s">
        <v>2168</v>
      </c>
      <c r="B687" s="1" t="s">
        <v>656</v>
      </c>
      <c r="C687" s="11">
        <v>10</v>
      </c>
      <c r="D687" s="1"/>
      <c r="E687" s="8">
        <v>135.78909999999999</v>
      </c>
      <c r="F687" s="12">
        <v>-0.1643</v>
      </c>
      <c r="H687">
        <v>2.8</v>
      </c>
      <c r="I687" s="1" t="s">
        <v>0</v>
      </c>
      <c r="J687" s="12">
        <v>277.27166249999999</v>
      </c>
      <c r="K687" s="12">
        <v>-4.2950616999999998</v>
      </c>
    </row>
    <row r="688" spans="1:11" x14ac:dyDescent="0.25">
      <c r="A688" s="3" t="s">
        <v>2169</v>
      </c>
      <c r="B688" s="1" t="s">
        <v>1056</v>
      </c>
      <c r="C688" s="11">
        <v>10</v>
      </c>
      <c r="D688" s="1"/>
      <c r="E688" s="8">
        <v>131.8973</v>
      </c>
      <c r="F688" s="12">
        <v>-0.1225</v>
      </c>
      <c r="H688">
        <v>6.9</v>
      </c>
      <c r="I688" s="1" t="s">
        <v>0</v>
      </c>
      <c r="J688" s="12">
        <v>289.93200389999998</v>
      </c>
      <c r="K688" s="12">
        <v>-3.5595403999999999</v>
      </c>
    </row>
    <row r="689" spans="1:11" x14ac:dyDescent="0.25">
      <c r="A689" s="3" t="s">
        <v>2170</v>
      </c>
      <c r="B689" s="1" t="s">
        <v>823</v>
      </c>
      <c r="C689" s="11">
        <v>10</v>
      </c>
      <c r="D689" s="1"/>
      <c r="E689" s="8">
        <v>125.7013</v>
      </c>
      <c r="F689" s="12">
        <v>-0.1648</v>
      </c>
      <c r="H689">
        <v>12.9</v>
      </c>
      <c r="I689" s="1" t="s">
        <v>1</v>
      </c>
      <c r="J689" s="12">
        <v>302.66611899999998</v>
      </c>
      <c r="K689" s="12">
        <v>-2.6356717000000001</v>
      </c>
    </row>
    <row r="690" spans="1:11" x14ac:dyDescent="0.25">
      <c r="A690" s="3" t="s">
        <v>2171</v>
      </c>
      <c r="B690" s="1" t="s">
        <v>97</v>
      </c>
      <c r="C690" s="11">
        <v>10</v>
      </c>
      <c r="D690" s="1"/>
      <c r="E690" s="8">
        <v>118.0326</v>
      </c>
      <c r="F690" s="12">
        <v>-0.1704</v>
      </c>
      <c r="H690">
        <v>20.5</v>
      </c>
      <c r="I690" s="1" t="s">
        <v>1</v>
      </c>
      <c r="J690" s="12">
        <v>315.54470350000003</v>
      </c>
      <c r="K690" s="12">
        <v>-1.5864583000000001</v>
      </c>
    </row>
    <row r="691" spans="1:11" x14ac:dyDescent="0.25">
      <c r="A691" s="3" t="s">
        <v>2172</v>
      </c>
      <c r="B691" s="1" t="s">
        <v>548</v>
      </c>
      <c r="C691" s="11">
        <v>10</v>
      </c>
      <c r="D691" s="1"/>
      <c r="E691" s="8">
        <v>109.2978</v>
      </c>
      <c r="F691" s="12">
        <v>-0.1719</v>
      </c>
      <c r="H691">
        <v>29.6</v>
      </c>
      <c r="I691" s="1" t="s">
        <v>3</v>
      </c>
      <c r="J691" s="12">
        <v>328.61933379999999</v>
      </c>
      <c r="K691" s="12">
        <v>-0.45307819999999999</v>
      </c>
    </row>
    <row r="692" spans="1:11" x14ac:dyDescent="0.25">
      <c r="A692" s="3" t="s">
        <v>2173</v>
      </c>
      <c r="B692" s="1" t="s">
        <v>1144</v>
      </c>
      <c r="C692" s="11">
        <v>10</v>
      </c>
      <c r="D692" s="1"/>
      <c r="E692" s="8">
        <v>99.872100000000003</v>
      </c>
      <c r="F692" s="12">
        <v>-0.14249999999999999</v>
      </c>
      <c r="H692">
        <v>39.799999999999997</v>
      </c>
      <c r="I692" s="1" t="s">
        <v>3</v>
      </c>
      <c r="J692" s="12">
        <v>341.95362569999998</v>
      </c>
      <c r="K692" s="12">
        <v>0.70482210000000001</v>
      </c>
    </row>
    <row r="693" spans="1:11" x14ac:dyDescent="0.25">
      <c r="A693" s="3" t="s">
        <v>2174</v>
      </c>
      <c r="B693" s="1" t="s">
        <v>909</v>
      </c>
      <c r="C693" s="11">
        <v>10</v>
      </c>
      <c r="D693" s="1"/>
      <c r="E693" s="8">
        <v>89.933999999999997</v>
      </c>
      <c r="F693" s="12">
        <v>-0.1384</v>
      </c>
      <c r="H693">
        <v>50.7</v>
      </c>
      <c r="I693" s="1" t="s">
        <v>4</v>
      </c>
      <c r="J693" s="12">
        <v>355.5986881</v>
      </c>
      <c r="K693" s="12">
        <v>1.8362780999999999</v>
      </c>
    </row>
    <row r="694" spans="1:11" x14ac:dyDescent="0.25">
      <c r="A694" s="3" t="s">
        <v>2175</v>
      </c>
      <c r="B694" s="1" t="s">
        <v>247</v>
      </c>
      <c r="C694" s="11">
        <v>10</v>
      </c>
      <c r="D694" s="1"/>
      <c r="E694" s="8">
        <v>79.667100000000005</v>
      </c>
      <c r="F694" s="12">
        <v>-0.20519999999999999</v>
      </c>
      <c r="H694">
        <v>61.9</v>
      </c>
      <c r="I694" s="1" t="s">
        <v>4</v>
      </c>
      <c r="J694" s="12">
        <v>9.5976139000000007</v>
      </c>
      <c r="K694" s="12">
        <v>2.8816519</v>
      </c>
    </row>
    <row r="695" spans="1:11" x14ac:dyDescent="0.25">
      <c r="A695" s="3" t="s">
        <v>2176</v>
      </c>
      <c r="B695" s="1" t="s">
        <v>758</v>
      </c>
      <c r="C695" s="11">
        <v>10</v>
      </c>
      <c r="D695" s="1"/>
      <c r="E695" s="8">
        <v>69.642700000000005</v>
      </c>
      <c r="F695" s="12">
        <v>-0.1535</v>
      </c>
      <c r="H695">
        <v>72.8</v>
      </c>
      <c r="I695" s="1" t="s">
        <v>4</v>
      </c>
      <c r="J695" s="12">
        <v>24.005539899999999</v>
      </c>
      <c r="K695" s="12">
        <v>3.7312970999999999</v>
      </c>
    </row>
    <row r="696" spans="1:11" x14ac:dyDescent="0.25">
      <c r="A696" s="3" t="s">
        <v>2177</v>
      </c>
      <c r="B696" s="1" t="s">
        <v>127</v>
      </c>
      <c r="C696" s="11">
        <v>10</v>
      </c>
      <c r="D696" s="1"/>
      <c r="E696" s="8">
        <v>60.112400000000001</v>
      </c>
      <c r="F696" s="12">
        <v>-0.1318</v>
      </c>
      <c r="H696">
        <v>82.6</v>
      </c>
      <c r="I696" s="1" t="s">
        <v>5</v>
      </c>
      <c r="J696" s="12">
        <v>38.803112900000002</v>
      </c>
      <c r="K696" s="12">
        <v>4.3421873</v>
      </c>
    </row>
    <row r="697" spans="1:11" x14ac:dyDescent="0.25">
      <c r="A697" s="3" t="s">
        <v>2178</v>
      </c>
      <c r="B697" s="1" t="s">
        <v>466</v>
      </c>
      <c r="C697" s="11">
        <v>10</v>
      </c>
      <c r="D697" s="1"/>
      <c r="E697" s="8">
        <v>51.768700000000003</v>
      </c>
      <c r="F697" s="12">
        <v>-0.1575</v>
      </c>
      <c r="H697">
        <v>90.8</v>
      </c>
      <c r="I697" s="1" t="s">
        <v>5</v>
      </c>
      <c r="J697" s="12">
        <v>53.951740000000001</v>
      </c>
      <c r="K697" s="12">
        <v>4.6559811</v>
      </c>
    </row>
    <row r="698" spans="1:11" x14ac:dyDescent="0.25">
      <c r="A698" s="3" t="s">
        <v>2179</v>
      </c>
      <c r="B698" s="1" t="s">
        <v>52</v>
      </c>
      <c r="C698" s="11">
        <v>10</v>
      </c>
      <c r="D698" s="1"/>
      <c r="E698" s="8">
        <v>45.790399999999998</v>
      </c>
      <c r="F698" s="12">
        <v>-0.18129999999999999</v>
      </c>
      <c r="H698">
        <v>96.7</v>
      </c>
      <c r="I698" s="1" t="s">
        <v>6</v>
      </c>
      <c r="J698" s="12">
        <v>69.388310399999995</v>
      </c>
      <c r="K698" s="12">
        <v>4.6227783000000002</v>
      </c>
    </row>
    <row r="699" spans="1:11" x14ac:dyDescent="0.25">
      <c r="A699" s="3" t="s">
        <v>2180</v>
      </c>
      <c r="B699" s="1" t="s">
        <v>843</v>
      </c>
      <c r="C699" s="11">
        <v>10</v>
      </c>
      <c r="D699" s="1"/>
      <c r="E699" s="8">
        <v>43.540799999999997</v>
      </c>
      <c r="F699" s="12">
        <v>-0.17469999999999999</v>
      </c>
      <c r="H699">
        <v>99.6</v>
      </c>
      <c r="I699" s="1" t="s">
        <v>6</v>
      </c>
      <c r="J699" s="12">
        <v>85.006034499999998</v>
      </c>
      <c r="K699" s="12">
        <v>4.2290806999999999</v>
      </c>
    </row>
    <row r="700" spans="1:11" x14ac:dyDescent="0.25">
      <c r="A700" s="3" t="s">
        <v>2181</v>
      </c>
      <c r="B700" s="1" t="s">
        <v>845</v>
      </c>
      <c r="C700" s="11">
        <v>5</v>
      </c>
      <c r="D700" s="1"/>
      <c r="E700" s="8">
        <v>45.657299999999999</v>
      </c>
      <c r="F700" s="12">
        <v>-0.15920000000000001</v>
      </c>
      <c r="H700">
        <v>99.4</v>
      </c>
      <c r="I700" s="1" t="s">
        <v>7</v>
      </c>
      <c r="J700" s="12">
        <v>100.6150566</v>
      </c>
      <c r="K700" s="12">
        <v>3.5102164</v>
      </c>
    </row>
    <row r="701" spans="1:11" x14ac:dyDescent="0.25">
      <c r="A701" s="3" t="s">
        <v>2182</v>
      </c>
      <c r="B701" s="1" t="s">
        <v>554</v>
      </c>
      <c r="C701" s="11">
        <v>1</v>
      </c>
      <c r="D701" s="1"/>
      <c r="E701" s="8">
        <v>51.455500000000001</v>
      </c>
      <c r="F701" s="12">
        <v>-0.1489</v>
      </c>
      <c r="H701">
        <v>96.1</v>
      </c>
      <c r="I701" s="1" t="s">
        <v>7</v>
      </c>
      <c r="J701" s="12">
        <v>115.96236620000001</v>
      </c>
      <c r="K701" s="12">
        <v>2.5364803999999999</v>
      </c>
    </row>
    <row r="702" spans="1:11" x14ac:dyDescent="0.25">
      <c r="A702" s="3" t="s">
        <v>2183</v>
      </c>
      <c r="B702" s="1" t="s">
        <v>965</v>
      </c>
      <c r="C702" s="11" t="s">
        <v>2</v>
      </c>
      <c r="D702" s="1"/>
      <c r="E702" s="8">
        <v>59.487900000000003</v>
      </c>
      <c r="F702" s="12">
        <v>-0.1837</v>
      </c>
      <c r="H702">
        <v>90.1</v>
      </c>
      <c r="I702" s="1" t="s">
        <v>9</v>
      </c>
      <c r="J702" s="12">
        <v>130.8278383</v>
      </c>
      <c r="K702" s="12">
        <v>1.4029891999999999</v>
      </c>
    </row>
    <row r="703" spans="1:11" x14ac:dyDescent="0.25">
      <c r="A703" s="3" t="s">
        <v>2184</v>
      </c>
      <c r="B703" s="1" t="s">
        <v>1149</v>
      </c>
      <c r="C703" s="11" t="s">
        <v>2</v>
      </c>
      <c r="D703" s="1"/>
      <c r="E703" s="8">
        <v>68.763400000000004</v>
      </c>
      <c r="F703" s="12">
        <v>-0.15679999999999999</v>
      </c>
      <c r="H703">
        <v>82.2</v>
      </c>
      <c r="I703" s="1" t="s">
        <v>10</v>
      </c>
      <c r="J703" s="12">
        <v>145.1448374</v>
      </c>
      <c r="K703" s="12">
        <v>0.18861520000000001</v>
      </c>
    </row>
    <row r="704" spans="1:11" x14ac:dyDescent="0.25">
      <c r="A704" s="3" t="s">
        <v>2185</v>
      </c>
      <c r="B704" s="1" t="s">
        <v>521</v>
      </c>
      <c r="C704" s="11" t="s">
        <v>2</v>
      </c>
      <c r="D704" s="1"/>
      <c r="E704" s="8">
        <v>78.402699999999996</v>
      </c>
      <c r="F704" s="12">
        <v>-0.1537</v>
      </c>
      <c r="H704">
        <v>73</v>
      </c>
      <c r="I704" s="1" t="s">
        <v>10</v>
      </c>
      <c r="J704" s="12">
        <v>158.90181010000001</v>
      </c>
      <c r="K704" s="12">
        <v>-1.0125329999999999</v>
      </c>
    </row>
    <row r="705" spans="1:11" x14ac:dyDescent="0.25">
      <c r="A705" s="3" t="s">
        <v>2186</v>
      </c>
      <c r="B705" s="1" t="s">
        <v>185</v>
      </c>
      <c r="C705" s="11" t="s">
        <v>2</v>
      </c>
      <c r="D705" s="1"/>
      <c r="E705" s="8">
        <v>88.038700000000006</v>
      </c>
      <c r="F705" s="12">
        <v>-0.1552</v>
      </c>
      <c r="H705">
        <v>63.1</v>
      </c>
      <c r="I705" s="1" t="s">
        <v>10</v>
      </c>
      <c r="J705" s="12">
        <v>172.17613249999999</v>
      </c>
      <c r="K705" s="12">
        <v>-2.1379543000000001</v>
      </c>
    </row>
    <row r="706" spans="1:11" x14ac:dyDescent="0.25">
      <c r="A706" s="3" t="s">
        <v>2187</v>
      </c>
      <c r="B706" s="1" t="s">
        <v>1151</v>
      </c>
      <c r="C706" s="11" t="s">
        <v>2</v>
      </c>
      <c r="D706" s="1"/>
      <c r="E706" s="8">
        <v>97.541799999999995</v>
      </c>
      <c r="F706" s="12">
        <v>-9.8900000000000002E-2</v>
      </c>
      <c r="H706">
        <v>53</v>
      </c>
      <c r="I706" s="1" t="s">
        <v>11</v>
      </c>
      <c r="J706" s="12">
        <v>185.08590989999999</v>
      </c>
      <c r="K706" s="12">
        <v>-3.1455001</v>
      </c>
    </row>
    <row r="707" spans="1:11" x14ac:dyDescent="0.25">
      <c r="A707" s="3" t="s">
        <v>2189</v>
      </c>
      <c r="B707" s="1" t="s">
        <v>535</v>
      </c>
      <c r="C707" s="11" t="s">
        <v>2</v>
      </c>
      <c r="D707" s="1"/>
      <c r="E707" s="8">
        <v>106.4709</v>
      </c>
      <c r="F707" s="12">
        <v>-0.1757</v>
      </c>
      <c r="H707">
        <v>42.9</v>
      </c>
      <c r="I707" s="1" t="s">
        <v>11</v>
      </c>
      <c r="J707" s="12">
        <v>197.6950952</v>
      </c>
      <c r="K707" s="12">
        <v>-3.9806059999999999</v>
      </c>
    </row>
    <row r="708" spans="1:11" x14ac:dyDescent="0.25">
      <c r="A708" s="3" t="s">
        <v>2190</v>
      </c>
      <c r="B708" s="1" t="s">
        <v>339</v>
      </c>
      <c r="C708" s="11" t="s">
        <v>2</v>
      </c>
      <c r="D708" s="1"/>
      <c r="E708" s="8">
        <v>115.0107</v>
      </c>
      <c r="F708" s="12">
        <v>-0.15970000000000001</v>
      </c>
      <c r="H708">
        <v>33.299999999999997</v>
      </c>
      <c r="I708" s="1" t="s">
        <v>11</v>
      </c>
      <c r="J708" s="12">
        <v>210.1697552</v>
      </c>
      <c r="K708" s="12">
        <v>-4.6390976999999998</v>
      </c>
    </row>
    <row r="709" spans="1:11" x14ac:dyDescent="0.25">
      <c r="A709" s="3" t="s">
        <v>2191</v>
      </c>
      <c r="B709" s="1" t="s">
        <v>384</v>
      </c>
      <c r="C709" s="11" t="s">
        <v>2</v>
      </c>
      <c r="D709" s="1"/>
      <c r="E709" s="8">
        <v>122.8378</v>
      </c>
      <c r="F709" s="12">
        <v>-0.1188</v>
      </c>
      <c r="H709">
        <v>24.5</v>
      </c>
      <c r="I709" s="1" t="s">
        <v>12</v>
      </c>
      <c r="J709" s="12">
        <v>222.58957369999999</v>
      </c>
      <c r="K709" s="12">
        <v>-5.0933644999999999</v>
      </c>
    </row>
    <row r="710" spans="1:11" x14ac:dyDescent="0.25">
      <c r="A710" s="3" t="s">
        <v>2192</v>
      </c>
      <c r="B710" s="1" t="s">
        <v>934</v>
      </c>
      <c r="C710" s="11" t="s">
        <v>2</v>
      </c>
      <c r="D710" s="1"/>
      <c r="E710" s="8">
        <v>129.33690000000001</v>
      </c>
      <c r="F710" s="12">
        <v>-0.18759999999999999</v>
      </c>
      <c r="H710">
        <v>16.600000000000001</v>
      </c>
      <c r="I710" s="1" t="s">
        <v>12</v>
      </c>
      <c r="J710" s="12">
        <v>234.99899980000001</v>
      </c>
      <c r="K710" s="12">
        <v>-5.3067883</v>
      </c>
    </row>
    <row r="711" spans="1:11" x14ac:dyDescent="0.25">
      <c r="A711" s="3" t="s">
        <v>2193</v>
      </c>
      <c r="B711" s="1" t="s">
        <v>549</v>
      </c>
      <c r="C711" s="11" t="s">
        <v>2</v>
      </c>
      <c r="D711" s="1"/>
      <c r="E711" s="8">
        <v>134.3972</v>
      </c>
      <c r="F711" s="12">
        <v>-0.12590000000000001</v>
      </c>
      <c r="H711">
        <v>10</v>
      </c>
      <c r="I711" s="1" t="s">
        <v>13</v>
      </c>
      <c r="J711" s="12">
        <v>247.50414420000001</v>
      </c>
      <c r="K711" s="12">
        <v>-5.2986307000000004</v>
      </c>
    </row>
    <row r="712" spans="1:11" x14ac:dyDescent="0.25">
      <c r="A712" s="3" t="s">
        <v>2194</v>
      </c>
      <c r="B712" s="1" t="s">
        <v>685</v>
      </c>
      <c r="C712" s="11">
        <v>3</v>
      </c>
      <c r="D712" s="1"/>
      <c r="E712" s="8">
        <v>136.9556</v>
      </c>
      <c r="F712" s="12">
        <v>-0.13519999999999999</v>
      </c>
      <c r="H712">
        <v>4.9000000000000004</v>
      </c>
      <c r="I712" s="1" t="s">
        <v>14</v>
      </c>
      <c r="J712" s="12">
        <v>260.07882439999997</v>
      </c>
      <c r="K712" s="12">
        <v>-5.0330228000000004</v>
      </c>
    </row>
    <row r="713" spans="1:11" x14ac:dyDescent="0.25">
      <c r="A713" s="3" t="s">
        <v>2195</v>
      </c>
      <c r="B713" s="1" t="s">
        <v>137</v>
      </c>
      <c r="C713" s="11">
        <v>5</v>
      </c>
      <c r="D713" s="1"/>
      <c r="E713" s="8">
        <v>136.65520000000001</v>
      </c>
      <c r="F713" s="12">
        <v>-0.1353</v>
      </c>
      <c r="H713">
        <v>1.5</v>
      </c>
      <c r="I713" s="1" t="s">
        <v>0</v>
      </c>
      <c r="J713" s="12">
        <v>272.7457033</v>
      </c>
      <c r="K713" s="12">
        <v>-4.5276809</v>
      </c>
    </row>
    <row r="714" spans="1:11" x14ac:dyDescent="0.25">
      <c r="A714" s="3" t="s">
        <v>2196</v>
      </c>
      <c r="B714" s="1" t="s">
        <v>687</v>
      </c>
      <c r="C714" s="11">
        <v>10</v>
      </c>
      <c r="D714" s="1"/>
      <c r="E714" s="8">
        <v>133.37629999999999</v>
      </c>
      <c r="F714" s="12">
        <v>-0.18029999999999999</v>
      </c>
      <c r="H714">
        <v>0.2</v>
      </c>
      <c r="I714" s="1" t="s">
        <v>0</v>
      </c>
      <c r="J714" s="12">
        <v>285.50200849999999</v>
      </c>
      <c r="K714" s="12">
        <v>-3.7923246000000002</v>
      </c>
    </row>
    <row r="715" spans="1:11" x14ac:dyDescent="0.25">
      <c r="A715" s="3" t="s">
        <v>2197</v>
      </c>
      <c r="B715" s="1" t="s">
        <v>793</v>
      </c>
      <c r="C715" s="11">
        <v>10</v>
      </c>
      <c r="D715" s="1"/>
      <c r="E715" s="8">
        <v>127.8839</v>
      </c>
      <c r="F715" s="12">
        <v>-0.1211</v>
      </c>
      <c r="H715">
        <v>0.9</v>
      </c>
      <c r="I715" s="1" t="s">
        <v>0</v>
      </c>
      <c r="J715" s="12">
        <v>298.39085540000002</v>
      </c>
      <c r="K715" s="12">
        <v>-2.8862587</v>
      </c>
    </row>
    <row r="716" spans="1:11" x14ac:dyDescent="0.25">
      <c r="A716" s="3" t="s">
        <v>2198</v>
      </c>
      <c r="B716" s="1" t="s">
        <v>978</v>
      </c>
      <c r="C716" s="11">
        <v>10</v>
      </c>
      <c r="D716" s="1"/>
      <c r="E716" s="8">
        <v>120.5069</v>
      </c>
      <c r="F716" s="12">
        <v>-0.1187</v>
      </c>
      <c r="H716">
        <v>3.8</v>
      </c>
      <c r="I716" s="1" t="s">
        <v>1</v>
      </c>
      <c r="J716" s="12">
        <v>311.40637600000002</v>
      </c>
      <c r="K716" s="12">
        <v>-1.8216106999999999</v>
      </c>
    </row>
    <row r="717" spans="1:11" x14ac:dyDescent="0.25">
      <c r="A717" s="3" t="s">
        <v>2199</v>
      </c>
      <c r="B717" s="1" t="s">
        <v>1155</v>
      </c>
      <c r="C717" s="11">
        <v>10</v>
      </c>
      <c r="D717" s="1"/>
      <c r="E717" s="8">
        <v>111.8895</v>
      </c>
      <c r="F717" s="12">
        <v>-0.1356</v>
      </c>
      <c r="H717">
        <v>8.6999999999999993</v>
      </c>
      <c r="I717" s="1" t="s">
        <v>1</v>
      </c>
      <c r="J717" s="12">
        <v>324.57580630000001</v>
      </c>
      <c r="K717" s="12">
        <v>-0.65686710000000004</v>
      </c>
    </row>
    <row r="718" spans="1:11" x14ac:dyDescent="0.25">
      <c r="A718" s="3" t="s">
        <v>2200</v>
      </c>
      <c r="B718" s="1" t="s">
        <v>690</v>
      </c>
      <c r="C718" s="11">
        <v>10</v>
      </c>
      <c r="D718" s="1"/>
      <c r="E718" s="8">
        <v>102.4577</v>
      </c>
      <c r="F718" s="12">
        <v>-0.1731</v>
      </c>
      <c r="H718">
        <v>15.7</v>
      </c>
      <c r="I718" s="1" t="s">
        <v>3</v>
      </c>
      <c r="J718" s="12">
        <v>337.91796360000001</v>
      </c>
      <c r="K718" s="12">
        <v>0.54839020000000005</v>
      </c>
    </row>
    <row r="719" spans="1:11" x14ac:dyDescent="0.25">
      <c r="A719" s="3" t="s">
        <v>2201</v>
      </c>
      <c r="B719" s="1" t="s">
        <v>94</v>
      </c>
      <c r="C719" s="11">
        <v>10</v>
      </c>
      <c r="D719" s="1"/>
      <c r="E719" s="8">
        <v>92.616500000000002</v>
      </c>
      <c r="F719" s="12">
        <v>-0.16919999999999999</v>
      </c>
      <c r="H719">
        <v>24.4</v>
      </c>
      <c r="I719" s="1" t="s">
        <v>4</v>
      </c>
      <c r="J719" s="12">
        <v>351.46068869999999</v>
      </c>
      <c r="K719" s="12">
        <v>1.7163744000000001</v>
      </c>
    </row>
    <row r="720" spans="1:11" x14ac:dyDescent="0.25">
      <c r="A720" s="3" t="s">
        <v>2202</v>
      </c>
      <c r="B720" s="1" t="s">
        <v>825</v>
      </c>
      <c r="C720" s="11">
        <v>10</v>
      </c>
      <c r="D720" s="1"/>
      <c r="E720" s="8">
        <v>82.576300000000003</v>
      </c>
      <c r="F720" s="12">
        <v>-0.16270000000000001</v>
      </c>
      <c r="H720">
        <v>34.5</v>
      </c>
      <c r="I720" s="1" t="s">
        <v>4</v>
      </c>
      <c r="J720" s="12">
        <v>5.2202776999999996</v>
      </c>
      <c r="K720" s="12">
        <v>2.7858114</v>
      </c>
    </row>
    <row r="721" spans="1:11" x14ac:dyDescent="0.25">
      <c r="A721" s="3" t="s">
        <v>2203</v>
      </c>
      <c r="B721" s="1" t="s">
        <v>775</v>
      </c>
      <c r="C721" s="11">
        <v>10</v>
      </c>
      <c r="D721" s="1"/>
      <c r="E721" s="8">
        <v>72.546199999999999</v>
      </c>
      <c r="F721" s="12">
        <v>-0.20080000000000001</v>
      </c>
      <c r="H721">
        <v>45.6</v>
      </c>
      <c r="I721" s="1" t="s">
        <v>4</v>
      </c>
      <c r="J721" s="12">
        <v>19.211882599999999</v>
      </c>
      <c r="K721" s="12">
        <v>3.6978629999999999</v>
      </c>
    </row>
    <row r="722" spans="1:11" x14ac:dyDescent="0.25">
      <c r="A722" s="3" t="s">
        <v>2204</v>
      </c>
      <c r="B722" s="1" t="s">
        <v>1159</v>
      </c>
      <c r="C722" s="11">
        <v>10</v>
      </c>
      <c r="D722" s="1"/>
      <c r="E722" s="8">
        <v>63.112299999999998</v>
      </c>
      <c r="F722" s="12">
        <v>-0.12859999999999999</v>
      </c>
      <c r="H722">
        <v>57.1</v>
      </c>
      <c r="I722" s="1" t="s">
        <v>5</v>
      </c>
      <c r="J722" s="12">
        <v>33.474987900000002</v>
      </c>
      <c r="K722" s="12">
        <v>4.3589471</v>
      </c>
    </row>
    <row r="723" spans="1:11" x14ac:dyDescent="0.25">
      <c r="A723" s="3" t="s">
        <v>2205</v>
      </c>
      <c r="B723" s="1" t="s">
        <v>34</v>
      </c>
      <c r="C723" s="11">
        <v>10</v>
      </c>
      <c r="D723" s="1"/>
      <c r="E723" s="8">
        <v>54.528700000000001</v>
      </c>
      <c r="F723" s="12">
        <v>-0.13689999999999999</v>
      </c>
      <c r="H723">
        <v>68.400000000000006</v>
      </c>
      <c r="I723" s="1" t="s">
        <v>5</v>
      </c>
      <c r="J723" s="12">
        <v>47.993566100000002</v>
      </c>
      <c r="K723" s="12">
        <v>4.7519850999999997</v>
      </c>
    </row>
    <row r="724" spans="1:11" x14ac:dyDescent="0.25">
      <c r="A724" s="3" t="s">
        <v>2206</v>
      </c>
      <c r="B724" s="1" t="s">
        <v>563</v>
      </c>
      <c r="C724" s="11">
        <v>10</v>
      </c>
      <c r="D724" s="1"/>
      <c r="E724" s="8">
        <v>47.667900000000003</v>
      </c>
      <c r="F724" s="12">
        <v>-0.1847</v>
      </c>
      <c r="H724">
        <v>78.900000000000006</v>
      </c>
      <c r="I724" s="1" t="s">
        <v>6</v>
      </c>
      <c r="J724" s="12">
        <v>62.771322499999997</v>
      </c>
      <c r="K724" s="12">
        <v>4.8297876999999998</v>
      </c>
    </row>
    <row r="725" spans="1:11" x14ac:dyDescent="0.25">
      <c r="A725" s="3" t="s">
        <v>2207</v>
      </c>
      <c r="B725" s="1" t="s">
        <v>1131</v>
      </c>
      <c r="C725" s="11">
        <v>10</v>
      </c>
      <c r="D725" s="1"/>
      <c r="E725" s="8">
        <v>43.899500000000003</v>
      </c>
      <c r="F725" s="12">
        <v>-0.15129999999999999</v>
      </c>
      <c r="H725">
        <v>87.9</v>
      </c>
      <c r="I725" s="1" t="s">
        <v>6</v>
      </c>
      <c r="J725" s="12">
        <v>77.811343300000004</v>
      </c>
      <c r="K725" s="12">
        <v>4.5510169999999999</v>
      </c>
    </row>
    <row r="726" spans="1:11" x14ac:dyDescent="0.25">
      <c r="A726" s="3" t="s">
        <v>2208</v>
      </c>
      <c r="B726" s="1" t="s">
        <v>574</v>
      </c>
      <c r="C726" s="11">
        <v>10</v>
      </c>
      <c r="D726" s="1"/>
      <c r="E726" s="8">
        <v>44.058199999999999</v>
      </c>
      <c r="F726" s="12">
        <v>-0.13300000000000001</v>
      </c>
      <c r="H726">
        <v>94.7</v>
      </c>
      <c r="I726" s="1" t="s">
        <v>7</v>
      </c>
      <c r="J726" s="12">
        <v>93.027280399999995</v>
      </c>
      <c r="K726" s="12">
        <v>3.9444656</v>
      </c>
    </row>
    <row r="727" spans="1:11" x14ac:dyDescent="0.25">
      <c r="A727" s="3" t="s">
        <v>2209</v>
      </c>
      <c r="B727" s="1" t="s">
        <v>108</v>
      </c>
      <c r="C727" s="11">
        <v>10</v>
      </c>
      <c r="D727" s="1"/>
      <c r="E727" s="8">
        <v>48.195700000000002</v>
      </c>
      <c r="F727" s="12">
        <v>-0.12790000000000001</v>
      </c>
      <c r="H727">
        <v>98.8</v>
      </c>
      <c r="I727" s="1" t="s">
        <v>7</v>
      </c>
      <c r="J727" s="12">
        <v>108.26013039999999</v>
      </c>
      <c r="K727" s="12">
        <v>3.0521750000000001</v>
      </c>
    </row>
    <row r="728" spans="1:11" x14ac:dyDescent="0.25">
      <c r="A728" s="3" t="s">
        <v>2210</v>
      </c>
      <c r="B728" s="1" t="s">
        <v>101</v>
      </c>
      <c r="C728" s="11">
        <v>10</v>
      </c>
      <c r="D728" s="1"/>
      <c r="E728" s="8">
        <v>55.287500000000001</v>
      </c>
      <c r="F728" s="12">
        <v>-0.1472</v>
      </c>
      <c r="H728">
        <v>100</v>
      </c>
      <c r="I728" s="1" t="s">
        <v>9</v>
      </c>
      <c r="J728" s="12">
        <v>123.2957222</v>
      </c>
      <c r="K728" s="12">
        <v>1.9476579999999999</v>
      </c>
    </row>
    <row r="729" spans="1:11" x14ac:dyDescent="0.25">
      <c r="A729" s="3" t="s">
        <v>2211</v>
      </c>
      <c r="B729" s="1" t="s">
        <v>464</v>
      </c>
      <c r="C729" s="11">
        <v>3</v>
      </c>
      <c r="D729" s="1"/>
      <c r="E729" s="8">
        <v>64.069400000000002</v>
      </c>
      <c r="F729" s="12">
        <v>-0.20300000000000001</v>
      </c>
      <c r="H729">
        <v>98.2</v>
      </c>
      <c r="I729" s="1" t="s">
        <v>10</v>
      </c>
      <c r="J729" s="12">
        <v>137.9604057</v>
      </c>
      <c r="K729" s="12">
        <v>0.72152320000000003</v>
      </c>
    </row>
    <row r="730" spans="1:11" x14ac:dyDescent="0.25">
      <c r="A730" s="3" t="s">
        <v>2212</v>
      </c>
      <c r="B730" s="1" t="s">
        <v>320</v>
      </c>
      <c r="C730" s="11" t="s">
        <v>2</v>
      </c>
      <c r="D730" s="1"/>
      <c r="E730" s="8">
        <v>73.822100000000006</v>
      </c>
      <c r="F730" s="12">
        <v>-0.158</v>
      </c>
      <c r="H730">
        <v>93.9</v>
      </c>
      <c r="I730" s="1" t="s">
        <v>10</v>
      </c>
      <c r="J730" s="12">
        <v>152.2032758</v>
      </c>
      <c r="K730" s="12">
        <v>-0.54985430000000002</v>
      </c>
    </row>
    <row r="731" spans="1:11" x14ac:dyDescent="0.25">
      <c r="A731" s="3" t="s">
        <v>2213</v>
      </c>
      <c r="B731" s="1" t="s">
        <v>1163</v>
      </c>
      <c r="C731" s="11" t="s">
        <v>2</v>
      </c>
      <c r="D731" s="1"/>
      <c r="E731" s="8">
        <v>83.647099999999995</v>
      </c>
      <c r="F731" s="12">
        <v>-0.20619999999999999</v>
      </c>
      <c r="H731">
        <v>87.6</v>
      </c>
      <c r="I731" s="1" t="s">
        <v>10</v>
      </c>
      <c r="J731" s="12">
        <v>165.9612999</v>
      </c>
      <c r="K731" s="12">
        <v>-1.7612387</v>
      </c>
    </row>
    <row r="732" spans="1:11" x14ac:dyDescent="0.25">
      <c r="A732" s="3" t="s">
        <v>2214</v>
      </c>
      <c r="B732" s="1" t="s">
        <v>534</v>
      </c>
      <c r="C732" s="11" t="s">
        <v>2</v>
      </c>
      <c r="D732" s="1"/>
      <c r="E732" s="8">
        <v>93.572000000000003</v>
      </c>
      <c r="F732" s="12">
        <v>-0.10349999999999999</v>
      </c>
      <c r="H732">
        <v>79.7</v>
      </c>
      <c r="I732" s="1" t="s">
        <v>11</v>
      </c>
      <c r="J732" s="12">
        <v>179.3328482</v>
      </c>
      <c r="K732" s="12">
        <v>-2.8735122</v>
      </c>
    </row>
    <row r="733" spans="1:11" x14ac:dyDescent="0.25">
      <c r="A733" s="3" t="s">
        <v>2215</v>
      </c>
      <c r="B733" s="1" t="s">
        <v>497</v>
      </c>
      <c r="C733" s="11" t="s">
        <v>2</v>
      </c>
      <c r="D733" s="1"/>
      <c r="E733" s="8">
        <v>102.92449999999999</v>
      </c>
      <c r="F733" s="12">
        <v>-0.1517</v>
      </c>
      <c r="H733">
        <v>70.8</v>
      </c>
      <c r="I733" s="1" t="s">
        <v>11</v>
      </c>
      <c r="J733" s="12">
        <v>192.3081009</v>
      </c>
      <c r="K733" s="12">
        <v>-3.8097599999999998</v>
      </c>
    </row>
    <row r="734" spans="1:11" x14ac:dyDescent="0.25">
      <c r="A734" s="3" t="s">
        <v>2216</v>
      </c>
      <c r="B734" s="1" t="s">
        <v>501</v>
      </c>
      <c r="C734" s="11" t="s">
        <v>2</v>
      </c>
      <c r="D734" s="1"/>
      <c r="E734" s="8">
        <v>111.8567</v>
      </c>
      <c r="F734" s="12">
        <v>-0.1328</v>
      </c>
      <c r="H734">
        <v>61.2</v>
      </c>
      <c r="I734" s="1" t="s">
        <v>11</v>
      </c>
      <c r="J734" s="12">
        <v>205.02752090000001</v>
      </c>
      <c r="K734" s="12">
        <v>-4.5599005999999997</v>
      </c>
    </row>
    <row r="735" spans="1:11" x14ac:dyDescent="0.25">
      <c r="A735" s="3" t="s">
        <v>2218</v>
      </c>
      <c r="B735" s="1" t="s">
        <v>1167</v>
      </c>
      <c r="C735" s="11" t="s">
        <v>2</v>
      </c>
      <c r="D735" s="1"/>
      <c r="E735" s="8">
        <v>120.0222</v>
      </c>
      <c r="F735" s="12">
        <v>-0.1404</v>
      </c>
      <c r="H735">
        <v>51.4</v>
      </c>
      <c r="I735" s="1" t="s">
        <v>11</v>
      </c>
      <c r="J735" s="12">
        <v>217.559933</v>
      </c>
      <c r="K735" s="12">
        <v>-5.0926039000000003</v>
      </c>
    </row>
    <row r="736" spans="1:11" x14ac:dyDescent="0.25">
      <c r="A736" s="3" t="s">
        <v>2219</v>
      </c>
      <c r="B736" s="1" t="s">
        <v>1169</v>
      </c>
      <c r="C736" s="11" t="s">
        <v>2</v>
      </c>
      <c r="D736" s="1"/>
      <c r="E736" s="8">
        <v>127.15349999999999</v>
      </c>
      <c r="F736" s="12">
        <v>-0.15290000000000001</v>
      </c>
      <c r="H736">
        <v>41.6</v>
      </c>
      <c r="I736" s="1" t="s">
        <v>12</v>
      </c>
      <c r="J736" s="12">
        <v>230.0012231</v>
      </c>
      <c r="K736" s="12">
        <v>-5.3945296999999997</v>
      </c>
    </row>
    <row r="737" spans="1:11" x14ac:dyDescent="0.25">
      <c r="A737" s="3" t="s">
        <v>2220</v>
      </c>
      <c r="B737" s="1" t="s">
        <v>773</v>
      </c>
      <c r="C737" s="11" t="s">
        <v>2</v>
      </c>
      <c r="D737" s="1"/>
      <c r="E737" s="8">
        <v>132.9034</v>
      </c>
      <c r="F737" s="12">
        <v>-0.1139</v>
      </c>
      <c r="H737">
        <v>32.1</v>
      </c>
      <c r="I737" s="1" t="s">
        <v>13</v>
      </c>
      <c r="J737" s="12">
        <v>242.4433119</v>
      </c>
      <c r="K737" s="12">
        <v>-5.4631134000000001</v>
      </c>
    </row>
    <row r="738" spans="1:11" x14ac:dyDescent="0.25">
      <c r="A738" s="3" t="s">
        <v>2221</v>
      </c>
      <c r="B738" s="1" t="s">
        <v>945</v>
      </c>
      <c r="C738" s="11" t="s">
        <v>2</v>
      </c>
      <c r="D738" s="1"/>
      <c r="E738" s="8">
        <v>136.32300000000001</v>
      </c>
      <c r="F738" s="12">
        <v>-0.18859999999999999</v>
      </c>
      <c r="H738">
        <v>23.3</v>
      </c>
      <c r="I738" s="1" t="s">
        <v>13</v>
      </c>
      <c r="J738" s="12">
        <v>254.90962089999999</v>
      </c>
      <c r="K738" s="12">
        <v>-5.2666906999999998</v>
      </c>
    </row>
    <row r="739" spans="1:11" x14ac:dyDescent="0.25">
      <c r="A739" s="3" t="s">
        <v>2222</v>
      </c>
      <c r="B739" s="1" t="s">
        <v>1172</v>
      </c>
      <c r="C739" s="11" t="s">
        <v>2</v>
      </c>
      <c r="D739" s="1"/>
      <c r="E739" s="8">
        <v>137.1696</v>
      </c>
      <c r="F739" s="12">
        <v>-0.2001</v>
      </c>
      <c r="H739">
        <v>15.4</v>
      </c>
      <c r="I739" s="1" t="s">
        <v>0</v>
      </c>
      <c r="J739" s="12">
        <v>267.48433820000002</v>
      </c>
      <c r="K739" s="12">
        <v>-4.8347046999999996</v>
      </c>
    </row>
    <row r="740" spans="1:11" x14ac:dyDescent="0.25">
      <c r="A740" s="3" t="s">
        <v>2223</v>
      </c>
      <c r="B740" s="1" t="s">
        <v>893</v>
      </c>
      <c r="C740" s="11">
        <v>3</v>
      </c>
      <c r="D740" s="1"/>
      <c r="E740" s="8">
        <v>135.0949</v>
      </c>
      <c r="F740" s="12">
        <v>-0.20039999999999999</v>
      </c>
      <c r="H740">
        <v>8.9</v>
      </c>
      <c r="I740" s="1" t="s">
        <v>0</v>
      </c>
      <c r="J740" s="12">
        <v>280.19371640000003</v>
      </c>
      <c r="K740" s="12">
        <v>-4.1720204000000001</v>
      </c>
    </row>
    <row r="741" spans="1:11" x14ac:dyDescent="0.25">
      <c r="A741" s="3" t="s">
        <v>2224</v>
      </c>
      <c r="B741" s="1" t="s">
        <v>365</v>
      </c>
      <c r="C741" s="11">
        <v>5</v>
      </c>
      <c r="D741" s="1"/>
      <c r="E741" s="8">
        <v>130.48509999999999</v>
      </c>
      <c r="F741" s="12">
        <v>-0.1268</v>
      </c>
      <c r="H741">
        <v>3.9</v>
      </c>
      <c r="I741" s="1" t="s">
        <v>0</v>
      </c>
      <c r="J741" s="12">
        <v>293.08848410000002</v>
      </c>
      <c r="K741" s="12">
        <v>-3.3142372999999998</v>
      </c>
    </row>
    <row r="742" spans="1:11" x14ac:dyDescent="0.25">
      <c r="A742" s="3" t="s">
        <v>2225</v>
      </c>
      <c r="B742" s="1" t="s">
        <v>1017</v>
      </c>
      <c r="C742" s="11">
        <v>5</v>
      </c>
      <c r="D742" s="1"/>
      <c r="E742" s="8">
        <v>123.6764</v>
      </c>
      <c r="F742" s="12">
        <v>-0.10150000000000001</v>
      </c>
      <c r="H742">
        <v>0.9</v>
      </c>
      <c r="I742" s="1" t="s">
        <v>1</v>
      </c>
      <c r="J742" s="12">
        <v>306.18392560000001</v>
      </c>
      <c r="K742" s="12">
        <v>-2.2736345999999998</v>
      </c>
    </row>
    <row r="743" spans="1:11" x14ac:dyDescent="0.25">
      <c r="A743" s="3" t="s">
        <v>2226</v>
      </c>
      <c r="B743" s="1" t="s">
        <v>258</v>
      </c>
      <c r="C743" s="11">
        <v>10</v>
      </c>
      <c r="D743" s="1"/>
      <c r="E743" s="8">
        <v>115.33</v>
      </c>
      <c r="F743" s="12">
        <v>-0.10050000000000001</v>
      </c>
      <c r="H743">
        <v>0</v>
      </c>
      <c r="I743" s="1" t="s">
        <v>1</v>
      </c>
      <c r="J743" s="12">
        <v>319.50679960000002</v>
      </c>
      <c r="K743" s="12">
        <v>-1.1020515</v>
      </c>
    </row>
    <row r="744" spans="1:11" x14ac:dyDescent="0.25">
      <c r="A744" s="3" t="s">
        <v>2227</v>
      </c>
      <c r="B744" s="1" t="s">
        <v>637</v>
      </c>
      <c r="C744" s="11">
        <v>10</v>
      </c>
      <c r="D744" s="1"/>
      <c r="E744" s="8">
        <v>105.90089999999999</v>
      </c>
      <c r="F744" s="12">
        <v>-0.15609999999999999</v>
      </c>
      <c r="H744">
        <v>1.6</v>
      </c>
      <c r="I744" s="1" t="s">
        <v>3</v>
      </c>
      <c r="J744" s="12">
        <v>333.05515500000001</v>
      </c>
      <c r="K744" s="12">
        <v>0.14608370000000001</v>
      </c>
    </row>
    <row r="745" spans="1:11" x14ac:dyDescent="0.25">
      <c r="A745" s="3" t="s">
        <v>2228</v>
      </c>
      <c r="B745" s="1" t="s">
        <v>1175</v>
      </c>
      <c r="C745" s="11">
        <v>10</v>
      </c>
      <c r="D745" s="1"/>
      <c r="E745" s="8">
        <v>96.019400000000005</v>
      </c>
      <c r="F745" s="12">
        <v>-0.1024</v>
      </c>
      <c r="H745">
        <v>5.5</v>
      </c>
      <c r="I745" s="1" t="s">
        <v>3</v>
      </c>
      <c r="J745" s="12">
        <v>346.83667889999998</v>
      </c>
      <c r="K745" s="12">
        <v>1.3674379000000001</v>
      </c>
    </row>
    <row r="746" spans="1:11" x14ac:dyDescent="0.25">
      <c r="A746" s="3" t="s">
        <v>2229</v>
      </c>
      <c r="B746" s="1" t="s">
        <v>765</v>
      </c>
      <c r="C746" s="11">
        <v>10</v>
      </c>
      <c r="D746" s="1"/>
      <c r="E746" s="8">
        <v>85.763800000000003</v>
      </c>
      <c r="F746" s="12">
        <v>-0.1143</v>
      </c>
      <c r="H746">
        <v>11.8</v>
      </c>
      <c r="I746" s="1" t="s">
        <v>4</v>
      </c>
      <c r="J746" s="12">
        <v>0.80247400000000002</v>
      </c>
      <c r="K746" s="12">
        <v>2.5181708</v>
      </c>
    </row>
    <row r="747" spans="1:11" x14ac:dyDescent="0.25">
      <c r="A747" s="3" t="s">
        <v>2230</v>
      </c>
      <c r="B747" s="1" t="s">
        <v>150</v>
      </c>
      <c r="C747" s="11">
        <v>10</v>
      </c>
      <c r="D747" s="1"/>
      <c r="E747" s="8">
        <v>75.577200000000005</v>
      </c>
      <c r="F747" s="12">
        <v>-0.10580000000000001</v>
      </c>
      <c r="H747">
        <v>20.100000000000001</v>
      </c>
      <c r="I747" s="1" t="s">
        <v>4</v>
      </c>
      <c r="J747" s="12">
        <v>14.9350307</v>
      </c>
      <c r="K747" s="12">
        <v>3.5056924</v>
      </c>
    </row>
    <row r="748" spans="1:11" x14ac:dyDescent="0.25">
      <c r="A748" s="3" t="s">
        <v>2231</v>
      </c>
      <c r="B748" s="1" t="s">
        <v>91</v>
      </c>
      <c r="C748" s="11">
        <v>10</v>
      </c>
      <c r="D748" s="1"/>
      <c r="E748" s="8">
        <v>65.719800000000006</v>
      </c>
      <c r="F748" s="12">
        <v>-0.14710000000000001</v>
      </c>
      <c r="H748">
        <v>30.1</v>
      </c>
      <c r="I748" s="1" t="s">
        <v>4</v>
      </c>
      <c r="J748" s="12">
        <v>29.198137899999999</v>
      </c>
      <c r="K748" s="12">
        <v>4.2758608999999996</v>
      </c>
    </row>
    <row r="749" spans="1:11" x14ac:dyDescent="0.25">
      <c r="A749" s="3" t="s">
        <v>2232</v>
      </c>
      <c r="B749" s="1" t="s">
        <v>63</v>
      </c>
      <c r="C749" s="11">
        <v>10</v>
      </c>
      <c r="D749" s="1"/>
      <c r="E749" s="8">
        <v>56.825000000000003</v>
      </c>
      <c r="F749" s="12">
        <v>-0.13389999999999999</v>
      </c>
      <c r="H749">
        <v>41.3</v>
      </c>
      <c r="I749" s="1" t="s">
        <v>5</v>
      </c>
      <c r="J749" s="12">
        <v>43.588104700000002</v>
      </c>
      <c r="K749" s="12">
        <v>4.7549384000000003</v>
      </c>
    </row>
    <row r="750" spans="1:11" x14ac:dyDescent="0.25">
      <c r="A750" s="3" t="s">
        <v>2233</v>
      </c>
      <c r="B750" s="1" t="s">
        <v>69</v>
      </c>
      <c r="C750" s="11">
        <v>10</v>
      </c>
      <c r="D750" s="1"/>
      <c r="E750" s="8">
        <v>49.374299999999998</v>
      </c>
      <c r="F750" s="12">
        <v>-0.19320000000000001</v>
      </c>
      <c r="H750">
        <v>52.9</v>
      </c>
      <c r="I750" s="1" t="s">
        <v>6</v>
      </c>
      <c r="J750" s="12">
        <v>58.079127999999997</v>
      </c>
      <c r="K750" s="12">
        <v>4.9322790000000003</v>
      </c>
    </row>
    <row r="751" spans="1:11" x14ac:dyDescent="0.25">
      <c r="A751" s="3" t="s">
        <v>2234</v>
      </c>
      <c r="B751" s="1" t="s">
        <v>25</v>
      </c>
      <c r="C751" s="11">
        <v>10</v>
      </c>
      <c r="D751" s="1"/>
      <c r="E751" s="8">
        <v>44.654299999999999</v>
      </c>
      <c r="F751" s="12">
        <v>-0.1434</v>
      </c>
      <c r="H751">
        <v>64.599999999999994</v>
      </c>
      <c r="I751" s="1" t="s">
        <v>6</v>
      </c>
      <c r="J751" s="12">
        <v>72.706749500000001</v>
      </c>
      <c r="K751" s="12">
        <v>4.7577901999999996</v>
      </c>
    </row>
    <row r="752" spans="1:11" x14ac:dyDescent="0.25">
      <c r="A752" s="3" t="s">
        <v>2235</v>
      </c>
      <c r="B752" s="1" t="s">
        <v>548</v>
      </c>
      <c r="C752" s="11">
        <v>10</v>
      </c>
      <c r="D752" s="1"/>
      <c r="E752" s="8">
        <v>43.359200000000001</v>
      </c>
      <c r="F752" s="12">
        <v>-0.14849999999999999</v>
      </c>
      <c r="H752">
        <v>75.5</v>
      </c>
      <c r="I752" s="1" t="s">
        <v>6</v>
      </c>
      <c r="J752" s="12">
        <v>87.436293899999995</v>
      </c>
      <c r="K752" s="12">
        <v>4.2703622000000001</v>
      </c>
    </row>
    <row r="753" spans="1:11" x14ac:dyDescent="0.25">
      <c r="A753" s="3" t="s">
        <v>2236</v>
      </c>
      <c r="B753" s="1" t="s">
        <v>1179</v>
      </c>
      <c r="C753" s="11">
        <v>10</v>
      </c>
      <c r="D753" s="1"/>
      <c r="E753" s="8">
        <v>45.962499999999999</v>
      </c>
      <c r="F753" s="12">
        <v>-0.16170000000000001</v>
      </c>
      <c r="H753">
        <v>85</v>
      </c>
      <c r="I753" s="1" t="s">
        <v>7</v>
      </c>
      <c r="J753" s="12">
        <v>102.2175587</v>
      </c>
      <c r="K753" s="12">
        <v>3.4916661000000002</v>
      </c>
    </row>
    <row r="754" spans="1:11" x14ac:dyDescent="0.25">
      <c r="A754" s="3" t="s">
        <v>2237</v>
      </c>
      <c r="B754" s="1" t="s">
        <v>1114</v>
      </c>
      <c r="C754" s="11">
        <v>10</v>
      </c>
      <c r="D754" s="1"/>
      <c r="E754" s="8">
        <v>51.817900000000002</v>
      </c>
      <c r="F754" s="12">
        <v>-0.20080000000000001</v>
      </c>
      <c r="H754">
        <v>92.5</v>
      </c>
      <c r="I754" s="1" t="s">
        <v>7</v>
      </c>
      <c r="J754" s="12">
        <v>116.92655190000001</v>
      </c>
      <c r="K754" s="12">
        <v>2.4791235999999999</v>
      </c>
    </row>
    <row r="755" spans="1:11" x14ac:dyDescent="0.25">
      <c r="A755" s="3" t="s">
        <v>2238</v>
      </c>
      <c r="B755" s="1" t="s">
        <v>623</v>
      </c>
      <c r="C755" s="11">
        <v>10</v>
      </c>
      <c r="D755" s="1"/>
      <c r="E755" s="8">
        <v>60.002000000000002</v>
      </c>
      <c r="F755" s="12">
        <v>-0.16059999999999999</v>
      </c>
      <c r="H755">
        <v>97.5</v>
      </c>
      <c r="I755" s="1" t="s">
        <v>9</v>
      </c>
      <c r="J755" s="12">
        <v>131.4623795</v>
      </c>
      <c r="K755" s="12">
        <v>1.2916898000000001</v>
      </c>
    </row>
    <row r="756" spans="1:11" x14ac:dyDescent="0.25">
      <c r="A756" s="3" t="s">
        <v>2239</v>
      </c>
      <c r="B756" s="1" t="s">
        <v>1182</v>
      </c>
      <c r="C756" s="11">
        <v>10</v>
      </c>
      <c r="D756" s="1"/>
      <c r="E756" s="8">
        <v>69.41</v>
      </c>
      <c r="F756" s="12">
        <v>-9.5200000000000007E-2</v>
      </c>
      <c r="H756">
        <v>99.8</v>
      </c>
      <c r="I756" s="1" t="s">
        <v>10</v>
      </c>
      <c r="J756" s="12">
        <v>145.72423190000001</v>
      </c>
      <c r="K756" s="12">
        <v>2.4293100000000001E-2</v>
      </c>
    </row>
    <row r="757" spans="1:11" x14ac:dyDescent="0.25">
      <c r="A757" s="3" t="s">
        <v>2240</v>
      </c>
      <c r="B757" s="1" t="s">
        <v>1183</v>
      </c>
      <c r="C757" s="11">
        <v>3</v>
      </c>
      <c r="D757" s="1"/>
      <c r="E757" s="8">
        <v>79.246499999999997</v>
      </c>
      <c r="F757" s="12">
        <v>-8.43E-2</v>
      </c>
      <c r="H757">
        <v>99.5</v>
      </c>
      <c r="I757" s="1" t="s">
        <v>10</v>
      </c>
      <c r="J757" s="12">
        <v>159.64817160000001</v>
      </c>
      <c r="K757" s="12">
        <v>-1.2304174000000001</v>
      </c>
    </row>
    <row r="758" spans="1:11" x14ac:dyDescent="0.25">
      <c r="A758" s="3" t="s">
        <v>2241</v>
      </c>
      <c r="B758" s="1" t="s">
        <v>594</v>
      </c>
      <c r="C758" s="11" t="s">
        <v>2</v>
      </c>
      <c r="D758" s="1"/>
      <c r="E758" s="8">
        <v>89.002600000000001</v>
      </c>
      <c r="F758" s="12">
        <v>-0.18629999999999999</v>
      </c>
      <c r="H758">
        <v>96.9</v>
      </c>
      <c r="I758" s="1" t="s">
        <v>10</v>
      </c>
      <c r="J758" s="12">
        <v>173.20911140000001</v>
      </c>
      <c r="K758" s="12">
        <v>-2.3937713999999999</v>
      </c>
    </row>
    <row r="759" spans="1:11" x14ac:dyDescent="0.25">
      <c r="A759" s="3" t="s">
        <v>2242</v>
      </c>
      <c r="B759" s="1" t="s">
        <v>27</v>
      </c>
      <c r="C759" s="11" t="s">
        <v>2</v>
      </c>
      <c r="D759" s="1"/>
      <c r="E759" s="8">
        <v>98.748999999999995</v>
      </c>
      <c r="F759" s="12">
        <v>-0.15790000000000001</v>
      </c>
      <c r="H759">
        <v>92.1</v>
      </c>
      <c r="I759" s="1" t="s">
        <v>11</v>
      </c>
      <c r="J759" s="12">
        <v>186.48379009999999</v>
      </c>
      <c r="K759" s="12">
        <v>-3.4298318999999999</v>
      </c>
    </row>
    <row r="760" spans="1:11" x14ac:dyDescent="0.25">
      <c r="A760" s="3" t="s">
        <v>2243</v>
      </c>
      <c r="B760" s="1" t="s">
        <v>1105</v>
      </c>
      <c r="C760" s="11" t="s">
        <v>2</v>
      </c>
      <c r="D760" s="1"/>
      <c r="E760" s="8">
        <v>108.0436</v>
      </c>
      <c r="F760" s="12">
        <v>-0.1426</v>
      </c>
      <c r="H760">
        <v>85.7</v>
      </c>
      <c r="I760" s="1" t="s">
        <v>11</v>
      </c>
      <c r="J760" s="12">
        <v>199.46923559999999</v>
      </c>
      <c r="K760" s="12">
        <v>-4.2799870000000002</v>
      </c>
    </row>
    <row r="761" spans="1:11" x14ac:dyDescent="0.25">
      <c r="A761" s="3" t="s">
        <v>2244</v>
      </c>
      <c r="B761" s="1" t="s">
        <v>360</v>
      </c>
      <c r="C761" s="11" t="s">
        <v>2</v>
      </c>
      <c r="D761" s="1"/>
      <c r="E761" s="8">
        <v>116.70180000000001</v>
      </c>
      <c r="F761" s="12">
        <v>-0.11849999999999999</v>
      </c>
      <c r="H761">
        <v>77.900000000000006</v>
      </c>
      <c r="I761" s="1" t="s">
        <v>11</v>
      </c>
      <c r="J761" s="12">
        <v>212.2203207</v>
      </c>
      <c r="K761" s="12">
        <v>-4.9172859000000004</v>
      </c>
    </row>
    <row r="762" spans="1:11" x14ac:dyDescent="0.25">
      <c r="A762" s="3" t="s">
        <v>2245</v>
      </c>
      <c r="B762" s="1" t="s">
        <v>847</v>
      </c>
      <c r="C762" s="11" t="s">
        <v>2</v>
      </c>
      <c r="D762" s="1"/>
      <c r="E762" s="8">
        <v>124.4311</v>
      </c>
      <c r="F762" s="12">
        <v>-9.7799999999999998E-2</v>
      </c>
      <c r="H762">
        <v>69.099999999999994</v>
      </c>
      <c r="I762" s="1" t="s">
        <v>12</v>
      </c>
      <c r="J762" s="12">
        <v>224.79412289999999</v>
      </c>
      <c r="K762" s="12">
        <v>-5.3225422</v>
      </c>
    </row>
    <row r="763" spans="1:11" x14ac:dyDescent="0.25">
      <c r="A763" s="3" t="s">
        <v>2247</v>
      </c>
      <c r="B763" s="1" t="s">
        <v>802</v>
      </c>
      <c r="C763" s="11" t="s">
        <v>2</v>
      </c>
      <c r="D763" s="1"/>
      <c r="E763" s="8">
        <v>130.66929999999999</v>
      </c>
      <c r="F763" s="12">
        <v>-0.16839999999999999</v>
      </c>
      <c r="H763">
        <v>59.7</v>
      </c>
      <c r="I763" s="1" t="s">
        <v>12</v>
      </c>
      <c r="J763" s="12">
        <v>237.23528820000001</v>
      </c>
      <c r="K763" s="12">
        <v>-5.4727443999999998</v>
      </c>
    </row>
    <row r="764" spans="1:11" x14ac:dyDescent="0.25">
      <c r="A764" s="3" t="s">
        <v>2248</v>
      </c>
      <c r="B764" s="1" t="s">
        <v>1169</v>
      </c>
      <c r="C764" s="11" t="s">
        <v>2</v>
      </c>
      <c r="D764" s="1"/>
      <c r="E764" s="8">
        <v>135.1746</v>
      </c>
      <c r="F764" s="12">
        <v>-0.1691</v>
      </c>
      <c r="H764">
        <v>50</v>
      </c>
      <c r="I764" s="1" t="s">
        <v>13</v>
      </c>
      <c r="J764" s="12">
        <v>249.64645609999999</v>
      </c>
      <c r="K764" s="12">
        <v>-5.3863558999999999</v>
      </c>
    </row>
    <row r="765" spans="1:11" x14ac:dyDescent="0.25">
      <c r="A765" s="3" t="s">
        <v>2249</v>
      </c>
      <c r="B765" s="1" t="s">
        <v>943</v>
      </c>
      <c r="C765" s="11" t="s">
        <v>2</v>
      </c>
      <c r="D765" s="1"/>
      <c r="E765" s="8">
        <v>137.28319999999999</v>
      </c>
      <c r="F765" s="12">
        <v>-0.14219999999999999</v>
      </c>
      <c r="H765">
        <v>40.200000000000003</v>
      </c>
      <c r="I765" s="1" t="s">
        <v>14</v>
      </c>
      <c r="J765" s="12">
        <v>262.07758680000001</v>
      </c>
      <c r="K765" s="12">
        <v>-5.0619974000000001</v>
      </c>
    </row>
    <row r="766" spans="1:11" x14ac:dyDescent="0.25">
      <c r="A766" s="3" t="s">
        <v>2250</v>
      </c>
      <c r="B766" s="1" t="s">
        <v>1091</v>
      </c>
      <c r="C766" s="11" t="s">
        <v>2</v>
      </c>
      <c r="D766" s="1"/>
      <c r="E766" s="8">
        <v>136.4256</v>
      </c>
      <c r="F766" s="12">
        <v>-0.17069999999999999</v>
      </c>
      <c r="H766">
        <v>30.7</v>
      </c>
      <c r="I766" s="1" t="s">
        <v>0</v>
      </c>
      <c r="J766" s="12">
        <v>274.57599929999998</v>
      </c>
      <c r="K766" s="12">
        <v>-4.4958752000000004</v>
      </c>
    </row>
    <row r="767" spans="1:11" x14ac:dyDescent="0.25">
      <c r="A767" s="3" t="s">
        <v>2251</v>
      </c>
      <c r="B767" s="1" t="s">
        <v>1185</v>
      </c>
      <c r="C767" s="11">
        <v>1</v>
      </c>
      <c r="D767" s="1"/>
      <c r="E767" s="8">
        <v>132.78290000000001</v>
      </c>
      <c r="F767" s="12">
        <v>-0.20200000000000001</v>
      </c>
      <c r="H767">
        <v>21.8</v>
      </c>
      <c r="I767" s="1" t="s">
        <v>0</v>
      </c>
      <c r="J767" s="12">
        <v>287.22758240000002</v>
      </c>
      <c r="K767" s="12">
        <v>-3.71515</v>
      </c>
    </row>
    <row r="768" spans="1:11" x14ac:dyDescent="0.25">
      <c r="A768" s="3" t="s">
        <v>2252</v>
      </c>
      <c r="B768" s="1" t="s">
        <v>370</v>
      </c>
      <c r="C768" s="11">
        <v>1</v>
      </c>
      <c r="D768" s="1"/>
      <c r="E768" s="8">
        <v>127.0403</v>
      </c>
      <c r="F768" s="12">
        <v>-0.1056</v>
      </c>
      <c r="H768">
        <v>13.9</v>
      </c>
      <c r="I768" s="1" t="s">
        <v>1</v>
      </c>
      <c r="J768" s="12">
        <v>300.13080129999997</v>
      </c>
      <c r="K768" s="12">
        <v>-2.7707233000000002</v>
      </c>
    </row>
    <row r="769" spans="1:11" x14ac:dyDescent="0.25">
      <c r="A769" s="3" t="s">
        <v>2253</v>
      </c>
      <c r="B769" s="1" t="s">
        <v>246</v>
      </c>
      <c r="C769" s="11">
        <v>3</v>
      </c>
      <c r="D769" s="1"/>
      <c r="E769" s="8">
        <v>119.2808</v>
      </c>
      <c r="F769" s="12">
        <v>-0.1406</v>
      </c>
      <c r="H769">
        <v>7.4</v>
      </c>
      <c r="I769" s="1" t="s">
        <v>1</v>
      </c>
      <c r="J769" s="12">
        <v>313.31002740000002</v>
      </c>
      <c r="K769" s="12">
        <v>-1.6502441000000001</v>
      </c>
    </row>
    <row r="770" spans="1:11" x14ac:dyDescent="0.25">
      <c r="A770" s="3" t="s">
        <v>2254</v>
      </c>
      <c r="B770" s="1" t="s">
        <v>589</v>
      </c>
      <c r="C770" s="11">
        <v>5</v>
      </c>
      <c r="D770" s="1"/>
      <c r="E770" s="8">
        <v>110.30110000000001</v>
      </c>
      <c r="F770" s="12">
        <v>-0.1431</v>
      </c>
      <c r="H770">
        <v>2.7</v>
      </c>
      <c r="I770" s="1" t="s">
        <v>1</v>
      </c>
      <c r="J770" s="12">
        <v>326.83256770000003</v>
      </c>
      <c r="K770" s="12">
        <v>-0.43414849999999999</v>
      </c>
    </row>
    <row r="771" spans="1:11" x14ac:dyDescent="0.25">
      <c r="A771" s="3" t="s">
        <v>2255</v>
      </c>
      <c r="B771" s="1" t="s">
        <v>1189</v>
      </c>
      <c r="C771" s="11">
        <v>5</v>
      </c>
      <c r="D771" s="1"/>
      <c r="E771" s="8">
        <v>100.5326</v>
      </c>
      <c r="F771" s="12">
        <v>-8.7099999999999997E-2</v>
      </c>
      <c r="H771">
        <v>0.3</v>
      </c>
      <c r="I771" s="1" t="s">
        <v>3</v>
      </c>
      <c r="J771" s="12">
        <v>340.70959859999999</v>
      </c>
      <c r="K771" s="12">
        <v>0.80722950000000004</v>
      </c>
    </row>
    <row r="772" spans="1:11" x14ac:dyDescent="0.25">
      <c r="A772" s="3" t="s">
        <v>2256</v>
      </c>
      <c r="B772" s="1" t="s">
        <v>1093</v>
      </c>
      <c r="C772" s="11">
        <v>10</v>
      </c>
      <c r="D772" s="1"/>
      <c r="E772" s="8">
        <v>90.059799999999996</v>
      </c>
      <c r="F772" s="12">
        <v>-0.16520000000000001</v>
      </c>
      <c r="H772">
        <v>0.4</v>
      </c>
      <c r="I772" s="1" t="s">
        <v>4</v>
      </c>
      <c r="J772" s="12">
        <v>354.88949539999999</v>
      </c>
      <c r="K772" s="12">
        <v>2.0319915000000002</v>
      </c>
    </row>
    <row r="773" spans="1:11" x14ac:dyDescent="0.25">
      <c r="A773" s="3" t="s">
        <v>2257</v>
      </c>
      <c r="B773" s="1" t="s">
        <v>896</v>
      </c>
      <c r="C773" s="11">
        <v>10</v>
      </c>
      <c r="D773" s="1"/>
      <c r="E773" s="8">
        <v>79.539100000000005</v>
      </c>
      <c r="F773" s="12">
        <v>-0.1638</v>
      </c>
      <c r="H773">
        <v>3.2</v>
      </c>
      <c r="I773" s="1" t="s">
        <v>4</v>
      </c>
      <c r="J773" s="12">
        <v>9.3449165999999995</v>
      </c>
      <c r="K773" s="12">
        <v>3.11341</v>
      </c>
    </row>
    <row r="774" spans="1:11" x14ac:dyDescent="0.25">
      <c r="A774" s="3" t="s">
        <v>2258</v>
      </c>
      <c r="B774" s="1" t="s">
        <v>132</v>
      </c>
      <c r="C774" s="11">
        <v>10</v>
      </c>
      <c r="D774" s="1"/>
      <c r="E774" s="8">
        <v>69.281499999999994</v>
      </c>
      <c r="F774" s="12">
        <v>-0.14810000000000001</v>
      </c>
      <c r="H774">
        <v>8.6999999999999993</v>
      </c>
      <c r="I774" s="1" t="s">
        <v>4</v>
      </c>
      <c r="J774" s="12">
        <v>23.9904966</v>
      </c>
      <c r="K774" s="12">
        <v>3.9817988</v>
      </c>
    </row>
    <row r="775" spans="1:11" x14ac:dyDescent="0.25">
      <c r="A775" s="3" t="s">
        <v>2259</v>
      </c>
      <c r="B775" s="1" t="s">
        <v>437</v>
      </c>
      <c r="C775" s="11">
        <v>10</v>
      </c>
      <c r="D775" s="1"/>
      <c r="E775" s="8">
        <v>59.796700000000001</v>
      </c>
      <c r="F775" s="12">
        <v>-0.1182</v>
      </c>
      <c r="H775">
        <v>16.600000000000001</v>
      </c>
      <c r="I775" s="1" t="s">
        <v>5</v>
      </c>
      <c r="J775" s="12">
        <v>38.744426300000001</v>
      </c>
      <c r="K775" s="12">
        <v>4.5698806000000003</v>
      </c>
    </row>
    <row r="776" spans="1:11" x14ac:dyDescent="0.25">
      <c r="A776" s="3" t="s">
        <v>2260</v>
      </c>
      <c r="B776" s="1" t="s">
        <v>301</v>
      </c>
      <c r="C776" s="11">
        <v>10</v>
      </c>
      <c r="D776" s="1"/>
      <c r="E776" s="8">
        <v>51.614600000000003</v>
      </c>
      <c r="F776" s="12">
        <v>-0.1636</v>
      </c>
      <c r="H776">
        <v>26.4</v>
      </c>
      <c r="I776" s="1" t="s">
        <v>5</v>
      </c>
      <c r="J776" s="12">
        <v>53.522057199999999</v>
      </c>
      <c r="K776" s="12">
        <v>4.8514210000000002</v>
      </c>
    </row>
    <row r="777" spans="1:11" x14ac:dyDescent="0.25">
      <c r="A777" s="3" t="s">
        <v>2261</v>
      </c>
      <c r="B777" s="1" t="s">
        <v>1190</v>
      </c>
      <c r="C777" s="11">
        <v>10</v>
      </c>
      <c r="D777" s="1"/>
      <c r="E777" s="8">
        <v>45.856200000000001</v>
      </c>
      <c r="F777" s="12">
        <v>-0.1578</v>
      </c>
      <c r="H777">
        <v>37.6</v>
      </c>
      <c r="I777" s="1" t="s">
        <v>6</v>
      </c>
      <c r="J777" s="12">
        <v>68.297777699999997</v>
      </c>
      <c r="K777" s="12">
        <v>4.7853000000000003</v>
      </c>
    </row>
    <row r="778" spans="1:11" x14ac:dyDescent="0.25">
      <c r="A778" s="3" t="s">
        <v>2262</v>
      </c>
      <c r="B778" s="1" t="s">
        <v>110</v>
      </c>
      <c r="C778" s="11">
        <v>10</v>
      </c>
      <c r="D778" s="1"/>
      <c r="E778" s="8">
        <v>43.3688</v>
      </c>
      <c r="F778" s="12">
        <v>-0.18540000000000001</v>
      </c>
      <c r="H778">
        <v>49.4</v>
      </c>
      <c r="I778" s="1" t="s">
        <v>6</v>
      </c>
      <c r="J778" s="12">
        <v>83.0303945</v>
      </c>
      <c r="K778" s="12">
        <v>4.3975923999999997</v>
      </c>
    </row>
    <row r="779" spans="1:11" x14ac:dyDescent="0.25">
      <c r="A779" s="3" t="s">
        <v>2263</v>
      </c>
      <c r="B779" s="1" t="s">
        <v>242</v>
      </c>
      <c r="C779" s="11">
        <v>10</v>
      </c>
      <c r="D779" s="1"/>
      <c r="E779" s="8">
        <v>44.932200000000002</v>
      </c>
      <c r="F779" s="12">
        <v>-0.12970000000000001</v>
      </c>
      <c r="H779">
        <v>61.2</v>
      </c>
      <c r="I779" s="1" t="s">
        <v>7</v>
      </c>
      <c r="J779" s="12">
        <v>97.705898199999993</v>
      </c>
      <c r="K779" s="12">
        <v>3.7002589000000001</v>
      </c>
    </row>
    <row r="780" spans="1:11" x14ac:dyDescent="0.25">
      <c r="A780" s="3" t="s">
        <v>2264</v>
      </c>
      <c r="B780" s="1" t="s">
        <v>40</v>
      </c>
      <c r="C780" s="11">
        <v>10</v>
      </c>
      <c r="D780" s="1"/>
      <c r="E780" s="8">
        <v>49.680500000000002</v>
      </c>
      <c r="F780" s="12">
        <v>-0.2097</v>
      </c>
      <c r="H780">
        <v>72.3</v>
      </c>
      <c r="I780" s="1" t="s">
        <v>7</v>
      </c>
      <c r="J780" s="12">
        <v>112.2018408</v>
      </c>
      <c r="K780" s="12">
        <v>2.7847474999999999</v>
      </c>
    </row>
    <row r="781" spans="1:11" x14ac:dyDescent="0.25">
      <c r="A781" s="3" t="s">
        <v>2265</v>
      </c>
      <c r="B781" s="1" t="s">
        <v>49</v>
      </c>
      <c r="C781" s="11">
        <v>10</v>
      </c>
      <c r="D781" s="1"/>
      <c r="E781" s="8">
        <v>57.087800000000001</v>
      </c>
      <c r="F781" s="12">
        <v>-0.16850000000000001</v>
      </c>
      <c r="H781">
        <v>82</v>
      </c>
      <c r="I781" s="1" t="s">
        <v>9</v>
      </c>
      <c r="J781" s="12">
        <v>126.50448350000001</v>
      </c>
      <c r="K781" s="12">
        <v>1.6757602</v>
      </c>
    </row>
    <row r="782" spans="1:11" x14ac:dyDescent="0.25">
      <c r="A782" s="3" t="s">
        <v>2266</v>
      </c>
      <c r="B782" s="1" t="s">
        <v>438</v>
      </c>
      <c r="C782" s="11">
        <v>10</v>
      </c>
      <c r="D782" s="1"/>
      <c r="E782" s="8">
        <v>65.934200000000004</v>
      </c>
      <c r="F782" s="12">
        <v>-0.1101</v>
      </c>
      <c r="H782">
        <v>89.8</v>
      </c>
      <c r="I782" s="1" t="s">
        <v>10</v>
      </c>
      <c r="J782" s="12">
        <v>140.5508797</v>
      </c>
      <c r="K782" s="12">
        <v>0.46708110000000003</v>
      </c>
    </row>
    <row r="783" spans="1:11" x14ac:dyDescent="0.25">
      <c r="A783" s="3" t="s">
        <v>2267</v>
      </c>
      <c r="B783" s="1" t="s">
        <v>520</v>
      </c>
      <c r="C783" s="11">
        <v>10</v>
      </c>
      <c r="D783" s="1"/>
      <c r="E783" s="8">
        <v>75.303399999999996</v>
      </c>
      <c r="F783" s="12">
        <v>-0.17460000000000001</v>
      </c>
      <c r="H783">
        <v>95.5</v>
      </c>
      <c r="I783" s="1" t="s">
        <v>10</v>
      </c>
      <c r="J783" s="12">
        <v>154.30037479999999</v>
      </c>
      <c r="K783" s="12">
        <v>-0.75028810000000001</v>
      </c>
    </row>
    <row r="784" spans="1:11" x14ac:dyDescent="0.25">
      <c r="A784" s="3" t="s">
        <v>2268</v>
      </c>
      <c r="B784" s="1" t="s">
        <v>1191</v>
      </c>
      <c r="C784" s="11">
        <v>10</v>
      </c>
      <c r="D784" s="1"/>
      <c r="E784" s="8">
        <v>85.105900000000005</v>
      </c>
      <c r="F784" s="12">
        <v>-0.13550000000000001</v>
      </c>
      <c r="H784">
        <v>98.9</v>
      </c>
      <c r="I784" s="1" t="s">
        <v>10</v>
      </c>
      <c r="J784" s="12">
        <v>167.8227033</v>
      </c>
      <c r="K784" s="12">
        <v>-1.931589</v>
      </c>
    </row>
    <row r="785" spans="1:11" x14ac:dyDescent="0.25">
      <c r="A785" s="3" t="s">
        <v>2269</v>
      </c>
      <c r="B785" s="1" t="s">
        <v>117</v>
      </c>
      <c r="C785" s="11">
        <v>5</v>
      </c>
      <c r="D785" s="1"/>
      <c r="E785" s="8">
        <v>94.861199999999997</v>
      </c>
      <c r="F785" s="12">
        <v>-0.10050000000000001</v>
      </c>
      <c r="H785">
        <v>99.9</v>
      </c>
      <c r="I785" s="1" t="s">
        <v>11</v>
      </c>
      <c r="J785" s="12">
        <v>181.1076013</v>
      </c>
      <c r="K785" s="12">
        <v>-3.0020671000000001</v>
      </c>
    </row>
    <row r="786" spans="1:11" x14ac:dyDescent="0.25">
      <c r="A786" s="3" t="s">
        <v>2270</v>
      </c>
      <c r="B786" s="1" t="s">
        <v>416</v>
      </c>
      <c r="C786" s="11">
        <v>1</v>
      </c>
      <c r="D786" s="1"/>
      <c r="E786" s="8">
        <v>104.3086</v>
      </c>
      <c r="F786" s="12">
        <v>-8.2900000000000001E-2</v>
      </c>
      <c r="H786">
        <v>98.8</v>
      </c>
      <c r="I786" s="1" t="s">
        <v>11</v>
      </c>
      <c r="J786" s="12">
        <v>194.17006689999999</v>
      </c>
      <c r="K786" s="12">
        <v>-3.9100511999999998</v>
      </c>
    </row>
    <row r="787" spans="1:11" x14ac:dyDescent="0.25">
      <c r="A787" s="3" t="s">
        <v>2271</v>
      </c>
      <c r="B787" s="1" t="s">
        <v>679</v>
      </c>
      <c r="C787" s="11" t="s">
        <v>2</v>
      </c>
      <c r="D787" s="1"/>
      <c r="E787" s="8">
        <v>113.0534</v>
      </c>
      <c r="F787" s="12">
        <v>-0.18129999999999999</v>
      </c>
      <c r="H787">
        <v>95.5</v>
      </c>
      <c r="I787" s="1" t="s">
        <v>11</v>
      </c>
      <c r="J787" s="12">
        <v>207.00595050000001</v>
      </c>
      <c r="K787" s="12">
        <v>-4.6064121</v>
      </c>
    </row>
    <row r="788" spans="1:11" x14ac:dyDescent="0.25">
      <c r="A788" s="3" t="s">
        <v>2272</v>
      </c>
      <c r="B788" s="1" t="s">
        <v>774</v>
      </c>
      <c r="C788" s="11" t="s">
        <v>2</v>
      </c>
      <c r="D788" s="1"/>
      <c r="E788" s="8">
        <v>121.152</v>
      </c>
      <c r="F788" s="12">
        <v>-0.1822</v>
      </c>
      <c r="H788">
        <v>90.5</v>
      </c>
      <c r="I788" s="1" t="s">
        <v>12</v>
      </c>
      <c r="J788" s="12">
        <v>219.6932118</v>
      </c>
      <c r="K788" s="12">
        <v>-5.0878652999999998</v>
      </c>
    </row>
    <row r="789" spans="1:11" x14ac:dyDescent="0.25">
      <c r="A789" s="3" t="s">
        <v>2273</v>
      </c>
      <c r="B789" s="1" t="s">
        <v>1033</v>
      </c>
      <c r="C789" s="11" t="s">
        <v>2</v>
      </c>
      <c r="D789" s="1"/>
      <c r="E789" s="8">
        <v>128.1953</v>
      </c>
      <c r="F789" s="12">
        <v>-0.1263</v>
      </c>
      <c r="H789">
        <v>84</v>
      </c>
      <c r="I789" s="1" t="s">
        <v>12</v>
      </c>
      <c r="J789" s="12">
        <v>232.24943450000001</v>
      </c>
      <c r="K789" s="12">
        <v>-5.3379688999999999</v>
      </c>
    </row>
    <row r="790" spans="1:11" x14ac:dyDescent="0.25">
      <c r="A790" s="3" t="s">
        <v>2274</v>
      </c>
      <c r="B790" s="1" t="s">
        <v>819</v>
      </c>
      <c r="C790" s="11" t="s">
        <v>2</v>
      </c>
      <c r="D790" s="1"/>
      <c r="E790" s="8">
        <v>133.3476</v>
      </c>
      <c r="F790" s="12">
        <v>-0.19639999999999999</v>
      </c>
      <c r="H790">
        <v>76.2</v>
      </c>
      <c r="I790" s="1" t="s">
        <v>13</v>
      </c>
      <c r="J790" s="12">
        <v>244.6648448</v>
      </c>
      <c r="K790" s="12">
        <v>-5.3259913000000001</v>
      </c>
    </row>
    <row r="791" spans="1:11" x14ac:dyDescent="0.25">
      <c r="A791" s="3" t="s">
        <v>2276</v>
      </c>
      <c r="B791" s="1" t="s">
        <v>420</v>
      </c>
      <c r="C791" s="11" t="s">
        <v>2</v>
      </c>
      <c r="D791" s="1"/>
      <c r="E791" s="8">
        <v>136.4811</v>
      </c>
      <c r="F791" s="12">
        <v>-0.16070000000000001</v>
      </c>
      <c r="H791">
        <v>67.400000000000006</v>
      </c>
      <c r="I791" s="1" t="s">
        <v>14</v>
      </c>
      <c r="J791" s="12">
        <v>257.0324741</v>
      </c>
      <c r="K791" s="12">
        <v>-5.0899970999999997</v>
      </c>
    </row>
    <row r="792" spans="1:11" x14ac:dyDescent="0.25">
      <c r="A792" s="3" t="s">
        <v>2277</v>
      </c>
      <c r="B792" s="1" t="s">
        <v>144</v>
      </c>
      <c r="C792" s="11" t="s">
        <v>2</v>
      </c>
      <c r="D792" s="1"/>
      <c r="E792" s="8">
        <v>136.83109999999999</v>
      </c>
      <c r="F792" s="12">
        <v>-0.17180000000000001</v>
      </c>
      <c r="H792">
        <v>58</v>
      </c>
      <c r="I792" s="1" t="s">
        <v>0</v>
      </c>
      <c r="J792" s="12">
        <v>269.37011050000001</v>
      </c>
      <c r="K792" s="12">
        <v>-4.6187611000000004</v>
      </c>
    </row>
    <row r="793" spans="1:11" x14ac:dyDescent="0.25">
      <c r="A793" s="3" t="s">
        <v>2278</v>
      </c>
      <c r="B793" s="1" t="s">
        <v>595</v>
      </c>
      <c r="C793" s="11" t="s">
        <v>2</v>
      </c>
      <c r="D793" s="1"/>
      <c r="E793" s="8">
        <v>134.40129999999999</v>
      </c>
      <c r="F793" s="12">
        <v>-0.18759999999999999</v>
      </c>
      <c r="H793">
        <v>48.1</v>
      </c>
      <c r="I793" s="1" t="s">
        <v>0</v>
      </c>
      <c r="J793" s="12">
        <v>281.76131650000002</v>
      </c>
      <c r="K793" s="12">
        <v>-3.9381195999999998</v>
      </c>
    </row>
    <row r="794" spans="1:11" x14ac:dyDescent="0.25">
      <c r="A794" s="3" t="s">
        <v>2279</v>
      </c>
      <c r="B794" s="1" t="s">
        <v>641</v>
      </c>
      <c r="C794" s="11" t="s">
        <v>2</v>
      </c>
      <c r="D794" s="1"/>
      <c r="E794" s="8">
        <v>129.69909999999999</v>
      </c>
      <c r="F794" s="12">
        <v>-0.1128</v>
      </c>
      <c r="H794">
        <v>38.200000000000003</v>
      </c>
      <c r="I794" s="1" t="s">
        <v>0</v>
      </c>
      <c r="J794" s="12">
        <v>294.31594619999998</v>
      </c>
      <c r="K794" s="12">
        <v>-3.0901611999999998</v>
      </c>
    </row>
    <row r="795" spans="1:11" x14ac:dyDescent="0.25">
      <c r="A795" s="3" t="s">
        <v>2280</v>
      </c>
      <c r="B795" s="1" t="s">
        <v>1195</v>
      </c>
      <c r="C795" s="11">
        <v>1</v>
      </c>
      <c r="D795" s="1"/>
      <c r="E795" s="8">
        <v>122.7946</v>
      </c>
      <c r="F795" s="12">
        <v>-0.1845</v>
      </c>
      <c r="H795">
        <v>28.6</v>
      </c>
      <c r="I795" s="1" t="s">
        <v>1</v>
      </c>
      <c r="J795" s="12">
        <v>307.09667469999999</v>
      </c>
      <c r="K795" s="12">
        <v>-2.0599812000000002</v>
      </c>
    </row>
    <row r="796" spans="1:11" x14ac:dyDescent="0.25">
      <c r="A796" s="3" t="s">
        <v>2281</v>
      </c>
      <c r="B796" s="1" t="s">
        <v>1196</v>
      </c>
      <c r="C796" s="11">
        <v>1</v>
      </c>
      <c r="D796" s="1"/>
      <c r="E796" s="8">
        <v>114.63330000000001</v>
      </c>
      <c r="F796" s="12">
        <v>-0.1404</v>
      </c>
      <c r="H796">
        <v>19.5</v>
      </c>
      <c r="I796" s="1" t="s">
        <v>1</v>
      </c>
      <c r="J796" s="12">
        <v>320.23623459999999</v>
      </c>
      <c r="K796" s="12">
        <v>-0.93458810000000003</v>
      </c>
    </row>
    <row r="797" spans="1:11" x14ac:dyDescent="0.25">
      <c r="A797" s="3" t="s">
        <v>2282</v>
      </c>
      <c r="B797" s="1" t="s">
        <v>724</v>
      </c>
      <c r="C797" s="11">
        <v>3</v>
      </c>
      <c r="D797" s="1"/>
      <c r="E797" s="8">
        <v>105.2269</v>
      </c>
      <c r="F797" s="12">
        <v>-0.20849999999999999</v>
      </c>
      <c r="H797">
        <v>11.6</v>
      </c>
      <c r="I797" s="1" t="s">
        <v>3</v>
      </c>
      <c r="J797" s="12">
        <v>333.77031479999999</v>
      </c>
      <c r="K797" s="12">
        <v>0.27901599999999999</v>
      </c>
    </row>
    <row r="798" spans="1:11" x14ac:dyDescent="0.25">
      <c r="A798" s="3" t="s">
        <v>2283</v>
      </c>
      <c r="B798" s="1" t="s">
        <v>321</v>
      </c>
      <c r="C798" s="11">
        <v>3</v>
      </c>
      <c r="D798" s="1"/>
      <c r="E798" s="8">
        <v>95.3352</v>
      </c>
      <c r="F798" s="12">
        <v>-8.8900000000000007E-2</v>
      </c>
      <c r="H798">
        <v>5.4</v>
      </c>
      <c r="I798" s="1" t="s">
        <v>3</v>
      </c>
      <c r="J798" s="12">
        <v>347.7753998</v>
      </c>
      <c r="K798" s="12">
        <v>1.4578118</v>
      </c>
    </row>
    <row r="799" spans="1:11" x14ac:dyDescent="0.25">
      <c r="A799" s="3" t="s">
        <v>2284</v>
      </c>
      <c r="B799" s="1" t="s">
        <v>927</v>
      </c>
      <c r="C799" s="11">
        <v>3</v>
      </c>
      <c r="D799" s="1"/>
      <c r="E799" s="8">
        <v>84.653999999999996</v>
      </c>
      <c r="F799" s="12">
        <v>-0.21870000000000001</v>
      </c>
      <c r="H799">
        <v>1.4</v>
      </c>
      <c r="I799" s="1" t="s">
        <v>4</v>
      </c>
      <c r="J799" s="12">
        <v>2.1847854999999998</v>
      </c>
      <c r="K799" s="12">
        <v>2.6059682</v>
      </c>
    </row>
    <row r="800" spans="1:11" x14ac:dyDescent="0.25">
      <c r="A800" s="3" t="s">
        <v>2285</v>
      </c>
      <c r="B800" s="1" t="s">
        <v>884</v>
      </c>
      <c r="C800" s="11">
        <v>5</v>
      </c>
      <c r="D800" s="1"/>
      <c r="E800" s="8">
        <v>74.204700000000003</v>
      </c>
      <c r="F800" s="12">
        <v>-0.13539999999999999</v>
      </c>
      <c r="H800">
        <v>0.1</v>
      </c>
      <c r="I800" s="1" t="s">
        <v>4</v>
      </c>
      <c r="J800" s="12">
        <v>17.006009599999999</v>
      </c>
      <c r="K800" s="12">
        <v>3.5465404999999999</v>
      </c>
    </row>
    <row r="801" spans="1:11" x14ac:dyDescent="0.25">
      <c r="A801" s="3" t="s">
        <v>2286</v>
      </c>
      <c r="B801" s="1" t="s">
        <v>80</v>
      </c>
      <c r="C801" s="11">
        <v>10</v>
      </c>
      <c r="D801" s="1"/>
      <c r="E801" s="8">
        <v>63.963099999999997</v>
      </c>
      <c r="F801" s="12">
        <v>-0.2014</v>
      </c>
      <c r="H801">
        <v>1.7</v>
      </c>
      <c r="I801" s="1" t="s">
        <v>5</v>
      </c>
      <c r="J801" s="12">
        <v>32.091409900000002</v>
      </c>
      <c r="K801" s="12">
        <v>4.2661673000000002</v>
      </c>
    </row>
    <row r="802" spans="1:11" x14ac:dyDescent="0.25">
      <c r="A802" s="3" t="s">
        <v>2287</v>
      </c>
      <c r="B802" s="1" t="s">
        <v>864</v>
      </c>
      <c r="C802" s="11">
        <v>10</v>
      </c>
      <c r="D802" s="1"/>
      <c r="E802" s="8">
        <v>55.048000000000002</v>
      </c>
      <c r="F802" s="12">
        <v>-0.1273</v>
      </c>
      <c r="H802">
        <v>6.3</v>
      </c>
      <c r="I802" s="1" t="s">
        <v>5</v>
      </c>
      <c r="J802" s="12">
        <v>47.361335500000003</v>
      </c>
      <c r="K802" s="12">
        <v>4.6438924999999998</v>
      </c>
    </row>
    <row r="803" spans="1:11" x14ac:dyDescent="0.25">
      <c r="A803" s="3" t="s">
        <v>2288</v>
      </c>
      <c r="B803" s="1" t="s">
        <v>1199</v>
      </c>
      <c r="C803" s="11">
        <v>10</v>
      </c>
      <c r="D803" s="1"/>
      <c r="E803" s="8">
        <v>47.906599999999997</v>
      </c>
      <c r="F803" s="12">
        <v>-0.21160000000000001</v>
      </c>
      <c r="H803">
        <v>13.7</v>
      </c>
      <c r="I803" s="1" t="s">
        <v>6</v>
      </c>
      <c r="J803" s="12">
        <v>62.646438600000003</v>
      </c>
      <c r="K803" s="12">
        <v>4.7037832000000002</v>
      </c>
    </row>
    <row r="804" spans="1:11" x14ac:dyDescent="0.25">
      <c r="A804" s="3" t="s">
        <v>2289</v>
      </c>
      <c r="B804" s="1" t="s">
        <v>746</v>
      </c>
      <c r="C804" s="11">
        <v>10</v>
      </c>
      <c r="D804" s="1"/>
      <c r="E804" s="8">
        <v>44.162799999999997</v>
      </c>
      <c r="F804" s="12">
        <v>-0.17219999999999999</v>
      </c>
      <c r="H804">
        <v>23.2</v>
      </c>
      <c r="I804" s="1" t="s">
        <v>6</v>
      </c>
      <c r="J804" s="12">
        <v>77.893254299999995</v>
      </c>
      <c r="K804" s="12">
        <v>4.3922356000000002</v>
      </c>
    </row>
    <row r="805" spans="1:11" x14ac:dyDescent="0.25">
      <c r="A805" s="3" t="s">
        <v>2290</v>
      </c>
      <c r="B805" s="1" t="s">
        <v>310</v>
      </c>
      <c r="C805" s="11">
        <v>10</v>
      </c>
      <c r="D805" s="1"/>
      <c r="E805" s="8">
        <v>44.271299999999997</v>
      </c>
      <c r="F805" s="12">
        <v>-0.19839999999999999</v>
      </c>
      <c r="H805">
        <v>34.299999999999997</v>
      </c>
      <c r="I805" s="1" t="s">
        <v>7</v>
      </c>
      <c r="J805" s="12">
        <v>92.970574999999997</v>
      </c>
      <c r="K805" s="12">
        <v>3.7793076000000001</v>
      </c>
    </row>
    <row r="806" spans="1:11" x14ac:dyDescent="0.25">
      <c r="A806" s="3" t="s">
        <v>2291</v>
      </c>
      <c r="B806" s="1" t="s">
        <v>1201</v>
      </c>
      <c r="C806" s="11">
        <v>10</v>
      </c>
      <c r="D806" s="1"/>
      <c r="E806" s="8">
        <v>48.34</v>
      </c>
      <c r="F806" s="12">
        <v>-0.14449999999999999</v>
      </c>
      <c r="H806">
        <v>46.1</v>
      </c>
      <c r="I806" s="1" t="s">
        <v>7</v>
      </c>
      <c r="J806" s="12">
        <v>107.8012427</v>
      </c>
      <c r="K806" s="12">
        <v>2.8979015000000001</v>
      </c>
    </row>
    <row r="807" spans="1:11" x14ac:dyDescent="0.25">
      <c r="A807" s="3" t="s">
        <v>2292</v>
      </c>
      <c r="B807" s="1" t="s">
        <v>639</v>
      </c>
      <c r="C807" s="11">
        <v>10</v>
      </c>
      <c r="D807" s="1"/>
      <c r="E807" s="8">
        <v>54.982799999999997</v>
      </c>
      <c r="F807" s="12">
        <v>-0.17910000000000001</v>
      </c>
      <c r="H807">
        <v>57.8</v>
      </c>
      <c r="I807" s="1" t="s">
        <v>9</v>
      </c>
      <c r="J807" s="12">
        <v>122.2534718</v>
      </c>
      <c r="K807" s="12">
        <v>1.8500581</v>
      </c>
    </row>
    <row r="808" spans="1:11" x14ac:dyDescent="0.25">
      <c r="A808" s="3" t="s">
        <v>2293</v>
      </c>
      <c r="B808" s="1" t="s">
        <v>496</v>
      </c>
      <c r="C808" s="11">
        <v>10</v>
      </c>
      <c r="D808" s="1"/>
      <c r="E808" s="8">
        <v>63.384999999999998</v>
      </c>
      <c r="F808" s="12">
        <v>-0.1394</v>
      </c>
      <c r="H808">
        <v>68.8</v>
      </c>
      <c r="I808" s="1" t="s">
        <v>9</v>
      </c>
      <c r="J808" s="12">
        <v>136.3364953</v>
      </c>
      <c r="K808" s="12">
        <v>0.68773609999999996</v>
      </c>
    </row>
    <row r="809" spans="1:11" x14ac:dyDescent="0.25">
      <c r="A809" s="3" t="s">
        <v>2294</v>
      </c>
      <c r="B809" s="1" t="s">
        <v>946</v>
      </c>
      <c r="C809" s="11">
        <v>10</v>
      </c>
      <c r="D809" s="1"/>
      <c r="E809" s="8">
        <v>72.453100000000006</v>
      </c>
      <c r="F809" s="12">
        <v>-0.2006</v>
      </c>
      <c r="H809">
        <v>78.5</v>
      </c>
      <c r="I809" s="1" t="s">
        <v>10</v>
      </c>
      <c r="J809" s="12">
        <v>150.03463830000001</v>
      </c>
      <c r="K809" s="12">
        <v>-0.49246020000000001</v>
      </c>
    </row>
    <row r="810" spans="1:11" x14ac:dyDescent="0.25">
      <c r="A810" s="3" t="s">
        <v>2295</v>
      </c>
      <c r="B810" s="1" t="s">
        <v>1126</v>
      </c>
      <c r="C810" s="11">
        <v>10</v>
      </c>
      <c r="D810" s="1"/>
      <c r="E810" s="8">
        <v>82.094999999999999</v>
      </c>
      <c r="F810" s="12">
        <v>-0.1167</v>
      </c>
      <c r="H810">
        <v>86.6</v>
      </c>
      <c r="I810" s="1" t="s">
        <v>10</v>
      </c>
      <c r="J810" s="12">
        <v>163.46615660000001</v>
      </c>
      <c r="K810" s="12">
        <v>-1.6525259000000001</v>
      </c>
    </row>
    <row r="811" spans="1:11" x14ac:dyDescent="0.25">
      <c r="A811" s="3" t="s">
        <v>2296</v>
      </c>
      <c r="B811" s="1" t="s">
        <v>1204</v>
      </c>
      <c r="C811" s="11">
        <v>10</v>
      </c>
      <c r="D811" s="1"/>
      <c r="E811" s="8">
        <v>91.638800000000003</v>
      </c>
      <c r="F811" s="12">
        <v>-0.1235</v>
      </c>
      <c r="H811">
        <v>92.9</v>
      </c>
      <c r="I811" s="1" t="s">
        <v>11</v>
      </c>
      <c r="J811" s="12">
        <v>176.63063990000001</v>
      </c>
      <c r="K811" s="12">
        <v>-2.7088442000000001</v>
      </c>
    </row>
    <row r="812" spans="1:11" x14ac:dyDescent="0.25">
      <c r="A812" s="3" t="s">
        <v>2297</v>
      </c>
      <c r="B812" s="1" t="s">
        <v>1200</v>
      </c>
      <c r="C812" s="11">
        <v>10</v>
      </c>
      <c r="D812" s="1"/>
      <c r="E812" s="8">
        <v>101.0078</v>
      </c>
      <c r="F812" s="12">
        <v>-0.12479999999999999</v>
      </c>
      <c r="H812">
        <v>97.2</v>
      </c>
      <c r="I812" s="1" t="s">
        <v>11</v>
      </c>
      <c r="J812" s="12">
        <v>189.60329060000001</v>
      </c>
      <c r="K812" s="12">
        <v>-3.6232481000000001</v>
      </c>
    </row>
    <row r="813" spans="1:11" x14ac:dyDescent="0.25">
      <c r="A813" s="3" t="s">
        <v>2298</v>
      </c>
      <c r="B813" s="1" t="s">
        <v>1060</v>
      </c>
      <c r="C813" s="11">
        <v>10</v>
      </c>
      <c r="D813" s="1"/>
      <c r="E813" s="8">
        <v>109.9833</v>
      </c>
      <c r="F813" s="12">
        <v>-0.12379999999999999</v>
      </c>
      <c r="H813">
        <v>99.5</v>
      </c>
      <c r="I813" s="1" t="s">
        <v>11</v>
      </c>
      <c r="J813" s="12">
        <v>202.42150849999999</v>
      </c>
      <c r="K813" s="12">
        <v>-4.3561985999999999</v>
      </c>
    </row>
    <row r="814" spans="1:11" x14ac:dyDescent="0.25">
      <c r="A814" s="3" t="s">
        <v>2299</v>
      </c>
      <c r="B814" s="1" t="s">
        <v>1198</v>
      </c>
      <c r="C814" s="11">
        <v>5</v>
      </c>
      <c r="D814" s="1"/>
      <c r="E814" s="8">
        <v>118.2191</v>
      </c>
      <c r="F814" s="12">
        <v>-0.1762</v>
      </c>
      <c r="H814">
        <v>99.6</v>
      </c>
      <c r="I814" s="1" t="s">
        <v>11</v>
      </c>
      <c r="J814" s="12">
        <v>215.097658</v>
      </c>
      <c r="K814" s="12">
        <v>-4.8716641000000003</v>
      </c>
    </row>
    <row r="815" spans="1:11" x14ac:dyDescent="0.25">
      <c r="A815" s="3" t="s">
        <v>2300</v>
      </c>
      <c r="B815" s="1" t="s">
        <v>1206</v>
      </c>
      <c r="C815" s="11">
        <v>1</v>
      </c>
      <c r="D815" s="1"/>
      <c r="E815" s="8">
        <v>125.6448</v>
      </c>
      <c r="F815" s="12">
        <v>-0.1225</v>
      </c>
      <c r="H815">
        <v>97.8</v>
      </c>
      <c r="I815" s="1" t="s">
        <v>12</v>
      </c>
      <c r="J815" s="12">
        <v>227.68731389999999</v>
      </c>
      <c r="K815" s="12">
        <v>-5.1693965999999998</v>
      </c>
    </row>
    <row r="816" spans="1:11" x14ac:dyDescent="0.25">
      <c r="A816" s="3" t="s">
        <v>2301</v>
      </c>
      <c r="B816" s="1" t="s">
        <v>841</v>
      </c>
      <c r="C816" s="11" t="s">
        <v>2</v>
      </c>
      <c r="D816" s="1"/>
      <c r="E816" s="8">
        <v>131.5651</v>
      </c>
      <c r="F816" s="12">
        <v>-0.1033</v>
      </c>
      <c r="H816">
        <v>94.2</v>
      </c>
      <c r="I816" s="1" t="s">
        <v>13</v>
      </c>
      <c r="J816" s="12">
        <v>240.16508580000001</v>
      </c>
      <c r="K816" s="12">
        <v>-5.2238695999999996</v>
      </c>
    </row>
    <row r="817" spans="1:11" x14ac:dyDescent="0.25">
      <c r="A817" s="3" t="s">
        <v>2302</v>
      </c>
      <c r="B817" s="1" t="s">
        <v>1033</v>
      </c>
      <c r="C817" s="11" t="s">
        <v>2</v>
      </c>
      <c r="D817" s="1"/>
      <c r="E817" s="8">
        <v>135.2576</v>
      </c>
      <c r="F817" s="12">
        <v>-0.1862</v>
      </c>
      <c r="H817">
        <v>88.8</v>
      </c>
      <c r="I817" s="1" t="s">
        <v>13</v>
      </c>
      <c r="J817" s="12">
        <v>252.52573939999999</v>
      </c>
      <c r="K817" s="12">
        <v>-5.0237132999999998</v>
      </c>
    </row>
    <row r="818" spans="1:11" x14ac:dyDescent="0.25">
      <c r="A818" s="3" t="s">
        <v>2303</v>
      </c>
      <c r="B818" s="1" t="s">
        <v>296</v>
      </c>
      <c r="C818" s="11" t="s">
        <v>2</v>
      </c>
      <c r="D818" s="1"/>
      <c r="E818" s="8">
        <v>136.6951</v>
      </c>
      <c r="F818" s="12">
        <v>-0.1321</v>
      </c>
      <c r="H818">
        <v>82.1</v>
      </c>
      <c r="I818" s="1" t="s">
        <v>14</v>
      </c>
      <c r="J818" s="12">
        <v>264.83989020000001</v>
      </c>
      <c r="K818" s="12">
        <v>-4.6194920000000002</v>
      </c>
    </row>
    <row r="819" spans="1:11" x14ac:dyDescent="0.25">
      <c r="A819" s="3" t="s">
        <v>2304</v>
      </c>
      <c r="B819" s="1" t="s">
        <v>215</v>
      </c>
      <c r="C819" s="11" t="s">
        <v>2</v>
      </c>
      <c r="D819" s="1"/>
      <c r="E819" s="8">
        <v>135.1634</v>
      </c>
      <c r="F819" s="12">
        <v>-0.19089999999999999</v>
      </c>
      <c r="H819">
        <v>74.099999999999994</v>
      </c>
      <c r="I819" s="1" t="s">
        <v>0</v>
      </c>
      <c r="J819" s="12">
        <v>277.09722970000001</v>
      </c>
      <c r="K819" s="12">
        <v>-3.9906229</v>
      </c>
    </row>
    <row r="820" spans="1:11" x14ac:dyDescent="0.25">
      <c r="A820" s="3" t="s">
        <v>2306</v>
      </c>
      <c r="B820" s="1" t="s">
        <v>358</v>
      </c>
      <c r="C820" s="11" t="s">
        <v>2</v>
      </c>
      <c r="D820" s="1"/>
      <c r="E820" s="8">
        <v>131.3954</v>
      </c>
      <c r="F820" s="12">
        <v>-0.11650000000000001</v>
      </c>
      <c r="H820">
        <v>65.099999999999994</v>
      </c>
      <c r="I820" s="1" t="s">
        <v>0</v>
      </c>
      <c r="J820" s="12">
        <v>289.4163648</v>
      </c>
      <c r="K820" s="12">
        <v>-3.2079635999999998</v>
      </c>
    </row>
    <row r="821" spans="1:11" x14ac:dyDescent="0.25">
      <c r="A821" s="3" t="s">
        <v>2307</v>
      </c>
      <c r="B821" s="1" t="s">
        <v>1208</v>
      </c>
      <c r="C821" s="11" t="s">
        <v>2</v>
      </c>
      <c r="D821" s="1"/>
      <c r="E821" s="8">
        <v>125.4898</v>
      </c>
      <c r="F821" s="12">
        <v>-9.8900000000000002E-2</v>
      </c>
      <c r="H821">
        <v>55.4</v>
      </c>
      <c r="I821" s="1" t="s">
        <v>1</v>
      </c>
      <c r="J821" s="12">
        <v>301.85742279999999</v>
      </c>
      <c r="K821" s="12">
        <v>-2.2672577</v>
      </c>
    </row>
    <row r="822" spans="1:11" x14ac:dyDescent="0.25">
      <c r="A822" s="3" t="s">
        <v>2308</v>
      </c>
      <c r="B822" s="1" t="s">
        <v>65</v>
      </c>
      <c r="C822" s="11" t="s">
        <v>2</v>
      </c>
      <c r="D822" s="1"/>
      <c r="E822" s="8">
        <v>118.03019999999999</v>
      </c>
      <c r="F822" s="12">
        <v>-9.7000000000000003E-2</v>
      </c>
      <c r="H822">
        <v>45.2</v>
      </c>
      <c r="I822" s="1" t="s">
        <v>1</v>
      </c>
      <c r="J822" s="12">
        <v>314.53178789999998</v>
      </c>
      <c r="K822" s="12">
        <v>-1.2102005</v>
      </c>
    </row>
    <row r="823" spans="1:11" x14ac:dyDescent="0.25">
      <c r="A823" s="3" t="s">
        <v>2309</v>
      </c>
      <c r="B823" s="1" t="s">
        <v>1169</v>
      </c>
      <c r="C823" s="11">
        <v>1</v>
      </c>
      <c r="D823" s="1"/>
      <c r="E823" s="8">
        <v>109.3751</v>
      </c>
      <c r="F823" s="12">
        <v>-0.13400000000000001</v>
      </c>
      <c r="H823">
        <v>35</v>
      </c>
      <c r="I823" s="1" t="s">
        <v>3</v>
      </c>
      <c r="J823" s="12">
        <v>327.53677670000002</v>
      </c>
      <c r="K823" s="12">
        <v>-7.3659500000000003E-2</v>
      </c>
    </row>
    <row r="824" spans="1:11" x14ac:dyDescent="0.25">
      <c r="A824" s="3" t="s">
        <v>2310</v>
      </c>
      <c r="B824" s="1" t="s">
        <v>379</v>
      </c>
      <c r="C824" s="11">
        <v>1</v>
      </c>
      <c r="D824" s="1"/>
      <c r="E824" s="8">
        <v>99.870699999999999</v>
      </c>
      <c r="F824" s="12">
        <v>-0.1754</v>
      </c>
      <c r="H824">
        <v>25</v>
      </c>
      <c r="I824" s="1" t="s">
        <v>3</v>
      </c>
      <c r="J824" s="12">
        <v>340.96411490000003</v>
      </c>
      <c r="K824" s="12">
        <v>1.0841646</v>
      </c>
    </row>
    <row r="825" spans="1:11" x14ac:dyDescent="0.25">
      <c r="A825" s="3" t="s">
        <v>2311</v>
      </c>
      <c r="B825" s="1" t="s">
        <v>345</v>
      </c>
      <c r="C825" s="11">
        <v>1</v>
      </c>
      <c r="D825" s="1"/>
      <c r="E825" s="8">
        <v>89.875100000000003</v>
      </c>
      <c r="F825" s="12">
        <v>-0.14030000000000001</v>
      </c>
      <c r="H825">
        <v>16</v>
      </c>
      <c r="I825" s="1" t="s">
        <v>4</v>
      </c>
      <c r="J825" s="12">
        <v>354.88636020000001</v>
      </c>
      <c r="K825" s="12">
        <v>2.1832226000000001</v>
      </c>
    </row>
    <row r="826" spans="1:11" x14ac:dyDescent="0.25">
      <c r="A826" s="3" t="s">
        <v>2312</v>
      </c>
      <c r="B826" s="1" t="s">
        <v>265</v>
      </c>
      <c r="C826" s="11">
        <v>3</v>
      </c>
      <c r="D826" s="1"/>
      <c r="E826" s="8">
        <v>79.415300000000002</v>
      </c>
      <c r="F826" s="12">
        <v>-0.20610000000000001</v>
      </c>
      <c r="H826">
        <v>8.4</v>
      </c>
      <c r="I826" s="1" t="s">
        <v>4</v>
      </c>
      <c r="J826" s="12">
        <v>9.3035659000000006</v>
      </c>
      <c r="K826" s="12">
        <v>3.1812725999999998</v>
      </c>
    </row>
    <row r="827" spans="1:11" x14ac:dyDescent="0.25">
      <c r="A827" s="3" t="s">
        <v>2313</v>
      </c>
      <c r="B827" s="1" t="s">
        <v>71</v>
      </c>
      <c r="C827" s="11">
        <v>3</v>
      </c>
      <c r="D827" s="1"/>
      <c r="E827" s="8">
        <v>69.121399999999994</v>
      </c>
      <c r="F827" s="12">
        <v>-0.19320000000000001</v>
      </c>
      <c r="H827">
        <v>3</v>
      </c>
      <c r="I827" s="1" t="s">
        <v>4</v>
      </c>
      <c r="J827" s="12">
        <v>24.213665800000001</v>
      </c>
      <c r="K827" s="12">
        <v>3.9605082999999999</v>
      </c>
    </row>
    <row r="828" spans="1:11" x14ac:dyDescent="0.25">
      <c r="A828" s="3" t="s">
        <v>2314</v>
      </c>
      <c r="B828" s="1" t="s">
        <v>353</v>
      </c>
      <c r="C828" s="11">
        <v>5</v>
      </c>
      <c r="D828" s="1"/>
      <c r="E828" s="8">
        <v>59.512099999999997</v>
      </c>
      <c r="F828" s="12">
        <v>-0.1462</v>
      </c>
      <c r="H828">
        <v>0.3</v>
      </c>
      <c r="I828" s="1" t="s">
        <v>5</v>
      </c>
      <c r="J828" s="12">
        <v>39.531851699999997</v>
      </c>
      <c r="K828" s="12">
        <v>4.4514702000000002</v>
      </c>
    </row>
    <row r="829" spans="1:11" x14ac:dyDescent="0.25">
      <c r="A829" s="3" t="s">
        <v>2315</v>
      </c>
      <c r="B829" s="1" t="s">
        <v>724</v>
      </c>
      <c r="C829" s="11">
        <v>5</v>
      </c>
      <c r="D829" s="1"/>
      <c r="E829" s="8">
        <v>51.195999999999998</v>
      </c>
      <c r="F829" s="12">
        <v>-0.219</v>
      </c>
      <c r="H829">
        <v>0.8</v>
      </c>
      <c r="I829" s="1" t="s">
        <v>5</v>
      </c>
      <c r="J829" s="12">
        <v>55.109940299999998</v>
      </c>
      <c r="K829" s="12">
        <v>4.6265416999999998</v>
      </c>
    </row>
    <row r="830" spans="1:11" x14ac:dyDescent="0.25">
      <c r="A830" s="3" t="s">
        <v>2316</v>
      </c>
      <c r="B830" s="1" t="s">
        <v>1211</v>
      </c>
      <c r="C830" s="11">
        <v>10</v>
      </c>
      <c r="D830" s="1"/>
      <c r="E830" s="8">
        <v>45.8065</v>
      </c>
      <c r="F830" s="12">
        <v>-0.1575</v>
      </c>
      <c r="H830">
        <v>4.5</v>
      </c>
      <c r="I830" s="1" t="s">
        <v>6</v>
      </c>
      <c r="J830" s="12">
        <v>70.846550199999996</v>
      </c>
      <c r="K830" s="12">
        <v>4.4129243999999996</v>
      </c>
    </row>
    <row r="831" spans="1:11" x14ac:dyDescent="0.25">
      <c r="A831" s="3" t="s">
        <v>2317</v>
      </c>
      <c r="B831" s="1" t="s">
        <v>208</v>
      </c>
      <c r="C831" s="11">
        <v>10</v>
      </c>
      <c r="D831" s="1"/>
      <c r="E831" s="8">
        <v>44.215299999999999</v>
      </c>
      <c r="F831" s="12">
        <v>-0.14680000000000001</v>
      </c>
      <c r="H831">
        <v>11.2</v>
      </c>
      <c r="I831" s="1" t="s">
        <v>6</v>
      </c>
      <c r="J831" s="12">
        <v>86.550402099999999</v>
      </c>
      <c r="K831" s="12">
        <v>3.8643106</v>
      </c>
    </row>
    <row r="832" spans="1:11" x14ac:dyDescent="0.25">
      <c r="A832" s="3" t="s">
        <v>2318</v>
      </c>
      <c r="B832" s="1" t="s">
        <v>1213</v>
      </c>
      <c r="C832" s="11">
        <v>10</v>
      </c>
      <c r="D832" s="1"/>
      <c r="E832" s="8">
        <v>46.844099999999997</v>
      </c>
      <c r="F832" s="12">
        <v>-0.14779999999999999</v>
      </c>
      <c r="H832">
        <v>20.3</v>
      </c>
      <c r="I832" s="1" t="s">
        <v>7</v>
      </c>
      <c r="J832" s="12">
        <v>102.0399455</v>
      </c>
      <c r="K832" s="12">
        <v>3.0288431</v>
      </c>
    </row>
    <row r="833" spans="1:11" x14ac:dyDescent="0.25">
      <c r="A833" s="3" t="s">
        <v>2319</v>
      </c>
      <c r="B833" s="1" t="s">
        <v>1214</v>
      </c>
      <c r="C833" s="11">
        <v>10</v>
      </c>
      <c r="D833" s="1"/>
      <c r="E833" s="8">
        <v>52.869599999999998</v>
      </c>
      <c r="F833" s="12">
        <v>-0.1358</v>
      </c>
      <c r="H833">
        <v>31</v>
      </c>
      <c r="I833" s="1" t="s">
        <v>7</v>
      </c>
      <c r="J833" s="12">
        <v>117.1322784</v>
      </c>
      <c r="K833" s="12">
        <v>1.9840462000000001</v>
      </c>
    </row>
    <row r="834" spans="1:11" x14ac:dyDescent="0.25">
      <c r="A834" s="3" t="s">
        <v>2320</v>
      </c>
      <c r="B834" s="1" t="s">
        <v>1215</v>
      </c>
      <c r="C834" s="11">
        <v>10</v>
      </c>
      <c r="D834" s="1"/>
      <c r="E834" s="8">
        <v>60.876199999999997</v>
      </c>
      <c r="F834" s="12">
        <v>-0.16039999999999999</v>
      </c>
      <c r="H834">
        <v>42.4</v>
      </c>
      <c r="I834" s="1" t="s">
        <v>9</v>
      </c>
      <c r="J834" s="12">
        <v>131.70492060000001</v>
      </c>
      <c r="K834" s="12">
        <v>0.8270788</v>
      </c>
    </row>
    <row r="835" spans="1:11" x14ac:dyDescent="0.25">
      <c r="A835" s="3" t="s">
        <v>2321</v>
      </c>
      <c r="B835" s="1" t="s">
        <v>784</v>
      </c>
      <c r="C835" s="11">
        <v>10</v>
      </c>
      <c r="D835" s="1"/>
      <c r="E835" s="8">
        <v>69.987899999999996</v>
      </c>
      <c r="F835" s="12">
        <v>-0.1351</v>
      </c>
      <c r="H835">
        <v>53.8</v>
      </c>
      <c r="I835" s="1" t="s">
        <v>10</v>
      </c>
      <c r="J835" s="12">
        <v>145.77399299999999</v>
      </c>
      <c r="K835" s="12">
        <v>-0.36991010000000002</v>
      </c>
    </row>
    <row r="836" spans="1:11" x14ac:dyDescent="0.25">
      <c r="A836" s="3" t="s">
        <v>2322</v>
      </c>
      <c r="B836" s="1" t="s">
        <v>618</v>
      </c>
      <c r="C836" s="11">
        <v>10</v>
      </c>
      <c r="D836" s="1"/>
      <c r="E836" s="8">
        <v>79.517600000000002</v>
      </c>
      <c r="F836" s="12">
        <v>-9.6699999999999994E-2</v>
      </c>
      <c r="H836">
        <v>64.599999999999994</v>
      </c>
      <c r="I836" s="1" t="s">
        <v>16</v>
      </c>
      <c r="J836" s="12">
        <v>159.39269759999999</v>
      </c>
      <c r="K836" s="12">
        <v>-1.5297782</v>
      </c>
    </row>
    <row r="837" spans="1:11" x14ac:dyDescent="0.25">
      <c r="A837" s="3" t="s">
        <v>2323</v>
      </c>
      <c r="B837" s="1" t="s">
        <v>829</v>
      </c>
      <c r="C837" s="11">
        <v>10</v>
      </c>
      <c r="D837" s="1"/>
      <c r="E837" s="8">
        <v>88.939099999999996</v>
      </c>
      <c r="F837" s="12">
        <v>-0.16370000000000001</v>
      </c>
      <c r="H837">
        <v>74.400000000000006</v>
      </c>
      <c r="I837" s="1" t="s">
        <v>10</v>
      </c>
      <c r="J837" s="12">
        <v>172.61987139999999</v>
      </c>
      <c r="K837" s="12">
        <v>-2.5834568999999998</v>
      </c>
    </row>
    <row r="838" spans="1:11" x14ac:dyDescent="0.25">
      <c r="A838" s="3" t="s">
        <v>2324</v>
      </c>
      <c r="B838" s="1" t="s">
        <v>570</v>
      </c>
      <c r="C838" s="11">
        <v>10</v>
      </c>
      <c r="D838" s="1"/>
      <c r="E838" s="8">
        <v>98.335499999999996</v>
      </c>
      <c r="F838" s="12">
        <v>-0.13400000000000001</v>
      </c>
      <c r="H838">
        <v>82.8</v>
      </c>
      <c r="I838" s="1" t="s">
        <v>11</v>
      </c>
      <c r="J838" s="12">
        <v>185.59688259999999</v>
      </c>
      <c r="K838" s="12">
        <v>-3.5059741999999998</v>
      </c>
    </row>
    <row r="839" spans="1:11" x14ac:dyDescent="0.25">
      <c r="A839" s="3" t="s">
        <v>2325</v>
      </c>
      <c r="B839" s="1" t="s">
        <v>619</v>
      </c>
      <c r="C839" s="11">
        <v>10</v>
      </c>
      <c r="D839" s="1"/>
      <c r="E839" s="8">
        <v>107.2796</v>
      </c>
      <c r="F839" s="12">
        <v>-0.1686</v>
      </c>
      <c r="H839">
        <v>89.7</v>
      </c>
      <c r="I839" s="1" t="s">
        <v>11</v>
      </c>
      <c r="J839" s="12">
        <v>198.36130069999999</v>
      </c>
      <c r="K839" s="12">
        <v>-4.2453418999999997</v>
      </c>
    </row>
    <row r="840" spans="1:11" x14ac:dyDescent="0.25">
      <c r="A840" s="3" t="s">
        <v>2326</v>
      </c>
      <c r="B840" s="1" t="s">
        <v>575</v>
      </c>
      <c r="C840" s="11">
        <v>10</v>
      </c>
      <c r="D840" s="1"/>
      <c r="E840" s="8">
        <v>115.7809</v>
      </c>
      <c r="F840" s="12">
        <v>-0.1265</v>
      </c>
      <c r="H840">
        <v>94.9</v>
      </c>
      <c r="I840" s="1" t="s">
        <v>11</v>
      </c>
      <c r="J840" s="12">
        <v>211.00957299999999</v>
      </c>
      <c r="K840" s="12">
        <v>-4.7888846999999997</v>
      </c>
    </row>
    <row r="841" spans="1:11" x14ac:dyDescent="0.25">
      <c r="A841" s="3" t="s">
        <v>2327</v>
      </c>
      <c r="B841" s="1" t="s">
        <v>403</v>
      </c>
      <c r="C841" s="11">
        <v>10</v>
      </c>
      <c r="D841" s="1"/>
      <c r="E841" s="8">
        <v>123.35769999999999</v>
      </c>
      <c r="F841" s="12">
        <v>-0.1298</v>
      </c>
      <c r="H841">
        <v>98.3</v>
      </c>
      <c r="I841" s="1" t="s">
        <v>12</v>
      </c>
      <c r="J841" s="12">
        <v>223.55233390000001</v>
      </c>
      <c r="K841" s="12">
        <v>-5.1039056</v>
      </c>
    </row>
    <row r="842" spans="1:11" x14ac:dyDescent="0.25">
      <c r="A842" s="3" t="s">
        <v>2328</v>
      </c>
      <c r="B842" s="1" t="s">
        <v>143</v>
      </c>
      <c r="C842" s="11">
        <v>5</v>
      </c>
      <c r="D842" s="1"/>
      <c r="E842" s="8">
        <v>129.6405</v>
      </c>
      <c r="F842" s="12">
        <v>-0.1457</v>
      </c>
      <c r="H842">
        <v>99.7</v>
      </c>
      <c r="I842" s="1" t="s">
        <v>12</v>
      </c>
      <c r="J842" s="12">
        <v>236.01960109999999</v>
      </c>
      <c r="K842" s="12">
        <v>-5.1816737000000002</v>
      </c>
    </row>
    <row r="843" spans="1:11" x14ac:dyDescent="0.25">
      <c r="A843" s="3" t="s">
        <v>2329</v>
      </c>
      <c r="B843" s="1" t="s">
        <v>125</v>
      </c>
      <c r="C843" s="11">
        <v>3</v>
      </c>
      <c r="D843" s="1"/>
      <c r="E843" s="8">
        <v>134.0367</v>
      </c>
      <c r="F843" s="12">
        <v>-0.19400000000000001</v>
      </c>
      <c r="H843">
        <v>99.2</v>
      </c>
      <c r="I843" s="1" t="s">
        <v>13</v>
      </c>
      <c r="J843" s="12">
        <v>248.4126569</v>
      </c>
      <c r="K843" s="12">
        <v>-5.0162887999999999</v>
      </c>
    </row>
    <row r="844" spans="1:11" x14ac:dyDescent="0.25">
      <c r="A844" s="3" t="s">
        <v>2330</v>
      </c>
      <c r="B844" s="1" t="s">
        <v>479</v>
      </c>
      <c r="C844" s="11">
        <v>1</v>
      </c>
      <c r="D844" s="1"/>
      <c r="E844" s="8">
        <v>136.2978</v>
      </c>
      <c r="F844" s="12">
        <v>-0.1225</v>
      </c>
      <c r="H844">
        <v>96.8</v>
      </c>
      <c r="I844" s="1" t="s">
        <v>14</v>
      </c>
      <c r="J844" s="12">
        <v>260.76337719999998</v>
      </c>
      <c r="K844" s="12">
        <v>-4.6418995000000001</v>
      </c>
    </row>
    <row r="845" spans="1:11" x14ac:dyDescent="0.25">
      <c r="A845" s="3" t="s">
        <v>2331</v>
      </c>
      <c r="B845" s="1" t="s">
        <v>529</v>
      </c>
      <c r="C845" s="11">
        <v>1</v>
      </c>
      <c r="D845" s="1"/>
      <c r="E845" s="8">
        <v>135.7166</v>
      </c>
      <c r="F845" s="12">
        <v>-0.1182</v>
      </c>
      <c r="H845">
        <v>92.7</v>
      </c>
      <c r="I845" s="1" t="s">
        <v>0</v>
      </c>
      <c r="J845" s="12">
        <v>273.04096379999999</v>
      </c>
      <c r="K845" s="12">
        <v>-4.0486613</v>
      </c>
    </row>
    <row r="846" spans="1:11" x14ac:dyDescent="0.25">
      <c r="A846" s="3" t="s">
        <v>2332</v>
      </c>
      <c r="B846" s="1" t="s">
        <v>894</v>
      </c>
      <c r="C846" s="11" t="s">
        <v>2</v>
      </c>
      <c r="D846" s="1"/>
      <c r="E846" s="8">
        <v>132.5137</v>
      </c>
      <c r="F846" s="12">
        <v>-0.1326</v>
      </c>
      <c r="H846">
        <v>86.9</v>
      </c>
      <c r="I846" s="1" t="s">
        <v>0</v>
      </c>
      <c r="J846" s="12">
        <v>285.29386440000002</v>
      </c>
      <c r="K846" s="12">
        <v>-3.2726994999999999</v>
      </c>
    </row>
    <row r="847" spans="1:11" x14ac:dyDescent="0.25">
      <c r="A847" s="3" t="s">
        <v>2333</v>
      </c>
      <c r="B847" s="1" t="s">
        <v>56</v>
      </c>
      <c r="C847" s="11" t="s">
        <v>2</v>
      </c>
      <c r="D847" s="1"/>
      <c r="E847" s="8">
        <v>127.209</v>
      </c>
      <c r="F847" s="12">
        <v>-0.13689999999999999</v>
      </c>
      <c r="H847">
        <v>79.7</v>
      </c>
      <c r="I847" s="1" t="s">
        <v>0</v>
      </c>
      <c r="J847" s="12">
        <v>297.59061430000003</v>
      </c>
      <c r="K847" s="12">
        <v>-2.3527768999999998</v>
      </c>
    </row>
    <row r="848" spans="1:11" x14ac:dyDescent="0.25">
      <c r="A848" s="3" t="s">
        <v>2334</v>
      </c>
      <c r="B848" s="1" t="s">
        <v>924</v>
      </c>
      <c r="C848" s="11" t="s">
        <v>2</v>
      </c>
      <c r="D848" s="1"/>
      <c r="E848" s="8">
        <v>120.24339999999999</v>
      </c>
      <c r="F848" s="12">
        <v>-0.184</v>
      </c>
      <c r="H848">
        <v>71.099999999999994</v>
      </c>
      <c r="I848" s="1" t="s">
        <v>1</v>
      </c>
      <c r="J848" s="12">
        <v>310.00303559999998</v>
      </c>
      <c r="K848" s="12">
        <v>-1.3158722</v>
      </c>
    </row>
    <row r="849" spans="1:11" x14ac:dyDescent="0.25">
      <c r="A849" s="3" t="s">
        <v>2335</v>
      </c>
      <c r="B849" s="1" t="s">
        <v>835</v>
      </c>
      <c r="C849" s="11" t="s">
        <v>2</v>
      </c>
      <c r="D849" s="1"/>
      <c r="E849" s="8">
        <v>112.18380000000001</v>
      </c>
      <c r="F849" s="12">
        <v>-0.1951</v>
      </c>
      <c r="H849">
        <v>61.6</v>
      </c>
      <c r="I849" s="1" t="s">
        <v>1</v>
      </c>
      <c r="J849" s="12">
        <v>322.63047310000002</v>
      </c>
      <c r="K849" s="12">
        <v>-0.2177772</v>
      </c>
    </row>
    <row r="850" spans="1:11" x14ac:dyDescent="0.25">
      <c r="A850" s="3" t="s">
        <v>2336</v>
      </c>
      <c r="B850" s="1" t="s">
        <v>477</v>
      </c>
      <c r="C850" s="11">
        <v>1</v>
      </c>
      <c r="D850" s="1"/>
      <c r="E850" s="8">
        <v>103.3789</v>
      </c>
      <c r="F850" s="12">
        <v>-0.13519999999999999</v>
      </c>
      <c r="H850">
        <v>51.2</v>
      </c>
      <c r="I850" s="1" t="s">
        <v>3</v>
      </c>
      <c r="J850" s="12">
        <v>335.56633419999997</v>
      </c>
      <c r="K850" s="12">
        <v>0.88784320000000005</v>
      </c>
    </row>
    <row r="851" spans="1:11" x14ac:dyDescent="0.25">
      <c r="A851" s="3" t="s">
        <v>2338</v>
      </c>
      <c r="B851" s="1" t="s">
        <v>874</v>
      </c>
      <c r="C851" s="11">
        <v>1</v>
      </c>
      <c r="D851" s="1"/>
      <c r="E851" s="8">
        <v>93.797899999999998</v>
      </c>
      <c r="F851" s="12">
        <v>-0.1865</v>
      </c>
      <c r="H851">
        <v>40.5</v>
      </c>
      <c r="I851" s="1" t="s">
        <v>4</v>
      </c>
      <c r="J851" s="12">
        <v>348.87187060000002</v>
      </c>
      <c r="K851" s="12">
        <v>1.9815669</v>
      </c>
    </row>
    <row r="852" spans="1:11" x14ac:dyDescent="0.25">
      <c r="A852" s="3" t="s">
        <v>2339</v>
      </c>
      <c r="B852" s="1" t="s">
        <v>1167</v>
      </c>
      <c r="C852" s="11">
        <v>1</v>
      </c>
      <c r="D852" s="1"/>
      <c r="E852" s="8">
        <v>83.966999999999999</v>
      </c>
      <c r="F852" s="12">
        <v>-0.1308</v>
      </c>
      <c r="H852">
        <v>29.9</v>
      </c>
      <c r="I852" s="1" t="s">
        <v>4</v>
      </c>
      <c r="J852" s="12">
        <v>2.6478261999999999</v>
      </c>
      <c r="K852" s="12">
        <v>2.9580772999999998</v>
      </c>
    </row>
    <row r="853" spans="1:11" x14ac:dyDescent="0.25">
      <c r="A853" s="3" t="s">
        <v>2340</v>
      </c>
      <c r="B853" s="1" t="s">
        <v>442</v>
      </c>
      <c r="C853" s="11">
        <v>1</v>
      </c>
      <c r="D853" s="1"/>
      <c r="E853" s="8">
        <v>73.889300000000006</v>
      </c>
      <c r="F853" s="12">
        <v>-0.1545</v>
      </c>
      <c r="H853">
        <v>19.899999999999999</v>
      </c>
      <c r="I853" s="1" t="s">
        <v>4</v>
      </c>
      <c r="J853" s="12">
        <v>16.915706400000001</v>
      </c>
      <c r="K853" s="12">
        <v>3.7825191999999999</v>
      </c>
    </row>
    <row r="854" spans="1:11" x14ac:dyDescent="0.25">
      <c r="A854" s="3" t="s">
        <v>2341</v>
      </c>
      <c r="B854" s="1" t="s">
        <v>157</v>
      </c>
      <c r="C854" s="11">
        <v>1</v>
      </c>
      <c r="D854" s="1"/>
      <c r="E854" s="8">
        <v>64.166700000000006</v>
      </c>
      <c r="F854" s="12">
        <v>-0.1167</v>
      </c>
      <c r="H854">
        <v>11.3</v>
      </c>
      <c r="I854" s="1" t="s">
        <v>5</v>
      </c>
      <c r="J854" s="12">
        <v>31.7020932</v>
      </c>
      <c r="K854" s="12">
        <v>4.3538772999999997</v>
      </c>
    </row>
    <row r="855" spans="1:11" x14ac:dyDescent="0.25">
      <c r="A855" s="3" t="s">
        <v>2342</v>
      </c>
      <c r="B855" s="1" t="s">
        <v>423</v>
      </c>
      <c r="C855" s="11">
        <v>3</v>
      </c>
      <c r="D855" s="1"/>
      <c r="E855" s="8">
        <v>55.2973</v>
      </c>
      <c r="F855" s="12">
        <v>-0.1208</v>
      </c>
      <c r="H855">
        <v>4.7</v>
      </c>
      <c r="I855" s="1" t="s">
        <v>5</v>
      </c>
      <c r="J855" s="12">
        <v>46.952823899999999</v>
      </c>
      <c r="K855" s="12">
        <v>4.6259172</v>
      </c>
    </row>
    <row r="856" spans="1:11" x14ac:dyDescent="0.25">
      <c r="A856" s="3" t="s">
        <v>2343</v>
      </c>
      <c r="B856" s="1" t="s">
        <v>900</v>
      </c>
      <c r="C856" s="11">
        <v>3</v>
      </c>
      <c r="D856" s="1"/>
      <c r="E856" s="8">
        <v>48.262799999999999</v>
      </c>
      <c r="F856" s="12">
        <v>-0.17799999999999999</v>
      </c>
      <c r="H856">
        <v>0.9</v>
      </c>
      <c r="I856" s="1" t="s">
        <v>6</v>
      </c>
      <c r="J856" s="12">
        <v>62.577944600000002</v>
      </c>
      <c r="K856" s="12">
        <v>4.5553667999999998</v>
      </c>
    </row>
    <row r="857" spans="1:11" x14ac:dyDescent="0.25">
      <c r="A857" s="3" t="s">
        <v>2344</v>
      </c>
      <c r="B857" s="1" t="s">
        <v>932</v>
      </c>
      <c r="C857" s="11">
        <v>5</v>
      </c>
      <c r="D857" s="1"/>
      <c r="E857" s="8">
        <v>44.583100000000002</v>
      </c>
      <c r="F857" s="12">
        <v>-0.18970000000000001</v>
      </c>
      <c r="H857">
        <v>0.3</v>
      </c>
      <c r="I857" s="1" t="s">
        <v>6</v>
      </c>
      <c r="J857" s="12">
        <v>78.465539399999997</v>
      </c>
      <c r="K857" s="12">
        <v>4.1120220999999999</v>
      </c>
    </row>
    <row r="858" spans="1:11" x14ac:dyDescent="0.25">
      <c r="A858" s="3" t="s">
        <v>2345</v>
      </c>
      <c r="B858" s="1" t="s">
        <v>359</v>
      </c>
      <c r="C858" s="11">
        <v>10</v>
      </c>
      <c r="D858" s="1"/>
      <c r="E858" s="8">
        <v>45.255800000000001</v>
      </c>
      <c r="F858" s="12">
        <v>-0.18459999999999999</v>
      </c>
      <c r="H858">
        <v>3.1</v>
      </c>
      <c r="I858" s="1" t="s">
        <v>7</v>
      </c>
      <c r="J858" s="12">
        <v>94.421789099999998</v>
      </c>
      <c r="K858" s="12">
        <v>3.3339867000000001</v>
      </c>
    </row>
    <row r="859" spans="1:11" x14ac:dyDescent="0.25">
      <c r="A859" s="3" t="s">
        <v>2346</v>
      </c>
      <c r="B859" s="1" t="s">
        <v>211</v>
      </c>
      <c r="C859" s="11">
        <v>10</v>
      </c>
      <c r="D859" s="1"/>
      <c r="E859" s="8">
        <v>50.047800000000002</v>
      </c>
      <c r="F859" s="12">
        <v>-0.1701</v>
      </c>
      <c r="H859">
        <v>9</v>
      </c>
      <c r="I859" s="1" t="s">
        <v>7</v>
      </c>
      <c r="J859" s="12">
        <v>110.18600410000001</v>
      </c>
      <c r="K859" s="12">
        <v>2.2969819999999999</v>
      </c>
    </row>
    <row r="860" spans="1:11" x14ac:dyDescent="0.25">
      <c r="A860" s="3" t="s">
        <v>2347</v>
      </c>
      <c r="B860" s="1" t="s">
        <v>163</v>
      </c>
      <c r="C860" s="11">
        <v>10</v>
      </c>
      <c r="D860" s="1"/>
      <c r="E860" s="8">
        <v>57.668700000000001</v>
      </c>
      <c r="F860" s="12">
        <v>-0.14099999999999999</v>
      </c>
      <c r="H860">
        <v>17.3</v>
      </c>
      <c r="I860" s="1" t="s">
        <v>9</v>
      </c>
      <c r="J860" s="12">
        <v>125.5156843</v>
      </c>
      <c r="K860" s="12">
        <v>1.0999023000000001</v>
      </c>
    </row>
    <row r="861" spans="1:11" x14ac:dyDescent="0.25">
      <c r="A861" s="3" t="s">
        <v>2348</v>
      </c>
      <c r="B861" s="1" t="s">
        <v>654</v>
      </c>
      <c r="C861" s="11">
        <v>10</v>
      </c>
      <c r="D861" s="1"/>
      <c r="E861" s="8">
        <v>66.681399999999996</v>
      </c>
      <c r="F861" s="12">
        <v>-0.1585</v>
      </c>
      <c r="H861">
        <v>27.3</v>
      </c>
      <c r="I861" s="1" t="s">
        <v>10</v>
      </c>
      <c r="J861" s="12">
        <v>140.26626669999999</v>
      </c>
      <c r="K861" s="12">
        <v>-0.1473421</v>
      </c>
    </row>
    <row r="862" spans="1:11" x14ac:dyDescent="0.25">
      <c r="A862" s="3" t="s">
        <v>2349</v>
      </c>
      <c r="B862" s="1" t="s">
        <v>306</v>
      </c>
      <c r="C862" s="11">
        <v>10</v>
      </c>
      <c r="D862" s="1"/>
      <c r="E862" s="8">
        <v>76.420199999999994</v>
      </c>
      <c r="F862" s="12">
        <v>-9.11E-2</v>
      </c>
      <c r="H862">
        <v>38.1</v>
      </c>
      <c r="I862" s="1" t="s">
        <v>10</v>
      </c>
      <c r="J862" s="12">
        <v>154.4616063</v>
      </c>
      <c r="K862" s="12">
        <v>-1.3726552000000001</v>
      </c>
    </row>
    <row r="863" spans="1:11" x14ac:dyDescent="0.25">
      <c r="A863" s="3" t="s">
        <v>2350</v>
      </c>
      <c r="B863" s="1" t="s">
        <v>1144</v>
      </c>
      <c r="C863" s="11">
        <v>10</v>
      </c>
      <c r="D863" s="1"/>
      <c r="E863" s="8">
        <v>86.119900000000001</v>
      </c>
      <c r="F863" s="12">
        <v>-0.1085</v>
      </c>
      <c r="H863">
        <v>49</v>
      </c>
      <c r="I863" s="1" t="s">
        <v>10</v>
      </c>
      <c r="J863" s="12">
        <v>168.12094200000001</v>
      </c>
      <c r="K863" s="12">
        <v>-2.4881821999999998</v>
      </c>
    </row>
    <row r="864" spans="1:11" x14ac:dyDescent="0.25">
      <c r="A864" s="3" t="s">
        <v>2351</v>
      </c>
      <c r="B864" s="1" t="s">
        <v>1228</v>
      </c>
      <c r="C864" s="11">
        <v>10</v>
      </c>
      <c r="D864" s="1"/>
      <c r="E864" s="8">
        <v>95.614900000000006</v>
      </c>
      <c r="F864" s="12">
        <v>-0.13930000000000001</v>
      </c>
      <c r="H864">
        <v>59.6</v>
      </c>
      <c r="I864" s="1" t="s">
        <v>11</v>
      </c>
      <c r="J864" s="12">
        <v>181.3567137</v>
      </c>
      <c r="K864" s="12">
        <v>-3.4526840000000001</v>
      </c>
    </row>
    <row r="865" spans="1:11" x14ac:dyDescent="0.25">
      <c r="A865" s="3" t="s">
        <v>2352</v>
      </c>
      <c r="B865" s="1" t="s">
        <v>1230</v>
      </c>
      <c r="C865" s="11">
        <v>10</v>
      </c>
      <c r="D865" s="1"/>
      <c r="E865" s="8">
        <v>104.8141</v>
      </c>
      <c r="F865" s="12">
        <v>-0.1193</v>
      </c>
      <c r="H865">
        <v>69.5</v>
      </c>
      <c r="I865" s="1" t="s">
        <v>11</v>
      </c>
      <c r="J865" s="12">
        <v>194.28607550000001</v>
      </c>
      <c r="K865" s="12">
        <v>-4.2374343999999997</v>
      </c>
    </row>
    <row r="866" spans="1:11" x14ac:dyDescent="0.25">
      <c r="A866" s="3" t="s">
        <v>2353</v>
      </c>
      <c r="B866" s="1" t="s">
        <v>184</v>
      </c>
      <c r="C866" s="11">
        <v>10</v>
      </c>
      <c r="D866" s="1"/>
      <c r="E866" s="8">
        <v>113.3206</v>
      </c>
      <c r="F866" s="12">
        <v>-0.18890000000000001</v>
      </c>
      <c r="H866">
        <v>78.3</v>
      </c>
      <c r="I866" s="1" t="s">
        <v>11</v>
      </c>
      <c r="J866" s="12">
        <v>206.9673641</v>
      </c>
      <c r="K866" s="12">
        <v>-4.8034831000000002</v>
      </c>
    </row>
    <row r="867" spans="1:11" x14ac:dyDescent="0.25">
      <c r="A867" s="3" t="s">
        <v>2354</v>
      </c>
      <c r="B867" s="1" t="s">
        <v>1107</v>
      </c>
      <c r="C867" s="11">
        <v>10</v>
      </c>
      <c r="D867" s="1"/>
      <c r="E867" s="8">
        <v>121.1893</v>
      </c>
      <c r="F867" s="12">
        <v>-0.1648</v>
      </c>
      <c r="H867">
        <v>85.9</v>
      </c>
      <c r="I867" s="1" t="s">
        <v>12</v>
      </c>
      <c r="J867" s="12">
        <v>219.5247195</v>
      </c>
      <c r="K867" s="12">
        <v>-5.153886</v>
      </c>
    </row>
    <row r="868" spans="1:11" x14ac:dyDescent="0.25">
      <c r="A868" s="3" t="s">
        <v>2355</v>
      </c>
      <c r="B868" s="1" t="s">
        <v>1233</v>
      </c>
      <c r="C868" s="11">
        <v>10</v>
      </c>
      <c r="D868" s="1"/>
      <c r="E868" s="8">
        <v>128.00479999999999</v>
      </c>
      <c r="F868" s="12">
        <v>-9.98E-2</v>
      </c>
      <c r="H868">
        <v>92</v>
      </c>
      <c r="I868" s="1" t="s">
        <v>12</v>
      </c>
      <c r="J868" s="12">
        <v>232.00113450000001</v>
      </c>
      <c r="K868" s="12">
        <v>-5.2747928999999996</v>
      </c>
    </row>
    <row r="869" spans="1:11" x14ac:dyDescent="0.25">
      <c r="A869" s="3" t="s">
        <v>2356</v>
      </c>
      <c r="B869" s="1" t="s">
        <v>504</v>
      </c>
      <c r="C869" s="11">
        <v>10</v>
      </c>
      <c r="D869" s="1"/>
      <c r="E869" s="8">
        <v>132.92599999999999</v>
      </c>
      <c r="F869" s="12">
        <v>-0.17460000000000001</v>
      </c>
      <c r="H869">
        <v>96.4</v>
      </c>
      <c r="I869" s="1" t="s">
        <v>13</v>
      </c>
      <c r="J869" s="12">
        <v>244.3879996</v>
      </c>
      <c r="K869" s="12">
        <v>-5.1368767000000002</v>
      </c>
    </row>
    <row r="870" spans="1:11" x14ac:dyDescent="0.25">
      <c r="A870" s="3" t="s">
        <v>2357</v>
      </c>
      <c r="B870" s="1" t="s">
        <v>143</v>
      </c>
      <c r="C870" s="11">
        <v>10</v>
      </c>
      <c r="D870" s="1"/>
      <c r="E870" s="8">
        <v>135.83349999999999</v>
      </c>
      <c r="F870" s="12">
        <v>-0.1479</v>
      </c>
      <c r="H870">
        <v>99.1</v>
      </c>
      <c r="I870" s="1" t="s">
        <v>14</v>
      </c>
      <c r="J870" s="12">
        <v>256.75517580000002</v>
      </c>
      <c r="K870" s="12">
        <v>-4.7807056000000001</v>
      </c>
    </row>
    <row r="871" spans="1:11" x14ac:dyDescent="0.25">
      <c r="A871" s="3" t="s">
        <v>2358</v>
      </c>
      <c r="B871" s="1" t="s">
        <v>1236</v>
      </c>
      <c r="C871" s="11">
        <v>5</v>
      </c>
      <c r="D871" s="1"/>
      <c r="E871" s="8">
        <v>135.9913</v>
      </c>
      <c r="F871" s="12">
        <v>-0.1709</v>
      </c>
      <c r="H871">
        <v>99.8</v>
      </c>
      <c r="I871" s="1" t="s">
        <v>0</v>
      </c>
      <c r="J871" s="12">
        <v>269.0759218</v>
      </c>
      <c r="K871" s="12">
        <v>-4.1999759000000001</v>
      </c>
    </row>
    <row r="872" spans="1:11" x14ac:dyDescent="0.25">
      <c r="A872" s="3" t="s">
        <v>2359</v>
      </c>
      <c r="B872" s="1" t="s">
        <v>1237</v>
      </c>
      <c r="C872" s="11">
        <v>3</v>
      </c>
      <c r="D872" s="1"/>
      <c r="E872" s="8">
        <v>133.6336</v>
      </c>
      <c r="F872" s="12">
        <v>-0.114</v>
      </c>
      <c r="H872">
        <v>98.7</v>
      </c>
      <c r="I872" s="1" t="s">
        <v>0</v>
      </c>
      <c r="J872" s="12">
        <v>281.39391940000002</v>
      </c>
      <c r="K872" s="12">
        <v>-3.4446029999999999</v>
      </c>
    </row>
    <row r="873" spans="1:11" x14ac:dyDescent="0.25">
      <c r="A873" s="3" t="s">
        <v>2360</v>
      </c>
      <c r="B873" s="1" t="s">
        <v>487</v>
      </c>
      <c r="C873" s="11">
        <v>3</v>
      </c>
      <c r="D873" s="1"/>
      <c r="E873" s="8">
        <v>128.7671</v>
      </c>
      <c r="F873" s="12">
        <v>-0.16930000000000001</v>
      </c>
      <c r="H873">
        <v>95.6</v>
      </c>
      <c r="I873" s="1" t="s">
        <v>0</v>
      </c>
      <c r="J873" s="12">
        <v>293.71184219999998</v>
      </c>
      <c r="K873" s="12">
        <v>-2.5144994999999999</v>
      </c>
    </row>
    <row r="874" spans="1:11" x14ac:dyDescent="0.25">
      <c r="A874" s="3" t="s">
        <v>2361</v>
      </c>
      <c r="B874" s="1" t="s">
        <v>1239</v>
      </c>
      <c r="C874" s="11">
        <v>1</v>
      </c>
      <c r="D874" s="1"/>
      <c r="E874" s="8">
        <v>122.2496</v>
      </c>
      <c r="F874" s="12">
        <v>-0.1847</v>
      </c>
      <c r="H874">
        <v>90.7</v>
      </c>
      <c r="I874" s="1" t="s">
        <v>1</v>
      </c>
      <c r="J874" s="12">
        <v>306.10770179999997</v>
      </c>
      <c r="K874" s="12">
        <v>-1.4770205000000001</v>
      </c>
    </row>
    <row r="875" spans="1:11" x14ac:dyDescent="0.25">
      <c r="A875" s="3" t="s">
        <v>2362</v>
      </c>
      <c r="B875" s="1" t="s">
        <v>131</v>
      </c>
      <c r="C875" s="11">
        <v>1</v>
      </c>
      <c r="D875" s="1"/>
      <c r="E875" s="8">
        <v>114.50709999999999</v>
      </c>
      <c r="F875" s="12">
        <v>-0.19450000000000001</v>
      </c>
      <c r="H875">
        <v>84.2</v>
      </c>
      <c r="I875" s="1" t="s">
        <v>1</v>
      </c>
      <c r="J875" s="12">
        <v>318.6330782</v>
      </c>
      <c r="K875" s="12">
        <v>-0.36997740000000001</v>
      </c>
    </row>
    <row r="876" spans="1:11" x14ac:dyDescent="0.25">
      <c r="A876" s="3" t="s">
        <v>2363</v>
      </c>
      <c r="B876" s="1" t="s">
        <v>1047</v>
      </c>
      <c r="C876" s="11">
        <v>1</v>
      </c>
      <c r="D876" s="1"/>
      <c r="E876" s="8">
        <v>105.9242</v>
      </c>
      <c r="F876" s="12">
        <v>-0.188</v>
      </c>
      <c r="H876">
        <v>76</v>
      </c>
      <c r="I876" s="1" t="s">
        <v>3</v>
      </c>
      <c r="J876" s="12">
        <v>331.35155409999999</v>
      </c>
      <c r="K876" s="12">
        <v>0.75595109999999999</v>
      </c>
    </row>
    <row r="877" spans="1:11" x14ac:dyDescent="0.25">
      <c r="A877" s="3" t="s">
        <v>2364</v>
      </c>
      <c r="B877" s="1" t="s">
        <v>76</v>
      </c>
      <c r="C877" s="11">
        <v>1</v>
      </c>
      <c r="D877" s="1"/>
      <c r="E877" s="8">
        <v>96.860500000000002</v>
      </c>
      <c r="F877" s="12">
        <v>-9.7699999999999995E-2</v>
      </c>
      <c r="H877">
        <v>66.599999999999994</v>
      </c>
      <c r="I877" s="1" t="s">
        <v>3</v>
      </c>
      <c r="J877" s="12">
        <v>344.33714579999997</v>
      </c>
      <c r="K877" s="12">
        <v>1.8345149000000001</v>
      </c>
    </row>
    <row r="878" spans="1:11" x14ac:dyDescent="0.25">
      <c r="A878" s="3" t="s">
        <v>2365</v>
      </c>
      <c r="B878" s="1" t="s">
        <v>894</v>
      </c>
      <c r="C878" s="11">
        <v>1</v>
      </c>
      <c r="D878" s="1"/>
      <c r="E878" s="8">
        <v>87.296999999999997</v>
      </c>
      <c r="F878" s="12">
        <v>-9.0200000000000002E-2</v>
      </c>
      <c r="H878">
        <v>56.1</v>
      </c>
      <c r="I878" s="1" t="s">
        <v>4</v>
      </c>
      <c r="J878" s="12">
        <v>357.63430749999998</v>
      </c>
      <c r="K878" s="12">
        <v>2.8398650999999999</v>
      </c>
    </row>
    <row r="879" spans="1:11" x14ac:dyDescent="0.25">
      <c r="A879" s="3" t="s">
        <v>2366</v>
      </c>
      <c r="B879" s="1" t="s">
        <v>873</v>
      </c>
      <c r="C879" s="11">
        <v>1</v>
      </c>
      <c r="D879" s="1"/>
      <c r="E879" s="8">
        <v>77.401499999999999</v>
      </c>
      <c r="F879" s="12">
        <v>-0.20300000000000001</v>
      </c>
      <c r="H879">
        <v>45.1</v>
      </c>
      <c r="I879" s="1" t="s">
        <v>4</v>
      </c>
      <c r="J879" s="12">
        <v>11.2987574</v>
      </c>
      <c r="K879" s="12">
        <v>3.7176752</v>
      </c>
    </row>
    <row r="880" spans="1:11" x14ac:dyDescent="0.25">
      <c r="A880" s="3" t="s">
        <v>2367</v>
      </c>
      <c r="B880" s="1" t="s">
        <v>363</v>
      </c>
      <c r="C880" s="11">
        <v>1</v>
      </c>
      <c r="D880" s="1"/>
      <c r="E880" s="8">
        <v>67.908000000000001</v>
      </c>
      <c r="F880" s="12">
        <v>-0.12139999999999999</v>
      </c>
      <c r="H880">
        <v>33.9</v>
      </c>
      <c r="I880" s="1" t="s">
        <v>4</v>
      </c>
      <c r="J880" s="12">
        <v>25.419792300000001</v>
      </c>
      <c r="K880" s="12">
        <v>4.3429932000000004</v>
      </c>
    </row>
    <row r="881" spans="1:11" x14ac:dyDescent="0.25">
      <c r="A881" s="3" t="s">
        <v>2368</v>
      </c>
      <c r="B881" s="1" t="s">
        <v>1227</v>
      </c>
      <c r="C881" s="11">
        <v>1</v>
      </c>
      <c r="D881" s="1"/>
      <c r="E881" s="8">
        <v>58.860999999999997</v>
      </c>
      <c r="F881" s="12">
        <v>-0.13200000000000001</v>
      </c>
      <c r="H881">
        <v>23.2</v>
      </c>
      <c r="I881" s="1" t="s">
        <v>5</v>
      </c>
      <c r="J881" s="12">
        <v>39.984810000000003</v>
      </c>
      <c r="K881" s="12">
        <v>4.7107245999999998</v>
      </c>
    </row>
    <row r="882" spans="1:11" x14ac:dyDescent="0.25">
      <c r="A882" s="3" t="s">
        <v>2369</v>
      </c>
      <c r="B882" s="1" t="s">
        <v>215</v>
      </c>
      <c r="C882" s="11">
        <v>1</v>
      </c>
      <c r="D882" s="1"/>
      <c r="E882" s="8">
        <v>51.113900000000001</v>
      </c>
      <c r="F882" s="12">
        <v>-0.156</v>
      </c>
      <c r="H882">
        <v>13.8</v>
      </c>
      <c r="I882" s="1" t="s">
        <v>5</v>
      </c>
      <c r="J882" s="12">
        <v>55.000757800000002</v>
      </c>
      <c r="K882" s="12">
        <v>4.755401</v>
      </c>
    </row>
    <row r="883" spans="1:11" x14ac:dyDescent="0.25">
      <c r="A883" s="3" t="s">
        <v>2371</v>
      </c>
      <c r="B883" s="1" t="s">
        <v>141</v>
      </c>
      <c r="C883" s="11">
        <v>1</v>
      </c>
      <c r="D883" s="1"/>
      <c r="E883" s="8">
        <v>45.838700000000003</v>
      </c>
      <c r="F883" s="12">
        <v>-0.1731</v>
      </c>
      <c r="H883">
        <v>6.4</v>
      </c>
      <c r="I883" s="1" t="s">
        <v>6</v>
      </c>
      <c r="J883" s="12">
        <v>70.433349000000007</v>
      </c>
      <c r="K883" s="12">
        <v>4.4441959000000004</v>
      </c>
    </row>
    <row r="884" spans="1:11" x14ac:dyDescent="0.25">
      <c r="A884" s="3" t="s">
        <v>2372</v>
      </c>
      <c r="B884" s="1" t="s">
        <v>982</v>
      </c>
      <c r="C884" s="11">
        <v>3</v>
      </c>
      <c r="D884" s="1"/>
      <c r="E884" s="8">
        <v>44.421500000000002</v>
      </c>
      <c r="F884" s="12">
        <v>-0.14299999999999999</v>
      </c>
      <c r="H884">
        <v>1.6</v>
      </c>
      <c r="I884" s="1" t="s">
        <v>6</v>
      </c>
      <c r="J884" s="12">
        <v>86.200153099999994</v>
      </c>
      <c r="K884" s="12">
        <v>3.7736676999999998</v>
      </c>
    </row>
    <row r="885" spans="1:11" x14ac:dyDescent="0.25">
      <c r="A885" s="3" t="s">
        <v>2373</v>
      </c>
      <c r="B885" s="1" t="s">
        <v>1195</v>
      </c>
      <c r="C885" s="11">
        <v>5</v>
      </c>
      <c r="D885" s="1"/>
      <c r="E885" s="8">
        <v>47.180199999999999</v>
      </c>
      <c r="F885" s="12">
        <v>-0.19819999999999999</v>
      </c>
      <c r="H885">
        <v>0</v>
      </c>
      <c r="I885" s="1" t="s">
        <v>7</v>
      </c>
      <c r="J885" s="12">
        <v>102.08213170000001</v>
      </c>
      <c r="K885" s="12">
        <v>2.8137737999999999</v>
      </c>
    </row>
    <row r="886" spans="1:11" x14ac:dyDescent="0.25">
      <c r="A886" s="3" t="s">
        <v>2374</v>
      </c>
      <c r="B886" s="1" t="s">
        <v>973</v>
      </c>
      <c r="C886" s="11">
        <v>10</v>
      </c>
      <c r="D886" s="1"/>
      <c r="E886" s="8">
        <v>53.6417</v>
      </c>
      <c r="F886" s="12">
        <v>-0.20930000000000001</v>
      </c>
      <c r="H886">
        <v>1.9</v>
      </c>
      <c r="I886" s="1" t="s">
        <v>9</v>
      </c>
      <c r="J886" s="12">
        <v>117.8341248</v>
      </c>
      <c r="K886" s="12">
        <v>1.6257607000000001</v>
      </c>
    </row>
    <row r="887" spans="1:11" x14ac:dyDescent="0.25">
      <c r="A887" s="3" t="s">
        <v>2375</v>
      </c>
      <c r="B887" s="1" t="s">
        <v>871</v>
      </c>
      <c r="C887" s="11">
        <v>10</v>
      </c>
      <c r="D887" s="1"/>
      <c r="E887" s="8">
        <v>62.342399999999998</v>
      </c>
      <c r="F887" s="12">
        <v>-0.20619999999999999</v>
      </c>
      <c r="H887">
        <v>6.8</v>
      </c>
      <c r="I887" s="1" t="s">
        <v>9</v>
      </c>
      <c r="J887" s="12">
        <v>133.2029162</v>
      </c>
      <c r="K887" s="12">
        <v>0.32340249999999998</v>
      </c>
    </row>
    <row r="888" spans="1:11" x14ac:dyDescent="0.25">
      <c r="A888" s="3" t="s">
        <v>2376</v>
      </c>
      <c r="B888" s="1" t="s">
        <v>489</v>
      </c>
      <c r="C888" s="11">
        <v>10</v>
      </c>
      <c r="D888" s="1"/>
      <c r="E888" s="8">
        <v>72.243700000000004</v>
      </c>
      <c r="F888" s="12">
        <v>-9.9699999999999997E-2</v>
      </c>
      <c r="H888">
        <v>14.1</v>
      </c>
      <c r="I888" s="1" t="s">
        <v>10</v>
      </c>
      <c r="J888" s="12">
        <v>148.07528160000001</v>
      </c>
      <c r="K888" s="12">
        <v>-0.99539820000000001</v>
      </c>
    </row>
    <row r="889" spans="1:11" x14ac:dyDescent="0.25">
      <c r="A889" s="3" t="s">
        <v>2377</v>
      </c>
      <c r="B889" s="1" t="s">
        <v>899</v>
      </c>
      <c r="C889" s="11">
        <v>10</v>
      </c>
      <c r="D889" s="1"/>
      <c r="E889" s="8">
        <v>82.226299999999995</v>
      </c>
      <c r="F889" s="12">
        <v>-0.13109999999999999</v>
      </c>
      <c r="H889">
        <v>23.1</v>
      </c>
      <c r="I889" s="1" t="s">
        <v>10</v>
      </c>
      <c r="J889" s="12">
        <v>162.35741189999999</v>
      </c>
      <c r="K889" s="12">
        <v>-2.2125786000000001</v>
      </c>
    </row>
    <row r="890" spans="1:11" x14ac:dyDescent="0.25">
      <c r="A890" s="3" t="s">
        <v>2378</v>
      </c>
      <c r="B890" s="1" t="s">
        <v>505</v>
      </c>
      <c r="C890" s="11">
        <v>10</v>
      </c>
      <c r="D890" s="1"/>
      <c r="E890" s="8">
        <v>92.071399999999997</v>
      </c>
      <c r="F890" s="12">
        <v>-0.1772</v>
      </c>
      <c r="H890">
        <v>33.1</v>
      </c>
      <c r="I890" s="1" t="s">
        <v>11</v>
      </c>
      <c r="J890" s="12">
        <v>176.118111</v>
      </c>
      <c r="K890" s="12">
        <v>-3.2774740000000002</v>
      </c>
    </row>
    <row r="891" spans="1:11" x14ac:dyDescent="0.25">
      <c r="A891" s="3" t="s">
        <v>2379</v>
      </c>
      <c r="B891" s="1" t="s">
        <v>124</v>
      </c>
      <c r="C891" s="11">
        <v>10</v>
      </c>
      <c r="D891" s="1"/>
      <c r="E891" s="8">
        <v>101.62739999999999</v>
      </c>
      <c r="F891" s="12">
        <v>-0.16689999999999999</v>
      </c>
      <c r="H891">
        <v>43.5</v>
      </c>
      <c r="I891" s="1" t="s">
        <v>11</v>
      </c>
      <c r="J891" s="12">
        <v>189.44987589999999</v>
      </c>
      <c r="K891" s="12">
        <v>-4.1527266999999997</v>
      </c>
    </row>
    <row r="892" spans="1:11" x14ac:dyDescent="0.25">
      <c r="A892" s="3" t="s">
        <v>2380</v>
      </c>
      <c r="B892" s="1" t="s">
        <v>612</v>
      </c>
      <c r="C892" s="11">
        <v>10</v>
      </c>
      <c r="D892" s="1"/>
      <c r="E892" s="8">
        <v>110.6414</v>
      </c>
      <c r="F892" s="12">
        <v>-0.14349999999999999</v>
      </c>
      <c r="H892">
        <v>53.9</v>
      </c>
      <c r="I892" s="1" t="s">
        <v>11</v>
      </c>
      <c r="J892" s="12">
        <v>202.4320285</v>
      </c>
      <c r="K892" s="12">
        <v>-4.8077348999999998</v>
      </c>
    </row>
    <row r="893" spans="1:11" x14ac:dyDescent="0.25">
      <c r="A893" s="3" t="s">
        <v>2381</v>
      </c>
      <c r="B893" s="1" t="s">
        <v>1210</v>
      </c>
      <c r="C893" s="11">
        <v>10</v>
      </c>
      <c r="D893" s="1"/>
      <c r="E893" s="8">
        <v>118.7577</v>
      </c>
      <c r="F893" s="12">
        <v>-0.19850000000000001</v>
      </c>
      <c r="H893">
        <v>63.9</v>
      </c>
      <c r="I893" s="1" t="s">
        <v>11</v>
      </c>
      <c r="J893" s="12">
        <v>215.13441409999999</v>
      </c>
      <c r="K893" s="12">
        <v>-5.2175440999999996</v>
      </c>
    </row>
    <row r="894" spans="1:11" x14ac:dyDescent="0.25">
      <c r="A894" s="3" t="s">
        <v>2382</v>
      </c>
      <c r="B894" s="1" t="s">
        <v>277</v>
      </c>
      <c r="C894" s="11">
        <v>10</v>
      </c>
      <c r="D894" s="1"/>
      <c r="E894" s="8">
        <v>125.9029</v>
      </c>
      <c r="F894" s="12">
        <v>-0.19769999999999999</v>
      </c>
      <c r="H894">
        <v>73.099999999999994</v>
      </c>
      <c r="I894" s="1" t="s">
        <v>12</v>
      </c>
      <c r="J894" s="12">
        <v>227.6748274</v>
      </c>
      <c r="K894" s="12">
        <v>-5.3900066999999998</v>
      </c>
    </row>
    <row r="895" spans="1:11" x14ac:dyDescent="0.25">
      <c r="A895" s="3" t="s">
        <v>2383</v>
      </c>
      <c r="B895" s="1" t="s">
        <v>629</v>
      </c>
      <c r="C895" s="11">
        <v>10</v>
      </c>
      <c r="D895" s="1"/>
      <c r="E895" s="8">
        <v>131.74600000000001</v>
      </c>
      <c r="F895" s="12">
        <v>-0.1046</v>
      </c>
      <c r="H895">
        <v>81.400000000000006</v>
      </c>
      <c r="I895" s="1" t="s">
        <v>13</v>
      </c>
      <c r="J895" s="12">
        <v>240.12820300000001</v>
      </c>
      <c r="K895" s="12">
        <v>-5.3318956000000002</v>
      </c>
    </row>
    <row r="896" spans="1:11" x14ac:dyDescent="0.25">
      <c r="A896" s="3" t="s">
        <v>2384</v>
      </c>
      <c r="B896" s="1" t="s">
        <v>638</v>
      </c>
      <c r="C896" s="11">
        <v>10</v>
      </c>
      <c r="D896" s="1"/>
      <c r="E896" s="8">
        <v>135.35759999999999</v>
      </c>
      <c r="F896" s="12">
        <v>-0.1178</v>
      </c>
      <c r="H896">
        <v>88.3</v>
      </c>
      <c r="I896" s="1" t="s">
        <v>13</v>
      </c>
      <c r="J896" s="12">
        <v>252.4956712</v>
      </c>
      <c r="K896" s="12">
        <v>-5.0198548000000001</v>
      </c>
    </row>
    <row r="897" spans="1:11" x14ac:dyDescent="0.25">
      <c r="A897" s="3" t="s">
        <v>2385</v>
      </c>
      <c r="B897" s="1" t="s">
        <v>640</v>
      </c>
      <c r="C897" s="11">
        <v>10</v>
      </c>
      <c r="D897" s="1"/>
      <c r="E897" s="8">
        <v>136.32380000000001</v>
      </c>
      <c r="F897" s="12">
        <v>-0.17749999999999999</v>
      </c>
      <c r="H897">
        <v>93.8</v>
      </c>
      <c r="I897" s="1" t="s">
        <v>14</v>
      </c>
      <c r="J897" s="12">
        <v>264.82635110000001</v>
      </c>
      <c r="K897" s="12">
        <v>-4.4740051000000003</v>
      </c>
    </row>
    <row r="898" spans="1:11" x14ac:dyDescent="0.25">
      <c r="A898" s="3" t="s">
        <v>2386</v>
      </c>
      <c r="B898" s="1" t="s">
        <v>994</v>
      </c>
      <c r="C898" s="11">
        <v>10</v>
      </c>
      <c r="D898" s="1"/>
      <c r="E898" s="8">
        <v>134.67420000000001</v>
      </c>
      <c r="F898" s="12">
        <v>-0.18010000000000001</v>
      </c>
      <c r="H898">
        <v>97.7</v>
      </c>
      <c r="I898" s="1" t="s">
        <v>0</v>
      </c>
      <c r="J898" s="12">
        <v>277.17241910000001</v>
      </c>
      <c r="K898" s="12">
        <v>-3.7357073999999999</v>
      </c>
    </row>
    <row r="899" spans="1:11" x14ac:dyDescent="0.25">
      <c r="A899" s="3" t="s">
        <v>2387</v>
      </c>
      <c r="B899" s="1" t="s">
        <v>180</v>
      </c>
      <c r="C899" s="11">
        <v>10</v>
      </c>
      <c r="D899" s="1"/>
      <c r="E899" s="8">
        <v>130.61060000000001</v>
      </c>
      <c r="F899" s="12">
        <v>-0.1487</v>
      </c>
      <c r="H899">
        <v>99.7</v>
      </c>
      <c r="I899" s="1" t="s">
        <v>0</v>
      </c>
      <c r="J899" s="12">
        <v>289.56560239999999</v>
      </c>
      <c r="K899" s="12">
        <v>-2.8338294999999998</v>
      </c>
    </row>
    <row r="900" spans="1:11" x14ac:dyDescent="0.25">
      <c r="A900" s="3" t="s">
        <v>2388</v>
      </c>
      <c r="B900" s="1" t="s">
        <v>1243</v>
      </c>
      <c r="C900" s="11">
        <v>5</v>
      </c>
      <c r="D900" s="1"/>
      <c r="E900" s="8">
        <v>124.4635</v>
      </c>
      <c r="F900" s="12">
        <v>-0.18859999999999999</v>
      </c>
      <c r="H900">
        <v>99.7</v>
      </c>
      <c r="I900" s="1" t="s">
        <v>1</v>
      </c>
      <c r="J900" s="12">
        <v>302.03194830000001</v>
      </c>
      <c r="K900" s="12">
        <v>-1.7875934</v>
      </c>
    </row>
    <row r="901" spans="1:11" x14ac:dyDescent="0.25">
      <c r="A901" s="3" t="s">
        <v>2389</v>
      </c>
      <c r="B901" s="1" t="s">
        <v>418</v>
      </c>
      <c r="C901" s="11">
        <v>3</v>
      </c>
      <c r="D901" s="1"/>
      <c r="E901" s="8">
        <v>117.06019999999999</v>
      </c>
      <c r="F901" s="12">
        <v>-0.13769999999999999</v>
      </c>
      <c r="H901">
        <v>97.7</v>
      </c>
      <c r="I901" s="1" t="s">
        <v>1</v>
      </c>
      <c r="J901" s="12">
        <v>314.63831970000001</v>
      </c>
      <c r="K901" s="12">
        <v>-0.67240540000000004</v>
      </c>
    </row>
    <row r="902" spans="1:11" x14ac:dyDescent="0.25">
      <c r="A902" s="3" t="s">
        <v>2390</v>
      </c>
      <c r="B902" s="1" t="s">
        <v>1244</v>
      </c>
      <c r="C902" s="11">
        <v>3</v>
      </c>
      <c r="D902" s="1"/>
      <c r="E902" s="8">
        <v>108.63720000000001</v>
      </c>
      <c r="F902" s="12">
        <v>-0.1106</v>
      </c>
      <c r="H902">
        <v>93.7</v>
      </c>
      <c r="I902" s="1" t="s">
        <v>3</v>
      </c>
      <c r="J902" s="12">
        <v>327.40403670000001</v>
      </c>
      <c r="K902" s="12">
        <v>0.48180410000000001</v>
      </c>
    </row>
    <row r="903" spans="1:11" x14ac:dyDescent="0.25">
      <c r="A903" s="3" t="s">
        <v>2391</v>
      </c>
      <c r="B903" s="1" t="s">
        <v>1245</v>
      </c>
      <c r="C903" s="11">
        <v>3</v>
      </c>
      <c r="D903" s="1"/>
      <c r="E903" s="8">
        <v>99.4084</v>
      </c>
      <c r="F903" s="12">
        <v>-0.1946</v>
      </c>
      <c r="H903">
        <v>87.7</v>
      </c>
      <c r="I903" s="1" t="s">
        <v>3</v>
      </c>
      <c r="J903" s="12">
        <v>340.35244569999998</v>
      </c>
      <c r="K903" s="12">
        <v>1.6352846000000001</v>
      </c>
    </row>
    <row r="904" spans="1:11" x14ac:dyDescent="0.25">
      <c r="A904" s="3" t="s">
        <v>2392</v>
      </c>
      <c r="B904" s="1" t="s">
        <v>583</v>
      </c>
      <c r="C904" s="11">
        <v>3</v>
      </c>
      <c r="D904" s="1"/>
      <c r="E904" s="8">
        <v>89.941100000000006</v>
      </c>
      <c r="F904" s="12">
        <v>-0.17399999999999999</v>
      </c>
      <c r="H904">
        <v>79.900000000000006</v>
      </c>
      <c r="I904" s="1" t="s">
        <v>4</v>
      </c>
      <c r="J904" s="12">
        <v>353.54503360000001</v>
      </c>
      <c r="K904" s="12">
        <v>2.6864637999999998</v>
      </c>
    </row>
    <row r="905" spans="1:11" x14ac:dyDescent="0.25">
      <c r="A905" s="3" t="s">
        <v>2393</v>
      </c>
      <c r="B905" s="1" t="s">
        <v>534</v>
      </c>
      <c r="C905" s="11">
        <v>1</v>
      </c>
      <c r="D905" s="1"/>
      <c r="E905" s="8">
        <v>80.2453</v>
      </c>
      <c r="F905" s="12">
        <v>-0.20330000000000001</v>
      </c>
      <c r="H905">
        <v>70.599999999999994</v>
      </c>
      <c r="I905" s="1" t="s">
        <v>4</v>
      </c>
      <c r="J905" s="12">
        <v>6.9943400000000002</v>
      </c>
      <c r="K905" s="12">
        <v>3.6037875000000001</v>
      </c>
    </row>
    <row r="906" spans="1:11" x14ac:dyDescent="0.25">
      <c r="A906" s="3" t="s">
        <v>2394</v>
      </c>
      <c r="B906" s="1" t="s">
        <v>73</v>
      </c>
      <c r="C906" s="11">
        <v>1</v>
      </c>
      <c r="D906" s="1"/>
      <c r="E906" s="8">
        <v>70.698999999999998</v>
      </c>
      <c r="F906" s="12">
        <v>-0.1986</v>
      </c>
      <c r="H906">
        <v>60</v>
      </c>
      <c r="I906" s="1" t="s">
        <v>4</v>
      </c>
      <c r="J906" s="12">
        <v>20.743273800000001</v>
      </c>
      <c r="K906" s="12">
        <v>4.3113054000000002</v>
      </c>
    </row>
    <row r="907" spans="1:11" x14ac:dyDescent="0.25">
      <c r="A907" s="3" t="s">
        <v>2395</v>
      </c>
      <c r="B907" s="1" t="s">
        <v>682</v>
      </c>
      <c r="C907" s="11">
        <v>1</v>
      </c>
      <c r="D907" s="1"/>
      <c r="E907" s="8">
        <v>61.694299999999998</v>
      </c>
      <c r="F907" s="12">
        <v>-0.1444</v>
      </c>
      <c r="H907">
        <v>48.6</v>
      </c>
      <c r="I907" s="1" t="s">
        <v>5</v>
      </c>
      <c r="J907" s="12">
        <v>34.823906700000002</v>
      </c>
      <c r="K907" s="12">
        <v>4.7512597000000003</v>
      </c>
    </row>
    <row r="908" spans="1:11" x14ac:dyDescent="0.25">
      <c r="A908" s="3" t="s">
        <v>2396</v>
      </c>
      <c r="B908" s="1" t="s">
        <v>281</v>
      </c>
      <c r="C908" s="11" t="s">
        <v>2</v>
      </c>
      <c r="D908" s="1"/>
      <c r="E908" s="8">
        <v>53.6614</v>
      </c>
      <c r="F908" s="12">
        <v>-0.12939999999999999</v>
      </c>
      <c r="H908">
        <v>37.1</v>
      </c>
      <c r="I908" s="1" t="s">
        <v>5</v>
      </c>
      <c r="J908" s="12">
        <v>49.248120399999998</v>
      </c>
      <c r="K908" s="12">
        <v>4.8959513000000001</v>
      </c>
    </row>
    <row r="909" spans="1:11" x14ac:dyDescent="0.25">
      <c r="A909" s="3" t="s">
        <v>2397</v>
      </c>
      <c r="B909" s="1" t="s">
        <v>463</v>
      </c>
      <c r="C909" s="11" t="s">
        <v>2</v>
      </c>
      <c r="D909" s="1"/>
      <c r="E909" s="8">
        <v>47.475900000000003</v>
      </c>
      <c r="F909" s="12">
        <v>-0.1459</v>
      </c>
      <c r="H909">
        <v>25.9</v>
      </c>
      <c r="I909" s="1" t="s">
        <v>6</v>
      </c>
      <c r="J909" s="12">
        <v>64.031386800000007</v>
      </c>
      <c r="K909" s="12">
        <v>4.7137685999999999</v>
      </c>
    </row>
    <row r="910" spans="1:11" x14ac:dyDescent="0.25">
      <c r="A910" s="3" t="s">
        <v>2398</v>
      </c>
      <c r="B910" s="1" t="s">
        <v>819</v>
      </c>
      <c r="C910" s="11" t="s">
        <v>2</v>
      </c>
      <c r="D910" s="1"/>
      <c r="E910" s="8">
        <v>44.346600000000002</v>
      </c>
      <c r="F910" s="12">
        <v>-0.16619999999999999</v>
      </c>
      <c r="H910">
        <v>15.9</v>
      </c>
      <c r="I910" s="1" t="s">
        <v>6</v>
      </c>
      <c r="J910" s="12">
        <v>79.171762400000006</v>
      </c>
      <c r="K910" s="12">
        <v>4.1910825000000003</v>
      </c>
    </row>
    <row r="911" spans="1:11" x14ac:dyDescent="0.25">
      <c r="A911" s="3" t="s">
        <v>2400</v>
      </c>
      <c r="B911" s="1" t="s">
        <v>1250</v>
      </c>
      <c r="C911" s="11" t="s">
        <v>2</v>
      </c>
      <c r="D911" s="1"/>
      <c r="E911" s="8">
        <v>45.331899999999997</v>
      </c>
      <c r="F911" s="12">
        <v>-0.1396</v>
      </c>
      <c r="H911">
        <v>7.8</v>
      </c>
      <c r="I911" s="1" t="s">
        <v>7</v>
      </c>
      <c r="J911" s="12">
        <v>94.614072800000002</v>
      </c>
      <c r="K911" s="12">
        <v>3.3405816000000002</v>
      </c>
    </row>
    <row r="912" spans="1:11" x14ac:dyDescent="0.25">
      <c r="A912" s="3" t="s">
        <v>2401</v>
      </c>
      <c r="B912" s="1" t="s">
        <v>734</v>
      </c>
      <c r="C912" s="11">
        <v>1</v>
      </c>
      <c r="D912" s="1"/>
      <c r="E912" s="8">
        <v>50.149500000000003</v>
      </c>
      <c r="F912" s="12">
        <v>-0.16969999999999999</v>
      </c>
      <c r="H912">
        <v>2.4</v>
      </c>
      <c r="I912" s="1" t="s">
        <v>7</v>
      </c>
      <c r="J912" s="12">
        <v>110.1664138</v>
      </c>
      <c r="K912" s="12">
        <v>2.2388661000000001</v>
      </c>
    </row>
    <row r="913" spans="1:11" x14ac:dyDescent="0.25">
      <c r="A913" s="3" t="s">
        <v>2402</v>
      </c>
      <c r="B913" s="1" t="s">
        <v>387</v>
      </c>
      <c r="C913" s="11">
        <v>5</v>
      </c>
      <c r="D913" s="1"/>
      <c r="E913" s="8">
        <v>57.9465</v>
      </c>
      <c r="F913" s="12">
        <v>-0.14760000000000001</v>
      </c>
      <c r="H913">
        <v>0.1</v>
      </c>
      <c r="I913" s="1" t="s">
        <v>9</v>
      </c>
      <c r="J913" s="12">
        <v>125.62663430000001</v>
      </c>
      <c r="K913" s="12">
        <v>0.95693729999999999</v>
      </c>
    </row>
    <row r="914" spans="1:11" x14ac:dyDescent="0.25">
      <c r="A914" s="3" t="s">
        <v>2403</v>
      </c>
      <c r="B914" s="1" t="s">
        <v>539</v>
      </c>
      <c r="C914" s="11">
        <v>10</v>
      </c>
      <c r="D914" s="1"/>
      <c r="E914" s="8">
        <v>67.408900000000003</v>
      </c>
      <c r="F914" s="12">
        <v>-0.10349999999999999</v>
      </c>
      <c r="H914">
        <v>0.9</v>
      </c>
      <c r="I914" s="1" t="s">
        <v>10</v>
      </c>
      <c r="J914" s="12">
        <v>140.79400089999999</v>
      </c>
      <c r="K914" s="12">
        <v>-0.39296750000000003</v>
      </c>
    </row>
    <row r="915" spans="1:11" x14ac:dyDescent="0.25">
      <c r="A915" s="3" t="s">
        <v>2404</v>
      </c>
      <c r="B915" s="1" t="s">
        <v>740</v>
      </c>
      <c r="C915" s="11">
        <v>10</v>
      </c>
      <c r="D915" s="1"/>
      <c r="E915" s="8">
        <v>77.3827</v>
      </c>
      <c r="F915" s="12">
        <v>-0.18360000000000001</v>
      </c>
      <c r="H915">
        <v>4.7</v>
      </c>
      <c r="I915" s="1" t="s">
        <v>10</v>
      </c>
      <c r="J915" s="12">
        <v>155.51356630000001</v>
      </c>
      <c r="K915" s="12">
        <v>-1.6911345</v>
      </c>
    </row>
    <row r="916" spans="1:11" x14ac:dyDescent="0.25">
      <c r="A916" s="3" t="s">
        <v>2405</v>
      </c>
      <c r="B916" s="1" t="s">
        <v>824</v>
      </c>
      <c r="C916" s="11">
        <v>10</v>
      </c>
      <c r="D916" s="1"/>
      <c r="E916" s="8">
        <v>87.672799999999995</v>
      </c>
      <c r="F916" s="12">
        <v>-0.1358</v>
      </c>
      <c r="H916">
        <v>10.7</v>
      </c>
      <c r="I916" s="1" t="s">
        <v>10</v>
      </c>
      <c r="J916" s="12">
        <v>169.8035726</v>
      </c>
      <c r="K916" s="12">
        <v>-2.8793739</v>
      </c>
    </row>
    <row r="917" spans="1:11" x14ac:dyDescent="0.25">
      <c r="A917" s="3" t="s">
        <v>2406</v>
      </c>
      <c r="B917" s="1" t="s">
        <v>1255</v>
      </c>
      <c r="C917" s="11">
        <v>10</v>
      </c>
      <c r="D917" s="1"/>
      <c r="E917" s="8">
        <v>97.711799999999997</v>
      </c>
      <c r="F917" s="12">
        <v>-8.5099999999999995E-2</v>
      </c>
      <c r="H917">
        <v>18.600000000000001</v>
      </c>
      <c r="I917" s="1" t="s">
        <v>11</v>
      </c>
      <c r="J917" s="12">
        <v>183.6356217</v>
      </c>
      <c r="K917" s="12">
        <v>-3.8804835</v>
      </c>
    </row>
    <row r="918" spans="1:11" x14ac:dyDescent="0.25">
      <c r="A918" s="3" t="s">
        <v>2407</v>
      </c>
      <c r="B918" s="1" t="s">
        <v>954</v>
      </c>
      <c r="C918" s="11">
        <v>10</v>
      </c>
      <c r="D918" s="1"/>
      <c r="E918" s="8">
        <v>107.0056</v>
      </c>
      <c r="F918" s="12">
        <v>-0.18740000000000001</v>
      </c>
      <c r="H918">
        <v>27.7</v>
      </c>
      <c r="I918" s="1" t="s">
        <v>11</v>
      </c>
      <c r="J918" s="12">
        <v>197.00978720000001</v>
      </c>
      <c r="K918" s="12">
        <v>-4.6396740000000003</v>
      </c>
    </row>
    <row r="919" spans="1:11" x14ac:dyDescent="0.25">
      <c r="A919" s="3" t="s">
        <v>2408</v>
      </c>
      <c r="B919" s="1" t="s">
        <v>713</v>
      </c>
      <c r="C919" s="11">
        <v>10</v>
      </c>
      <c r="D919" s="1"/>
      <c r="E919" s="8">
        <v>115.72069999999999</v>
      </c>
      <c r="F919" s="12">
        <v>-0.1835</v>
      </c>
      <c r="H919">
        <v>37.5</v>
      </c>
      <c r="I919" s="1" t="s">
        <v>11</v>
      </c>
      <c r="J919" s="12">
        <v>210.05513669999999</v>
      </c>
      <c r="K919" s="12">
        <v>-5.1622268</v>
      </c>
    </row>
    <row r="920" spans="1:11" x14ac:dyDescent="0.25">
      <c r="A920" s="3" t="s">
        <v>2409</v>
      </c>
      <c r="B920" s="1" t="s">
        <v>342</v>
      </c>
      <c r="C920" s="11">
        <v>10</v>
      </c>
      <c r="D920" s="1"/>
      <c r="E920" s="8">
        <v>123.55800000000001</v>
      </c>
      <c r="F920" s="12">
        <v>-0.109</v>
      </c>
      <c r="H920">
        <v>47.5</v>
      </c>
      <c r="I920" s="1" t="s">
        <v>12</v>
      </c>
      <c r="J920" s="12">
        <v>222.8357614</v>
      </c>
      <c r="K920" s="12">
        <v>-5.4394990999999999</v>
      </c>
    </row>
    <row r="921" spans="1:11" x14ac:dyDescent="0.25">
      <c r="A921" s="3" t="s">
        <v>2410</v>
      </c>
      <c r="B921" s="1" t="s">
        <v>1256</v>
      </c>
      <c r="C921" s="11">
        <v>10</v>
      </c>
      <c r="D921" s="1"/>
      <c r="E921" s="8">
        <v>129.77379999999999</v>
      </c>
      <c r="F921" s="12">
        <v>-0.17610000000000001</v>
      </c>
      <c r="H921">
        <v>57.5</v>
      </c>
      <c r="I921" s="1" t="s">
        <v>12</v>
      </c>
      <c r="J921" s="12">
        <v>235.37543959999999</v>
      </c>
      <c r="K921" s="12">
        <v>-5.4454380000000002</v>
      </c>
    </row>
    <row r="922" spans="1:11" x14ac:dyDescent="0.25">
      <c r="A922" s="3" t="s">
        <v>2411</v>
      </c>
      <c r="B922" s="1" t="s">
        <v>346</v>
      </c>
      <c r="C922" s="11">
        <v>10</v>
      </c>
      <c r="D922" s="1"/>
      <c r="E922" s="8">
        <v>134.3263</v>
      </c>
      <c r="F922" s="12">
        <v>-0.13719999999999999</v>
      </c>
      <c r="H922">
        <v>67</v>
      </c>
      <c r="I922" s="1" t="s">
        <v>13</v>
      </c>
      <c r="J922" s="12">
        <v>247.80260989999999</v>
      </c>
      <c r="K922" s="12">
        <v>-5.2205608999999997</v>
      </c>
    </row>
    <row r="923" spans="1:11" x14ac:dyDescent="0.25">
      <c r="A923" s="3" t="s">
        <v>2412</v>
      </c>
      <c r="B923" s="1" t="s">
        <v>209</v>
      </c>
      <c r="C923" s="11">
        <v>10</v>
      </c>
      <c r="D923" s="1"/>
      <c r="E923" s="8">
        <v>136.37799999999999</v>
      </c>
      <c r="F923" s="12">
        <v>-0.15329999999999999</v>
      </c>
      <c r="H923">
        <v>75.900000000000006</v>
      </c>
      <c r="I923" s="1" t="s">
        <v>14</v>
      </c>
      <c r="J923" s="12">
        <v>260.14014029999998</v>
      </c>
      <c r="K923" s="12">
        <v>-4.7554058000000001</v>
      </c>
    </row>
    <row r="924" spans="1:11" x14ac:dyDescent="0.25">
      <c r="A924" s="3" t="s">
        <v>2413</v>
      </c>
      <c r="B924" s="1" t="s">
        <v>667</v>
      </c>
      <c r="C924" s="11">
        <v>10</v>
      </c>
      <c r="D924" s="1"/>
      <c r="E924" s="8">
        <v>135.74080000000001</v>
      </c>
      <c r="F924" s="12">
        <v>-0.15640000000000001</v>
      </c>
      <c r="H924">
        <v>83.7</v>
      </c>
      <c r="I924" s="1" t="s">
        <v>0</v>
      </c>
      <c r="J924" s="12">
        <v>272.46150740000002</v>
      </c>
      <c r="K924" s="12">
        <v>-4.0813785999999999</v>
      </c>
    </row>
    <row r="925" spans="1:11" x14ac:dyDescent="0.25">
      <c r="A925" s="3" t="s">
        <v>2414</v>
      </c>
      <c r="B925" s="1" t="s">
        <v>35</v>
      </c>
      <c r="C925" s="11">
        <v>10</v>
      </c>
      <c r="D925" s="1"/>
      <c r="E925" s="8">
        <v>132.42099999999999</v>
      </c>
      <c r="F925" s="12">
        <v>-0.1903</v>
      </c>
      <c r="H925">
        <v>90.3</v>
      </c>
      <c r="I925" s="1" t="s">
        <v>0</v>
      </c>
      <c r="J925" s="12">
        <v>284.82140600000002</v>
      </c>
      <c r="K925" s="12">
        <v>-3.2185792000000002</v>
      </c>
    </row>
    <row r="926" spans="1:11" x14ac:dyDescent="0.25">
      <c r="A926" s="3" t="s">
        <v>2415</v>
      </c>
      <c r="B926" s="1" t="s">
        <v>1060</v>
      </c>
      <c r="C926" s="11">
        <v>10</v>
      </c>
      <c r="D926" s="1"/>
      <c r="E926" s="8">
        <v>127.1178</v>
      </c>
      <c r="F926" s="12">
        <v>-0.1168</v>
      </c>
      <c r="H926">
        <v>95.4</v>
      </c>
      <c r="I926" s="1" t="s">
        <v>0</v>
      </c>
      <c r="J926" s="12">
        <v>297.30785500000002</v>
      </c>
      <c r="K926" s="12">
        <v>-2.2266009000000002</v>
      </c>
    </row>
    <row r="927" spans="1:11" x14ac:dyDescent="0.25">
      <c r="A927" s="3" t="s">
        <v>2416</v>
      </c>
      <c r="B927" s="1" t="s">
        <v>248</v>
      </c>
      <c r="C927" s="11">
        <v>10</v>
      </c>
      <c r="D927" s="1"/>
      <c r="E927" s="8">
        <v>119.9247</v>
      </c>
      <c r="F927" s="12">
        <v>-0.18099999999999999</v>
      </c>
      <c r="H927">
        <v>98.7</v>
      </c>
      <c r="I927" s="1" t="s">
        <v>1</v>
      </c>
      <c r="J927" s="12">
        <v>309.93829629999999</v>
      </c>
      <c r="K927" s="12">
        <v>-1.1008301</v>
      </c>
    </row>
    <row r="928" spans="1:11" x14ac:dyDescent="0.25">
      <c r="A928" s="3" t="s">
        <v>2417</v>
      </c>
      <c r="B928" s="1" t="s">
        <v>1008</v>
      </c>
      <c r="C928" s="11">
        <v>10</v>
      </c>
      <c r="D928" s="1"/>
      <c r="E928" s="8">
        <v>111.6395</v>
      </c>
      <c r="F928" s="12">
        <v>-0.20330000000000001</v>
      </c>
      <c r="H928">
        <v>100</v>
      </c>
      <c r="I928" s="1" t="s">
        <v>1</v>
      </c>
      <c r="J928" s="12">
        <v>322.78313650000001</v>
      </c>
      <c r="K928" s="12">
        <v>7.6096899999999995E-2</v>
      </c>
    </row>
    <row r="929" spans="1:11" x14ac:dyDescent="0.25">
      <c r="A929" s="3" t="s">
        <v>2418</v>
      </c>
      <c r="B929" s="1" t="s">
        <v>1261</v>
      </c>
      <c r="C929" s="11">
        <v>5</v>
      </c>
      <c r="D929" s="1"/>
      <c r="E929" s="8">
        <v>102.6765</v>
      </c>
      <c r="F929" s="12">
        <v>-0.14280000000000001</v>
      </c>
      <c r="H929">
        <v>99.1</v>
      </c>
      <c r="I929" s="1" t="s">
        <v>3</v>
      </c>
      <c r="J929" s="12">
        <v>335.87146369999999</v>
      </c>
      <c r="K929" s="12">
        <v>1.2384808</v>
      </c>
    </row>
    <row r="930" spans="1:11" x14ac:dyDescent="0.25">
      <c r="A930" s="3" t="s">
        <v>2419</v>
      </c>
      <c r="B930" s="1" t="s">
        <v>1262</v>
      </c>
      <c r="C930" s="11">
        <v>5</v>
      </c>
      <c r="D930" s="1"/>
      <c r="E930" s="8">
        <v>93.080100000000002</v>
      </c>
      <c r="F930" s="12">
        <v>-0.17549999999999999</v>
      </c>
      <c r="H930">
        <v>96</v>
      </c>
      <c r="I930" s="1" t="s">
        <v>4</v>
      </c>
      <c r="J930" s="12">
        <v>349.18964570000003</v>
      </c>
      <c r="K930" s="12">
        <v>2.3558536000000001</v>
      </c>
    </row>
    <row r="931" spans="1:11" x14ac:dyDescent="0.25">
      <c r="A931" s="3" t="s">
        <v>2420</v>
      </c>
      <c r="B931" s="1" t="s">
        <v>1252</v>
      </c>
      <c r="C931" s="11">
        <v>3</v>
      </c>
      <c r="D931" s="1"/>
      <c r="E931" s="8">
        <v>83.264099999999999</v>
      </c>
      <c r="F931" s="12">
        <v>-0.20380000000000001</v>
      </c>
      <c r="H931">
        <v>90.6</v>
      </c>
      <c r="I931" s="1" t="s">
        <v>4</v>
      </c>
      <c r="J931" s="12">
        <v>2.7495210000000001</v>
      </c>
      <c r="K931" s="12">
        <v>3.3427525</v>
      </c>
    </row>
    <row r="932" spans="1:11" x14ac:dyDescent="0.25">
      <c r="A932" s="3" t="s">
        <v>2421</v>
      </c>
      <c r="B932" s="1" t="s">
        <v>830</v>
      </c>
      <c r="C932" s="11">
        <v>3</v>
      </c>
      <c r="D932" s="1"/>
      <c r="E932" s="8">
        <v>73.644900000000007</v>
      </c>
      <c r="F932" s="12">
        <v>-0.13420000000000001</v>
      </c>
      <c r="H932">
        <v>83.1</v>
      </c>
      <c r="I932" s="1" t="s">
        <v>4</v>
      </c>
      <c r="J932" s="12">
        <v>16.555501499999998</v>
      </c>
      <c r="K932" s="12">
        <v>4.1165260999999997</v>
      </c>
    </row>
    <row r="933" spans="1:11" x14ac:dyDescent="0.25">
      <c r="A933" s="3" t="s">
        <v>2422</v>
      </c>
      <c r="B933" s="1" t="s">
        <v>572</v>
      </c>
      <c r="C933" s="11">
        <v>3</v>
      </c>
      <c r="D933" s="1"/>
      <c r="E933" s="8">
        <v>64.280900000000003</v>
      </c>
      <c r="F933" s="12">
        <v>-0.17180000000000001</v>
      </c>
      <c r="H933">
        <v>73.8</v>
      </c>
      <c r="I933" s="1" t="s">
        <v>5</v>
      </c>
      <c r="J933" s="12">
        <v>30.570852899999998</v>
      </c>
      <c r="K933" s="12">
        <v>4.6606822000000001</v>
      </c>
    </row>
    <row r="934" spans="1:11" x14ac:dyDescent="0.25">
      <c r="A934" s="3" t="s">
        <v>2423</v>
      </c>
      <c r="B934" s="1" t="s">
        <v>852</v>
      </c>
      <c r="C934" s="11">
        <v>1</v>
      </c>
      <c r="D934" s="1"/>
      <c r="E934" s="8">
        <v>55.979700000000001</v>
      </c>
      <c r="F934" s="12">
        <v>-0.1089</v>
      </c>
      <c r="H934">
        <v>63.1</v>
      </c>
      <c r="I934" s="1" t="s">
        <v>5</v>
      </c>
      <c r="J934" s="12">
        <v>44.8196461</v>
      </c>
      <c r="K934" s="12">
        <v>4.8910812999999997</v>
      </c>
    </row>
    <row r="935" spans="1:11" x14ac:dyDescent="0.25">
      <c r="A935" s="3" t="s">
        <v>2424</v>
      </c>
      <c r="B935" s="1" t="s">
        <v>1263</v>
      </c>
      <c r="C935" s="11" t="s">
        <v>2</v>
      </c>
      <c r="D935" s="1"/>
      <c r="E935" s="8">
        <v>49.043900000000001</v>
      </c>
      <c r="F935" s="12">
        <v>-0.2009</v>
      </c>
      <c r="H935">
        <v>51.5</v>
      </c>
      <c r="I935" s="1" t="s">
        <v>6</v>
      </c>
      <c r="J935" s="12">
        <v>59.265798099999998</v>
      </c>
      <c r="K935" s="12">
        <v>4.8308964000000003</v>
      </c>
    </row>
    <row r="936" spans="1:11" x14ac:dyDescent="0.25">
      <c r="A936" s="3" t="s">
        <v>2425</v>
      </c>
      <c r="B936" s="1" t="s">
        <v>50</v>
      </c>
      <c r="C936" s="11" t="s">
        <v>2</v>
      </c>
      <c r="D936" s="1"/>
      <c r="E936" s="8">
        <v>44.964599999999997</v>
      </c>
      <c r="F936" s="12">
        <v>-0.1658</v>
      </c>
      <c r="H936">
        <v>39.6</v>
      </c>
      <c r="I936" s="1" t="s">
        <v>6</v>
      </c>
      <c r="J936" s="12">
        <v>73.9656935</v>
      </c>
      <c r="K936" s="12">
        <v>4.4178930000000003</v>
      </c>
    </row>
    <row r="937" spans="1:11" x14ac:dyDescent="0.25">
      <c r="A937" s="3" t="s">
        <v>2426</v>
      </c>
      <c r="B937" s="1" t="s">
        <v>1264</v>
      </c>
      <c r="C937" s="11" t="s">
        <v>2</v>
      </c>
      <c r="D937" s="1"/>
      <c r="E937" s="8">
        <v>44.476700000000001</v>
      </c>
      <c r="F937" s="12">
        <v>-0.1416</v>
      </c>
      <c r="H937">
        <v>28.1</v>
      </c>
      <c r="I937" s="1" t="s">
        <v>6</v>
      </c>
      <c r="J937" s="12">
        <v>88.889325299999996</v>
      </c>
      <c r="K937" s="12">
        <v>3.6954251999999999</v>
      </c>
    </row>
    <row r="938" spans="1:11" x14ac:dyDescent="0.25">
      <c r="A938" s="3" t="s">
        <v>2427</v>
      </c>
      <c r="B938" s="1" t="s">
        <v>1266</v>
      </c>
      <c r="C938" s="11" t="s">
        <v>2</v>
      </c>
      <c r="D938" s="1"/>
      <c r="E938" s="8">
        <v>47.728499999999997</v>
      </c>
      <c r="F938" s="12">
        <v>-0.1915</v>
      </c>
      <c r="H938">
        <v>17.8</v>
      </c>
      <c r="I938" s="1" t="s">
        <v>7</v>
      </c>
      <c r="J938" s="12">
        <v>103.95102919999999</v>
      </c>
      <c r="K938" s="12">
        <v>2.7168606</v>
      </c>
    </row>
    <row r="939" spans="1:11" x14ac:dyDescent="0.25">
      <c r="A939" s="3" t="s">
        <v>2429</v>
      </c>
      <c r="B939" s="1" t="s">
        <v>936</v>
      </c>
      <c r="C939" s="11" t="s">
        <v>2</v>
      </c>
      <c r="D939" s="1"/>
      <c r="E939" s="8">
        <v>54.2652</v>
      </c>
      <c r="F939" s="12">
        <v>-0.19889999999999999</v>
      </c>
      <c r="H939">
        <v>9.4</v>
      </c>
      <c r="I939" s="1" t="s">
        <v>9</v>
      </c>
      <c r="J939" s="12">
        <v>119.0421826</v>
      </c>
      <c r="K939" s="12">
        <v>1.5299859</v>
      </c>
    </row>
    <row r="940" spans="1:11" x14ac:dyDescent="0.25">
      <c r="A940" s="3" t="s">
        <v>2430</v>
      </c>
      <c r="B940" s="1" t="s">
        <v>231</v>
      </c>
      <c r="C940" s="11">
        <v>1</v>
      </c>
      <c r="D940" s="1"/>
      <c r="E940" s="8">
        <v>62.943100000000001</v>
      </c>
      <c r="F940" s="12">
        <v>-0.16800000000000001</v>
      </c>
      <c r="H940">
        <v>3.5</v>
      </c>
      <c r="I940" s="1" t="s">
        <v>9</v>
      </c>
      <c r="J940" s="12">
        <v>134.01880130000001</v>
      </c>
      <c r="K940" s="12">
        <v>0.22598119999999999</v>
      </c>
    </row>
    <row r="941" spans="1:11" x14ac:dyDescent="0.25">
      <c r="A941" s="3" t="s">
        <v>2431</v>
      </c>
      <c r="B941" s="1" t="s">
        <v>1111</v>
      </c>
      <c r="C941" s="11">
        <v>3</v>
      </c>
      <c r="D941" s="1"/>
      <c r="E941" s="8">
        <v>72.787300000000002</v>
      </c>
      <c r="F941" s="12">
        <v>-9.6100000000000005E-2</v>
      </c>
      <c r="H941">
        <v>0.5</v>
      </c>
      <c r="I941" s="1" t="s">
        <v>10</v>
      </c>
      <c r="J941" s="12">
        <v>148.77210260000001</v>
      </c>
      <c r="K941" s="12">
        <v>-1.0973393</v>
      </c>
    </row>
    <row r="942" spans="1:11" x14ac:dyDescent="0.25">
      <c r="A942" s="3" t="s">
        <v>2432</v>
      </c>
      <c r="B942" s="1" t="s">
        <v>864</v>
      </c>
      <c r="C942" s="11">
        <v>10</v>
      </c>
      <c r="D942" s="1"/>
      <c r="E942" s="8">
        <v>82.95</v>
      </c>
      <c r="F942" s="12">
        <v>-9.6799999999999997E-2</v>
      </c>
      <c r="H942">
        <v>0.3</v>
      </c>
      <c r="I942" s="1" t="s">
        <v>10</v>
      </c>
      <c r="J942" s="12">
        <v>163.20186219999999</v>
      </c>
      <c r="K942" s="12">
        <v>-2.3359926999999998</v>
      </c>
    </row>
    <row r="943" spans="1:11" x14ac:dyDescent="0.25">
      <c r="A943" s="3" t="s">
        <v>2433</v>
      </c>
      <c r="B943" s="1" t="s">
        <v>176</v>
      </c>
      <c r="C943" s="11">
        <v>10</v>
      </c>
      <c r="D943" s="1"/>
      <c r="E943" s="8">
        <v>93.070999999999998</v>
      </c>
      <c r="F943" s="12">
        <v>-0.1147</v>
      </c>
      <c r="H943">
        <v>2.7</v>
      </c>
      <c r="I943" s="1" t="s">
        <v>11</v>
      </c>
      <c r="J943" s="12">
        <v>177.28242130000001</v>
      </c>
      <c r="K943" s="12">
        <v>-3.420766</v>
      </c>
    </row>
    <row r="944" spans="1:11" x14ac:dyDescent="0.25">
      <c r="A944" s="3" t="s">
        <v>2434</v>
      </c>
      <c r="B944" s="1" t="s">
        <v>333</v>
      </c>
      <c r="C944" s="11">
        <v>10</v>
      </c>
      <c r="D944" s="1"/>
      <c r="E944" s="8">
        <v>102.8198</v>
      </c>
      <c r="F944" s="12">
        <v>-0.14979999999999999</v>
      </c>
      <c r="H944">
        <v>7.5</v>
      </c>
      <c r="I944" s="1" t="s">
        <v>11</v>
      </c>
      <c r="J944" s="12">
        <v>190.99942429999999</v>
      </c>
      <c r="K944" s="12">
        <v>-4.2954119000000004</v>
      </c>
    </row>
    <row r="945" spans="1:11" x14ac:dyDescent="0.25">
      <c r="A945" s="3" t="s">
        <v>2435</v>
      </c>
      <c r="B945" s="1" t="s">
        <v>19</v>
      </c>
      <c r="C945" s="11">
        <v>10</v>
      </c>
      <c r="D945" s="1"/>
      <c r="E945" s="8">
        <v>111.94280000000001</v>
      </c>
      <c r="F945" s="12">
        <v>-0.18559999999999999</v>
      </c>
      <c r="H945">
        <v>14.1</v>
      </c>
      <c r="I945" s="1" t="s">
        <v>11</v>
      </c>
      <c r="J945" s="12">
        <v>204.3657336</v>
      </c>
      <c r="K945" s="12">
        <v>-4.9265094999999999</v>
      </c>
    </row>
    <row r="946" spans="1:11" x14ac:dyDescent="0.25">
      <c r="A946" s="3" t="s">
        <v>2436</v>
      </c>
      <c r="B946" s="1" t="s">
        <v>989</v>
      </c>
      <c r="C946" s="11">
        <v>10</v>
      </c>
      <c r="D946" s="1"/>
      <c r="E946" s="8">
        <v>120.286</v>
      </c>
      <c r="F946" s="12">
        <v>-0.1452</v>
      </c>
      <c r="H946">
        <v>22</v>
      </c>
      <c r="I946" s="1" t="s">
        <v>11</v>
      </c>
      <c r="J946" s="12">
        <v>217.42899249999999</v>
      </c>
      <c r="K946" s="12">
        <v>-5.3071031</v>
      </c>
    </row>
    <row r="947" spans="1:11" x14ac:dyDescent="0.25">
      <c r="A947" s="3" t="s">
        <v>2437</v>
      </c>
      <c r="B947" s="1" t="s">
        <v>706</v>
      </c>
      <c r="C947" s="11">
        <v>10</v>
      </c>
      <c r="D947" s="1"/>
      <c r="E947" s="8">
        <v>127.2517</v>
      </c>
      <c r="F947" s="12">
        <v>-0.17860000000000001</v>
      </c>
      <c r="H947">
        <v>31</v>
      </c>
      <c r="I947" s="1" t="s">
        <v>12</v>
      </c>
      <c r="J947" s="12">
        <v>230.19535210000001</v>
      </c>
      <c r="K947" s="12">
        <v>-5.4179656999999999</v>
      </c>
    </row>
    <row r="948" spans="1:11" x14ac:dyDescent="0.25">
      <c r="A948" s="3" t="s">
        <v>2438</v>
      </c>
      <c r="B948" s="1" t="s">
        <v>405</v>
      </c>
      <c r="C948" s="11">
        <v>10</v>
      </c>
      <c r="D948" s="1"/>
      <c r="E948" s="8">
        <v>132.5729</v>
      </c>
      <c r="F948" s="12">
        <v>-0.1787</v>
      </c>
      <c r="H948">
        <v>40.5</v>
      </c>
      <c r="I948" s="1" t="s">
        <v>13</v>
      </c>
      <c r="J948" s="12">
        <v>242.74456420000001</v>
      </c>
      <c r="K948" s="12">
        <v>-5.2803519999999997</v>
      </c>
    </row>
    <row r="949" spans="1:11" x14ac:dyDescent="0.25">
      <c r="A949" s="3" t="s">
        <v>2439</v>
      </c>
      <c r="B949" s="1" t="s">
        <v>1116</v>
      </c>
      <c r="C949" s="11">
        <v>10</v>
      </c>
      <c r="D949" s="1"/>
      <c r="E949" s="8">
        <v>135.75149999999999</v>
      </c>
      <c r="F949" s="12">
        <v>-0.14330000000000001</v>
      </c>
      <c r="H949">
        <v>50.3</v>
      </c>
      <c r="I949" s="1" t="s">
        <v>14</v>
      </c>
      <c r="J949" s="12">
        <v>255.13523739999999</v>
      </c>
      <c r="K949" s="12">
        <v>-4.9118113000000001</v>
      </c>
    </row>
    <row r="950" spans="1:11" x14ac:dyDescent="0.25">
      <c r="A950" s="3" t="s">
        <v>2440</v>
      </c>
      <c r="B950" s="1" t="s">
        <v>681</v>
      </c>
      <c r="C950" s="11">
        <v>10</v>
      </c>
      <c r="D950" s="1"/>
      <c r="E950" s="8">
        <v>136.20769999999999</v>
      </c>
      <c r="F950" s="12">
        <v>-0.15809999999999999</v>
      </c>
      <c r="H950">
        <v>60</v>
      </c>
      <c r="I950" s="1" t="s">
        <v>0</v>
      </c>
      <c r="J950" s="12">
        <v>267.41645670000003</v>
      </c>
      <c r="K950" s="12">
        <v>-4.3202851000000004</v>
      </c>
    </row>
    <row r="951" spans="1:11" x14ac:dyDescent="0.25">
      <c r="A951" s="3" t="s">
        <v>2441</v>
      </c>
      <c r="B951" s="1" t="s">
        <v>655</v>
      </c>
      <c r="C951" s="11">
        <v>10</v>
      </c>
      <c r="D951" s="1"/>
      <c r="E951" s="8">
        <v>133.9435</v>
      </c>
      <c r="F951" s="12">
        <v>-0.1963</v>
      </c>
      <c r="H951">
        <v>69.3</v>
      </c>
      <c r="I951" s="1" t="s">
        <v>0</v>
      </c>
      <c r="J951" s="12">
        <v>279.67666150000002</v>
      </c>
      <c r="K951" s="12">
        <v>-3.5362958</v>
      </c>
    </row>
    <row r="952" spans="1:11" x14ac:dyDescent="0.25">
      <c r="A952" s="3" t="s">
        <v>2442</v>
      </c>
      <c r="B952" s="1" t="s">
        <v>662</v>
      </c>
      <c r="C952" s="11">
        <v>10</v>
      </c>
      <c r="D952" s="1"/>
      <c r="E952" s="8">
        <v>129.47130000000001</v>
      </c>
      <c r="F952" s="12">
        <v>-0.16189999999999999</v>
      </c>
      <c r="H952">
        <v>78</v>
      </c>
      <c r="I952" s="1" t="s">
        <v>0</v>
      </c>
      <c r="J952" s="12">
        <v>292.0247018</v>
      </c>
      <c r="K952" s="12">
        <v>-2.6080896</v>
      </c>
    </row>
    <row r="953" spans="1:11" x14ac:dyDescent="0.25">
      <c r="A953" s="3" t="s">
        <v>2443</v>
      </c>
      <c r="B953" s="1" t="s">
        <v>410</v>
      </c>
      <c r="C953" s="11">
        <v>10</v>
      </c>
      <c r="D953" s="1"/>
      <c r="E953" s="8">
        <v>123.0575</v>
      </c>
      <c r="F953" s="12">
        <v>-0.17330000000000001</v>
      </c>
      <c r="H953">
        <v>85.7</v>
      </c>
      <c r="I953" s="1" t="s">
        <v>1</v>
      </c>
      <c r="J953" s="12">
        <v>304.53123390000002</v>
      </c>
      <c r="K953" s="12">
        <v>-1.5488978</v>
      </c>
    </row>
    <row r="954" spans="1:11" x14ac:dyDescent="0.25">
      <c r="A954" s="3" t="s">
        <v>2444</v>
      </c>
      <c r="B954" s="1" t="s">
        <v>1120</v>
      </c>
      <c r="C954" s="11">
        <v>10</v>
      </c>
      <c r="D954" s="1"/>
      <c r="E954" s="8">
        <v>115.2959</v>
      </c>
      <c r="F954" s="12">
        <v>-0.1658</v>
      </c>
      <c r="H954">
        <v>92.1</v>
      </c>
      <c r="I954" s="1" t="s">
        <v>1</v>
      </c>
      <c r="J954" s="12">
        <v>317.28478330000002</v>
      </c>
      <c r="K954" s="12">
        <v>-0.41230519999999998</v>
      </c>
    </row>
    <row r="955" spans="1:11" x14ac:dyDescent="0.25">
      <c r="A955" s="3" t="s">
        <v>2445</v>
      </c>
      <c r="B955" s="1" t="s">
        <v>1176</v>
      </c>
      <c r="C955" s="11">
        <v>10</v>
      </c>
      <c r="D955" s="1"/>
      <c r="E955" s="8">
        <v>106.5801</v>
      </c>
      <c r="F955" s="12">
        <v>-0.1273</v>
      </c>
      <c r="H955">
        <v>96.8</v>
      </c>
      <c r="I955" s="1" t="s">
        <v>3</v>
      </c>
      <c r="J955" s="12">
        <v>330.34246309999997</v>
      </c>
      <c r="K955" s="12">
        <v>0.74830980000000002</v>
      </c>
    </row>
    <row r="956" spans="1:11" x14ac:dyDescent="0.25">
      <c r="A956" s="3" t="s">
        <v>2446</v>
      </c>
      <c r="B956" s="1" t="s">
        <v>1274</v>
      </c>
      <c r="C956" s="11">
        <v>10</v>
      </c>
      <c r="D956" s="1"/>
      <c r="E956" s="8">
        <v>97.124899999999997</v>
      </c>
      <c r="F956" s="12">
        <v>-0.1235</v>
      </c>
      <c r="H956">
        <v>99.5</v>
      </c>
      <c r="I956" s="1" t="s">
        <v>3</v>
      </c>
      <c r="J956" s="12">
        <v>343.72483419999998</v>
      </c>
      <c r="K956" s="12">
        <v>1.8843767</v>
      </c>
    </row>
    <row r="957" spans="1:11" x14ac:dyDescent="0.25">
      <c r="A957" s="3" t="s">
        <v>2447</v>
      </c>
      <c r="B957" s="1" t="s">
        <v>337</v>
      </c>
      <c r="C957" s="11">
        <v>10</v>
      </c>
      <c r="D957" s="1"/>
      <c r="E957" s="8">
        <v>87.162199999999999</v>
      </c>
      <c r="F957" s="12">
        <v>-0.1961</v>
      </c>
      <c r="H957">
        <v>99.8</v>
      </c>
      <c r="I957" s="1" t="s">
        <v>4</v>
      </c>
      <c r="J957" s="12">
        <v>357.42769700000002</v>
      </c>
      <c r="K957" s="12">
        <v>2.9349574999999999</v>
      </c>
    </row>
    <row r="958" spans="1:11" x14ac:dyDescent="0.25">
      <c r="A958" s="3" t="s">
        <v>2448</v>
      </c>
      <c r="B958" s="1" t="s">
        <v>381</v>
      </c>
      <c r="C958" s="11">
        <v>5</v>
      </c>
      <c r="D958" s="1"/>
      <c r="E958" s="8">
        <v>77.312100000000001</v>
      </c>
      <c r="F958" s="12">
        <v>-0.1177</v>
      </c>
      <c r="H958">
        <v>97.6</v>
      </c>
      <c r="I958" s="1" t="s">
        <v>4</v>
      </c>
      <c r="J958" s="12">
        <v>11.4550149</v>
      </c>
      <c r="K958" s="12">
        <v>3.7842185000000002</v>
      </c>
    </row>
    <row r="959" spans="1:11" x14ac:dyDescent="0.25">
      <c r="A959" s="3" t="s">
        <v>2449</v>
      </c>
      <c r="B959" s="1" t="s">
        <v>1269</v>
      </c>
      <c r="C959" s="11">
        <v>5</v>
      </c>
      <c r="D959" s="1"/>
      <c r="E959" s="8">
        <v>67.4863</v>
      </c>
      <c r="F959" s="12">
        <v>-0.20910000000000001</v>
      </c>
      <c r="H959">
        <v>92.9</v>
      </c>
      <c r="I959" s="1" t="s">
        <v>4</v>
      </c>
      <c r="J959" s="12">
        <v>25.716699699999999</v>
      </c>
      <c r="K959" s="12">
        <v>4.4281948</v>
      </c>
    </row>
    <row r="960" spans="1:11" x14ac:dyDescent="0.25">
      <c r="A960" s="3" t="s">
        <v>2450</v>
      </c>
      <c r="B960" s="1" t="s">
        <v>757</v>
      </c>
      <c r="C960" s="11">
        <v>3</v>
      </c>
      <c r="D960" s="1"/>
      <c r="E960" s="8">
        <v>58.718000000000004</v>
      </c>
      <c r="F960" s="12">
        <v>-0.10780000000000001</v>
      </c>
      <c r="H960">
        <v>85.8</v>
      </c>
      <c r="I960" s="1" t="s">
        <v>5</v>
      </c>
      <c r="J960" s="12">
        <v>40.207175700000001</v>
      </c>
      <c r="K960" s="12">
        <v>4.7438057999999996</v>
      </c>
    </row>
    <row r="961" spans="1:11" x14ac:dyDescent="0.25">
      <c r="A961" s="3" t="s">
        <v>2451</v>
      </c>
      <c r="B961" s="1" t="s">
        <v>1261</v>
      </c>
      <c r="C961" s="11">
        <v>1</v>
      </c>
      <c r="D961" s="1"/>
      <c r="E961" s="8">
        <v>51.1629</v>
      </c>
      <c r="F961" s="12">
        <v>-0.16189999999999999</v>
      </c>
      <c r="H961">
        <v>76.599999999999994</v>
      </c>
      <c r="I961" s="1" t="s">
        <v>5</v>
      </c>
      <c r="J961" s="12">
        <v>54.824185300000003</v>
      </c>
      <c r="K961" s="12">
        <v>4.7679277999999998</v>
      </c>
    </row>
    <row r="962" spans="1:11" x14ac:dyDescent="0.25">
      <c r="A962" s="3" t="s">
        <v>2452</v>
      </c>
      <c r="B962" s="1" t="s">
        <v>269</v>
      </c>
      <c r="C962" s="11" t="s">
        <v>2</v>
      </c>
      <c r="D962" s="1"/>
      <c r="E962" s="8">
        <v>46.136400000000002</v>
      </c>
      <c r="F962" s="12">
        <v>-0.14149999999999999</v>
      </c>
      <c r="H962">
        <v>65.8</v>
      </c>
      <c r="I962" s="1" t="s">
        <v>6</v>
      </c>
      <c r="J962" s="12">
        <v>69.567983600000005</v>
      </c>
      <c r="K962" s="12">
        <v>4.4488251999999999</v>
      </c>
    </row>
    <row r="963" spans="1:11" x14ac:dyDescent="0.25">
      <c r="A963" s="3" t="s">
        <v>2453</v>
      </c>
      <c r="B963" s="1" t="s">
        <v>723</v>
      </c>
      <c r="C963" s="11" t="s">
        <v>2</v>
      </c>
      <c r="D963" s="1"/>
      <c r="E963" s="8">
        <v>44.336199999999998</v>
      </c>
      <c r="F963" s="12">
        <v>-0.19950000000000001</v>
      </c>
      <c r="H963">
        <v>54.1</v>
      </c>
      <c r="I963" s="1" t="s">
        <v>6</v>
      </c>
      <c r="J963" s="12">
        <v>84.383028100000004</v>
      </c>
      <c r="K963" s="12">
        <v>3.8343050000000001</v>
      </c>
    </row>
    <row r="964" spans="1:11" x14ac:dyDescent="0.25">
      <c r="A964" s="3" t="s">
        <v>2454</v>
      </c>
      <c r="B964" s="1" t="s">
        <v>490</v>
      </c>
      <c r="C964" s="11" t="s">
        <v>2</v>
      </c>
      <c r="D964" s="1"/>
      <c r="E964" s="8">
        <v>46.581400000000002</v>
      </c>
      <c r="F964" s="12">
        <v>-0.1535</v>
      </c>
      <c r="H964">
        <v>42</v>
      </c>
      <c r="I964" s="1" t="s">
        <v>7</v>
      </c>
      <c r="J964" s="12">
        <v>99.256141700000001</v>
      </c>
      <c r="K964" s="12">
        <v>2.9329385000000001</v>
      </c>
    </row>
    <row r="965" spans="1:11" x14ac:dyDescent="0.25">
      <c r="A965" s="3" t="s">
        <v>2455</v>
      </c>
      <c r="B965" s="1" t="s">
        <v>846</v>
      </c>
      <c r="C965" s="11" t="s">
        <v>2</v>
      </c>
      <c r="D965" s="1"/>
      <c r="E965" s="8">
        <v>52.022799999999997</v>
      </c>
      <c r="F965" s="12">
        <v>-0.17910000000000001</v>
      </c>
      <c r="H965">
        <v>30.4</v>
      </c>
      <c r="I965" s="1" t="s">
        <v>7</v>
      </c>
      <c r="J965" s="12">
        <v>114.0601722</v>
      </c>
      <c r="K965" s="12">
        <v>1.8404153000000001</v>
      </c>
    </row>
    <row r="966" spans="1:11" x14ac:dyDescent="0.25">
      <c r="A966" s="3" t="s">
        <v>2456</v>
      </c>
      <c r="B966" s="1" t="s">
        <v>933</v>
      </c>
      <c r="C966" s="11" t="s">
        <v>2</v>
      </c>
      <c r="D966" s="1"/>
      <c r="E966" s="8">
        <v>59.9298</v>
      </c>
      <c r="F966" s="12">
        <v>-0.1166</v>
      </c>
      <c r="H966">
        <v>20</v>
      </c>
      <c r="I966" s="1" t="s">
        <v>9</v>
      </c>
      <c r="J966" s="12">
        <v>128.74354629999999</v>
      </c>
      <c r="K966" s="12">
        <v>0.60939480000000001</v>
      </c>
    </row>
    <row r="967" spans="1:11" x14ac:dyDescent="0.25">
      <c r="A967" s="3" t="s">
        <v>2458</v>
      </c>
      <c r="B967" s="1" t="s">
        <v>892</v>
      </c>
      <c r="C967" s="11" t="s">
        <v>2</v>
      </c>
      <c r="D967" s="1"/>
      <c r="E967" s="8">
        <v>69.039100000000005</v>
      </c>
      <c r="F967" s="12">
        <v>-0.1336</v>
      </c>
      <c r="H967">
        <v>11.5</v>
      </c>
      <c r="I967" s="1" t="s">
        <v>10</v>
      </c>
      <c r="J967" s="12">
        <v>143.20809499999999</v>
      </c>
      <c r="K967" s="12">
        <v>-0.65181290000000003</v>
      </c>
    </row>
    <row r="968" spans="1:11" x14ac:dyDescent="0.25">
      <c r="A968" s="3" t="s">
        <v>2459</v>
      </c>
      <c r="B968" s="1" t="s">
        <v>350</v>
      </c>
      <c r="C968" s="11" t="s">
        <v>2</v>
      </c>
      <c r="D968" s="1"/>
      <c r="E968" s="8">
        <v>78.765600000000006</v>
      </c>
      <c r="F968" s="12">
        <v>-0.18079999999999999</v>
      </c>
      <c r="H968">
        <v>5.3</v>
      </c>
      <c r="I968" s="1" t="s">
        <v>10</v>
      </c>
      <c r="J968" s="12">
        <v>157.43876520000001</v>
      </c>
      <c r="K968" s="12">
        <v>-1.8694299000000001</v>
      </c>
    </row>
    <row r="969" spans="1:11" x14ac:dyDescent="0.25">
      <c r="A969" s="3" t="s">
        <v>2460</v>
      </c>
      <c r="B969" s="1" t="s">
        <v>820</v>
      </c>
      <c r="C969" s="11">
        <v>3</v>
      </c>
      <c r="D969" s="1"/>
      <c r="E969" s="8">
        <v>88.794700000000006</v>
      </c>
      <c r="F969" s="12">
        <v>-0.15709999999999999</v>
      </c>
      <c r="H969">
        <v>1.4</v>
      </c>
      <c r="I969" s="1" t="s">
        <v>10</v>
      </c>
      <c r="J969" s="12">
        <v>171.44775200000001</v>
      </c>
      <c r="K969" s="12">
        <v>-2.9789620000000001</v>
      </c>
    </row>
    <row r="970" spans="1:11" x14ac:dyDescent="0.25">
      <c r="A970" s="3" t="s">
        <v>2461</v>
      </c>
      <c r="B970" s="1" t="s">
        <v>208</v>
      </c>
      <c r="C970" s="11">
        <v>10</v>
      </c>
      <c r="D970" s="1"/>
      <c r="E970" s="8">
        <v>98.617000000000004</v>
      </c>
      <c r="F970" s="12">
        <v>-0.17219999999999999</v>
      </c>
      <c r="H970">
        <v>0.1</v>
      </c>
      <c r="I970" s="1" t="s">
        <v>11</v>
      </c>
      <c r="J970" s="12">
        <v>185.1960004</v>
      </c>
      <c r="K970" s="12">
        <v>-3.9072276000000001</v>
      </c>
    </row>
    <row r="971" spans="1:11" x14ac:dyDescent="0.25">
      <c r="A971" s="3" t="s">
        <v>2462</v>
      </c>
      <c r="B971" s="1" t="s">
        <v>1213</v>
      </c>
      <c r="C971" s="11">
        <v>10</v>
      </c>
      <c r="D971" s="1"/>
      <c r="E971" s="8">
        <v>108.14749999999999</v>
      </c>
      <c r="F971" s="12">
        <v>-9.2899999999999996E-2</v>
      </c>
      <c r="H971">
        <v>1.2</v>
      </c>
      <c r="I971" s="1" t="s">
        <v>11</v>
      </c>
      <c r="J971" s="12">
        <v>198.7082552</v>
      </c>
      <c r="K971" s="12">
        <v>-4.6232927999999998</v>
      </c>
    </row>
    <row r="972" spans="1:11" x14ac:dyDescent="0.25">
      <c r="A972" s="3" t="s">
        <v>2463</v>
      </c>
      <c r="B972" s="1" t="s">
        <v>395</v>
      </c>
      <c r="C972" s="11">
        <v>10</v>
      </c>
      <c r="D972" s="1"/>
      <c r="E972" s="8">
        <v>116.8154</v>
      </c>
      <c r="F972" s="12">
        <v>-0.1</v>
      </c>
      <c r="H972">
        <v>4.5</v>
      </c>
      <c r="I972" s="1" t="s">
        <v>11</v>
      </c>
      <c r="J972" s="12">
        <v>211.9331827</v>
      </c>
      <c r="K972" s="12">
        <v>-5.0820629000000004</v>
      </c>
    </row>
    <row r="973" spans="1:11" x14ac:dyDescent="0.25">
      <c r="A973" s="3" t="s">
        <v>2464</v>
      </c>
      <c r="B973" s="1" t="s">
        <v>397</v>
      </c>
      <c r="C973" s="11">
        <v>10</v>
      </c>
      <c r="D973" s="1"/>
      <c r="E973" s="8">
        <v>124.35080000000001</v>
      </c>
      <c r="F973" s="12">
        <v>-0.13589999999999999</v>
      </c>
      <c r="H973">
        <v>9.6999999999999993</v>
      </c>
      <c r="I973" s="1" t="s">
        <v>12</v>
      </c>
      <c r="J973" s="12">
        <v>224.88889219999999</v>
      </c>
      <c r="K973" s="12">
        <v>-5.2777035000000003</v>
      </c>
    </row>
    <row r="974" spans="1:11" x14ac:dyDescent="0.25">
      <c r="A974" s="3" t="s">
        <v>2465</v>
      </c>
      <c r="B974" s="1" t="s">
        <v>639</v>
      </c>
      <c r="C974" s="11">
        <v>10</v>
      </c>
      <c r="D974" s="1"/>
      <c r="E974" s="8">
        <v>130.43809999999999</v>
      </c>
      <c r="F974" s="12">
        <v>-0.13</v>
      </c>
      <c r="H974">
        <v>16.399999999999999</v>
      </c>
      <c r="I974" s="1" t="s">
        <v>12</v>
      </c>
      <c r="J974" s="12">
        <v>237.60557929999999</v>
      </c>
      <c r="K974" s="12">
        <v>-5.2223993999999996</v>
      </c>
    </row>
    <row r="975" spans="1:11" x14ac:dyDescent="0.25">
      <c r="A975" s="3" t="s">
        <v>2466</v>
      </c>
      <c r="B975" s="1" t="s">
        <v>991</v>
      </c>
      <c r="C975" s="11">
        <v>10</v>
      </c>
      <c r="D975" s="1"/>
      <c r="E975" s="8">
        <v>134.35980000000001</v>
      </c>
      <c r="F975" s="12">
        <v>-0.18990000000000001</v>
      </c>
      <c r="H975">
        <v>24.4</v>
      </c>
      <c r="I975" s="1" t="s">
        <v>13</v>
      </c>
      <c r="J975" s="12">
        <v>250.08356019999999</v>
      </c>
      <c r="K975" s="12">
        <v>-4.9152459999999998</v>
      </c>
    </row>
    <row r="976" spans="1:11" x14ac:dyDescent="0.25">
      <c r="A976" s="3" t="s">
        <v>2467</v>
      </c>
      <c r="B976" s="1" t="s">
        <v>919</v>
      </c>
      <c r="C976" s="11">
        <v>10</v>
      </c>
      <c r="D976" s="1"/>
      <c r="E976" s="8">
        <v>135.90020000000001</v>
      </c>
      <c r="F976" s="12">
        <v>-0.1956</v>
      </c>
      <c r="H976">
        <v>33.200000000000003</v>
      </c>
      <c r="I976" s="1" t="s">
        <v>14</v>
      </c>
      <c r="J976" s="12">
        <v>262.39292460000001</v>
      </c>
      <c r="K976" s="12">
        <v>-4.3979381000000002</v>
      </c>
    </row>
    <row r="977" spans="1:11" x14ac:dyDescent="0.25">
      <c r="A977" s="3" t="s">
        <v>2468</v>
      </c>
      <c r="B977" s="1" t="s">
        <v>169</v>
      </c>
      <c r="C977" s="11">
        <v>10</v>
      </c>
      <c r="D977" s="1"/>
      <c r="E977" s="8">
        <v>134.89089999999999</v>
      </c>
      <c r="F977" s="12">
        <v>-0.1482</v>
      </c>
      <c r="H977">
        <v>42.5</v>
      </c>
      <c r="I977" s="1" t="s">
        <v>0</v>
      </c>
      <c r="J977" s="12">
        <v>274.59785849999997</v>
      </c>
      <c r="K977" s="12">
        <v>-3.7013324000000001</v>
      </c>
    </row>
    <row r="978" spans="1:11" x14ac:dyDescent="0.25">
      <c r="A978" s="3" t="s">
        <v>2469</v>
      </c>
      <c r="B978" s="1" t="s">
        <v>327</v>
      </c>
      <c r="C978" s="11">
        <v>10</v>
      </c>
      <c r="D978" s="1"/>
      <c r="E978" s="8">
        <v>131.31290000000001</v>
      </c>
      <c r="F978" s="12">
        <v>-0.16070000000000001</v>
      </c>
      <c r="H978">
        <v>52.2</v>
      </c>
      <c r="I978" s="1" t="s">
        <v>0</v>
      </c>
      <c r="J978" s="12">
        <v>286.76926459999999</v>
      </c>
      <c r="K978" s="12">
        <v>-2.8372708000000002</v>
      </c>
    </row>
    <row r="979" spans="1:11" x14ac:dyDescent="0.25">
      <c r="A979" s="3" t="s">
        <v>2470</v>
      </c>
      <c r="B979" s="1" t="s">
        <v>1126</v>
      </c>
      <c r="C979" s="11">
        <v>10</v>
      </c>
      <c r="D979" s="1"/>
      <c r="E979" s="8">
        <v>125.8137</v>
      </c>
      <c r="F979" s="12">
        <v>-0.1356</v>
      </c>
      <c r="H979">
        <v>61.9</v>
      </c>
      <c r="I979" s="1" t="s">
        <v>0</v>
      </c>
      <c r="J979" s="12">
        <v>299.03282669999999</v>
      </c>
      <c r="K979" s="12">
        <v>-1.8562765000000001</v>
      </c>
    </row>
    <row r="980" spans="1:11" x14ac:dyDescent="0.25">
      <c r="A980" s="3" t="s">
        <v>2471</v>
      </c>
      <c r="B980" s="1" t="s">
        <v>1284</v>
      </c>
      <c r="C980" s="11">
        <v>10</v>
      </c>
      <c r="D980" s="1"/>
      <c r="E980" s="8">
        <v>118.7915</v>
      </c>
      <c r="F980" s="12">
        <v>-0.1094</v>
      </c>
      <c r="H980">
        <v>71.3</v>
      </c>
      <c r="I980" s="1" t="s">
        <v>1</v>
      </c>
      <c r="J980" s="12">
        <v>311.4909753</v>
      </c>
      <c r="K980" s="12">
        <v>-0.78760949999999996</v>
      </c>
    </row>
    <row r="981" spans="1:11" x14ac:dyDescent="0.25">
      <c r="A981" s="3" t="s">
        <v>2472</v>
      </c>
      <c r="B981" s="1" t="s">
        <v>26</v>
      </c>
      <c r="C981" s="11">
        <v>10</v>
      </c>
      <c r="D981" s="1"/>
      <c r="E981" s="8">
        <v>110.60980000000001</v>
      </c>
      <c r="F981" s="12">
        <v>-9.5699999999999993E-2</v>
      </c>
      <c r="H981">
        <v>80</v>
      </c>
      <c r="I981" s="1" t="s">
        <v>1</v>
      </c>
      <c r="J981" s="12">
        <v>324.24078839999999</v>
      </c>
      <c r="K981" s="12">
        <v>0.32943480000000003</v>
      </c>
    </row>
    <row r="982" spans="1:11" x14ac:dyDescent="0.25">
      <c r="A982" s="3" t="s">
        <v>2473</v>
      </c>
      <c r="B982" s="1" t="s">
        <v>472</v>
      </c>
      <c r="C982" s="11">
        <v>10</v>
      </c>
      <c r="D982" s="1"/>
      <c r="E982" s="8">
        <v>101.44</v>
      </c>
      <c r="F982" s="12">
        <v>-0.18340000000000001</v>
      </c>
      <c r="H982">
        <v>87.7</v>
      </c>
      <c r="I982" s="1" t="s">
        <v>3</v>
      </c>
      <c r="J982" s="12">
        <v>337.35033820000001</v>
      </c>
      <c r="K982" s="12">
        <v>1.4611452</v>
      </c>
    </row>
    <row r="983" spans="1:11" x14ac:dyDescent="0.25">
      <c r="A983" s="3" t="s">
        <v>2474</v>
      </c>
      <c r="B983" s="1" t="s">
        <v>1285</v>
      </c>
      <c r="C983" s="11">
        <v>10</v>
      </c>
      <c r="D983" s="1"/>
      <c r="E983" s="8">
        <v>91.8339</v>
      </c>
      <c r="F983" s="12">
        <v>-0.16450000000000001</v>
      </c>
      <c r="H983">
        <v>93.9</v>
      </c>
      <c r="I983" s="1" t="s">
        <v>4</v>
      </c>
      <c r="J983" s="12">
        <v>350.89903249999998</v>
      </c>
      <c r="K983" s="12">
        <v>2.5063108999999999</v>
      </c>
    </row>
    <row r="984" spans="1:11" x14ac:dyDescent="0.25">
      <c r="A984" s="3" t="s">
        <v>2475</v>
      </c>
      <c r="B984" s="1" t="s">
        <v>316</v>
      </c>
      <c r="C984" s="11">
        <v>10</v>
      </c>
      <c r="D984" s="1"/>
      <c r="E984" s="8">
        <v>81.822599999999994</v>
      </c>
      <c r="F984" s="12">
        <v>-0.19980000000000001</v>
      </c>
      <c r="H984">
        <v>98.1</v>
      </c>
      <c r="I984" s="1" t="s">
        <v>4</v>
      </c>
      <c r="J984" s="12">
        <v>4.8806659000000003</v>
      </c>
      <c r="K984" s="12">
        <v>3.4258174000000001</v>
      </c>
    </row>
    <row r="985" spans="1:11" x14ac:dyDescent="0.25">
      <c r="A985" s="3" t="s">
        <v>2476</v>
      </c>
      <c r="B985" s="1" t="s">
        <v>459</v>
      </c>
      <c r="C985" s="11">
        <v>10</v>
      </c>
      <c r="D985" s="1"/>
      <c r="E985" s="8">
        <v>71.845799999999997</v>
      </c>
      <c r="F985" s="12">
        <v>-0.21299999999999999</v>
      </c>
      <c r="H985">
        <v>99.9</v>
      </c>
      <c r="I985" s="1" t="s">
        <v>4</v>
      </c>
      <c r="J985" s="12">
        <v>19.279129000000001</v>
      </c>
      <c r="K985" s="12">
        <v>4.1319157999999998</v>
      </c>
    </row>
    <row r="986" spans="1:11" x14ac:dyDescent="0.25">
      <c r="A986" s="3" t="s">
        <v>2477</v>
      </c>
      <c r="B986" s="1" t="s">
        <v>175</v>
      </c>
      <c r="C986" s="11">
        <v>10</v>
      </c>
      <c r="D986" s="1"/>
      <c r="E986" s="8">
        <v>62.3934</v>
      </c>
      <c r="F986" s="12">
        <v>-0.19339999999999999</v>
      </c>
      <c r="H986">
        <v>98.9</v>
      </c>
      <c r="I986" s="1" t="s">
        <v>5</v>
      </c>
      <c r="J986" s="12">
        <v>34.030994700000001</v>
      </c>
      <c r="K986" s="12">
        <v>4.5564187</v>
      </c>
    </row>
    <row r="987" spans="1:11" x14ac:dyDescent="0.25">
      <c r="A987" s="3" t="s">
        <v>2478</v>
      </c>
      <c r="B987" s="1" t="s">
        <v>636</v>
      </c>
      <c r="C987" s="11">
        <v>5</v>
      </c>
      <c r="D987" s="1"/>
      <c r="E987" s="8">
        <v>54.1967</v>
      </c>
      <c r="F987" s="12">
        <v>-0.12180000000000001</v>
      </c>
      <c r="H987">
        <v>95</v>
      </c>
      <c r="I987" s="1" t="s">
        <v>5</v>
      </c>
      <c r="J987" s="12">
        <v>49.048882499999998</v>
      </c>
      <c r="K987" s="12">
        <v>4.6483749000000003</v>
      </c>
    </row>
    <row r="988" spans="1:11" x14ac:dyDescent="0.25">
      <c r="A988" s="3" t="s">
        <v>2479</v>
      </c>
      <c r="B988" s="1" t="s">
        <v>733</v>
      </c>
      <c r="C988" s="11">
        <v>3</v>
      </c>
      <c r="D988" s="1"/>
      <c r="E988" s="8">
        <v>47.881500000000003</v>
      </c>
      <c r="F988" s="12">
        <v>-0.1885</v>
      </c>
      <c r="H988">
        <v>88.4</v>
      </c>
      <c r="I988" s="1" t="s">
        <v>6</v>
      </c>
      <c r="J988" s="12">
        <v>64.201919500000002</v>
      </c>
      <c r="K988" s="12">
        <v>4.4263154</v>
      </c>
    </row>
    <row r="989" spans="1:11" x14ac:dyDescent="0.25">
      <c r="A989" s="3" t="s">
        <v>2480</v>
      </c>
      <c r="B989" s="1" t="s">
        <v>1287</v>
      </c>
      <c r="C989" s="11" t="s">
        <v>2</v>
      </c>
      <c r="D989" s="1"/>
      <c r="E989" s="8">
        <v>44.912100000000002</v>
      </c>
      <c r="F989" s="12">
        <v>-0.18770000000000001</v>
      </c>
      <c r="H989">
        <v>79.400000000000006</v>
      </c>
      <c r="I989" s="1" t="s">
        <v>6</v>
      </c>
      <c r="J989" s="12">
        <v>79.430121400000004</v>
      </c>
      <c r="K989" s="12">
        <v>3.8637788999999998</v>
      </c>
    </row>
    <row r="990" spans="1:11" x14ac:dyDescent="0.25">
      <c r="A990" s="3" t="s">
        <v>2481</v>
      </c>
      <c r="B990" s="1" t="s">
        <v>122</v>
      </c>
      <c r="C990" s="11" t="s">
        <v>2</v>
      </c>
      <c r="D990" s="1"/>
      <c r="E990" s="8">
        <v>45.962899999999998</v>
      </c>
      <c r="F990" s="12">
        <v>-0.14560000000000001</v>
      </c>
      <c r="H990">
        <v>68.7</v>
      </c>
      <c r="I990" s="1" t="s">
        <v>7</v>
      </c>
      <c r="J990" s="12">
        <v>94.627117900000002</v>
      </c>
      <c r="K990" s="12">
        <v>3.0120675000000001</v>
      </c>
    </row>
    <row r="991" spans="1:11" x14ac:dyDescent="0.25">
      <c r="A991" s="3" t="s">
        <v>2482</v>
      </c>
      <c r="B991" s="1" t="s">
        <v>1263</v>
      </c>
      <c r="C991" s="11" t="s">
        <v>2</v>
      </c>
      <c r="D991" s="1"/>
      <c r="E991" s="8">
        <v>50.609000000000002</v>
      </c>
      <c r="F991" s="12">
        <v>-0.12</v>
      </c>
      <c r="H991">
        <v>56.9</v>
      </c>
      <c r="I991" s="1" t="s">
        <v>7</v>
      </c>
      <c r="J991" s="12">
        <v>109.6537912</v>
      </c>
      <c r="K991" s="12">
        <v>1.9527794999999999</v>
      </c>
    </row>
    <row r="992" spans="1:11" x14ac:dyDescent="0.25">
      <c r="A992" s="3" t="s">
        <v>2483</v>
      </c>
      <c r="B992" s="1" t="s">
        <v>1288</v>
      </c>
      <c r="C992" s="11" t="s">
        <v>2</v>
      </c>
      <c r="D992" s="1"/>
      <c r="E992" s="8">
        <v>57.625</v>
      </c>
      <c r="F992" s="12">
        <v>-0.21099999999999999</v>
      </c>
      <c r="H992">
        <v>44.9</v>
      </c>
      <c r="I992" s="1" t="s">
        <v>9</v>
      </c>
      <c r="J992" s="12">
        <v>124.37601479999999</v>
      </c>
      <c r="K992" s="12">
        <v>0.78227420000000003</v>
      </c>
    </row>
    <row r="993" spans="1:11" x14ac:dyDescent="0.25">
      <c r="A993" s="3" t="s">
        <v>2484</v>
      </c>
      <c r="B993" s="1" t="s">
        <v>433</v>
      </c>
      <c r="C993" s="11" t="s">
        <v>2</v>
      </c>
      <c r="D993" s="1"/>
      <c r="E993" s="8">
        <v>66.342399999999998</v>
      </c>
      <c r="F993" s="12">
        <v>-0.2011</v>
      </c>
      <c r="H993">
        <v>33.5</v>
      </c>
      <c r="I993" s="1" t="s">
        <v>10</v>
      </c>
      <c r="J993" s="12">
        <v>138.80155719999999</v>
      </c>
      <c r="K993" s="12">
        <v>-0.44818079999999999</v>
      </c>
    </row>
    <row r="994" spans="1:11" x14ac:dyDescent="0.25">
      <c r="A994" s="3" t="s">
        <v>2486</v>
      </c>
      <c r="B994" s="1" t="s">
        <v>935</v>
      </c>
      <c r="C994" s="11" t="s">
        <v>2</v>
      </c>
      <c r="D994" s="1"/>
      <c r="E994" s="8">
        <v>75.819000000000003</v>
      </c>
      <c r="F994" s="12">
        <v>-0.18820000000000001</v>
      </c>
      <c r="H994">
        <v>23.3</v>
      </c>
      <c r="I994" s="1" t="s">
        <v>10</v>
      </c>
      <c r="J994" s="12">
        <v>152.91647140000001</v>
      </c>
      <c r="K994" s="12">
        <v>-1.6446711000000001</v>
      </c>
    </row>
    <row r="995" spans="1:11" x14ac:dyDescent="0.25">
      <c r="A995" s="3" t="s">
        <v>2487</v>
      </c>
      <c r="B995" s="1" t="s">
        <v>1104</v>
      </c>
      <c r="C995" s="11" t="s">
        <v>2</v>
      </c>
      <c r="D995" s="1"/>
      <c r="E995" s="8">
        <v>85.5565</v>
      </c>
      <c r="F995" s="12">
        <v>-0.18590000000000001</v>
      </c>
      <c r="H995">
        <v>14.6</v>
      </c>
      <c r="I995" s="1" t="s">
        <v>10</v>
      </c>
      <c r="J995" s="12">
        <v>166.75260800000001</v>
      </c>
      <c r="K995" s="12">
        <v>-2.7375490999999998</v>
      </c>
    </row>
    <row r="996" spans="1:11" x14ac:dyDescent="0.25">
      <c r="A996" s="3" t="s">
        <v>2488</v>
      </c>
      <c r="B996" s="1" t="s">
        <v>353</v>
      </c>
      <c r="C996" s="11" t="s">
        <v>2</v>
      </c>
      <c r="D996" s="1"/>
      <c r="E996" s="8">
        <v>95.235699999999994</v>
      </c>
      <c r="F996" s="12">
        <v>-0.1928</v>
      </c>
      <c r="H996">
        <v>7.8</v>
      </c>
      <c r="I996" s="1" t="s">
        <v>11</v>
      </c>
      <c r="J996" s="12">
        <v>180.34738609999999</v>
      </c>
      <c r="K996" s="12">
        <v>-3.6705504000000002</v>
      </c>
    </row>
    <row r="997" spans="1:11" x14ac:dyDescent="0.25">
      <c r="A997" s="3" t="s">
        <v>2489</v>
      </c>
      <c r="B997" s="1" t="s">
        <v>1211</v>
      </c>
      <c r="C997" s="11">
        <v>1</v>
      </c>
      <c r="D997" s="1"/>
      <c r="E997" s="8">
        <v>104.76519999999999</v>
      </c>
      <c r="F997" s="12">
        <v>-9.8299999999999998E-2</v>
      </c>
      <c r="H997">
        <v>3.1</v>
      </c>
      <c r="I997" s="1" t="s">
        <v>11</v>
      </c>
      <c r="J997" s="12">
        <v>193.75628230000001</v>
      </c>
      <c r="K997" s="12">
        <v>-4.4109752999999996</v>
      </c>
    </row>
    <row r="998" spans="1:11" x14ac:dyDescent="0.25">
      <c r="A998" s="3" t="s">
        <v>2490</v>
      </c>
      <c r="B998" s="1" t="s">
        <v>1189</v>
      </c>
      <c r="C998" s="11">
        <v>5</v>
      </c>
      <c r="D998" s="1"/>
      <c r="E998" s="8">
        <v>113.5508</v>
      </c>
      <c r="F998" s="12">
        <v>-0.1197</v>
      </c>
      <c r="H998">
        <v>0.7</v>
      </c>
      <c r="I998" s="1" t="s">
        <v>11</v>
      </c>
      <c r="J998" s="12">
        <v>206.9380194</v>
      </c>
      <c r="K998" s="12">
        <v>-4.9068462999999998</v>
      </c>
    </row>
    <row r="999" spans="1:11" x14ac:dyDescent="0.25">
      <c r="A999" s="3" t="s">
        <v>2491</v>
      </c>
      <c r="B999" s="1" t="s">
        <v>764</v>
      </c>
      <c r="C999" s="11">
        <v>10</v>
      </c>
      <c r="D999" s="1"/>
      <c r="E999" s="8">
        <v>121.4666</v>
      </c>
      <c r="F999" s="12">
        <v>-0.12720000000000001</v>
      </c>
      <c r="H999">
        <v>0.4</v>
      </c>
      <c r="I999" s="1" t="s">
        <v>12</v>
      </c>
      <c r="J999" s="12">
        <v>219.92865140000001</v>
      </c>
      <c r="K999" s="12">
        <v>-5.1541028999999998</v>
      </c>
    </row>
    <row r="1000" spans="1:11" x14ac:dyDescent="0.25">
      <c r="A1000" s="3" t="s">
        <v>2492</v>
      </c>
      <c r="B1000" s="1" t="s">
        <v>1214</v>
      </c>
      <c r="C1000" s="11">
        <v>10</v>
      </c>
      <c r="D1000" s="1"/>
      <c r="E1000" s="8">
        <v>128.13800000000001</v>
      </c>
      <c r="F1000" s="12">
        <v>-0.1004</v>
      </c>
      <c r="H1000">
        <v>2.2000000000000002</v>
      </c>
      <c r="I1000" s="1" t="s">
        <v>12</v>
      </c>
      <c r="J1000" s="12">
        <v>232.72840729999999</v>
      </c>
      <c r="K1000" s="12">
        <v>-5.1526377999999999</v>
      </c>
    </row>
    <row r="1001" spans="1:11" x14ac:dyDescent="0.25">
      <c r="A1001" s="3" t="s">
        <v>2493</v>
      </c>
      <c r="B1001" s="1" t="s">
        <v>690</v>
      </c>
      <c r="C1001" s="11">
        <v>10</v>
      </c>
      <c r="D1001" s="1"/>
      <c r="E1001" s="8">
        <v>132.7921</v>
      </c>
      <c r="F1001" s="12">
        <v>-0.17549999999999999</v>
      </c>
      <c r="H1001">
        <v>5.8</v>
      </c>
      <c r="I1001" s="1" t="s">
        <v>13</v>
      </c>
      <c r="J1001" s="12">
        <v>245.3002529</v>
      </c>
      <c r="K1001" s="12">
        <v>-4.8922657999999997</v>
      </c>
    </row>
    <row r="1002" spans="1:11" x14ac:dyDescent="0.25">
      <c r="A1002" s="3" t="s">
        <v>2494</v>
      </c>
      <c r="B1002" s="1" t="s">
        <v>84</v>
      </c>
      <c r="C1002" s="11">
        <v>10</v>
      </c>
      <c r="D1002" s="1"/>
      <c r="E1002" s="8">
        <v>135.3742</v>
      </c>
      <c r="F1002" s="12">
        <v>-0.1198</v>
      </c>
      <c r="H1002">
        <v>11.2</v>
      </c>
      <c r="I1002" s="1" t="s">
        <v>14</v>
      </c>
      <c r="J1002" s="12">
        <v>257.7016185</v>
      </c>
      <c r="K1002" s="12">
        <v>-4.4290662999999997</v>
      </c>
    </row>
    <row r="1003" spans="1:11" x14ac:dyDescent="0.25">
      <c r="A1003" s="3" t="s">
        <v>2495</v>
      </c>
      <c r="B1003" s="1" t="s">
        <v>670</v>
      </c>
      <c r="C1003" s="11">
        <v>10</v>
      </c>
      <c r="D1003" s="1"/>
      <c r="E1003" s="8">
        <v>135.17490000000001</v>
      </c>
      <c r="F1003" s="12">
        <v>-0.1439</v>
      </c>
      <c r="H1003">
        <v>17.899999999999999</v>
      </c>
      <c r="I1003" s="1" t="s">
        <v>0</v>
      </c>
      <c r="J1003" s="12">
        <v>269.91320309999998</v>
      </c>
      <c r="K1003" s="12">
        <v>-3.7603642000000002</v>
      </c>
    </row>
    <row r="1004" spans="1:11" x14ac:dyDescent="0.25">
      <c r="A1004" s="3" t="s">
        <v>2496</v>
      </c>
      <c r="B1004" s="1" t="s">
        <v>1122</v>
      </c>
      <c r="C1004" s="11">
        <v>10</v>
      </c>
      <c r="D1004" s="1"/>
      <c r="E1004" s="8">
        <v>132.5909</v>
      </c>
      <c r="F1004" s="12">
        <v>-0.10290000000000001</v>
      </c>
      <c r="H1004">
        <v>25.8</v>
      </c>
      <c r="I1004" s="1" t="s">
        <v>0</v>
      </c>
      <c r="J1004" s="12">
        <v>282.02403809999998</v>
      </c>
      <c r="K1004" s="12">
        <v>-2.9457415999999998</v>
      </c>
    </row>
    <row r="1005" spans="1:11" x14ac:dyDescent="0.25">
      <c r="A1005" s="3" t="s">
        <v>2497</v>
      </c>
      <c r="B1005" s="1" t="s">
        <v>742</v>
      </c>
      <c r="C1005" s="11">
        <v>10</v>
      </c>
      <c r="D1005" s="1"/>
      <c r="E1005" s="8">
        <v>127.75960000000001</v>
      </c>
      <c r="F1005" s="12">
        <v>-0.1399</v>
      </c>
      <c r="H1005">
        <v>34.6</v>
      </c>
      <c r="I1005" s="1" t="s">
        <v>0</v>
      </c>
      <c r="J1005" s="12">
        <v>294.09663130000001</v>
      </c>
      <c r="K1005" s="12">
        <v>-1.995695</v>
      </c>
    </row>
    <row r="1006" spans="1:11" x14ac:dyDescent="0.25">
      <c r="A1006" s="3" t="s">
        <v>2498</v>
      </c>
      <c r="B1006" s="1" t="s">
        <v>1022</v>
      </c>
      <c r="C1006" s="11">
        <v>10</v>
      </c>
      <c r="D1006" s="1"/>
      <c r="E1006" s="8">
        <v>121.4766</v>
      </c>
      <c r="F1006" s="12">
        <v>-9.2399999999999996E-2</v>
      </c>
      <c r="H1006">
        <v>44.1</v>
      </c>
      <c r="I1006" s="1" t="s">
        <v>1</v>
      </c>
      <c r="J1006" s="12">
        <v>306.2620526</v>
      </c>
      <c r="K1006" s="12">
        <v>-0.97642960000000001</v>
      </c>
    </row>
    <row r="1007" spans="1:11" x14ac:dyDescent="0.25">
      <c r="A1007" s="3" t="s">
        <v>2499</v>
      </c>
      <c r="B1007" s="1" t="s">
        <v>20</v>
      </c>
      <c r="C1007" s="11">
        <v>10</v>
      </c>
      <c r="D1007" s="1"/>
      <c r="E1007" s="8">
        <v>113.92440000000001</v>
      </c>
      <c r="F1007" s="12">
        <v>-8.9099999999999999E-2</v>
      </c>
      <c r="H1007">
        <v>53.9</v>
      </c>
      <c r="I1007" s="1" t="s">
        <v>1</v>
      </c>
      <c r="J1007" s="12">
        <v>318.60970379999998</v>
      </c>
      <c r="K1007" s="12">
        <v>9.7637799999999997E-2</v>
      </c>
    </row>
    <row r="1008" spans="1:11" x14ac:dyDescent="0.25">
      <c r="A1008" s="3" t="s">
        <v>2500</v>
      </c>
      <c r="B1008" s="1" t="s">
        <v>513</v>
      </c>
      <c r="C1008" s="11">
        <v>10</v>
      </c>
      <c r="D1008" s="1"/>
      <c r="E1008" s="8">
        <v>105.4385</v>
      </c>
      <c r="F1008" s="12">
        <v>-0.1152</v>
      </c>
      <c r="H1008">
        <v>63.9</v>
      </c>
      <c r="I1008" s="1" t="s">
        <v>3</v>
      </c>
      <c r="J1008" s="12">
        <v>331.25001070000002</v>
      </c>
      <c r="K1008" s="12">
        <v>1.1809229000000001</v>
      </c>
    </row>
    <row r="1009" spans="1:11" x14ac:dyDescent="0.25">
      <c r="A1009" s="3" t="s">
        <v>2501</v>
      </c>
      <c r="B1009" s="1" t="s">
        <v>1295</v>
      </c>
      <c r="C1009" s="11">
        <v>10</v>
      </c>
      <c r="D1009" s="1"/>
      <c r="E1009" s="8">
        <v>96.3446</v>
      </c>
      <c r="F1009" s="12">
        <v>-9.9699999999999997E-2</v>
      </c>
      <c r="H1009">
        <v>73.5</v>
      </c>
      <c r="I1009" s="1" t="s">
        <v>3</v>
      </c>
      <c r="J1009" s="12">
        <v>344.28999850000002</v>
      </c>
      <c r="K1009" s="12">
        <v>2.2096121000000002</v>
      </c>
    </row>
    <row r="1010" spans="1:11" x14ac:dyDescent="0.25">
      <c r="A1010" s="3" t="s">
        <v>2502</v>
      </c>
      <c r="B1010" s="1" t="s">
        <v>986</v>
      </c>
      <c r="C1010" s="11">
        <v>10</v>
      </c>
      <c r="D1010" s="1"/>
      <c r="E1010" s="8">
        <v>86.611599999999996</v>
      </c>
      <c r="F1010" s="12">
        <v>-0.20599999999999999</v>
      </c>
      <c r="H1010">
        <v>82.5</v>
      </c>
      <c r="I1010" s="1" t="s">
        <v>4</v>
      </c>
      <c r="J1010" s="12">
        <v>357.78624079999997</v>
      </c>
      <c r="K1010" s="12">
        <v>3.1562496000000002</v>
      </c>
    </row>
    <row r="1011" spans="1:11" x14ac:dyDescent="0.25">
      <c r="A1011" s="3" t="s">
        <v>2503</v>
      </c>
      <c r="B1011" s="1" t="s">
        <v>23</v>
      </c>
      <c r="C1011" s="11">
        <v>10</v>
      </c>
      <c r="D1011" s="1"/>
      <c r="E1011" s="8">
        <v>76.788200000000003</v>
      </c>
      <c r="F1011" s="12">
        <v>-0.21249999999999999</v>
      </c>
      <c r="H1011">
        <v>90.1</v>
      </c>
      <c r="I1011" s="1" t="s">
        <v>4</v>
      </c>
      <c r="J1011" s="12">
        <v>11.8139585</v>
      </c>
      <c r="K1011" s="12">
        <v>3.9110811999999999</v>
      </c>
    </row>
    <row r="1012" spans="1:11" x14ac:dyDescent="0.25">
      <c r="A1012" s="3" t="s">
        <v>2504</v>
      </c>
      <c r="B1012" s="1" t="s">
        <v>843</v>
      </c>
      <c r="C1012" s="11">
        <v>10</v>
      </c>
      <c r="D1012" s="1"/>
      <c r="E1012" s="8">
        <v>67.107100000000003</v>
      </c>
      <c r="F1012" s="12">
        <v>-0.2082</v>
      </c>
      <c r="H1012">
        <v>95.9</v>
      </c>
      <c r="I1012" s="1" t="s">
        <v>4</v>
      </c>
      <c r="J1012" s="12">
        <v>26.364894700000001</v>
      </c>
      <c r="K1012" s="12">
        <v>4.4219077999999996</v>
      </c>
    </row>
    <row r="1013" spans="1:11" x14ac:dyDescent="0.25">
      <c r="A1013" s="3" t="s">
        <v>2505</v>
      </c>
      <c r="B1013" s="1" t="s">
        <v>1293</v>
      </c>
      <c r="C1013" s="11">
        <v>10</v>
      </c>
      <c r="D1013" s="1"/>
      <c r="E1013" s="8">
        <v>58.239600000000003</v>
      </c>
      <c r="F1013" s="12">
        <v>-0.13159999999999999</v>
      </c>
      <c r="H1013">
        <v>99.3</v>
      </c>
      <c r="I1013" s="1" t="s">
        <v>5</v>
      </c>
      <c r="J1013" s="12">
        <v>41.403238000000002</v>
      </c>
      <c r="K1013" s="12">
        <v>4.6147204000000004</v>
      </c>
    </row>
    <row r="1014" spans="1:11" x14ac:dyDescent="0.25">
      <c r="A1014" s="3" t="s">
        <v>2506</v>
      </c>
      <c r="B1014" s="1" t="s">
        <v>655</v>
      </c>
      <c r="C1014" s="11">
        <v>10</v>
      </c>
      <c r="D1014" s="1"/>
      <c r="E1014" s="8">
        <v>50.776699999999998</v>
      </c>
      <c r="F1014" s="12">
        <v>-0.1646</v>
      </c>
      <c r="H1014">
        <v>99.7</v>
      </c>
      <c r="I1014" s="1" t="s">
        <v>6</v>
      </c>
      <c r="J1014" s="12">
        <v>56.810469599999998</v>
      </c>
      <c r="K1014" s="12">
        <v>4.4844119999999998</v>
      </c>
    </row>
    <row r="1015" spans="1:11" x14ac:dyDescent="0.25">
      <c r="A1015" s="3" t="s">
        <v>2507</v>
      </c>
      <c r="B1015" s="1" t="s">
        <v>1299</v>
      </c>
      <c r="C1015" s="11">
        <v>5</v>
      </c>
      <c r="D1015" s="1"/>
      <c r="E1015" s="8">
        <v>46.178800000000003</v>
      </c>
      <c r="F1015" s="12">
        <v>-0.1525</v>
      </c>
      <c r="H1015">
        <v>96.9</v>
      </c>
      <c r="I1015" s="1" t="s">
        <v>6</v>
      </c>
      <c r="J1015" s="12">
        <v>72.488094899999993</v>
      </c>
      <c r="K1015" s="12">
        <v>3.9931621000000002</v>
      </c>
    </row>
    <row r="1016" spans="1:11" x14ac:dyDescent="0.25">
      <c r="A1016" s="3" t="s">
        <v>2508</v>
      </c>
      <c r="B1016" s="1" t="s">
        <v>1274</v>
      </c>
      <c r="C1016" s="11">
        <v>1</v>
      </c>
      <c r="D1016" s="1"/>
      <c r="E1016" s="8">
        <v>45.3536</v>
      </c>
      <c r="F1016" s="12">
        <v>-0.21240000000000001</v>
      </c>
      <c r="H1016">
        <v>91</v>
      </c>
      <c r="I1016" s="1" t="s">
        <v>6</v>
      </c>
      <c r="J1016" s="12">
        <v>88.254152700000006</v>
      </c>
      <c r="K1016" s="12">
        <v>3.1963297000000002</v>
      </c>
    </row>
    <row r="1017" spans="1:11" x14ac:dyDescent="0.25">
      <c r="A1017" s="3" t="s">
        <v>2509</v>
      </c>
      <c r="B1017" s="1" t="s">
        <v>1145</v>
      </c>
      <c r="C1017" s="11" t="s">
        <v>2</v>
      </c>
      <c r="D1017" s="1"/>
      <c r="E1017" s="8">
        <v>48.942100000000003</v>
      </c>
      <c r="F1017" s="12">
        <v>-0.1268</v>
      </c>
      <c r="H1017">
        <v>82.5</v>
      </c>
      <c r="I1017" s="1" t="s">
        <v>7</v>
      </c>
      <c r="J1017" s="12">
        <v>103.9500659</v>
      </c>
      <c r="K1017" s="12">
        <v>2.1260431</v>
      </c>
    </row>
    <row r="1018" spans="1:11" x14ac:dyDescent="0.25">
      <c r="A1018" s="3" t="s">
        <v>2510</v>
      </c>
      <c r="B1018" s="1" t="s">
        <v>482</v>
      </c>
      <c r="C1018" s="11" t="s">
        <v>2</v>
      </c>
      <c r="D1018" s="1"/>
      <c r="E1018" s="8">
        <v>55.376899999999999</v>
      </c>
      <c r="F1018" s="12">
        <v>-0.2102</v>
      </c>
      <c r="H1018">
        <v>72.099999999999994</v>
      </c>
      <c r="I1018" s="1" t="s">
        <v>9</v>
      </c>
      <c r="J1018" s="12">
        <v>119.2881873</v>
      </c>
      <c r="K1018" s="12">
        <v>0.9321642</v>
      </c>
    </row>
    <row r="1019" spans="1:11" x14ac:dyDescent="0.25">
      <c r="A1019" s="3" t="s">
        <v>2511</v>
      </c>
      <c r="B1019" s="1" t="s">
        <v>774</v>
      </c>
      <c r="C1019" s="11" t="s">
        <v>2</v>
      </c>
      <c r="D1019" s="1"/>
      <c r="E1019" s="8">
        <v>63.936300000000003</v>
      </c>
      <c r="F1019" s="12">
        <v>-0.16289999999999999</v>
      </c>
      <c r="H1019">
        <v>60.7</v>
      </c>
      <c r="I1019" s="1" t="s">
        <v>9</v>
      </c>
      <c r="J1019" s="12">
        <v>134.2087243</v>
      </c>
      <c r="K1019" s="12">
        <v>-0.3335187</v>
      </c>
    </row>
    <row r="1020" spans="1:11" x14ac:dyDescent="0.25">
      <c r="A1020" s="3" t="s">
        <v>2512</v>
      </c>
      <c r="B1020" s="1" t="s">
        <v>256</v>
      </c>
      <c r="C1020" s="11" t="s">
        <v>2</v>
      </c>
      <c r="D1020" s="1"/>
      <c r="E1020" s="8">
        <v>73.3262</v>
      </c>
      <c r="F1020" s="12">
        <v>-0.158</v>
      </c>
      <c r="H1020">
        <v>49.1</v>
      </c>
      <c r="I1020" s="1" t="s">
        <v>10</v>
      </c>
      <c r="J1020" s="12">
        <v>148.6407006</v>
      </c>
      <c r="K1020" s="12">
        <v>-1.5559689000000001</v>
      </c>
    </row>
    <row r="1021" spans="1:11" x14ac:dyDescent="0.25">
      <c r="A1021" s="3" t="s">
        <v>2513</v>
      </c>
      <c r="B1021" s="1" t="s">
        <v>897</v>
      </c>
      <c r="C1021" s="11" t="s">
        <v>2</v>
      </c>
      <c r="D1021" s="1"/>
      <c r="E1021" s="8">
        <v>83.011099999999999</v>
      </c>
      <c r="F1021" s="12">
        <v>-0.1641</v>
      </c>
      <c r="H1021">
        <v>37.9</v>
      </c>
      <c r="I1021" s="1" t="s">
        <v>10</v>
      </c>
      <c r="J1021" s="12">
        <v>162.63307689999999</v>
      </c>
      <c r="K1021" s="12">
        <v>-2.6685783000000001</v>
      </c>
    </row>
    <row r="1022" spans="1:11" x14ac:dyDescent="0.25">
      <c r="A1022" s="3" t="s">
        <v>2515</v>
      </c>
      <c r="B1022" s="1" t="s">
        <v>915</v>
      </c>
      <c r="C1022" s="11" t="s">
        <v>2</v>
      </c>
      <c r="D1022" s="1"/>
      <c r="E1022" s="8">
        <v>92.631799999999998</v>
      </c>
      <c r="F1022" s="12">
        <v>-0.185</v>
      </c>
      <c r="H1022">
        <v>27.7</v>
      </c>
      <c r="I1022" s="1" t="s">
        <v>11</v>
      </c>
      <c r="J1022" s="12">
        <v>176.2546772</v>
      </c>
      <c r="K1022" s="12">
        <v>-3.6167748999999998</v>
      </c>
    </row>
    <row r="1023" spans="1:11" x14ac:dyDescent="0.25">
      <c r="A1023" s="3" t="s">
        <v>2516</v>
      </c>
      <c r="B1023" s="1" t="s">
        <v>345</v>
      </c>
      <c r="C1023" s="11" t="s">
        <v>2</v>
      </c>
      <c r="D1023" s="1"/>
      <c r="E1023" s="8">
        <v>102.0698</v>
      </c>
      <c r="F1023" s="12">
        <v>-0.13789999999999999</v>
      </c>
      <c r="H1023">
        <v>18.7</v>
      </c>
      <c r="I1023" s="1" t="s">
        <v>11</v>
      </c>
      <c r="J1023" s="12">
        <v>189.59931230000001</v>
      </c>
      <c r="K1023" s="12">
        <v>-4.3693854999999999</v>
      </c>
    </row>
    <row r="1024" spans="1:11" x14ac:dyDescent="0.25">
      <c r="A1024" s="3" t="s">
        <v>2517</v>
      </c>
      <c r="B1024" s="1" t="s">
        <v>152</v>
      </c>
      <c r="C1024" s="11" t="s">
        <v>2</v>
      </c>
      <c r="D1024" s="1"/>
      <c r="E1024" s="8">
        <v>110.89830000000001</v>
      </c>
      <c r="F1024" s="12">
        <v>-0.15959999999999999</v>
      </c>
      <c r="H1024">
        <v>11.3</v>
      </c>
      <c r="I1024" s="1" t="s">
        <v>11</v>
      </c>
      <c r="J1024" s="12">
        <v>202.6938237</v>
      </c>
      <c r="K1024" s="12">
        <v>-4.8862386000000004</v>
      </c>
    </row>
    <row r="1025" spans="1:11" x14ac:dyDescent="0.25">
      <c r="A1025" s="3" t="s">
        <v>2518</v>
      </c>
      <c r="B1025" s="1" t="s">
        <v>886</v>
      </c>
      <c r="C1025" s="11" t="s">
        <v>2</v>
      </c>
      <c r="D1025" s="1"/>
      <c r="E1025" s="8">
        <v>118.9602</v>
      </c>
      <c r="F1025" s="12">
        <v>-0.17780000000000001</v>
      </c>
      <c r="H1025">
        <v>5.7</v>
      </c>
      <c r="I1025" s="1" t="s">
        <v>11</v>
      </c>
      <c r="J1025" s="12">
        <v>215.60130889999999</v>
      </c>
      <c r="K1025" s="12">
        <v>-5.1585022</v>
      </c>
    </row>
    <row r="1026" spans="1:11" x14ac:dyDescent="0.25">
      <c r="A1026" s="3" t="s">
        <v>2519</v>
      </c>
      <c r="B1026" s="1" t="s">
        <v>170</v>
      </c>
      <c r="C1026" s="11">
        <v>3</v>
      </c>
      <c r="D1026" s="1"/>
      <c r="E1026" s="8">
        <v>126.0172</v>
      </c>
      <c r="F1026" s="12">
        <v>-0.12609999999999999</v>
      </c>
      <c r="H1026">
        <v>2.1</v>
      </c>
      <c r="I1026" s="1" t="s">
        <v>12</v>
      </c>
      <c r="J1026" s="12">
        <v>228.3626146</v>
      </c>
      <c r="K1026" s="12">
        <v>-5.1896390999999999</v>
      </c>
    </row>
    <row r="1027" spans="1:11" x14ac:dyDescent="0.25">
      <c r="A1027" s="3" t="s">
        <v>2520</v>
      </c>
      <c r="B1027" s="1" t="s">
        <v>181</v>
      </c>
      <c r="C1027" s="11">
        <v>10</v>
      </c>
      <c r="D1027" s="1"/>
      <c r="E1027" s="8">
        <v>131.41480000000001</v>
      </c>
      <c r="F1027" s="12">
        <v>-0.1089</v>
      </c>
      <c r="H1027">
        <v>0.3</v>
      </c>
      <c r="I1027" s="1" t="s">
        <v>13</v>
      </c>
      <c r="J1027" s="12">
        <v>240.9585472</v>
      </c>
      <c r="K1027" s="12">
        <v>-4.9724342999999998</v>
      </c>
    </row>
    <row r="1028" spans="1:11" x14ac:dyDescent="0.25">
      <c r="A1028" s="3" t="s">
        <v>2521</v>
      </c>
      <c r="B1028" s="1" t="s">
        <v>457</v>
      </c>
      <c r="C1028" s="11">
        <v>10</v>
      </c>
      <c r="D1028" s="1"/>
      <c r="E1028" s="8">
        <v>134.48179999999999</v>
      </c>
      <c r="F1028" s="12">
        <v>-0.1855</v>
      </c>
      <c r="H1028">
        <v>0.6</v>
      </c>
      <c r="I1028" s="1" t="s">
        <v>13</v>
      </c>
      <c r="J1028" s="12">
        <v>253.37402650000001</v>
      </c>
      <c r="K1028" s="12">
        <v>-4.5122042000000002</v>
      </c>
    </row>
    <row r="1029" spans="1:11" x14ac:dyDescent="0.25">
      <c r="A1029" s="3" t="s">
        <v>2522</v>
      </c>
      <c r="B1029" s="1" t="s">
        <v>66</v>
      </c>
      <c r="C1029" s="11">
        <v>10</v>
      </c>
      <c r="D1029" s="1"/>
      <c r="E1029" s="8">
        <v>135.23500000000001</v>
      </c>
      <c r="F1029" s="12">
        <v>-0.14929999999999999</v>
      </c>
      <c r="H1029">
        <v>2.7</v>
      </c>
      <c r="I1029" s="1" t="s">
        <v>14</v>
      </c>
      <c r="J1029" s="12">
        <v>265.65612290000001</v>
      </c>
      <c r="K1029" s="12">
        <v>-3.8692513000000002</v>
      </c>
    </row>
    <row r="1030" spans="1:11" x14ac:dyDescent="0.25">
      <c r="A1030" s="3" t="s">
        <v>2523</v>
      </c>
      <c r="B1030" s="1" t="s">
        <v>380</v>
      </c>
      <c r="C1030" s="11">
        <v>10</v>
      </c>
      <c r="D1030" s="1"/>
      <c r="E1030" s="8">
        <v>133.35650000000001</v>
      </c>
      <c r="F1030" s="12">
        <v>-0.14080000000000001</v>
      </c>
      <c r="H1030">
        <v>6.6</v>
      </c>
      <c r="I1030" s="1" t="s">
        <v>0</v>
      </c>
      <c r="J1030" s="12">
        <v>277.79708310000001</v>
      </c>
      <c r="K1030" s="12">
        <v>-3.0570898999999998</v>
      </c>
    </row>
    <row r="1031" spans="1:11" x14ac:dyDescent="0.25">
      <c r="A1031" s="3" t="s">
        <v>2524</v>
      </c>
      <c r="B1031" s="1" t="s">
        <v>1159</v>
      </c>
      <c r="C1031" s="11">
        <v>10</v>
      </c>
      <c r="D1031" s="1"/>
      <c r="E1031" s="8">
        <v>129.22200000000001</v>
      </c>
      <c r="F1031" s="12">
        <v>-0.1477</v>
      </c>
      <c r="H1031">
        <v>12.1</v>
      </c>
      <c r="I1031" s="1" t="s">
        <v>0</v>
      </c>
      <c r="J1031" s="12">
        <v>289.8512662</v>
      </c>
      <c r="K1031" s="12">
        <v>-2.1166963000000001</v>
      </c>
    </row>
    <row r="1032" spans="1:11" x14ac:dyDescent="0.25">
      <c r="A1032" s="3" t="s">
        <v>2525</v>
      </c>
      <c r="B1032" s="1" t="s">
        <v>983</v>
      </c>
      <c r="C1032" s="11">
        <v>10</v>
      </c>
      <c r="D1032" s="1"/>
      <c r="E1032" s="8">
        <v>123.3104</v>
      </c>
      <c r="F1032" s="12">
        <v>-0.19450000000000001</v>
      </c>
      <c r="H1032">
        <v>19</v>
      </c>
      <c r="I1032" s="1" t="s">
        <v>1</v>
      </c>
      <c r="J1032" s="12">
        <v>301.88778339999999</v>
      </c>
      <c r="K1032" s="12">
        <v>-1.0834744999999999</v>
      </c>
    </row>
    <row r="1033" spans="1:11" x14ac:dyDescent="0.25">
      <c r="A1033" s="3" t="s">
        <v>2526</v>
      </c>
      <c r="B1033" s="1" t="s">
        <v>319</v>
      </c>
      <c r="C1033" s="11">
        <v>10</v>
      </c>
      <c r="D1033" s="1"/>
      <c r="E1033" s="8">
        <v>116.39879999999999</v>
      </c>
      <c r="F1033" s="12">
        <v>-9.3399999999999997E-2</v>
      </c>
      <c r="H1033">
        <v>27.1</v>
      </c>
      <c r="I1033" s="1" t="s">
        <v>1</v>
      </c>
      <c r="J1033" s="12">
        <v>314.01866619999998</v>
      </c>
      <c r="K1033" s="12">
        <v>-3.3413600000000002E-2</v>
      </c>
    </row>
    <row r="1034" spans="1:11" x14ac:dyDescent="0.25">
      <c r="A1034" s="3" t="s">
        <v>2527</v>
      </c>
      <c r="B1034" s="1" t="s">
        <v>268</v>
      </c>
      <c r="C1034" s="11">
        <v>10</v>
      </c>
      <c r="D1034" s="1"/>
      <c r="E1034" s="8">
        <v>108.2937</v>
      </c>
      <c r="F1034" s="12">
        <v>-0.18</v>
      </c>
      <c r="H1034">
        <v>36.200000000000003</v>
      </c>
      <c r="I1034" s="1" t="s">
        <v>1</v>
      </c>
      <c r="J1034" s="12">
        <v>326.28828049999998</v>
      </c>
      <c r="K1034" s="12">
        <v>1.0547751000000001</v>
      </c>
    </row>
    <row r="1035" spans="1:11" x14ac:dyDescent="0.25">
      <c r="A1035" s="3" t="s">
        <v>2528</v>
      </c>
      <c r="B1035" s="1" t="s">
        <v>1304</v>
      </c>
      <c r="C1035" s="11">
        <v>10</v>
      </c>
      <c r="D1035" s="1"/>
      <c r="E1035" s="8">
        <v>99.694800000000001</v>
      </c>
      <c r="F1035" s="12">
        <v>-0.16109999999999999</v>
      </c>
      <c r="H1035">
        <v>46.1</v>
      </c>
      <c r="I1035" s="1" t="s">
        <v>3</v>
      </c>
      <c r="J1035" s="12">
        <v>338.83413899999999</v>
      </c>
      <c r="K1035" s="12">
        <v>2.0802765000000001</v>
      </c>
    </row>
    <row r="1036" spans="1:11" x14ac:dyDescent="0.25">
      <c r="A1036" s="3" t="s">
        <v>2529</v>
      </c>
      <c r="B1036" s="1" t="s">
        <v>1305</v>
      </c>
      <c r="C1036" s="11">
        <v>10</v>
      </c>
      <c r="D1036" s="1"/>
      <c r="E1036" s="8">
        <v>90.552000000000007</v>
      </c>
      <c r="F1036" s="12">
        <v>-0.1913</v>
      </c>
      <c r="H1036">
        <v>56.4</v>
      </c>
      <c r="I1036" s="1" t="s">
        <v>4</v>
      </c>
      <c r="J1036" s="12">
        <v>351.73189380000002</v>
      </c>
      <c r="K1036" s="12">
        <v>3.0227360999999999</v>
      </c>
    </row>
    <row r="1037" spans="1:11" x14ac:dyDescent="0.25">
      <c r="A1037" s="3" t="s">
        <v>2530</v>
      </c>
      <c r="B1037" s="1" t="s">
        <v>741</v>
      </c>
      <c r="C1037" s="11">
        <v>10</v>
      </c>
      <c r="D1037" s="1"/>
      <c r="E1037" s="8">
        <v>81.185500000000005</v>
      </c>
      <c r="F1037" s="12">
        <v>-0.1686</v>
      </c>
      <c r="H1037">
        <v>66.8</v>
      </c>
      <c r="I1037" s="1" t="s">
        <v>4</v>
      </c>
      <c r="J1037" s="12">
        <v>5.0836265000000003</v>
      </c>
      <c r="K1037" s="12">
        <v>3.8068287000000001</v>
      </c>
    </row>
    <row r="1038" spans="1:11" x14ac:dyDescent="0.25">
      <c r="A1038" s="3" t="s">
        <v>2531</v>
      </c>
      <c r="B1038" s="1" t="s">
        <v>1228</v>
      </c>
      <c r="C1038" s="11">
        <v>10</v>
      </c>
      <c r="D1038" s="1"/>
      <c r="E1038" s="8">
        <v>71.752899999999997</v>
      </c>
      <c r="F1038" s="12">
        <v>-0.14979999999999999</v>
      </c>
      <c r="H1038">
        <v>76.8</v>
      </c>
      <c r="I1038" s="1" t="s">
        <v>4</v>
      </c>
      <c r="J1038" s="12">
        <v>18.9531186</v>
      </c>
      <c r="K1038" s="12">
        <v>4.3832031999999996</v>
      </c>
    </row>
    <row r="1039" spans="1:11" x14ac:dyDescent="0.25">
      <c r="A1039" s="3" t="s">
        <v>2532</v>
      </c>
      <c r="B1039" s="1" t="s">
        <v>102</v>
      </c>
      <c r="C1039" s="11">
        <v>10</v>
      </c>
      <c r="D1039" s="1"/>
      <c r="E1039" s="8">
        <v>62.640099999999997</v>
      </c>
      <c r="F1039" s="12">
        <v>-0.13289999999999999</v>
      </c>
      <c r="H1039">
        <v>85.8</v>
      </c>
      <c r="I1039" s="1" t="s">
        <v>5</v>
      </c>
      <c r="J1039" s="12">
        <v>33.381729</v>
      </c>
      <c r="K1039" s="12">
        <v>4.6905403000000003</v>
      </c>
    </row>
    <row r="1040" spans="1:11" x14ac:dyDescent="0.25">
      <c r="A1040" s="3" t="s">
        <v>2533</v>
      </c>
      <c r="B1040" s="1" t="s">
        <v>1082</v>
      </c>
      <c r="C1040" s="11">
        <v>10</v>
      </c>
      <c r="D1040" s="1"/>
      <c r="E1040" s="8">
        <v>54.495699999999999</v>
      </c>
      <c r="F1040" s="12">
        <v>-0.1182</v>
      </c>
      <c r="H1040">
        <v>93.1</v>
      </c>
      <c r="I1040" s="1" t="s">
        <v>5</v>
      </c>
      <c r="J1040" s="12">
        <v>48.3703048</v>
      </c>
      <c r="K1040" s="12">
        <v>4.6759690000000003</v>
      </c>
    </row>
    <row r="1041" spans="1:11" x14ac:dyDescent="0.25">
      <c r="A1041" s="3" t="s">
        <v>2534</v>
      </c>
      <c r="B1041" s="1" t="s">
        <v>327</v>
      </c>
      <c r="C1041" s="11">
        <v>10</v>
      </c>
      <c r="D1041" s="1"/>
      <c r="E1041" s="8">
        <v>48.282299999999999</v>
      </c>
      <c r="F1041" s="12">
        <v>-0.14449999999999999</v>
      </c>
      <c r="H1041">
        <v>98</v>
      </c>
      <c r="I1041" s="1" t="s">
        <v>6</v>
      </c>
      <c r="J1041" s="12">
        <v>63.8662657</v>
      </c>
      <c r="K1041" s="12">
        <v>4.3147425999999998</v>
      </c>
    </row>
    <row r="1042" spans="1:11" x14ac:dyDescent="0.25">
      <c r="A1042" s="3" t="s">
        <v>2535</v>
      </c>
      <c r="B1042" s="1" t="s">
        <v>206</v>
      </c>
      <c r="C1042" s="11">
        <v>10</v>
      </c>
      <c r="D1042" s="1"/>
      <c r="E1042" s="8">
        <v>45.348399999999998</v>
      </c>
      <c r="F1042" s="12">
        <v>-0.19719999999999999</v>
      </c>
      <c r="H1042">
        <v>99.9</v>
      </c>
      <c r="I1042" s="1" t="s">
        <v>6</v>
      </c>
      <c r="J1042" s="12">
        <v>79.768107700000002</v>
      </c>
      <c r="K1042" s="12">
        <v>3.6058156000000001</v>
      </c>
    </row>
    <row r="1043" spans="1:11" x14ac:dyDescent="0.25">
      <c r="A1043" s="3" t="s">
        <v>2536</v>
      </c>
      <c r="B1043" s="1" t="s">
        <v>1006</v>
      </c>
      <c r="C1043" s="11">
        <v>5</v>
      </c>
      <c r="D1043" s="1"/>
      <c r="E1043" s="8">
        <v>46.913800000000002</v>
      </c>
      <c r="F1043" s="12">
        <v>-0.1452</v>
      </c>
      <c r="H1043">
        <v>98.4</v>
      </c>
      <c r="I1043" s="1" t="s">
        <v>7</v>
      </c>
      <c r="J1043" s="12">
        <v>95.916078799999994</v>
      </c>
      <c r="K1043" s="12">
        <v>2.5721905999999999</v>
      </c>
    </row>
    <row r="1044" spans="1:11" x14ac:dyDescent="0.25">
      <c r="A1044" s="3" t="s">
        <v>2537</v>
      </c>
      <c r="B1044" s="1" t="s">
        <v>1023</v>
      </c>
      <c r="C1044" s="11" t="s">
        <v>2</v>
      </c>
      <c r="D1044" s="1"/>
      <c r="E1044" s="8">
        <v>52.228200000000001</v>
      </c>
      <c r="F1044" s="12">
        <v>-0.20749999999999999</v>
      </c>
      <c r="H1044">
        <v>93.6</v>
      </c>
      <c r="I1044" s="1" t="s">
        <v>7</v>
      </c>
      <c r="J1044" s="12">
        <v>111.9755021</v>
      </c>
      <c r="K1044" s="12">
        <v>1.3446585</v>
      </c>
    </row>
    <row r="1045" spans="1:11" x14ac:dyDescent="0.25">
      <c r="A1045" s="3" t="s">
        <v>2538</v>
      </c>
      <c r="B1045" s="1" t="s">
        <v>910</v>
      </c>
      <c r="C1045" s="11" t="s">
        <v>2</v>
      </c>
      <c r="D1045" s="1"/>
      <c r="E1045" s="8">
        <v>60.3583</v>
      </c>
      <c r="F1045" s="12">
        <v>-0.1943</v>
      </c>
      <c r="H1045">
        <v>86</v>
      </c>
      <c r="I1045" s="1" t="s">
        <v>9</v>
      </c>
      <c r="J1045" s="12">
        <v>127.7096288</v>
      </c>
      <c r="K1045" s="12">
        <v>6.3955000000000001E-3</v>
      </c>
    </row>
    <row r="1046" spans="1:11" x14ac:dyDescent="0.25">
      <c r="A1046" s="3" t="s">
        <v>2539</v>
      </c>
      <c r="B1046" s="1" t="s">
        <v>1232</v>
      </c>
      <c r="C1046" s="11" t="s">
        <v>2</v>
      </c>
      <c r="D1046" s="1"/>
      <c r="E1046" s="8">
        <v>69.827699999999993</v>
      </c>
      <c r="F1046" s="12">
        <v>-0.19439999999999999</v>
      </c>
      <c r="H1046">
        <v>76.400000000000006</v>
      </c>
      <c r="I1046" s="1" t="s">
        <v>10</v>
      </c>
      <c r="J1046" s="12">
        <v>142.92503160000001</v>
      </c>
      <c r="K1046" s="12">
        <v>-1.314041</v>
      </c>
    </row>
    <row r="1047" spans="1:11" x14ac:dyDescent="0.25">
      <c r="A1047" s="3" t="s">
        <v>2540</v>
      </c>
      <c r="B1047" s="1" t="s">
        <v>1310</v>
      </c>
      <c r="C1047" s="11" t="s">
        <v>2</v>
      </c>
      <c r="D1047" s="1"/>
      <c r="E1047" s="8">
        <v>79.926900000000003</v>
      </c>
      <c r="F1047" s="12">
        <v>-0.1031</v>
      </c>
      <c r="H1047">
        <v>65.7</v>
      </c>
      <c r="I1047" s="1" t="s">
        <v>16</v>
      </c>
      <c r="J1047" s="12">
        <v>157.59884199999999</v>
      </c>
      <c r="K1047" s="12">
        <v>-2.5347305000000002</v>
      </c>
    </row>
    <row r="1048" spans="1:11" x14ac:dyDescent="0.25">
      <c r="A1048" s="3" t="s">
        <v>2541</v>
      </c>
      <c r="B1048" s="1" t="s">
        <v>352</v>
      </c>
      <c r="C1048" s="11" t="s">
        <v>2</v>
      </c>
      <c r="D1048" s="1"/>
      <c r="E1048" s="8">
        <v>89.856200000000001</v>
      </c>
      <c r="F1048" s="12">
        <v>-0.11070000000000001</v>
      </c>
      <c r="H1048">
        <v>54.6</v>
      </c>
      <c r="I1048" s="1" t="s">
        <v>10</v>
      </c>
      <c r="J1048" s="12">
        <v>171.71200089999999</v>
      </c>
      <c r="K1048" s="12">
        <v>-3.5681143999999998</v>
      </c>
    </row>
    <row r="1049" spans="1:11" x14ac:dyDescent="0.25">
      <c r="A1049" s="3" t="s">
        <v>2542</v>
      </c>
      <c r="B1049" s="1" t="s">
        <v>477</v>
      </c>
      <c r="C1049" s="11" t="s">
        <v>2</v>
      </c>
      <c r="D1049" s="1"/>
      <c r="E1049" s="8">
        <v>99.430300000000003</v>
      </c>
      <c r="F1049" s="12">
        <v>-0.14449999999999999</v>
      </c>
      <c r="H1049">
        <v>43.7</v>
      </c>
      <c r="I1049" s="1" t="s">
        <v>11</v>
      </c>
      <c r="J1049" s="12">
        <v>185.35411790000001</v>
      </c>
      <c r="K1049" s="12">
        <v>-4.3803846000000002</v>
      </c>
    </row>
    <row r="1050" spans="1:11" x14ac:dyDescent="0.25">
      <c r="A1050" s="3" t="s">
        <v>2544</v>
      </c>
      <c r="B1050" s="1" t="s">
        <v>1277</v>
      </c>
      <c r="C1050" s="11" t="s">
        <v>2</v>
      </c>
      <c r="D1050" s="1"/>
      <c r="E1050" s="8">
        <v>108.5543</v>
      </c>
      <c r="F1050" s="12">
        <v>-0.1232</v>
      </c>
      <c r="H1050">
        <v>33.4</v>
      </c>
      <c r="I1050" s="1" t="s">
        <v>11</v>
      </c>
      <c r="J1050" s="12">
        <v>198.63066240000001</v>
      </c>
      <c r="K1050" s="12">
        <v>-4.9555673000000002</v>
      </c>
    </row>
    <row r="1051" spans="1:11" x14ac:dyDescent="0.25">
      <c r="A1051" s="3" t="s">
        <v>2545</v>
      </c>
      <c r="B1051" s="1" t="s">
        <v>265</v>
      </c>
      <c r="C1051" s="11" t="s">
        <v>2</v>
      </c>
      <c r="D1051" s="1"/>
      <c r="E1051" s="8">
        <v>116.8497</v>
      </c>
      <c r="F1051" s="12">
        <v>-0.14899999999999999</v>
      </c>
      <c r="H1051">
        <v>24.1</v>
      </c>
      <c r="I1051" s="1" t="s">
        <v>11</v>
      </c>
      <c r="J1051" s="12">
        <v>211.5977815</v>
      </c>
      <c r="K1051" s="12">
        <v>-5.2723990000000001</v>
      </c>
    </row>
    <row r="1052" spans="1:11" x14ac:dyDescent="0.25">
      <c r="A1052" s="3" t="s">
        <v>2546</v>
      </c>
      <c r="B1052" s="1" t="s">
        <v>1311</v>
      </c>
      <c r="C1052" s="11" t="s">
        <v>2</v>
      </c>
      <c r="D1052" s="1"/>
      <c r="E1052" s="8">
        <v>124.2295</v>
      </c>
      <c r="F1052" s="12">
        <v>-9.9400000000000002E-2</v>
      </c>
      <c r="H1052">
        <v>16</v>
      </c>
      <c r="I1052" s="1" t="s">
        <v>12</v>
      </c>
      <c r="J1052" s="12">
        <v>224.3552249</v>
      </c>
      <c r="K1052" s="12">
        <v>-5.3435772000000004</v>
      </c>
    </row>
    <row r="1053" spans="1:11" x14ac:dyDescent="0.25">
      <c r="A1053" s="3" t="s">
        <v>2547</v>
      </c>
      <c r="B1053" s="1" t="s">
        <v>1004</v>
      </c>
      <c r="C1053" s="11" t="s">
        <v>2</v>
      </c>
      <c r="D1053" s="1"/>
      <c r="E1053" s="8">
        <v>129.9847</v>
      </c>
      <c r="F1053" s="12">
        <v>-0.1464</v>
      </c>
      <c r="H1053">
        <v>9.5</v>
      </c>
      <c r="I1053" s="1" t="s">
        <v>12</v>
      </c>
      <c r="J1053" s="12">
        <v>236.91112029999999</v>
      </c>
      <c r="K1053" s="12">
        <v>-5.1538960999999999</v>
      </c>
    </row>
    <row r="1054" spans="1:11" x14ac:dyDescent="0.25">
      <c r="A1054" s="3" t="s">
        <v>2548</v>
      </c>
      <c r="B1054" s="1" t="s">
        <v>254</v>
      </c>
      <c r="C1054" s="11">
        <v>1</v>
      </c>
      <c r="D1054" s="1"/>
      <c r="E1054" s="8">
        <v>133.93690000000001</v>
      </c>
      <c r="F1054" s="12">
        <v>-0.1104</v>
      </c>
      <c r="H1054">
        <v>4.5999999999999996</v>
      </c>
      <c r="I1054" s="1" t="s">
        <v>13</v>
      </c>
      <c r="J1054" s="12">
        <v>249.3384369</v>
      </c>
      <c r="K1054" s="12">
        <v>-4.7421610000000003</v>
      </c>
    </row>
    <row r="1055" spans="1:11" x14ac:dyDescent="0.25">
      <c r="A1055" s="3" t="s">
        <v>2549</v>
      </c>
      <c r="B1055" s="1" t="s">
        <v>591</v>
      </c>
      <c r="C1055" s="11">
        <v>5</v>
      </c>
      <c r="D1055" s="1"/>
      <c r="E1055" s="8">
        <v>135.30529999999999</v>
      </c>
      <c r="F1055" s="12">
        <v>-0.1527</v>
      </c>
      <c r="H1055">
        <v>1.4</v>
      </c>
      <c r="I1055" s="1" t="s">
        <v>14</v>
      </c>
      <c r="J1055" s="12">
        <v>261.61902199999997</v>
      </c>
      <c r="K1055" s="12">
        <v>-4.1079787999999997</v>
      </c>
    </row>
    <row r="1056" spans="1:11" x14ac:dyDescent="0.25">
      <c r="A1056" s="3" t="s">
        <v>2550</v>
      </c>
      <c r="B1056" s="1" t="s">
        <v>898</v>
      </c>
      <c r="C1056" s="11">
        <v>10</v>
      </c>
      <c r="D1056" s="1"/>
      <c r="E1056" s="8">
        <v>134.13040000000001</v>
      </c>
      <c r="F1056" s="12">
        <v>-0.16639999999999999</v>
      </c>
      <c r="H1056">
        <v>0.1</v>
      </c>
      <c r="I1056" s="1" t="s">
        <v>0</v>
      </c>
      <c r="J1056" s="12">
        <v>273.79747250000003</v>
      </c>
      <c r="K1056" s="12">
        <v>-3.3009173000000001</v>
      </c>
    </row>
    <row r="1057" spans="1:11" x14ac:dyDescent="0.25">
      <c r="A1057" s="3" t="s">
        <v>2551</v>
      </c>
      <c r="B1057" s="1" t="s">
        <v>793</v>
      </c>
      <c r="C1057" s="11">
        <v>10</v>
      </c>
      <c r="D1057" s="1"/>
      <c r="E1057" s="8">
        <v>130.62459999999999</v>
      </c>
      <c r="F1057" s="12">
        <v>-0.16020000000000001</v>
      </c>
      <c r="H1057">
        <v>0.7</v>
      </c>
      <c r="I1057" s="1" t="s">
        <v>0</v>
      </c>
      <c r="J1057" s="12">
        <v>285.90523889999997</v>
      </c>
      <c r="K1057" s="12">
        <v>-2.3590032000000001</v>
      </c>
    </row>
    <row r="1058" spans="1:11" x14ac:dyDescent="0.25">
      <c r="A1058" s="3" t="s">
        <v>2552</v>
      </c>
      <c r="B1058" s="1" t="s">
        <v>110</v>
      </c>
      <c r="C1058" s="11">
        <v>10</v>
      </c>
      <c r="D1058" s="1"/>
      <c r="E1058" s="8">
        <v>125.3078</v>
      </c>
      <c r="F1058" s="12">
        <v>-0.11260000000000001</v>
      </c>
      <c r="H1058">
        <v>3.1</v>
      </c>
      <c r="I1058" s="1" t="s">
        <v>0</v>
      </c>
      <c r="J1058" s="12">
        <v>297.992186</v>
      </c>
      <c r="K1058" s="12">
        <v>-1.3285743999999999</v>
      </c>
    </row>
    <row r="1059" spans="1:11" x14ac:dyDescent="0.25">
      <c r="A1059" s="3" t="s">
        <v>2553</v>
      </c>
      <c r="B1059" s="1" t="s">
        <v>798</v>
      </c>
      <c r="C1059" s="11">
        <v>10</v>
      </c>
      <c r="D1059" s="1"/>
      <c r="E1059" s="8">
        <v>118.4486</v>
      </c>
      <c r="F1059" s="12">
        <v>-0.1663</v>
      </c>
      <c r="H1059">
        <v>7.3</v>
      </c>
      <c r="I1059" s="1" t="s">
        <v>1</v>
      </c>
      <c r="J1059" s="12">
        <v>310.09159190000003</v>
      </c>
      <c r="K1059" s="12">
        <v>-0.22687669999999999</v>
      </c>
    </row>
    <row r="1060" spans="1:11" x14ac:dyDescent="0.25">
      <c r="A1060" s="3" t="s">
        <v>2554</v>
      </c>
      <c r="B1060" s="1" t="s">
        <v>1030</v>
      </c>
      <c r="C1060" s="11">
        <v>10</v>
      </c>
      <c r="D1060" s="1"/>
      <c r="E1060" s="8">
        <v>110.81910000000001</v>
      </c>
      <c r="F1060" s="12">
        <v>-0.10390000000000001</v>
      </c>
      <c r="H1060">
        <v>13.2</v>
      </c>
      <c r="I1060" s="1" t="s">
        <v>1</v>
      </c>
      <c r="J1060" s="12">
        <v>322.2950922</v>
      </c>
      <c r="K1060" s="12">
        <v>0.85993739999999996</v>
      </c>
    </row>
    <row r="1061" spans="1:11" x14ac:dyDescent="0.25">
      <c r="A1061" s="3" t="s">
        <v>2555</v>
      </c>
      <c r="B1061" s="1" t="s">
        <v>1280</v>
      </c>
      <c r="C1061" s="11">
        <v>10</v>
      </c>
      <c r="D1061" s="1"/>
      <c r="E1061" s="8">
        <v>102.42270000000001</v>
      </c>
      <c r="F1061" s="12">
        <v>-0.1103</v>
      </c>
      <c r="H1061">
        <v>20.5</v>
      </c>
      <c r="I1061" s="1" t="s">
        <v>3</v>
      </c>
      <c r="J1061" s="12">
        <v>334.64106329999998</v>
      </c>
      <c r="K1061" s="12">
        <v>1.919878</v>
      </c>
    </row>
    <row r="1062" spans="1:11" x14ac:dyDescent="0.25">
      <c r="A1062" s="3" t="s">
        <v>2556</v>
      </c>
      <c r="B1062" s="1" t="s">
        <v>242</v>
      </c>
      <c r="C1062" s="11">
        <v>10</v>
      </c>
      <c r="D1062" s="1"/>
      <c r="E1062" s="8">
        <v>93.599800000000002</v>
      </c>
      <c r="F1062" s="12">
        <v>-0.1048</v>
      </c>
      <c r="H1062">
        <v>29.2</v>
      </c>
      <c r="I1062" s="1" t="s">
        <v>4</v>
      </c>
      <c r="J1062" s="12">
        <v>347.21071499999999</v>
      </c>
      <c r="K1062" s="12">
        <v>2.8892806000000002</v>
      </c>
    </row>
    <row r="1063" spans="1:11" x14ac:dyDescent="0.25">
      <c r="A1063" s="3" t="s">
        <v>2557</v>
      </c>
      <c r="B1063" s="1" t="s">
        <v>777</v>
      </c>
      <c r="C1063" s="11">
        <v>10</v>
      </c>
      <c r="D1063" s="1"/>
      <c r="E1063" s="8">
        <v>84.503</v>
      </c>
      <c r="F1063" s="12">
        <v>-0.1046</v>
      </c>
      <c r="H1063">
        <v>39</v>
      </c>
      <c r="I1063" s="1" t="s">
        <v>4</v>
      </c>
      <c r="J1063" s="12">
        <v>7.6255400000000001E-2</v>
      </c>
      <c r="K1063" s="12">
        <v>3.7213552999999999</v>
      </c>
    </row>
    <row r="1064" spans="1:11" x14ac:dyDescent="0.25">
      <c r="A1064" s="3" t="s">
        <v>2558</v>
      </c>
      <c r="B1064" s="1" t="s">
        <v>461</v>
      </c>
      <c r="C1064" s="11">
        <v>10</v>
      </c>
      <c r="D1064" s="1"/>
      <c r="E1064" s="8">
        <v>75.279600000000002</v>
      </c>
      <c r="F1064" s="12">
        <v>-0.13830000000000001</v>
      </c>
      <c r="H1064">
        <v>49.5</v>
      </c>
      <c r="I1064" s="1" t="s">
        <v>4</v>
      </c>
      <c r="J1064" s="12">
        <v>13.3093162</v>
      </c>
      <c r="K1064" s="12">
        <v>4.3703265</v>
      </c>
    </row>
    <row r="1065" spans="1:11" x14ac:dyDescent="0.25">
      <c r="A1065" s="3" t="s">
        <v>2559</v>
      </c>
      <c r="B1065" s="1" t="s">
        <v>983</v>
      </c>
      <c r="C1065" s="11">
        <v>10</v>
      </c>
      <c r="D1065" s="1"/>
      <c r="E1065" s="8">
        <v>66.2727</v>
      </c>
      <c r="F1065" s="12">
        <v>-0.14910000000000001</v>
      </c>
      <c r="H1065">
        <v>60.4</v>
      </c>
      <c r="I1065" s="1" t="s">
        <v>4</v>
      </c>
      <c r="J1065" s="12">
        <v>26.987821199999999</v>
      </c>
      <c r="K1065" s="12">
        <v>4.7735491000000003</v>
      </c>
    </row>
    <row r="1066" spans="1:11" x14ac:dyDescent="0.25">
      <c r="A1066" s="3" t="s">
        <v>2560</v>
      </c>
      <c r="B1066" s="1" t="s">
        <v>1038</v>
      </c>
      <c r="C1066" s="11">
        <v>10</v>
      </c>
      <c r="D1066" s="1"/>
      <c r="E1066" s="8">
        <v>57.860799999999998</v>
      </c>
      <c r="F1066" s="12">
        <v>-0.17280000000000001</v>
      </c>
      <c r="H1066">
        <v>71.2</v>
      </c>
      <c r="I1066" s="1" t="s">
        <v>5</v>
      </c>
      <c r="J1066" s="12">
        <v>41.165760499999998</v>
      </c>
      <c r="K1066" s="12">
        <v>4.8897690000000003</v>
      </c>
    </row>
    <row r="1067" spans="1:11" x14ac:dyDescent="0.25">
      <c r="A1067" s="3" t="s">
        <v>2561</v>
      </c>
      <c r="B1067" s="1" t="s">
        <v>1314</v>
      </c>
      <c r="C1067" s="11">
        <v>10</v>
      </c>
      <c r="D1067" s="1"/>
      <c r="E1067" s="8">
        <v>50.8645</v>
      </c>
      <c r="F1067" s="12">
        <v>-0.1565</v>
      </c>
      <c r="H1067">
        <v>81.3</v>
      </c>
      <c r="I1067" s="1" t="s">
        <v>6</v>
      </c>
      <c r="J1067" s="12">
        <v>55.891176299999998</v>
      </c>
      <c r="K1067" s="12">
        <v>4.6698662999999998</v>
      </c>
    </row>
    <row r="1068" spans="1:11" x14ac:dyDescent="0.25">
      <c r="A1068" s="3" t="s">
        <v>2562</v>
      </c>
      <c r="B1068" s="1" t="s">
        <v>1209</v>
      </c>
      <c r="C1068" s="11">
        <v>10</v>
      </c>
      <c r="D1068" s="1"/>
      <c r="E1068" s="8">
        <v>46.248199999999997</v>
      </c>
      <c r="F1068" s="12">
        <v>-0.18779999999999999</v>
      </c>
      <c r="H1068">
        <v>89.9</v>
      </c>
      <c r="I1068" s="1" t="s">
        <v>6</v>
      </c>
      <c r="J1068" s="12">
        <v>71.1583234</v>
      </c>
      <c r="K1068" s="12">
        <v>4.1118344999999996</v>
      </c>
    </row>
    <row r="1069" spans="1:11" x14ac:dyDescent="0.25">
      <c r="A1069" s="3" t="s">
        <v>2563</v>
      </c>
      <c r="B1069" s="1" t="s">
        <v>710</v>
      </c>
      <c r="C1069" s="11">
        <v>10</v>
      </c>
      <c r="D1069" s="1"/>
      <c r="E1069" s="8">
        <v>45.392800000000001</v>
      </c>
      <c r="F1069" s="12">
        <v>-0.19689999999999999</v>
      </c>
      <c r="H1069">
        <v>96.3</v>
      </c>
      <c r="I1069" s="1" t="s">
        <v>6</v>
      </c>
      <c r="J1069" s="12">
        <v>86.926160999999993</v>
      </c>
      <c r="K1069" s="12">
        <v>3.2146295999999999</v>
      </c>
    </row>
    <row r="1070" spans="1:11" x14ac:dyDescent="0.25">
      <c r="A1070" s="3" t="s">
        <v>2564</v>
      </c>
      <c r="B1070" s="1" t="s">
        <v>172</v>
      </c>
      <c r="C1070" s="11">
        <v>10</v>
      </c>
      <c r="D1070" s="1"/>
      <c r="E1070" s="8">
        <v>48.816000000000003</v>
      </c>
      <c r="F1070" s="12">
        <v>-0.19819999999999999</v>
      </c>
      <c r="H1070">
        <v>99.6</v>
      </c>
      <c r="I1070" s="1" t="s">
        <v>7</v>
      </c>
      <c r="J1070" s="12">
        <v>103.02193509999999</v>
      </c>
      <c r="K1070" s="12">
        <v>2.0377342999999999</v>
      </c>
    </row>
    <row r="1071" spans="1:11" x14ac:dyDescent="0.25">
      <c r="A1071" s="3" t="s">
        <v>2565</v>
      </c>
      <c r="B1071" s="1" t="s">
        <v>410</v>
      </c>
      <c r="C1071" s="11">
        <v>5</v>
      </c>
      <c r="D1071" s="1"/>
      <c r="E1071" s="8">
        <v>55.8874</v>
      </c>
      <c r="F1071" s="12">
        <v>-0.13730000000000001</v>
      </c>
      <c r="H1071">
        <v>99.5</v>
      </c>
      <c r="I1071" s="1" t="s">
        <v>9</v>
      </c>
      <c r="J1071" s="12">
        <v>119.174774</v>
      </c>
      <c r="K1071" s="12">
        <v>0.67320930000000001</v>
      </c>
    </row>
    <row r="1072" spans="1:11" x14ac:dyDescent="0.25">
      <c r="A1072" s="3" t="s">
        <v>2566</v>
      </c>
      <c r="B1072" s="1" t="s">
        <v>1046</v>
      </c>
      <c r="C1072" s="11" t="s">
        <v>2</v>
      </c>
      <c r="D1072" s="1"/>
      <c r="E1072" s="8">
        <v>64.965900000000005</v>
      </c>
      <c r="F1072" s="12">
        <v>-0.1721</v>
      </c>
      <c r="H1072">
        <v>96.1</v>
      </c>
      <c r="I1072" s="1" t="s">
        <v>9</v>
      </c>
      <c r="J1072" s="12">
        <v>135.0557019</v>
      </c>
      <c r="K1072" s="12">
        <v>-0.73171799999999998</v>
      </c>
    </row>
    <row r="1073" spans="1:11" x14ac:dyDescent="0.25">
      <c r="A1073" s="3" t="s">
        <v>2567</v>
      </c>
      <c r="B1073" s="1" t="s">
        <v>143</v>
      </c>
      <c r="C1073" s="11" t="s">
        <v>2</v>
      </c>
      <c r="D1073" s="1"/>
      <c r="E1073" s="8">
        <v>75.180300000000003</v>
      </c>
      <c r="F1073" s="12">
        <v>-0.1326</v>
      </c>
      <c r="H1073">
        <v>89.8</v>
      </c>
      <c r="I1073" s="1" t="s">
        <v>10</v>
      </c>
      <c r="J1073" s="12">
        <v>150.5107343</v>
      </c>
      <c r="K1073" s="12">
        <v>-2.0806510999999999</v>
      </c>
    </row>
    <row r="1074" spans="1:11" x14ac:dyDescent="0.25">
      <c r="A1074" s="3" t="s">
        <v>2568</v>
      </c>
      <c r="B1074" s="1" t="s">
        <v>925</v>
      </c>
      <c r="C1074" s="11" t="s">
        <v>2</v>
      </c>
      <c r="D1074" s="1"/>
      <c r="E1074" s="8">
        <v>85.565700000000007</v>
      </c>
      <c r="F1074" s="12">
        <v>-0.1358</v>
      </c>
      <c r="H1074">
        <v>81.400000000000006</v>
      </c>
      <c r="I1074" s="1" t="s">
        <v>10</v>
      </c>
      <c r="J1074" s="12">
        <v>165.41524939999999</v>
      </c>
      <c r="K1074" s="12">
        <v>-3.2618013000000001</v>
      </c>
    </row>
    <row r="1075" spans="1:11" x14ac:dyDescent="0.25">
      <c r="A1075" s="3" t="s">
        <v>2569</v>
      </c>
      <c r="B1075" s="1" t="s">
        <v>584</v>
      </c>
      <c r="C1075" s="11" t="s">
        <v>2</v>
      </c>
      <c r="D1075" s="1"/>
      <c r="E1075" s="8">
        <v>95.682000000000002</v>
      </c>
      <c r="F1075" s="12">
        <v>-0.16350000000000001</v>
      </c>
      <c r="H1075">
        <v>71.599999999999994</v>
      </c>
      <c r="I1075" s="1" t="s">
        <v>11</v>
      </c>
      <c r="J1075" s="12">
        <v>179.75854899999999</v>
      </c>
      <c r="K1075" s="12">
        <v>-4.2128145000000004</v>
      </c>
    </row>
    <row r="1076" spans="1:11" x14ac:dyDescent="0.25">
      <c r="A1076" s="3" t="s">
        <v>2570</v>
      </c>
      <c r="B1076" s="1" t="s">
        <v>1048</v>
      </c>
      <c r="C1076" s="11" t="s">
        <v>2</v>
      </c>
      <c r="D1076" s="1"/>
      <c r="E1076" s="8">
        <v>105.35890000000001</v>
      </c>
      <c r="F1076" s="12">
        <v>-0.12690000000000001</v>
      </c>
      <c r="H1076">
        <v>61.2</v>
      </c>
      <c r="I1076" s="1" t="s">
        <v>11</v>
      </c>
      <c r="J1076" s="12">
        <v>193.59997749999999</v>
      </c>
      <c r="K1076" s="12">
        <v>-4.9073444999999998</v>
      </c>
    </row>
    <row r="1077" spans="1:11" x14ac:dyDescent="0.25">
      <c r="A1077" s="3" t="s">
        <v>2572</v>
      </c>
      <c r="B1077" s="1" t="s">
        <v>953</v>
      </c>
      <c r="C1077" s="11" t="s">
        <v>2</v>
      </c>
      <c r="D1077" s="1"/>
      <c r="E1077" s="8">
        <v>114.1615</v>
      </c>
      <c r="F1077" s="12">
        <v>-0.1525</v>
      </c>
      <c r="H1077">
        <v>50.6</v>
      </c>
      <c r="I1077" s="1" t="s">
        <v>11</v>
      </c>
      <c r="J1077" s="12">
        <v>206.97308760000001</v>
      </c>
      <c r="K1077" s="12">
        <v>-5.3204041000000002</v>
      </c>
    </row>
    <row r="1078" spans="1:11" x14ac:dyDescent="0.25">
      <c r="A1078" s="3" t="s">
        <v>2573</v>
      </c>
      <c r="B1078" s="1" t="s">
        <v>816</v>
      </c>
      <c r="C1078" s="11" t="s">
        <v>2</v>
      </c>
      <c r="D1078" s="1"/>
      <c r="E1078" s="8">
        <v>121.9631</v>
      </c>
      <c r="F1078" s="12">
        <v>-0.15260000000000001</v>
      </c>
      <c r="H1078">
        <v>40.299999999999997</v>
      </c>
      <c r="I1078" s="1" t="s">
        <v>12</v>
      </c>
      <c r="J1078" s="12">
        <v>219.97901970000001</v>
      </c>
      <c r="K1078" s="12">
        <v>-5.4635129999999998</v>
      </c>
    </row>
    <row r="1079" spans="1:11" x14ac:dyDescent="0.25">
      <c r="A1079" s="3" t="s">
        <v>2574</v>
      </c>
      <c r="B1079" s="1" t="s">
        <v>641</v>
      </c>
      <c r="C1079" s="11" t="s">
        <v>2</v>
      </c>
      <c r="D1079" s="1"/>
      <c r="E1079" s="8">
        <v>128.39060000000001</v>
      </c>
      <c r="F1079" s="12">
        <v>-0.1462</v>
      </c>
      <c r="H1079">
        <v>30.7</v>
      </c>
      <c r="I1079" s="1" t="s">
        <v>12</v>
      </c>
      <c r="J1079" s="12">
        <v>232.69046370000001</v>
      </c>
      <c r="K1079" s="12">
        <v>-5.3466832000000002</v>
      </c>
    </row>
    <row r="1080" spans="1:11" x14ac:dyDescent="0.25">
      <c r="A1080" s="3" t="s">
        <v>2575</v>
      </c>
      <c r="B1080" s="1" t="s">
        <v>300</v>
      </c>
      <c r="C1080" s="11" t="s">
        <v>2</v>
      </c>
      <c r="D1080" s="1"/>
      <c r="E1080" s="8">
        <v>133.03</v>
      </c>
      <c r="F1080" s="12">
        <v>-0.1166</v>
      </c>
      <c r="H1080">
        <v>22</v>
      </c>
      <c r="I1080" s="1" t="s">
        <v>13</v>
      </c>
      <c r="J1080" s="12">
        <v>245.17882879999999</v>
      </c>
      <c r="K1080" s="12">
        <v>-4.9908429999999999</v>
      </c>
    </row>
    <row r="1081" spans="1:11" x14ac:dyDescent="0.25">
      <c r="A1081" s="3" t="s">
        <v>2576</v>
      </c>
      <c r="B1081" s="1" t="s">
        <v>80</v>
      </c>
      <c r="C1081" s="11" t="s">
        <v>2</v>
      </c>
      <c r="D1081" s="1"/>
      <c r="E1081" s="8">
        <v>135.23660000000001</v>
      </c>
      <c r="F1081" s="12">
        <v>-0.15010000000000001</v>
      </c>
      <c r="H1081">
        <v>14.5</v>
      </c>
      <c r="I1081" s="1" t="s">
        <v>14</v>
      </c>
      <c r="J1081" s="12">
        <v>257.481495</v>
      </c>
      <c r="K1081" s="12">
        <v>-4.4065911</v>
      </c>
    </row>
    <row r="1082" spans="1:11" x14ac:dyDescent="0.25">
      <c r="A1082" s="3" t="s">
        <v>2577</v>
      </c>
      <c r="B1082" s="1" t="s">
        <v>211</v>
      </c>
      <c r="C1082" s="11">
        <v>1</v>
      </c>
      <c r="D1082" s="1"/>
      <c r="E1082" s="8">
        <v>135.01519999999999</v>
      </c>
      <c r="F1082" s="12">
        <v>-0.1061</v>
      </c>
      <c r="H1082">
        <v>8.4</v>
      </c>
      <c r="I1082" s="1" t="s">
        <v>0</v>
      </c>
      <c r="J1082" s="12">
        <v>269.68014909999999</v>
      </c>
      <c r="K1082" s="12">
        <v>-3.6471152</v>
      </c>
    </row>
    <row r="1083" spans="1:11" x14ac:dyDescent="0.25">
      <c r="A1083" s="3" t="s">
        <v>2578</v>
      </c>
      <c r="B1083" s="1" t="s">
        <v>298</v>
      </c>
      <c r="C1083" s="11">
        <v>3</v>
      </c>
      <c r="D1083" s="1"/>
      <c r="E1083" s="8">
        <v>132.19640000000001</v>
      </c>
      <c r="F1083" s="12">
        <v>-0.1137</v>
      </c>
      <c r="H1083">
        <v>3.8</v>
      </c>
      <c r="I1083" s="1" t="s">
        <v>0</v>
      </c>
      <c r="J1083" s="12">
        <v>281.80328689999999</v>
      </c>
      <c r="K1083" s="12">
        <v>-2.7265554000000001</v>
      </c>
    </row>
    <row r="1084" spans="1:11" x14ac:dyDescent="0.25">
      <c r="A1084" s="3" t="s">
        <v>2579</v>
      </c>
      <c r="B1084" s="1" t="s">
        <v>134</v>
      </c>
      <c r="C1084" s="11">
        <v>5</v>
      </c>
      <c r="D1084" s="1"/>
      <c r="E1084" s="8">
        <v>127.3075</v>
      </c>
      <c r="F1084" s="12">
        <v>-0.1201</v>
      </c>
      <c r="H1084">
        <v>1</v>
      </c>
      <c r="I1084" s="1" t="s">
        <v>0</v>
      </c>
      <c r="J1084" s="12">
        <v>293.9198786</v>
      </c>
      <c r="K1084" s="12">
        <v>-1.6934690999999999</v>
      </c>
    </row>
    <row r="1085" spans="1:11" x14ac:dyDescent="0.25">
      <c r="A1085" s="3" t="s">
        <v>2580</v>
      </c>
      <c r="B1085" s="1" t="s">
        <v>828</v>
      </c>
      <c r="C1085" s="11">
        <v>10</v>
      </c>
      <c r="D1085" s="1"/>
      <c r="E1085" s="8">
        <v>120.8184</v>
      </c>
      <c r="F1085" s="12">
        <v>-0.15390000000000001</v>
      </c>
      <c r="H1085">
        <v>0</v>
      </c>
      <c r="I1085" s="1" t="s">
        <v>1</v>
      </c>
      <c r="J1085" s="12">
        <v>306.0804948</v>
      </c>
      <c r="K1085" s="12">
        <v>-0.58562320000000001</v>
      </c>
    </row>
    <row r="1086" spans="1:11" x14ac:dyDescent="0.25">
      <c r="A1086" s="3" t="s">
        <v>2581</v>
      </c>
      <c r="B1086" s="1" t="s">
        <v>142</v>
      </c>
      <c r="C1086" s="11">
        <v>10</v>
      </c>
      <c r="D1086" s="1"/>
      <c r="E1086" s="8">
        <v>113.3408</v>
      </c>
      <c r="F1086" s="12">
        <v>-0.1179</v>
      </c>
      <c r="H1086">
        <v>0.9</v>
      </c>
      <c r="I1086" s="1" t="s">
        <v>1</v>
      </c>
      <c r="J1086" s="12">
        <v>318.34665239999998</v>
      </c>
      <c r="K1086" s="12">
        <v>0.53211629999999999</v>
      </c>
    </row>
    <row r="1087" spans="1:11" x14ac:dyDescent="0.25">
      <c r="A1087" s="3" t="s">
        <v>2582</v>
      </c>
      <c r="B1087" s="1" t="s">
        <v>977</v>
      </c>
      <c r="C1087" s="11">
        <v>10</v>
      </c>
      <c r="D1087" s="1"/>
      <c r="E1087" s="8">
        <v>105.09050000000001</v>
      </c>
      <c r="F1087" s="12">
        <v>-9.0700000000000003E-2</v>
      </c>
      <c r="H1087">
        <v>3.8</v>
      </c>
      <c r="I1087" s="1" t="s">
        <v>3</v>
      </c>
      <c r="J1087" s="12">
        <v>330.74734269999999</v>
      </c>
      <c r="K1087" s="12">
        <v>1.6246179999999999</v>
      </c>
    </row>
    <row r="1088" spans="1:11" x14ac:dyDescent="0.25">
      <c r="A1088" s="3" t="s">
        <v>2583</v>
      </c>
      <c r="B1088" s="1" t="s">
        <v>237</v>
      </c>
      <c r="C1088" s="11">
        <v>10</v>
      </c>
      <c r="D1088" s="1"/>
      <c r="E1088" s="8">
        <v>96.266900000000007</v>
      </c>
      <c r="F1088" s="12">
        <v>-0.12139999999999999</v>
      </c>
      <c r="H1088">
        <v>8.6</v>
      </c>
      <c r="I1088" s="1" t="s">
        <v>3</v>
      </c>
      <c r="J1088" s="12">
        <v>343.31392310000001</v>
      </c>
      <c r="K1088" s="12">
        <v>2.6496479000000002</v>
      </c>
    </row>
    <row r="1089" spans="1:11" x14ac:dyDescent="0.25">
      <c r="A1089" s="3" t="s">
        <v>2584</v>
      </c>
      <c r="B1089" s="1" t="s">
        <v>941</v>
      </c>
      <c r="C1089" s="11">
        <v>10</v>
      </c>
      <c r="D1089" s="1"/>
      <c r="E1089" s="8">
        <v>87.242199999999997</v>
      </c>
      <c r="F1089" s="12">
        <v>-0.1003</v>
      </c>
      <c r="H1089">
        <v>15.2</v>
      </c>
      <c r="I1089" s="1" t="s">
        <v>4</v>
      </c>
      <c r="J1089" s="12">
        <v>356.09758790000001</v>
      </c>
      <c r="K1089" s="12">
        <v>3.5340386000000001</v>
      </c>
    </row>
    <row r="1090" spans="1:11" x14ac:dyDescent="0.25">
      <c r="A1090" s="3" t="s">
        <v>2585</v>
      </c>
      <c r="B1090" s="1" t="s">
        <v>768</v>
      </c>
      <c r="C1090" s="11">
        <v>10</v>
      </c>
      <c r="D1090" s="1"/>
      <c r="E1090" s="8">
        <v>78.014099999999999</v>
      </c>
      <c r="F1090" s="12">
        <v>-0.17369999999999999</v>
      </c>
      <c r="H1090">
        <v>23.4</v>
      </c>
      <c r="I1090" s="1" t="s">
        <v>4</v>
      </c>
      <c r="J1090" s="12">
        <v>9.1187202999999997</v>
      </c>
      <c r="K1090" s="12">
        <v>4.2556032999999998</v>
      </c>
    </row>
    <row r="1091" spans="1:11" x14ac:dyDescent="0.25">
      <c r="A1091" s="3" t="s">
        <v>2586</v>
      </c>
      <c r="B1091" s="1" t="s">
        <v>1318</v>
      </c>
      <c r="C1091" s="11">
        <v>10</v>
      </c>
      <c r="D1091" s="1"/>
      <c r="E1091" s="8">
        <v>69.1297</v>
      </c>
      <c r="F1091" s="12">
        <v>-0.12540000000000001</v>
      </c>
      <c r="H1091">
        <v>33.1</v>
      </c>
      <c r="I1091" s="1" t="s">
        <v>4</v>
      </c>
      <c r="J1091" s="12">
        <v>22.447717699999998</v>
      </c>
      <c r="K1091" s="12">
        <v>4.7251250999999996</v>
      </c>
    </row>
    <row r="1092" spans="1:11" x14ac:dyDescent="0.25">
      <c r="A1092" s="3" t="s">
        <v>2587</v>
      </c>
      <c r="B1092" s="1" t="s">
        <v>798</v>
      </c>
      <c r="C1092" s="11">
        <v>10</v>
      </c>
      <c r="D1092" s="1"/>
      <c r="E1092" s="8">
        <v>60.596800000000002</v>
      </c>
      <c r="F1092" s="12">
        <v>-0.184</v>
      </c>
      <c r="H1092">
        <v>43.7</v>
      </c>
      <c r="I1092" s="1" t="s">
        <v>5</v>
      </c>
      <c r="J1092" s="12">
        <v>36.100727300000003</v>
      </c>
      <c r="K1092" s="12">
        <v>4.9462276000000003</v>
      </c>
    </row>
    <row r="1093" spans="1:11" x14ac:dyDescent="0.25">
      <c r="A1093" s="3" t="s">
        <v>2588</v>
      </c>
      <c r="B1093" s="1" t="s">
        <v>772</v>
      </c>
      <c r="C1093" s="11">
        <v>10</v>
      </c>
      <c r="D1093" s="1"/>
      <c r="E1093" s="8">
        <v>53.189900000000002</v>
      </c>
      <c r="F1093" s="12">
        <v>-0.19239999999999999</v>
      </c>
      <c r="H1093">
        <v>55</v>
      </c>
      <c r="I1093" s="1" t="s">
        <v>5</v>
      </c>
      <c r="J1093" s="12">
        <v>50.148553100000001</v>
      </c>
      <c r="K1093" s="12">
        <v>4.8554456000000004</v>
      </c>
    </row>
    <row r="1094" spans="1:11" x14ac:dyDescent="0.25">
      <c r="A1094" s="3" t="s">
        <v>2589</v>
      </c>
      <c r="B1094" s="1" t="s">
        <v>28</v>
      </c>
      <c r="C1094" s="11">
        <v>10</v>
      </c>
      <c r="D1094" s="1"/>
      <c r="E1094" s="8">
        <v>47.760899999999999</v>
      </c>
      <c r="F1094" s="12">
        <v>-0.156</v>
      </c>
      <c r="H1094">
        <v>66.5</v>
      </c>
      <c r="I1094" s="1" t="s">
        <v>6</v>
      </c>
      <c r="J1094" s="12">
        <v>64.642229599999993</v>
      </c>
      <c r="K1094" s="12">
        <v>4.4344118999999997</v>
      </c>
    </row>
    <row r="1095" spans="1:11" x14ac:dyDescent="0.25">
      <c r="A1095" s="3" t="s">
        <v>2590</v>
      </c>
      <c r="B1095" s="1" t="s">
        <v>670</v>
      </c>
      <c r="C1095" s="11">
        <v>10</v>
      </c>
      <c r="D1095" s="1"/>
      <c r="E1095" s="8">
        <v>45.312800000000003</v>
      </c>
      <c r="F1095" s="12">
        <v>-0.1305</v>
      </c>
      <c r="H1095">
        <v>77.400000000000006</v>
      </c>
      <c r="I1095" s="1" t="s">
        <v>6</v>
      </c>
      <c r="J1095" s="12">
        <v>79.607094900000007</v>
      </c>
      <c r="K1095" s="12">
        <v>3.6944208000000001</v>
      </c>
    </row>
    <row r="1096" spans="1:11" x14ac:dyDescent="0.25">
      <c r="A1096" s="3" t="s">
        <v>2591</v>
      </c>
      <c r="B1096" s="1" t="s">
        <v>748</v>
      </c>
      <c r="C1096" s="11">
        <v>10</v>
      </c>
      <c r="D1096" s="1"/>
      <c r="E1096" s="8">
        <v>46.5167</v>
      </c>
      <c r="F1096" s="12">
        <v>-0.2132</v>
      </c>
      <c r="H1096">
        <v>86.9</v>
      </c>
      <c r="I1096" s="1" t="s">
        <v>7</v>
      </c>
      <c r="J1096" s="12">
        <v>94.992473000000004</v>
      </c>
      <c r="K1096" s="12">
        <v>2.6817289</v>
      </c>
    </row>
    <row r="1097" spans="1:11" x14ac:dyDescent="0.25">
      <c r="A1097" s="3" t="s">
        <v>2592</v>
      </c>
      <c r="B1097" s="1" t="s">
        <v>872</v>
      </c>
      <c r="C1097" s="11">
        <v>10</v>
      </c>
      <c r="D1097" s="1"/>
      <c r="E1097" s="8">
        <v>51.810899999999997</v>
      </c>
      <c r="F1097" s="12">
        <v>-0.1598</v>
      </c>
      <c r="H1097">
        <v>94.3</v>
      </c>
      <c r="I1097" s="1" t="s">
        <v>7</v>
      </c>
      <c r="J1097" s="12">
        <v>110.7183385</v>
      </c>
      <c r="K1097" s="12">
        <v>1.417057</v>
      </c>
    </row>
    <row r="1098" spans="1:11" x14ac:dyDescent="0.25">
      <c r="A1098" s="3" t="s">
        <v>2593</v>
      </c>
      <c r="B1098" s="1" t="s">
        <v>1099</v>
      </c>
      <c r="C1098" s="11">
        <v>10</v>
      </c>
      <c r="D1098" s="1"/>
      <c r="E1098" s="8">
        <v>59.7973</v>
      </c>
      <c r="F1098" s="12">
        <v>-0.19089999999999999</v>
      </c>
      <c r="H1098">
        <v>98.7</v>
      </c>
      <c r="I1098" s="1" t="s">
        <v>9</v>
      </c>
      <c r="J1098" s="12">
        <v>126.51527230000001</v>
      </c>
      <c r="K1098" s="12">
        <v>3.67964E-2</v>
      </c>
    </row>
    <row r="1099" spans="1:11" x14ac:dyDescent="0.25">
      <c r="A1099" s="3" t="s">
        <v>2594</v>
      </c>
      <c r="B1099" s="1" t="s">
        <v>462</v>
      </c>
      <c r="C1099" s="11">
        <v>5</v>
      </c>
      <c r="D1099" s="1"/>
      <c r="E1099" s="8">
        <v>69.547700000000006</v>
      </c>
      <c r="F1099" s="12">
        <v>-0.17369999999999999</v>
      </c>
      <c r="H1099">
        <v>100</v>
      </c>
      <c r="I1099" s="1" t="s">
        <v>10</v>
      </c>
      <c r="J1099" s="12">
        <v>142.19674560000001</v>
      </c>
      <c r="K1099" s="12">
        <v>-1.3634179</v>
      </c>
    </row>
    <row r="1100" spans="1:11" x14ac:dyDescent="0.25">
      <c r="A1100" s="3" t="s">
        <v>2595</v>
      </c>
      <c r="B1100" s="1" t="s">
        <v>1216</v>
      </c>
      <c r="C1100" s="11">
        <v>1</v>
      </c>
      <c r="D1100" s="1"/>
      <c r="E1100" s="8">
        <v>80.098200000000006</v>
      </c>
      <c r="F1100" s="12">
        <v>-0.1157</v>
      </c>
      <c r="H1100">
        <v>98</v>
      </c>
      <c r="I1100" s="1" t="s">
        <v>16</v>
      </c>
      <c r="J1100" s="12">
        <v>157.58950239999999</v>
      </c>
      <c r="K1100" s="12">
        <v>-2.6661833000000001</v>
      </c>
    </row>
    <row r="1101" spans="1:11" x14ac:dyDescent="0.25">
      <c r="A1101" s="3" t="s">
        <v>2596</v>
      </c>
      <c r="B1101" s="1" t="s">
        <v>1258</v>
      </c>
      <c r="C1101" s="11" t="s">
        <v>2</v>
      </c>
      <c r="D1101" s="1"/>
      <c r="E1101" s="8">
        <v>90.667500000000004</v>
      </c>
      <c r="F1101" s="12">
        <v>-0.1047</v>
      </c>
      <c r="H1101">
        <v>93.3</v>
      </c>
      <c r="I1101" s="1" t="s">
        <v>10</v>
      </c>
      <c r="J1101" s="12">
        <v>172.55558350000001</v>
      </c>
      <c r="K1101" s="12">
        <v>-3.7687748999999999</v>
      </c>
    </row>
    <row r="1102" spans="1:11" x14ac:dyDescent="0.25">
      <c r="A1102" s="3" t="s">
        <v>2597</v>
      </c>
      <c r="B1102" s="1" t="s">
        <v>716</v>
      </c>
      <c r="C1102" s="11" t="s">
        <v>2</v>
      </c>
      <c r="D1102" s="1"/>
      <c r="E1102" s="8">
        <v>100.8459</v>
      </c>
      <c r="F1102" s="12">
        <v>-0.1197</v>
      </c>
      <c r="H1102">
        <v>86.3</v>
      </c>
      <c r="I1102" s="1" t="s">
        <v>11</v>
      </c>
      <c r="J1102" s="12">
        <v>187.0391669</v>
      </c>
      <c r="K1102" s="12">
        <v>-4.6118679</v>
      </c>
    </row>
    <row r="1103" spans="1:11" x14ac:dyDescent="0.25">
      <c r="A1103" s="3" t="s">
        <v>2598</v>
      </c>
      <c r="B1103" s="1" t="s">
        <v>1323</v>
      </c>
      <c r="C1103" s="11" t="s">
        <v>2</v>
      </c>
      <c r="D1103" s="1"/>
      <c r="E1103" s="8">
        <v>110.31440000000001</v>
      </c>
      <c r="F1103" s="12">
        <v>-0.14710000000000001</v>
      </c>
      <c r="H1103">
        <v>77.8</v>
      </c>
      <c r="I1103" s="1" t="s">
        <v>11</v>
      </c>
      <c r="J1103" s="12">
        <v>201.0292355</v>
      </c>
      <c r="K1103" s="12">
        <v>-5.1656947999999998</v>
      </c>
    </row>
    <row r="1104" spans="1:11" x14ac:dyDescent="0.25">
      <c r="A1104" s="3" t="s">
        <v>2599</v>
      </c>
      <c r="B1104" s="1" t="s">
        <v>363</v>
      </c>
      <c r="C1104" s="11" t="s">
        <v>2</v>
      </c>
      <c r="D1104" s="1"/>
      <c r="E1104" s="8">
        <v>118.88209999999999</v>
      </c>
      <c r="F1104" s="12">
        <v>-0.1167</v>
      </c>
      <c r="H1104">
        <v>68.2</v>
      </c>
      <c r="I1104" s="1" t="s">
        <v>11</v>
      </c>
      <c r="J1104" s="12">
        <v>214.56664939999999</v>
      </c>
      <c r="K1104" s="12">
        <v>-5.4326347000000004</v>
      </c>
    </row>
    <row r="1105" spans="1:11" x14ac:dyDescent="0.25">
      <c r="A1105" s="3" t="s">
        <v>2601</v>
      </c>
      <c r="B1105" s="1" t="s">
        <v>441</v>
      </c>
      <c r="C1105" s="11" t="s">
        <v>2</v>
      </c>
      <c r="D1105" s="1"/>
      <c r="E1105" s="8">
        <v>125.9404</v>
      </c>
      <c r="F1105" s="12">
        <v>-0.1857</v>
      </c>
      <c r="H1105">
        <v>58.2</v>
      </c>
      <c r="I1105" s="1" t="s">
        <v>12</v>
      </c>
      <c r="J1105" s="12">
        <v>227.66085749999999</v>
      </c>
      <c r="K1105" s="12">
        <v>-5.4059733999999997</v>
      </c>
    </row>
    <row r="1106" spans="1:11" x14ac:dyDescent="0.25">
      <c r="A1106" s="3" t="s">
        <v>2602</v>
      </c>
      <c r="B1106" s="1" t="s">
        <v>653</v>
      </c>
      <c r="C1106" s="11" t="s">
        <v>2</v>
      </c>
      <c r="D1106" s="1"/>
      <c r="E1106" s="8">
        <v>131.41329999999999</v>
      </c>
      <c r="F1106" s="12">
        <v>-0.159</v>
      </c>
      <c r="H1106">
        <v>48.1</v>
      </c>
      <c r="I1106" s="1" t="s">
        <v>13</v>
      </c>
      <c r="J1106" s="12">
        <v>240.4232614</v>
      </c>
      <c r="K1106" s="12">
        <v>-5.1325859999999999</v>
      </c>
    </row>
    <row r="1107" spans="1:11" x14ac:dyDescent="0.25">
      <c r="A1107" s="3" t="s">
        <v>2603</v>
      </c>
      <c r="B1107" s="1" t="s">
        <v>309</v>
      </c>
      <c r="C1107" s="11" t="s">
        <v>2</v>
      </c>
      <c r="D1107" s="1"/>
      <c r="E1107" s="8">
        <v>134.62620000000001</v>
      </c>
      <c r="F1107" s="12">
        <v>-0.15820000000000001</v>
      </c>
      <c r="H1107">
        <v>38.299999999999997</v>
      </c>
      <c r="I1107" s="1" t="s">
        <v>13</v>
      </c>
      <c r="J1107" s="12">
        <v>252.89384860000001</v>
      </c>
      <c r="K1107" s="12">
        <v>-4.6256605000000004</v>
      </c>
    </row>
    <row r="1108" spans="1:11" x14ac:dyDescent="0.25">
      <c r="A1108" s="3" t="s">
        <v>2604</v>
      </c>
      <c r="B1108" s="1" t="s">
        <v>429</v>
      </c>
      <c r="C1108" s="11" t="s">
        <v>2</v>
      </c>
      <c r="D1108" s="1"/>
      <c r="E1108" s="8">
        <v>135.3802</v>
      </c>
      <c r="F1108" s="12">
        <v>-0.11310000000000001</v>
      </c>
      <c r="H1108">
        <v>29.1</v>
      </c>
      <c r="I1108" s="1" t="s">
        <v>14</v>
      </c>
      <c r="J1108" s="12">
        <v>265.16316419999998</v>
      </c>
      <c r="K1108" s="12">
        <v>-3.9293817</v>
      </c>
    </row>
    <row r="1109" spans="1:11" x14ac:dyDescent="0.25">
      <c r="A1109" s="3" t="s">
        <v>2605</v>
      </c>
      <c r="B1109" s="1" t="s">
        <v>359</v>
      </c>
      <c r="C1109" s="11" t="s">
        <v>2</v>
      </c>
      <c r="D1109" s="1"/>
      <c r="E1109" s="8">
        <v>133.3135</v>
      </c>
      <c r="F1109" s="12">
        <v>-0.19389999999999999</v>
      </c>
      <c r="H1109">
        <v>20.8</v>
      </c>
      <c r="I1109" s="1" t="s">
        <v>0</v>
      </c>
      <c r="J1109" s="12">
        <v>277.28220540000001</v>
      </c>
      <c r="K1109" s="12">
        <v>-3.0500843999999998</v>
      </c>
    </row>
    <row r="1110" spans="1:11" x14ac:dyDescent="0.25">
      <c r="A1110" s="3" t="s">
        <v>2606</v>
      </c>
      <c r="B1110" s="1" t="s">
        <v>90</v>
      </c>
      <c r="C1110" s="11">
        <v>1</v>
      </c>
      <c r="D1110" s="1"/>
      <c r="E1110" s="8">
        <v>129.3192</v>
      </c>
      <c r="F1110" s="12">
        <v>-0.1158</v>
      </c>
      <c r="H1110">
        <v>13.6</v>
      </c>
      <c r="I1110" s="1" t="s">
        <v>0</v>
      </c>
      <c r="J1110" s="12">
        <v>289.39342970000001</v>
      </c>
      <c r="K1110" s="12">
        <v>-2.0754125000000001</v>
      </c>
    </row>
    <row r="1111" spans="1:11" x14ac:dyDescent="0.25">
      <c r="A1111" s="3" t="s">
        <v>2607</v>
      </c>
      <c r="B1111" s="1" t="s">
        <v>864</v>
      </c>
      <c r="C1111" s="11">
        <v>3</v>
      </c>
      <c r="D1111" s="1"/>
      <c r="E1111" s="8">
        <v>123.3052</v>
      </c>
      <c r="F1111" s="12">
        <v>-0.18410000000000001</v>
      </c>
      <c r="H1111">
        <v>7.6</v>
      </c>
      <c r="I1111" s="1" t="s">
        <v>1</v>
      </c>
      <c r="J1111" s="12">
        <v>301.5295514</v>
      </c>
      <c r="K1111" s="12">
        <v>-0.98941080000000003</v>
      </c>
    </row>
    <row r="1112" spans="1:11" x14ac:dyDescent="0.25">
      <c r="A1112" s="3" t="s">
        <v>2608</v>
      </c>
      <c r="B1112" s="1" t="s">
        <v>930</v>
      </c>
      <c r="C1112" s="11">
        <v>3</v>
      </c>
      <c r="D1112" s="1"/>
      <c r="E1112" s="8">
        <v>116.2439</v>
      </c>
      <c r="F1112" s="12">
        <v>-0.1111</v>
      </c>
      <c r="H1112">
        <v>3.2</v>
      </c>
      <c r="I1112" s="1" t="s">
        <v>1</v>
      </c>
      <c r="J1112" s="12">
        <v>313.80860790000003</v>
      </c>
      <c r="K1112" s="12">
        <v>0.11202910000000001</v>
      </c>
    </row>
    <row r="1113" spans="1:11" x14ac:dyDescent="0.25">
      <c r="A1113" s="3" t="s">
        <v>2609</v>
      </c>
      <c r="B1113" s="1" t="s">
        <v>170</v>
      </c>
      <c r="C1113" s="11">
        <v>5</v>
      </c>
      <c r="D1113" s="1"/>
      <c r="E1113" s="8">
        <v>108.16240000000001</v>
      </c>
      <c r="F1113" s="12">
        <v>-0.1008</v>
      </c>
      <c r="H1113">
        <v>0.7</v>
      </c>
      <c r="I1113" s="1" t="s">
        <v>1</v>
      </c>
      <c r="J1113" s="12">
        <v>326.25502130000001</v>
      </c>
      <c r="K1113" s="12">
        <v>1.2193961</v>
      </c>
    </row>
    <row r="1114" spans="1:11" x14ac:dyDescent="0.25">
      <c r="A1114" s="3" t="s">
        <v>2610</v>
      </c>
      <c r="B1114" s="1" t="s">
        <v>901</v>
      </c>
      <c r="C1114" s="11">
        <v>5</v>
      </c>
      <c r="D1114" s="1"/>
      <c r="E1114" s="8">
        <v>99.450299999999999</v>
      </c>
      <c r="F1114" s="12">
        <v>-9.5899999999999999E-2</v>
      </c>
      <c r="H1114">
        <v>0.1</v>
      </c>
      <c r="I1114" s="1" t="s">
        <v>3</v>
      </c>
      <c r="J1114" s="12">
        <v>338.9152588</v>
      </c>
      <c r="K1114" s="12">
        <v>2.2696542000000002</v>
      </c>
    </row>
    <row r="1115" spans="1:11" x14ac:dyDescent="0.25">
      <c r="A1115" s="3" t="s">
        <v>2611</v>
      </c>
      <c r="B1115" s="1" t="s">
        <v>1221</v>
      </c>
      <c r="C1115" s="11">
        <v>10</v>
      </c>
      <c r="D1115" s="1"/>
      <c r="E1115" s="8">
        <v>90.314599999999999</v>
      </c>
      <c r="F1115" s="12">
        <v>-0.1234</v>
      </c>
      <c r="H1115">
        <v>1.6</v>
      </c>
      <c r="I1115" s="1" t="s">
        <v>4</v>
      </c>
      <c r="J1115" s="12">
        <v>351.80795269999999</v>
      </c>
      <c r="K1115" s="12">
        <v>3.2126375</v>
      </c>
    </row>
    <row r="1116" spans="1:11" x14ac:dyDescent="0.25">
      <c r="A1116" s="3" t="s">
        <v>2612</v>
      </c>
      <c r="B1116" s="1" t="s">
        <v>1324</v>
      </c>
      <c r="C1116" s="11">
        <v>10</v>
      </c>
      <c r="D1116" s="1"/>
      <c r="E1116" s="8">
        <v>80.967399999999998</v>
      </c>
      <c r="F1116" s="12">
        <v>-0.19719999999999999</v>
      </c>
      <c r="H1116">
        <v>5.3</v>
      </c>
      <c r="I1116" s="1" t="s">
        <v>4</v>
      </c>
      <c r="J1116" s="12">
        <v>4.9409599999999996</v>
      </c>
      <c r="K1116" s="12">
        <v>3.9959989999999999</v>
      </c>
    </row>
    <row r="1117" spans="1:11" x14ac:dyDescent="0.25">
      <c r="A1117" s="3" t="s">
        <v>2613</v>
      </c>
      <c r="B1117" s="1" t="s">
        <v>764</v>
      </c>
      <c r="C1117" s="11">
        <v>10</v>
      </c>
      <c r="D1117" s="1"/>
      <c r="E1117" s="8">
        <v>71.993899999999996</v>
      </c>
      <c r="F1117" s="12">
        <v>-8.9300000000000004E-2</v>
      </c>
      <c r="H1117">
        <v>11.1</v>
      </c>
      <c r="I1117" s="1" t="s">
        <v>4</v>
      </c>
      <c r="J1117" s="12">
        <v>18.3462991</v>
      </c>
      <c r="K1117" s="12">
        <v>4.5240644999999997</v>
      </c>
    </row>
    <row r="1118" spans="1:11" x14ac:dyDescent="0.25">
      <c r="A1118" s="3" t="s">
        <v>2614</v>
      </c>
      <c r="B1118" s="1" t="s">
        <v>611</v>
      </c>
      <c r="C1118" s="11">
        <v>10</v>
      </c>
      <c r="D1118" s="1"/>
      <c r="E1118" s="8">
        <v>63.256399999999999</v>
      </c>
      <c r="F1118" s="12">
        <v>-0.1318</v>
      </c>
      <c r="H1118">
        <v>18.899999999999999</v>
      </c>
      <c r="I1118" s="1" t="s">
        <v>5</v>
      </c>
      <c r="J1118" s="12">
        <v>31.981973400000001</v>
      </c>
      <c r="K1118" s="12">
        <v>4.8195484999999998</v>
      </c>
    </row>
    <row r="1119" spans="1:11" x14ac:dyDescent="0.25">
      <c r="A1119" s="3" t="s">
        <v>2615</v>
      </c>
      <c r="B1119" s="1" t="s">
        <v>814</v>
      </c>
      <c r="C1119" s="11">
        <v>10</v>
      </c>
      <c r="D1119" s="1"/>
      <c r="E1119" s="8">
        <v>55.5535</v>
      </c>
      <c r="F1119" s="12">
        <v>-0.111</v>
      </c>
      <c r="H1119">
        <v>28.4</v>
      </c>
      <c r="I1119" s="1" t="s">
        <v>5</v>
      </c>
      <c r="J1119" s="12">
        <v>45.884103199999998</v>
      </c>
      <c r="K1119" s="12">
        <v>4.8105088</v>
      </c>
    </row>
    <row r="1120" spans="1:11" x14ac:dyDescent="0.25">
      <c r="A1120" s="3" t="s">
        <v>2616</v>
      </c>
      <c r="B1120" s="1" t="s">
        <v>502</v>
      </c>
      <c r="C1120" s="11">
        <v>10</v>
      </c>
      <c r="D1120" s="1"/>
      <c r="E1120" s="8">
        <v>49.363</v>
      </c>
      <c r="F1120" s="12">
        <v>-0.1658</v>
      </c>
      <c r="H1120">
        <v>39.200000000000003</v>
      </c>
      <c r="I1120" s="1" t="s">
        <v>6</v>
      </c>
      <c r="J1120" s="12">
        <v>60.050457000000002</v>
      </c>
      <c r="K1120" s="12">
        <v>4.5094593999999999</v>
      </c>
    </row>
    <row r="1121" spans="1:11" x14ac:dyDescent="0.25">
      <c r="A1121" s="3" t="s">
        <v>2617</v>
      </c>
      <c r="B1121" s="1" t="s">
        <v>770</v>
      </c>
      <c r="C1121" s="11">
        <v>10</v>
      </c>
      <c r="D1121" s="1"/>
      <c r="E1121" s="8">
        <v>45.805</v>
      </c>
      <c r="F1121" s="12">
        <v>-0.18840000000000001</v>
      </c>
      <c r="H1121">
        <v>50.9</v>
      </c>
      <c r="I1121" s="1" t="s">
        <v>6</v>
      </c>
      <c r="J1121" s="12">
        <v>74.525441099999995</v>
      </c>
      <c r="K1121" s="12">
        <v>3.8980592000000001</v>
      </c>
    </row>
    <row r="1122" spans="1:11" x14ac:dyDescent="0.25">
      <c r="A1122" s="3" t="s">
        <v>2618</v>
      </c>
      <c r="B1122" s="1" t="s">
        <v>1325</v>
      </c>
      <c r="C1122" s="11">
        <v>10</v>
      </c>
      <c r="D1122" s="1"/>
      <c r="E1122" s="8">
        <v>45.784700000000001</v>
      </c>
      <c r="F1122" s="12">
        <v>-0.1726</v>
      </c>
      <c r="H1122">
        <v>62.8</v>
      </c>
      <c r="I1122" s="1" t="s">
        <v>6</v>
      </c>
      <c r="J1122" s="12">
        <v>89.3254053</v>
      </c>
      <c r="K1122" s="12">
        <v>2.9997337000000002</v>
      </c>
    </row>
    <row r="1123" spans="1:11" x14ac:dyDescent="0.25">
      <c r="A1123" s="3" t="s">
        <v>2619</v>
      </c>
      <c r="B1123" s="1" t="s">
        <v>124</v>
      </c>
      <c r="C1123" s="11">
        <v>10</v>
      </c>
      <c r="D1123" s="1"/>
      <c r="E1123" s="8">
        <v>49.426600000000001</v>
      </c>
      <c r="F1123" s="12">
        <v>-0.17269999999999999</v>
      </c>
      <c r="H1123">
        <v>74.2</v>
      </c>
      <c r="I1123" s="1" t="s">
        <v>7</v>
      </c>
      <c r="J1123" s="12">
        <v>104.39654299999999</v>
      </c>
      <c r="K1123" s="12">
        <v>1.8747058000000001</v>
      </c>
    </row>
    <row r="1124" spans="1:11" x14ac:dyDescent="0.25">
      <c r="A1124" s="3" t="s">
        <v>2620</v>
      </c>
      <c r="B1124" s="1" t="s">
        <v>102</v>
      </c>
      <c r="C1124" s="11">
        <v>10</v>
      </c>
      <c r="D1124" s="1"/>
      <c r="E1124" s="8">
        <v>56.065300000000001</v>
      </c>
      <c r="F1124" s="12">
        <v>-0.21429999999999999</v>
      </c>
      <c r="H1124">
        <v>84.2</v>
      </c>
      <c r="I1124" s="1" t="s">
        <v>9</v>
      </c>
      <c r="J1124" s="12">
        <v>119.62444309999999</v>
      </c>
      <c r="K1124" s="12">
        <v>0.60087259999999998</v>
      </c>
    </row>
    <row r="1125" spans="1:11" x14ac:dyDescent="0.25">
      <c r="A1125" s="3" t="s">
        <v>2621</v>
      </c>
      <c r="B1125" s="1" t="s">
        <v>831</v>
      </c>
      <c r="C1125" s="11">
        <v>10</v>
      </c>
      <c r="D1125" s="1"/>
      <c r="E1125" s="8">
        <v>64.9191</v>
      </c>
      <c r="F1125" s="12">
        <v>-0.17180000000000001</v>
      </c>
      <c r="H1125">
        <v>92.1</v>
      </c>
      <c r="I1125" s="1" t="s">
        <v>9</v>
      </c>
      <c r="J1125" s="12">
        <v>134.9098285</v>
      </c>
      <c r="K1125" s="12">
        <v>-0.74659660000000005</v>
      </c>
    </row>
    <row r="1126" spans="1:11" x14ac:dyDescent="0.25">
      <c r="A1126" s="3" t="s">
        <v>2622</v>
      </c>
      <c r="B1126" s="1" t="s">
        <v>845</v>
      </c>
      <c r="C1126" s="11">
        <v>10</v>
      </c>
      <c r="D1126" s="1"/>
      <c r="E1126" s="8">
        <v>74.831999999999994</v>
      </c>
      <c r="F1126" s="12">
        <v>-0.186</v>
      </c>
      <c r="H1126">
        <v>97.4</v>
      </c>
      <c r="I1126" s="1" t="s">
        <v>10</v>
      </c>
      <c r="J1126" s="12">
        <v>150.09655369999999</v>
      </c>
      <c r="K1126" s="12">
        <v>-2.0462099</v>
      </c>
    </row>
    <row r="1127" spans="1:11" x14ac:dyDescent="0.25">
      <c r="A1127" s="3" t="s">
        <v>2623</v>
      </c>
      <c r="B1127" s="1" t="s">
        <v>866</v>
      </c>
      <c r="C1127" s="11">
        <v>10</v>
      </c>
      <c r="D1127" s="1"/>
      <c r="E1127" s="8">
        <v>85.328400000000002</v>
      </c>
      <c r="F1127" s="12">
        <v>-0.1285</v>
      </c>
      <c r="H1127">
        <v>99.7</v>
      </c>
      <c r="I1127" s="1" t="s">
        <v>10</v>
      </c>
      <c r="J1127" s="12">
        <v>165.113563</v>
      </c>
      <c r="K1127" s="12">
        <v>-3.2167545999999998</v>
      </c>
    </row>
    <row r="1128" spans="1:11" x14ac:dyDescent="0.25">
      <c r="A1128" s="3" t="s">
        <v>2624</v>
      </c>
      <c r="B1128" s="1" t="s">
        <v>1287</v>
      </c>
      <c r="C1128" s="11">
        <v>3</v>
      </c>
      <c r="D1128" s="1"/>
      <c r="E1128" s="8">
        <v>95.653400000000005</v>
      </c>
      <c r="F1128" s="12">
        <v>-0.16309999999999999</v>
      </c>
      <c r="H1128">
        <v>99.2</v>
      </c>
      <c r="I1128" s="1" t="s">
        <v>11</v>
      </c>
      <c r="J1128" s="12">
        <v>179.82859099999999</v>
      </c>
      <c r="K1128" s="12">
        <v>-4.1622035000000004</v>
      </c>
    </row>
    <row r="1129" spans="1:11" x14ac:dyDescent="0.25">
      <c r="A1129" s="3" t="s">
        <v>2625</v>
      </c>
      <c r="B1129" s="1" t="s">
        <v>1306</v>
      </c>
      <c r="C1129" s="11" t="s">
        <v>2</v>
      </c>
      <c r="D1129" s="1"/>
      <c r="E1129" s="8">
        <v>105.64239999999999</v>
      </c>
      <c r="F1129" s="12">
        <v>-0.13250000000000001</v>
      </c>
      <c r="H1129">
        <v>96.1</v>
      </c>
      <c r="I1129" s="1" t="s">
        <v>11</v>
      </c>
      <c r="J1129" s="12">
        <v>194.21201579999999</v>
      </c>
      <c r="K1129" s="12">
        <v>-4.8456570000000001</v>
      </c>
    </row>
    <row r="1130" spans="1:11" x14ac:dyDescent="0.25">
      <c r="A1130" s="3" t="s">
        <v>2626</v>
      </c>
      <c r="B1130" s="1" t="s">
        <v>1327</v>
      </c>
      <c r="C1130" s="11" t="s">
        <v>2</v>
      </c>
      <c r="D1130" s="1"/>
      <c r="E1130" s="8">
        <v>114.8486</v>
      </c>
      <c r="F1130" s="12">
        <v>-9.4200000000000006E-2</v>
      </c>
      <c r="H1130">
        <v>90.7</v>
      </c>
      <c r="I1130" s="1" t="s">
        <v>11</v>
      </c>
      <c r="J1130" s="12">
        <v>208.2017769</v>
      </c>
      <c r="K1130" s="12">
        <v>-5.2369868999999998</v>
      </c>
    </row>
    <row r="1131" spans="1:11" x14ac:dyDescent="0.25">
      <c r="A1131" s="3" t="s">
        <v>2627</v>
      </c>
      <c r="B1131" s="1" t="s">
        <v>293</v>
      </c>
      <c r="C1131" s="11" t="s">
        <v>2</v>
      </c>
      <c r="D1131" s="1"/>
      <c r="E1131" s="8">
        <v>122.77809999999999</v>
      </c>
      <c r="F1131" s="12">
        <v>-0.1158</v>
      </c>
      <c r="H1131">
        <v>83.5</v>
      </c>
      <c r="I1131" s="1" t="s">
        <v>12</v>
      </c>
      <c r="J1131" s="12">
        <v>221.76184269999999</v>
      </c>
      <c r="K1131" s="12">
        <v>-5.3280690000000002</v>
      </c>
    </row>
    <row r="1132" spans="1:11" x14ac:dyDescent="0.25">
      <c r="A1132" s="3" t="s">
        <v>2628</v>
      </c>
      <c r="B1132" s="1" t="s">
        <v>471</v>
      </c>
      <c r="C1132" s="11" t="s">
        <v>2</v>
      </c>
      <c r="D1132" s="1"/>
      <c r="E1132" s="8">
        <v>129.10839999999999</v>
      </c>
      <c r="F1132" s="12">
        <v>-0.1245</v>
      </c>
      <c r="H1132">
        <v>75.099999999999994</v>
      </c>
      <c r="I1132" s="1" t="s">
        <v>12</v>
      </c>
      <c r="J1132" s="12">
        <v>234.9191486</v>
      </c>
      <c r="K1132" s="12">
        <v>-5.1445344000000004</v>
      </c>
    </row>
    <row r="1133" spans="1:11" x14ac:dyDescent="0.25">
      <c r="A1133" s="3" t="s">
        <v>2630</v>
      </c>
      <c r="B1133" s="1" t="s">
        <v>299</v>
      </c>
      <c r="C1133" s="11" t="s">
        <v>2</v>
      </c>
      <c r="D1133" s="1"/>
      <c r="E1133" s="8">
        <v>133.3192</v>
      </c>
      <c r="F1133" s="12">
        <v>-0.14180000000000001</v>
      </c>
      <c r="H1133">
        <v>65.900000000000006</v>
      </c>
      <c r="I1133" s="1" t="s">
        <v>13</v>
      </c>
      <c r="J1133" s="12">
        <v>247.70114000000001</v>
      </c>
      <c r="K1133" s="12">
        <v>-4.7135458999999997</v>
      </c>
    </row>
    <row r="1134" spans="1:11" x14ac:dyDescent="0.25">
      <c r="A1134" s="3" t="s">
        <v>2631</v>
      </c>
      <c r="B1134" s="1" t="s">
        <v>338</v>
      </c>
      <c r="C1134" s="11" t="s">
        <v>2</v>
      </c>
      <c r="D1134" s="1"/>
      <c r="E1134" s="8">
        <v>135.02420000000001</v>
      </c>
      <c r="F1134" s="12">
        <v>-0.15970000000000001</v>
      </c>
      <c r="H1134">
        <v>56.3</v>
      </c>
      <c r="I1134" s="1" t="s">
        <v>14</v>
      </c>
      <c r="J1134" s="12">
        <v>260.16617500000001</v>
      </c>
      <c r="K1134" s="12">
        <v>-4.0733566999999997</v>
      </c>
    </row>
    <row r="1135" spans="1:11" x14ac:dyDescent="0.25">
      <c r="A1135" s="3" t="s">
        <v>2632</v>
      </c>
      <c r="B1135" s="1" t="s">
        <v>68</v>
      </c>
      <c r="C1135" s="11" t="s">
        <v>2</v>
      </c>
      <c r="D1135" s="1"/>
      <c r="E1135" s="8">
        <v>134.0685</v>
      </c>
      <c r="F1135" s="12">
        <v>-0.19650000000000001</v>
      </c>
      <c r="H1135">
        <v>46.6</v>
      </c>
      <c r="I1135" s="1" t="s">
        <v>0</v>
      </c>
      <c r="J1135" s="12">
        <v>272.39179209999998</v>
      </c>
      <c r="K1135" s="12">
        <v>-3.2609846</v>
      </c>
    </row>
    <row r="1136" spans="1:11" x14ac:dyDescent="0.25">
      <c r="A1136" s="3" t="s">
        <v>2633</v>
      </c>
      <c r="B1136" s="1" t="s">
        <v>630</v>
      </c>
      <c r="C1136" s="11" t="s">
        <v>2</v>
      </c>
      <c r="D1136" s="1"/>
      <c r="E1136" s="8">
        <v>130.81299999999999</v>
      </c>
      <c r="F1136" s="12">
        <v>-0.19489999999999999</v>
      </c>
      <c r="H1136">
        <v>37.1</v>
      </c>
      <c r="I1136" s="1" t="s">
        <v>0</v>
      </c>
      <c r="J1136" s="12">
        <v>284.4906264</v>
      </c>
      <c r="K1136" s="12">
        <v>-2.3264505999999998</v>
      </c>
    </row>
    <row r="1137" spans="1:11" x14ac:dyDescent="0.25">
      <c r="A1137" s="3" t="s">
        <v>2634</v>
      </c>
      <c r="B1137" s="1" t="s">
        <v>1050</v>
      </c>
      <c r="C1137" s="11" t="s">
        <v>2</v>
      </c>
      <c r="D1137" s="1"/>
      <c r="E1137" s="8">
        <v>125.7285</v>
      </c>
      <c r="F1137" s="12">
        <v>-0.14269999999999999</v>
      </c>
      <c r="H1137">
        <v>28.1</v>
      </c>
      <c r="I1137" s="1" t="s">
        <v>0</v>
      </c>
      <c r="J1137" s="12">
        <v>296.57365069999997</v>
      </c>
      <c r="K1137" s="12">
        <v>-1.3110605</v>
      </c>
    </row>
    <row r="1138" spans="1:11" x14ac:dyDescent="0.25">
      <c r="A1138" s="3" t="s">
        <v>2635</v>
      </c>
      <c r="B1138" s="1" t="s">
        <v>356</v>
      </c>
      <c r="C1138" s="11">
        <v>1</v>
      </c>
      <c r="D1138" s="1"/>
      <c r="E1138" s="8">
        <v>119.039</v>
      </c>
      <c r="F1138" s="12">
        <v>-0.18329999999999999</v>
      </c>
      <c r="H1138">
        <v>19.8</v>
      </c>
      <c r="I1138" s="1" t="s">
        <v>1</v>
      </c>
      <c r="J1138" s="12">
        <v>308.7250828</v>
      </c>
      <c r="K1138" s="12">
        <v>-0.2269313</v>
      </c>
    </row>
    <row r="1139" spans="1:11" x14ac:dyDescent="0.25">
      <c r="A1139" s="3" t="s">
        <v>2636</v>
      </c>
      <c r="B1139" s="1" t="s">
        <v>279</v>
      </c>
      <c r="C1139" s="11">
        <v>1</v>
      </c>
      <c r="D1139" s="1"/>
      <c r="E1139" s="8">
        <v>111.4863</v>
      </c>
      <c r="F1139" s="12">
        <v>-0.1014</v>
      </c>
      <c r="H1139">
        <v>12.5</v>
      </c>
      <c r="I1139" s="1" t="s">
        <v>1</v>
      </c>
      <c r="J1139" s="12">
        <v>321.06997860000001</v>
      </c>
      <c r="K1139" s="12">
        <v>0.84367130000000001</v>
      </c>
    </row>
    <row r="1140" spans="1:11" x14ac:dyDescent="0.25">
      <c r="A1140" s="3" t="s">
        <v>2637</v>
      </c>
      <c r="B1140" s="1" t="s">
        <v>1185</v>
      </c>
      <c r="C1140" s="11">
        <v>3</v>
      </c>
      <c r="D1140" s="1"/>
      <c r="E1140" s="8">
        <v>103.06310000000001</v>
      </c>
      <c r="F1140" s="12">
        <v>-8.4400000000000003E-2</v>
      </c>
      <c r="H1140">
        <v>6.7</v>
      </c>
      <c r="I1140" s="1" t="s">
        <v>3</v>
      </c>
      <c r="J1140" s="12">
        <v>333.65550180000002</v>
      </c>
      <c r="K1140" s="12">
        <v>1.8890614999999999</v>
      </c>
    </row>
    <row r="1141" spans="1:11" x14ac:dyDescent="0.25">
      <c r="A1141" s="3" t="s">
        <v>2638</v>
      </c>
      <c r="B1141" s="1" t="s">
        <v>840</v>
      </c>
      <c r="C1141" s="11">
        <v>3</v>
      </c>
      <c r="D1141" s="1"/>
      <c r="E1141" s="8">
        <v>93.9529</v>
      </c>
      <c r="F1141" s="12">
        <v>-0.182</v>
      </c>
      <c r="H1141">
        <v>2.5</v>
      </c>
      <c r="I1141" s="1" t="s">
        <v>4</v>
      </c>
      <c r="J1141" s="12">
        <v>346.5275967</v>
      </c>
      <c r="K1141" s="12">
        <v>2.8664733999999998</v>
      </c>
    </row>
    <row r="1142" spans="1:11" x14ac:dyDescent="0.25">
      <c r="A1142" s="3" t="s">
        <v>2639</v>
      </c>
      <c r="B1142" s="1" t="s">
        <v>806</v>
      </c>
      <c r="C1142" s="11">
        <v>5</v>
      </c>
      <c r="D1142" s="1"/>
      <c r="E1142" s="8">
        <v>84.721900000000005</v>
      </c>
      <c r="F1142" s="12">
        <v>-0.1527</v>
      </c>
      <c r="H1142">
        <v>0.3</v>
      </c>
      <c r="I1142" s="1" t="s">
        <v>4</v>
      </c>
      <c r="J1142" s="12">
        <v>359.74333130000002</v>
      </c>
      <c r="K1142" s="12">
        <v>3.6726630999999998</v>
      </c>
    </row>
    <row r="1143" spans="1:11" x14ac:dyDescent="0.25">
      <c r="A1143" s="3" t="s">
        <v>2640</v>
      </c>
      <c r="B1143" s="1" t="s">
        <v>1193</v>
      </c>
      <c r="C1143" s="11">
        <v>5</v>
      </c>
      <c r="D1143" s="1"/>
      <c r="E1143" s="8">
        <v>75.408199999999994</v>
      </c>
      <c r="F1143" s="12">
        <v>-0.15290000000000001</v>
      </c>
      <c r="H1143">
        <v>0.5</v>
      </c>
      <c r="I1143" s="1" t="s">
        <v>4</v>
      </c>
      <c r="J1143" s="12">
        <v>13.2826924</v>
      </c>
      <c r="K1143" s="12">
        <v>4.2813919</v>
      </c>
    </row>
    <row r="1144" spans="1:11" x14ac:dyDescent="0.25">
      <c r="A1144" s="3" t="s">
        <v>2641</v>
      </c>
      <c r="B1144" s="1" t="s">
        <v>1331</v>
      </c>
      <c r="C1144" s="11">
        <v>10</v>
      </c>
      <c r="D1144" s="1"/>
      <c r="E1144" s="8">
        <v>66.444199999999995</v>
      </c>
      <c r="F1144" s="12">
        <v>-0.1191</v>
      </c>
      <c r="H1144">
        <v>3</v>
      </c>
      <c r="I1144" s="1" t="s">
        <v>4</v>
      </c>
      <c r="J1144" s="12">
        <v>27.132791699999999</v>
      </c>
      <c r="K1144" s="12">
        <v>4.6300213000000001</v>
      </c>
    </row>
    <row r="1145" spans="1:11" x14ac:dyDescent="0.25">
      <c r="A1145" s="3" t="s">
        <v>2642</v>
      </c>
      <c r="B1145" s="1" t="s">
        <v>329</v>
      </c>
      <c r="C1145" s="11">
        <v>10</v>
      </c>
      <c r="D1145" s="1"/>
      <c r="E1145" s="8">
        <v>58.113</v>
      </c>
      <c r="F1145" s="12">
        <v>-0.17780000000000001</v>
      </c>
      <c r="H1145">
        <v>8.1</v>
      </c>
      <c r="I1145" s="1" t="s">
        <v>5</v>
      </c>
      <c r="J1145" s="12">
        <v>41.241122300000001</v>
      </c>
      <c r="K1145" s="12">
        <v>4.7063981999999998</v>
      </c>
    </row>
    <row r="1146" spans="1:11" x14ac:dyDescent="0.25">
      <c r="A1146" s="3" t="s">
        <v>2643</v>
      </c>
      <c r="B1146" s="1" t="s">
        <v>218</v>
      </c>
      <c r="C1146" s="11">
        <v>10</v>
      </c>
      <c r="D1146" s="1"/>
      <c r="E1146" s="8">
        <v>51.2926</v>
      </c>
      <c r="F1146" s="12">
        <v>-0.20039999999999999</v>
      </c>
      <c r="H1146">
        <v>15.5</v>
      </c>
      <c r="I1146" s="1" t="s">
        <v>5</v>
      </c>
      <c r="J1146" s="12">
        <v>55.590261099999999</v>
      </c>
      <c r="K1146" s="12">
        <v>4.4668171000000001</v>
      </c>
    </row>
    <row r="1147" spans="1:11" x14ac:dyDescent="0.25">
      <c r="A1147" s="3" t="s">
        <v>2644</v>
      </c>
      <c r="B1147" s="1" t="s">
        <v>1085</v>
      </c>
      <c r="C1147" s="11">
        <v>10</v>
      </c>
      <c r="D1147" s="1"/>
      <c r="E1147" s="8">
        <v>46.938200000000002</v>
      </c>
      <c r="F1147" s="12">
        <v>-0.1709</v>
      </c>
      <c r="H1147">
        <v>24.9</v>
      </c>
      <c r="I1147" s="1" t="s">
        <v>6</v>
      </c>
      <c r="J1147" s="12">
        <v>70.158614700000001</v>
      </c>
      <c r="K1147" s="12">
        <v>3.9122488999999998</v>
      </c>
    </row>
    <row r="1148" spans="1:11" x14ac:dyDescent="0.25">
      <c r="A1148" s="3" t="s">
        <v>2645</v>
      </c>
      <c r="B1148" s="1" t="s">
        <v>1190</v>
      </c>
      <c r="C1148" s="11">
        <v>10</v>
      </c>
      <c r="D1148" s="1"/>
      <c r="E1148" s="8">
        <v>45.758000000000003</v>
      </c>
      <c r="F1148" s="12">
        <v>-0.1968</v>
      </c>
      <c r="H1148">
        <v>35.9</v>
      </c>
      <c r="I1148" s="1" t="s">
        <v>6</v>
      </c>
      <c r="J1148" s="12">
        <v>84.901636100000005</v>
      </c>
      <c r="K1148" s="12">
        <v>3.0914611000000001</v>
      </c>
    </row>
    <row r="1149" spans="1:11" x14ac:dyDescent="0.25">
      <c r="A1149" s="3" t="s">
        <v>2646</v>
      </c>
      <c r="B1149" s="1" t="s">
        <v>371</v>
      </c>
      <c r="C1149" s="11">
        <v>10</v>
      </c>
      <c r="D1149" s="1"/>
      <c r="E1149" s="8">
        <v>48.389699999999998</v>
      </c>
      <c r="F1149" s="12">
        <v>-0.14299999999999999</v>
      </c>
      <c r="H1149">
        <v>47.9</v>
      </c>
      <c r="I1149" s="1" t="s">
        <v>7</v>
      </c>
      <c r="J1149" s="12">
        <v>99.796960799999994</v>
      </c>
      <c r="K1149" s="12">
        <v>2.0311130999999998</v>
      </c>
    </row>
    <row r="1150" spans="1:11" x14ac:dyDescent="0.25">
      <c r="A1150" s="3" t="s">
        <v>2647</v>
      </c>
      <c r="B1150" s="1" t="s">
        <v>31</v>
      </c>
      <c r="C1150" s="11">
        <v>10</v>
      </c>
      <c r="D1150" s="1"/>
      <c r="E1150" s="8">
        <v>53.966999999999999</v>
      </c>
      <c r="F1150" s="12">
        <v>-0.20880000000000001</v>
      </c>
      <c r="H1150">
        <v>60</v>
      </c>
      <c r="I1150" s="1" t="s">
        <v>7</v>
      </c>
      <c r="J1150" s="12">
        <v>114.714686</v>
      </c>
      <c r="K1150" s="12">
        <v>0.83752210000000005</v>
      </c>
    </row>
    <row r="1151" spans="1:11" x14ac:dyDescent="0.25">
      <c r="A1151" s="3" t="s">
        <v>2648</v>
      </c>
      <c r="B1151" s="1" t="s">
        <v>573</v>
      </c>
      <c r="C1151" s="11">
        <v>10</v>
      </c>
      <c r="D1151" s="1"/>
      <c r="E1151" s="8">
        <v>61.924100000000003</v>
      </c>
      <c r="F1151" s="12">
        <v>-0.1971</v>
      </c>
      <c r="H1151">
        <v>71.400000000000006</v>
      </c>
      <c r="I1151" s="1" t="s">
        <v>9</v>
      </c>
      <c r="J1151" s="12">
        <v>129.61609129999999</v>
      </c>
      <c r="K1151" s="12">
        <v>-0.43831609999999999</v>
      </c>
    </row>
    <row r="1152" spans="1:11" x14ac:dyDescent="0.25">
      <c r="A1152" s="3" t="s">
        <v>2649</v>
      </c>
      <c r="B1152" s="1" t="s">
        <v>620</v>
      </c>
      <c r="C1152" s="11">
        <v>10</v>
      </c>
      <c r="D1152" s="1"/>
      <c r="E1152" s="8">
        <v>71.173400000000001</v>
      </c>
      <c r="F1152" s="12">
        <v>-0.21110000000000001</v>
      </c>
      <c r="H1152">
        <v>81.599999999999994</v>
      </c>
      <c r="I1152" s="1" t="s">
        <v>10</v>
      </c>
      <c r="J1152" s="12">
        <v>144.41707700000001</v>
      </c>
      <c r="K1152" s="12">
        <v>-1.6920006000000001</v>
      </c>
    </row>
    <row r="1153" spans="1:11" x14ac:dyDescent="0.25">
      <c r="A1153" s="3" t="s">
        <v>2650</v>
      </c>
      <c r="B1153" s="1" t="s">
        <v>681</v>
      </c>
      <c r="C1153" s="11">
        <v>10</v>
      </c>
      <c r="D1153" s="1"/>
      <c r="E1153" s="8">
        <v>81.122200000000007</v>
      </c>
      <c r="F1153" s="12">
        <v>-0.2072</v>
      </c>
      <c r="H1153">
        <v>89.8</v>
      </c>
      <c r="I1153" s="1" t="s">
        <v>16</v>
      </c>
      <c r="J1153" s="12">
        <v>159.0900642</v>
      </c>
      <c r="K1153" s="12">
        <v>-2.8442772000000001</v>
      </c>
    </row>
    <row r="1154" spans="1:11" x14ac:dyDescent="0.25">
      <c r="A1154" s="3" t="s">
        <v>2651</v>
      </c>
      <c r="B1154" s="1" t="s">
        <v>1188</v>
      </c>
      <c r="C1154" s="11">
        <v>10</v>
      </c>
      <c r="D1154" s="1"/>
      <c r="E1154" s="8">
        <v>91.252399999999994</v>
      </c>
      <c r="F1154" s="12">
        <v>-0.20780000000000001</v>
      </c>
      <c r="H1154">
        <v>95.6</v>
      </c>
      <c r="I1154" s="1" t="s">
        <v>10</v>
      </c>
      <c r="J1154" s="12">
        <v>173.59456370000001</v>
      </c>
      <c r="K1154" s="12">
        <v>-3.8177653999999999</v>
      </c>
    </row>
    <row r="1155" spans="1:11" x14ac:dyDescent="0.25">
      <c r="A1155" s="3" t="s">
        <v>2652</v>
      </c>
      <c r="B1155" s="1" t="s">
        <v>1294</v>
      </c>
      <c r="C1155" s="11">
        <v>10</v>
      </c>
      <c r="D1155" s="1"/>
      <c r="E1155" s="8">
        <v>101.2229</v>
      </c>
      <c r="F1155" s="12">
        <v>-0.18540000000000001</v>
      </c>
      <c r="H1155">
        <v>99</v>
      </c>
      <c r="I1155" s="1" t="s">
        <v>11</v>
      </c>
      <c r="J1155" s="12">
        <v>187.89779909999999</v>
      </c>
      <c r="K1155" s="12">
        <v>-4.5572879999999998</v>
      </c>
    </row>
    <row r="1156" spans="1:11" x14ac:dyDescent="0.25">
      <c r="A1156" s="3" t="s">
        <v>2653</v>
      </c>
      <c r="B1156" s="1" t="s">
        <v>1008</v>
      </c>
      <c r="C1156" s="11">
        <v>5</v>
      </c>
      <c r="D1156" s="1"/>
      <c r="E1156" s="8">
        <v>110.7454</v>
      </c>
      <c r="F1156" s="12">
        <v>-0.1004</v>
      </c>
      <c r="H1156">
        <v>99.7</v>
      </c>
      <c r="I1156" s="1" t="s">
        <v>11</v>
      </c>
      <c r="J1156" s="12">
        <v>201.9648828</v>
      </c>
      <c r="K1156" s="12">
        <v>-5.0306183999999998</v>
      </c>
    </row>
    <row r="1157" spans="1:11" x14ac:dyDescent="0.25">
      <c r="A1157" s="3" t="s">
        <v>2654</v>
      </c>
      <c r="B1157" s="1" t="s">
        <v>1243</v>
      </c>
      <c r="C1157" s="11">
        <v>1</v>
      </c>
      <c r="D1157" s="1"/>
      <c r="E1157" s="8">
        <v>119.0724</v>
      </c>
      <c r="F1157" s="12">
        <v>-0.18110000000000001</v>
      </c>
      <c r="H1157">
        <v>98</v>
      </c>
      <c r="I1157" s="1" t="s">
        <v>11</v>
      </c>
      <c r="J1157" s="12">
        <v>215.69336490000001</v>
      </c>
      <c r="K1157" s="12">
        <v>-5.1986822000000004</v>
      </c>
    </row>
    <row r="1158" spans="1:11" x14ac:dyDescent="0.25">
      <c r="A1158" s="3" t="s">
        <v>2655</v>
      </c>
      <c r="B1158" s="1" t="s">
        <v>521</v>
      </c>
      <c r="C1158" s="11" t="s">
        <v>2</v>
      </c>
      <c r="D1158" s="1"/>
      <c r="E1158" s="8">
        <v>126.1747</v>
      </c>
      <c r="F1158" s="12">
        <v>-0.1673</v>
      </c>
      <c r="H1158">
        <v>94.2</v>
      </c>
      <c r="I1158" s="1" t="s">
        <v>12</v>
      </c>
      <c r="J1158" s="12">
        <v>229.11495629999999</v>
      </c>
      <c r="K1158" s="12">
        <v>-5.0958394</v>
      </c>
    </row>
    <row r="1159" spans="1:11" x14ac:dyDescent="0.25">
      <c r="A1159" s="3" t="s">
        <v>2656</v>
      </c>
      <c r="B1159" s="1" t="s">
        <v>207</v>
      </c>
      <c r="C1159" s="11" t="s">
        <v>2</v>
      </c>
      <c r="D1159" s="1"/>
      <c r="E1159" s="8">
        <v>131.4605</v>
      </c>
      <c r="F1159" s="12">
        <v>-0.11700000000000001</v>
      </c>
      <c r="H1159">
        <v>88.5</v>
      </c>
      <c r="I1159" s="1" t="s">
        <v>13</v>
      </c>
      <c r="J1159" s="12">
        <v>242.19464239999999</v>
      </c>
      <c r="K1159" s="12">
        <v>-4.7408161</v>
      </c>
    </row>
    <row r="1160" spans="1:11" x14ac:dyDescent="0.25">
      <c r="A1160" s="3" t="s">
        <v>2657</v>
      </c>
      <c r="B1160" s="1" t="s">
        <v>56</v>
      </c>
      <c r="C1160" s="11" t="s">
        <v>2</v>
      </c>
      <c r="D1160" s="1"/>
      <c r="E1160" s="8">
        <v>134.14330000000001</v>
      </c>
      <c r="F1160" s="12">
        <v>-0.18140000000000001</v>
      </c>
      <c r="H1160">
        <v>81.400000000000006</v>
      </c>
      <c r="I1160" s="1" t="s">
        <v>14</v>
      </c>
      <c r="J1160" s="12">
        <v>254.90351279999999</v>
      </c>
      <c r="K1160" s="12">
        <v>-4.1460929999999996</v>
      </c>
    </row>
    <row r="1161" spans="1:11" x14ac:dyDescent="0.25">
      <c r="A1161" s="3" t="s">
        <v>2658</v>
      </c>
      <c r="B1161" s="1" t="s">
        <v>967</v>
      </c>
      <c r="C1161" s="11" t="s">
        <v>2</v>
      </c>
      <c r="D1161" s="1"/>
      <c r="E1161" s="8">
        <v>134.46250000000001</v>
      </c>
      <c r="F1161" s="12">
        <v>-0.109</v>
      </c>
      <c r="H1161">
        <v>73.099999999999994</v>
      </c>
      <c r="I1161" s="1" t="s">
        <v>0</v>
      </c>
      <c r="J1161" s="12">
        <v>267.3350585</v>
      </c>
      <c r="K1161" s="12">
        <v>-3.3942057000000001</v>
      </c>
    </row>
    <row r="1162" spans="1:11" x14ac:dyDescent="0.25">
      <c r="A1162" s="3" t="s">
        <v>2660</v>
      </c>
      <c r="B1162" s="1" t="s">
        <v>1336</v>
      </c>
      <c r="C1162" s="11" t="s">
        <v>2</v>
      </c>
      <c r="D1162" s="1"/>
      <c r="E1162" s="8">
        <v>132.08789999999999</v>
      </c>
      <c r="F1162" s="12">
        <v>-0.1258</v>
      </c>
      <c r="H1162">
        <v>64.2</v>
      </c>
      <c r="I1162" s="1" t="s">
        <v>0</v>
      </c>
      <c r="J1162" s="12">
        <v>279.51639870000002</v>
      </c>
      <c r="K1162" s="12">
        <v>-2.4924091000000002</v>
      </c>
    </row>
    <row r="1163" spans="1:11" x14ac:dyDescent="0.25">
      <c r="A1163" s="3" t="s">
        <v>2661</v>
      </c>
      <c r="B1163" s="1" t="s">
        <v>412</v>
      </c>
      <c r="C1163" s="11" t="s">
        <v>2</v>
      </c>
      <c r="D1163" s="1"/>
      <c r="E1163" s="8">
        <v>127.5372</v>
      </c>
      <c r="F1163" s="12">
        <v>-0.19700000000000001</v>
      </c>
      <c r="H1163">
        <v>54.8</v>
      </c>
      <c r="I1163" s="1" t="s">
        <v>0</v>
      </c>
      <c r="J1163" s="12">
        <v>291.55934450000001</v>
      </c>
      <c r="K1163" s="12">
        <v>-1.4875179999999999</v>
      </c>
    </row>
    <row r="1164" spans="1:11" x14ac:dyDescent="0.25">
      <c r="A1164" s="3" t="s">
        <v>2662</v>
      </c>
      <c r="B1164" s="1" t="s">
        <v>339</v>
      </c>
      <c r="C1164" s="11" t="s">
        <v>2</v>
      </c>
      <c r="D1164" s="1"/>
      <c r="E1164" s="8">
        <v>121.61190000000001</v>
      </c>
      <c r="F1164" s="12">
        <v>-0.15770000000000001</v>
      </c>
      <c r="H1164">
        <v>45.2</v>
      </c>
      <c r="I1164" s="1" t="s">
        <v>1</v>
      </c>
      <c r="J1164" s="12">
        <v>303.6036575</v>
      </c>
      <c r="K1164" s="12">
        <v>-0.44959080000000001</v>
      </c>
    </row>
    <row r="1165" spans="1:11" x14ac:dyDescent="0.25">
      <c r="A1165" s="3" t="s">
        <v>2663</v>
      </c>
      <c r="B1165" s="1" t="s">
        <v>859</v>
      </c>
      <c r="C1165" s="11" t="s">
        <v>2</v>
      </c>
      <c r="D1165" s="1"/>
      <c r="E1165" s="8">
        <v>114.49939999999999</v>
      </c>
      <c r="F1165" s="12">
        <v>-0.13300000000000001</v>
      </c>
      <c r="H1165">
        <v>35.700000000000003</v>
      </c>
      <c r="I1165" s="1" t="s">
        <v>1</v>
      </c>
      <c r="J1165" s="12">
        <v>315.74129640000001</v>
      </c>
      <c r="K1165" s="12">
        <v>0.60505569999999997</v>
      </c>
    </row>
    <row r="1166" spans="1:11" x14ac:dyDescent="0.25">
      <c r="A1166" s="3" t="s">
        <v>2664</v>
      </c>
      <c r="B1166" s="1" t="s">
        <v>1337</v>
      </c>
      <c r="C1166" s="11">
        <v>1</v>
      </c>
      <c r="D1166" s="1"/>
      <c r="E1166" s="8">
        <v>106.541</v>
      </c>
      <c r="F1166" s="12">
        <v>-0.10440000000000001</v>
      </c>
      <c r="H1166">
        <v>26.5</v>
      </c>
      <c r="I1166" s="1" t="s">
        <v>3</v>
      </c>
      <c r="J1166" s="12">
        <v>328.08101219999998</v>
      </c>
      <c r="K1166" s="12">
        <v>1.6315746</v>
      </c>
    </row>
    <row r="1167" spans="1:11" x14ac:dyDescent="0.25">
      <c r="A1167" s="3" t="s">
        <v>2665</v>
      </c>
      <c r="B1167" s="1" t="s">
        <v>1178</v>
      </c>
      <c r="C1167" s="11">
        <v>1</v>
      </c>
      <c r="D1167" s="1"/>
      <c r="E1167" s="8">
        <v>97.884399999999999</v>
      </c>
      <c r="F1167" s="12">
        <v>-0.128</v>
      </c>
      <c r="H1167">
        <v>18.100000000000001</v>
      </c>
      <c r="I1167" s="1" t="s">
        <v>3</v>
      </c>
      <c r="J1167" s="12">
        <v>340.70800480000003</v>
      </c>
      <c r="K1167" s="12">
        <v>2.5949228999999998</v>
      </c>
    </row>
    <row r="1168" spans="1:11" x14ac:dyDescent="0.25">
      <c r="A1168" s="3" t="s">
        <v>2666</v>
      </c>
      <c r="B1168" s="1" t="s">
        <v>630</v>
      </c>
      <c r="C1168" s="11">
        <v>1</v>
      </c>
      <c r="D1168" s="1"/>
      <c r="E1168" s="8">
        <v>88.868799999999993</v>
      </c>
      <c r="F1168" s="12">
        <v>-0.1033</v>
      </c>
      <c r="H1168">
        <v>10.8</v>
      </c>
      <c r="I1168" s="1" t="s">
        <v>4</v>
      </c>
      <c r="J1168" s="12">
        <v>353.70814089999999</v>
      </c>
      <c r="K1168" s="12">
        <v>3.4244704000000001</v>
      </c>
    </row>
    <row r="1169" spans="1:11" x14ac:dyDescent="0.25">
      <c r="A1169" s="3" t="s">
        <v>2667</v>
      </c>
      <c r="B1169" s="1" t="s">
        <v>597</v>
      </c>
      <c r="C1169" s="11">
        <v>3</v>
      </c>
      <c r="D1169" s="1"/>
      <c r="E1169" s="8">
        <v>79.488100000000003</v>
      </c>
      <c r="F1169" s="12">
        <v>-0.18479999999999999</v>
      </c>
      <c r="H1169">
        <v>5.0999999999999996</v>
      </c>
      <c r="I1169" s="1" t="s">
        <v>4</v>
      </c>
      <c r="J1169" s="12">
        <v>7.1072439999999997</v>
      </c>
      <c r="K1169" s="12">
        <v>4.0950373000000004</v>
      </c>
    </row>
    <row r="1170" spans="1:11" x14ac:dyDescent="0.25">
      <c r="A1170" s="3" t="s">
        <v>2668</v>
      </c>
      <c r="B1170" s="1" t="s">
        <v>1205</v>
      </c>
      <c r="C1170" s="11">
        <v>3</v>
      </c>
      <c r="D1170" s="1"/>
      <c r="E1170" s="8">
        <v>70.321799999999996</v>
      </c>
      <c r="F1170" s="12">
        <v>-0.16339999999999999</v>
      </c>
      <c r="H1170">
        <v>1.4</v>
      </c>
      <c r="I1170" s="1" t="s">
        <v>4</v>
      </c>
      <c r="J1170" s="12">
        <v>20.945867</v>
      </c>
      <c r="K1170" s="12">
        <v>4.5107245000000002</v>
      </c>
    </row>
    <row r="1171" spans="1:11" x14ac:dyDescent="0.25">
      <c r="A1171" s="3" t="s">
        <v>2669</v>
      </c>
      <c r="B1171" s="1" t="s">
        <v>724</v>
      </c>
      <c r="C1171" s="11">
        <v>5</v>
      </c>
      <c r="D1171" s="1"/>
      <c r="E1171" s="8">
        <v>61.631599999999999</v>
      </c>
      <c r="F1171" s="12">
        <v>-0.158</v>
      </c>
      <c r="H1171">
        <v>0.1</v>
      </c>
      <c r="I1171" s="1" t="s">
        <v>5</v>
      </c>
      <c r="J1171" s="12">
        <v>35.1884443</v>
      </c>
      <c r="K1171" s="12">
        <v>4.6471745999999996</v>
      </c>
    </row>
    <row r="1172" spans="1:11" x14ac:dyDescent="0.25">
      <c r="A1172" s="3" t="s">
        <v>2670</v>
      </c>
      <c r="B1172" s="1" t="s">
        <v>820</v>
      </c>
      <c r="C1172" s="11">
        <v>10</v>
      </c>
      <c r="D1172" s="1"/>
      <c r="E1172" s="8">
        <v>54.111600000000003</v>
      </c>
      <c r="F1172" s="12">
        <v>-0.1401</v>
      </c>
      <c r="H1172">
        <v>1.6</v>
      </c>
      <c r="I1172" s="1" t="s">
        <v>5</v>
      </c>
      <c r="J1172" s="12">
        <v>49.791038399999998</v>
      </c>
      <c r="K1172" s="12">
        <v>4.4676355000000001</v>
      </c>
    </row>
    <row r="1173" spans="1:11" x14ac:dyDescent="0.25">
      <c r="A1173" s="3" t="s">
        <v>2671</v>
      </c>
      <c r="B1173" s="1" t="s">
        <v>243</v>
      </c>
      <c r="C1173" s="11">
        <v>10</v>
      </c>
      <c r="D1173" s="1"/>
      <c r="E1173" s="8">
        <v>48.548999999999999</v>
      </c>
      <c r="F1173" s="12">
        <v>-0.1837</v>
      </c>
      <c r="H1173">
        <v>5.9</v>
      </c>
      <c r="I1173" s="1" t="s">
        <v>6</v>
      </c>
      <c r="J1173" s="12">
        <v>64.675624999999997</v>
      </c>
      <c r="K1173" s="12">
        <v>3.9802363000000001</v>
      </c>
    </row>
    <row r="1174" spans="1:11" x14ac:dyDescent="0.25">
      <c r="A1174" s="3" t="s">
        <v>2672</v>
      </c>
      <c r="B1174" s="1" t="s">
        <v>870</v>
      </c>
      <c r="C1174" s="11">
        <v>10</v>
      </c>
      <c r="D1174" s="1"/>
      <c r="E1174" s="8">
        <v>46.2273</v>
      </c>
      <c r="F1174" s="12">
        <v>-0.1603</v>
      </c>
      <c r="H1174">
        <v>12.9</v>
      </c>
      <c r="I1174" s="1" t="s">
        <v>6</v>
      </c>
      <c r="J1174" s="12">
        <v>79.786999399999999</v>
      </c>
      <c r="K1174" s="12">
        <v>3.1832878</v>
      </c>
    </row>
    <row r="1175" spans="1:11" x14ac:dyDescent="0.25">
      <c r="A1175" s="3" t="s">
        <v>2673</v>
      </c>
      <c r="B1175" s="1" t="s">
        <v>591</v>
      </c>
      <c r="C1175" s="11">
        <v>10</v>
      </c>
      <c r="D1175" s="1"/>
      <c r="E1175" s="8">
        <v>47.6511</v>
      </c>
      <c r="F1175" s="12">
        <v>-0.14699999999999999</v>
      </c>
      <c r="H1175">
        <v>22.3</v>
      </c>
      <c r="I1175" s="1" t="s">
        <v>7</v>
      </c>
      <c r="J1175" s="12">
        <v>95.005724700000002</v>
      </c>
      <c r="K1175" s="12">
        <v>2.1464587000000002</v>
      </c>
    </row>
    <row r="1176" spans="1:11" x14ac:dyDescent="0.25">
      <c r="A1176" s="3" t="s">
        <v>2674</v>
      </c>
      <c r="B1176" s="1" t="s">
        <v>104</v>
      </c>
      <c r="C1176" s="11">
        <v>10</v>
      </c>
      <c r="D1176" s="1"/>
      <c r="E1176" s="8">
        <v>52.406399999999998</v>
      </c>
      <c r="F1176" s="12">
        <v>-0.21079999999999999</v>
      </c>
      <c r="H1176">
        <v>33.4</v>
      </c>
      <c r="I1176" s="1" t="s">
        <v>7</v>
      </c>
      <c r="J1176" s="12">
        <v>110.1751075</v>
      </c>
      <c r="K1176" s="12">
        <v>0.95955760000000001</v>
      </c>
    </row>
    <row r="1177" spans="1:11" x14ac:dyDescent="0.25">
      <c r="A1177" s="3" t="s">
        <v>2675</v>
      </c>
      <c r="B1177" s="1" t="s">
        <v>161</v>
      </c>
      <c r="C1177" s="11">
        <v>10</v>
      </c>
      <c r="D1177" s="1"/>
      <c r="E1177" s="8">
        <v>59.829599999999999</v>
      </c>
      <c r="F1177" s="12">
        <v>-0.18859999999999999</v>
      </c>
      <c r="H1177">
        <v>45.4</v>
      </c>
      <c r="I1177" s="1" t="s">
        <v>9</v>
      </c>
      <c r="J1177" s="12">
        <v>125.20520260000001</v>
      </c>
      <c r="K1177" s="12">
        <v>-0.31304369999999998</v>
      </c>
    </row>
    <row r="1178" spans="1:11" x14ac:dyDescent="0.25">
      <c r="A1178" s="3" t="s">
        <v>2676</v>
      </c>
      <c r="B1178" s="1" t="s">
        <v>319</v>
      </c>
      <c r="C1178" s="11">
        <v>10</v>
      </c>
      <c r="D1178" s="1"/>
      <c r="E1178" s="8">
        <v>68.695700000000002</v>
      </c>
      <c r="F1178" s="12">
        <v>-0.19209999999999999</v>
      </c>
      <c r="H1178">
        <v>57.4</v>
      </c>
      <c r="I1178" s="1" t="s">
        <v>10</v>
      </c>
      <c r="J1178" s="12">
        <v>139.99723059999999</v>
      </c>
      <c r="K1178" s="12">
        <v>-1.5624298999999999</v>
      </c>
    </row>
    <row r="1179" spans="1:11" x14ac:dyDescent="0.25">
      <c r="A1179" s="3" t="s">
        <v>2677</v>
      </c>
      <c r="B1179" s="1" t="s">
        <v>1013</v>
      </c>
      <c r="C1179" s="11">
        <v>10</v>
      </c>
      <c r="D1179" s="1"/>
      <c r="E1179" s="8">
        <v>78.425399999999996</v>
      </c>
      <c r="F1179" s="12">
        <v>-0.1202</v>
      </c>
      <c r="H1179">
        <v>68.7</v>
      </c>
      <c r="I1179" s="1" t="s">
        <v>10</v>
      </c>
      <c r="J1179" s="12">
        <v>154.56003670000001</v>
      </c>
      <c r="K1179" s="12">
        <v>-2.7191201</v>
      </c>
    </row>
    <row r="1180" spans="1:11" x14ac:dyDescent="0.25">
      <c r="A1180" s="3" t="s">
        <v>2678</v>
      </c>
      <c r="B1180" s="1" t="s">
        <v>1116</v>
      </c>
      <c r="C1180" s="11">
        <v>10</v>
      </c>
      <c r="D1180" s="1"/>
      <c r="E1180" s="8">
        <v>88.314999999999998</v>
      </c>
      <c r="F1180" s="12">
        <v>-0.1081</v>
      </c>
      <c r="H1180">
        <v>78.8</v>
      </c>
      <c r="I1180" s="1" t="s">
        <v>10</v>
      </c>
      <c r="J1180" s="12">
        <v>168.8696827</v>
      </c>
      <c r="K1180" s="12">
        <v>-3.6997952000000001</v>
      </c>
    </row>
    <row r="1181" spans="1:11" x14ac:dyDescent="0.25">
      <c r="A1181" s="3" t="s">
        <v>2679</v>
      </c>
      <c r="B1181" s="1" t="s">
        <v>833</v>
      </c>
      <c r="C1181" s="11">
        <v>10</v>
      </c>
      <c r="D1181" s="1"/>
      <c r="E1181" s="8">
        <v>98.022800000000004</v>
      </c>
      <c r="F1181" s="12">
        <v>-0.152</v>
      </c>
      <c r="H1181">
        <v>87.2</v>
      </c>
      <c r="I1181" s="1" t="s">
        <v>11</v>
      </c>
      <c r="J1181" s="12">
        <v>182.94222819999999</v>
      </c>
      <c r="K1181" s="12">
        <v>-4.4537901</v>
      </c>
    </row>
    <row r="1182" spans="1:11" x14ac:dyDescent="0.25">
      <c r="A1182" s="3" t="s">
        <v>2680</v>
      </c>
      <c r="B1182" s="1" t="s">
        <v>1024</v>
      </c>
      <c r="C1182" s="11">
        <v>10</v>
      </c>
      <c r="D1182" s="1"/>
      <c r="E1182" s="8">
        <v>107.44029999999999</v>
      </c>
      <c r="F1182" s="12">
        <v>-0.1207</v>
      </c>
      <c r="H1182">
        <v>93.6</v>
      </c>
      <c r="I1182" s="1" t="s">
        <v>11</v>
      </c>
      <c r="J1182" s="12">
        <v>196.8182199</v>
      </c>
      <c r="K1182" s="12">
        <v>-4.9581736999999997</v>
      </c>
    </row>
    <row r="1183" spans="1:11" x14ac:dyDescent="0.25">
      <c r="A1183" s="3" t="s">
        <v>2681</v>
      </c>
      <c r="B1183" s="1" t="s">
        <v>610</v>
      </c>
      <c r="C1183" s="11">
        <v>10</v>
      </c>
      <c r="D1183" s="1"/>
      <c r="E1183" s="8">
        <v>115.97369999999999</v>
      </c>
      <c r="F1183" s="12">
        <v>-0.18459999999999999</v>
      </c>
      <c r="H1183">
        <v>97.8</v>
      </c>
      <c r="I1183" s="1" t="s">
        <v>11</v>
      </c>
      <c r="J1183" s="12">
        <v>210.44730630000001</v>
      </c>
      <c r="K1183" s="12">
        <v>-5.1766981999999997</v>
      </c>
    </row>
    <row r="1184" spans="1:11" x14ac:dyDescent="0.25">
      <c r="A1184" s="3" t="s">
        <v>2682</v>
      </c>
      <c r="B1184" s="1" t="s">
        <v>594</v>
      </c>
      <c r="C1184" s="11">
        <v>10</v>
      </c>
      <c r="D1184" s="1"/>
      <c r="E1184" s="8">
        <v>123.5274</v>
      </c>
      <c r="F1184" s="12">
        <v>-0.15409999999999999</v>
      </c>
      <c r="H1184">
        <v>99.7</v>
      </c>
      <c r="I1184" s="1" t="s">
        <v>12</v>
      </c>
      <c r="J1184" s="12">
        <v>223.85949550000001</v>
      </c>
      <c r="K1184" s="12">
        <v>-5.1284776000000001</v>
      </c>
    </row>
    <row r="1185" spans="1:11" x14ac:dyDescent="0.25">
      <c r="A1185" s="3" t="s">
        <v>2683</v>
      </c>
      <c r="B1185" s="1" t="s">
        <v>511</v>
      </c>
      <c r="C1185" s="11">
        <v>3</v>
      </c>
      <c r="D1185" s="1"/>
      <c r="E1185" s="8">
        <v>129.42349999999999</v>
      </c>
      <c r="F1185" s="12">
        <v>-0.1429</v>
      </c>
      <c r="H1185">
        <v>99.3</v>
      </c>
      <c r="I1185" s="1" t="s">
        <v>12</v>
      </c>
      <c r="J1185" s="12">
        <v>237.00074839999999</v>
      </c>
      <c r="K1185" s="12">
        <v>-4.8160578999999997</v>
      </c>
    </row>
    <row r="1186" spans="1:11" x14ac:dyDescent="0.25">
      <c r="A1186" s="3" t="s">
        <v>2684</v>
      </c>
      <c r="B1186" s="1" t="s">
        <v>1342</v>
      </c>
      <c r="C1186" s="11">
        <v>1</v>
      </c>
      <c r="D1186" s="1"/>
      <c r="E1186" s="8">
        <v>133.1765</v>
      </c>
      <c r="F1186" s="12">
        <v>-0.12239999999999999</v>
      </c>
      <c r="H1186">
        <v>96.9</v>
      </c>
      <c r="I1186" s="1" t="s">
        <v>13</v>
      </c>
      <c r="J1186" s="12">
        <v>249.8566725</v>
      </c>
      <c r="K1186" s="12">
        <v>-4.2723113000000001</v>
      </c>
    </row>
    <row r="1187" spans="1:11" x14ac:dyDescent="0.25">
      <c r="A1187" s="3" t="s">
        <v>2685</v>
      </c>
      <c r="B1187" s="1" t="s">
        <v>1242</v>
      </c>
      <c r="C1187" s="11" t="s">
        <v>2</v>
      </c>
      <c r="D1187" s="1"/>
      <c r="E1187" s="8">
        <v>134.26230000000001</v>
      </c>
      <c r="F1187" s="12">
        <v>-0.15559999999999999</v>
      </c>
      <c r="H1187">
        <v>92.6</v>
      </c>
      <c r="I1187" s="1" t="s">
        <v>14</v>
      </c>
      <c r="J1187" s="12">
        <v>262.41142819999999</v>
      </c>
      <c r="K1187" s="12">
        <v>-3.5272047999999998</v>
      </c>
    </row>
    <row r="1188" spans="1:11" x14ac:dyDescent="0.25">
      <c r="A1188" s="3" t="s">
        <v>2686</v>
      </c>
      <c r="B1188" s="1" t="s">
        <v>754</v>
      </c>
      <c r="C1188" s="11" t="s">
        <v>2</v>
      </c>
      <c r="D1188" s="1"/>
      <c r="E1188" s="8">
        <v>132.75659999999999</v>
      </c>
      <c r="F1188" s="12">
        <v>-0.1883</v>
      </c>
      <c r="H1188">
        <v>86.8</v>
      </c>
      <c r="I1188" s="1" t="s">
        <v>0</v>
      </c>
      <c r="J1188" s="12">
        <v>274.70825639999998</v>
      </c>
      <c r="K1188" s="12">
        <v>-2.6351496999999999</v>
      </c>
    </row>
    <row r="1189" spans="1:11" x14ac:dyDescent="0.25">
      <c r="A1189" s="3" t="s">
        <v>2687</v>
      </c>
      <c r="B1189" s="1" t="s">
        <v>1132</v>
      </c>
      <c r="C1189" s="11" t="s">
        <v>2</v>
      </c>
      <c r="D1189" s="1"/>
      <c r="E1189" s="8">
        <v>129.2347</v>
      </c>
      <c r="F1189" s="12">
        <v>-9.8799999999999999E-2</v>
      </c>
      <c r="H1189">
        <v>79.599999999999994</v>
      </c>
      <c r="I1189" s="1" t="s">
        <v>0</v>
      </c>
      <c r="J1189" s="12">
        <v>286.8320554</v>
      </c>
      <c r="K1189" s="12">
        <v>-1.6650229999999999</v>
      </c>
    </row>
    <row r="1190" spans="1:11" x14ac:dyDescent="0.25">
      <c r="A1190" s="3" t="s">
        <v>2688</v>
      </c>
      <c r="B1190" s="1" t="s">
        <v>1346</v>
      </c>
      <c r="C1190" s="11" t="s">
        <v>2</v>
      </c>
      <c r="D1190" s="1"/>
      <c r="E1190" s="8">
        <v>123.8116</v>
      </c>
      <c r="F1190" s="12">
        <v>-9.7199999999999995E-2</v>
      </c>
      <c r="H1190">
        <v>71.400000000000006</v>
      </c>
      <c r="I1190" s="1" t="s">
        <v>0</v>
      </c>
      <c r="J1190" s="12">
        <v>298.83369800000003</v>
      </c>
      <c r="K1190" s="12">
        <v>-0.62290719999999999</v>
      </c>
    </row>
    <row r="1191" spans="1:11" x14ac:dyDescent="0.25">
      <c r="A1191" s="3" t="s">
        <v>2689</v>
      </c>
      <c r="B1191" s="1" t="s">
        <v>967</v>
      </c>
      <c r="C1191" s="11" t="s">
        <v>2</v>
      </c>
      <c r="D1191" s="1"/>
      <c r="E1191" s="8">
        <v>117.07940000000001</v>
      </c>
      <c r="F1191" s="12">
        <v>-0.13300000000000001</v>
      </c>
      <c r="H1191">
        <v>62.4</v>
      </c>
      <c r="I1191" s="1" t="s">
        <v>1</v>
      </c>
      <c r="J1191" s="12">
        <v>310.82415259999999</v>
      </c>
      <c r="K1191" s="12">
        <v>0.44172519999999998</v>
      </c>
    </row>
    <row r="1192" spans="1:11" x14ac:dyDescent="0.25">
      <c r="A1192" s="3" t="s">
        <v>2691</v>
      </c>
      <c r="B1192" s="1" t="s">
        <v>926</v>
      </c>
      <c r="C1192" s="11" t="s">
        <v>2</v>
      </c>
      <c r="D1192" s="1"/>
      <c r="E1192" s="8">
        <v>109.5784</v>
      </c>
      <c r="F1192" s="12">
        <v>-8.9399999999999993E-2</v>
      </c>
      <c r="H1192">
        <v>52.8</v>
      </c>
      <c r="I1192" s="1" t="s">
        <v>1</v>
      </c>
      <c r="J1192" s="12">
        <v>322.92426399999999</v>
      </c>
      <c r="K1192" s="12">
        <v>1.4666816</v>
      </c>
    </row>
    <row r="1193" spans="1:11" x14ac:dyDescent="0.25">
      <c r="A1193" s="3" t="s">
        <v>2692</v>
      </c>
      <c r="B1193" s="1" t="s">
        <v>780</v>
      </c>
      <c r="C1193" s="11" t="s">
        <v>2</v>
      </c>
      <c r="D1193" s="1"/>
      <c r="E1193" s="8">
        <v>101.2668</v>
      </c>
      <c r="F1193" s="12">
        <v>-0.15490000000000001</v>
      </c>
      <c r="H1193">
        <v>43</v>
      </c>
      <c r="I1193" s="1" t="s">
        <v>3</v>
      </c>
      <c r="J1193" s="12">
        <v>335.21246919999999</v>
      </c>
      <c r="K1193" s="12">
        <v>2.4462966000000002</v>
      </c>
    </row>
    <row r="1194" spans="1:11" x14ac:dyDescent="0.25">
      <c r="A1194" s="3" t="s">
        <v>2693</v>
      </c>
      <c r="B1194" s="1" t="s">
        <v>442</v>
      </c>
      <c r="C1194" s="11">
        <v>1</v>
      </c>
      <c r="D1194" s="1"/>
      <c r="E1194" s="8">
        <v>92.644300000000001</v>
      </c>
      <c r="F1194" s="12">
        <v>-0.1106</v>
      </c>
      <c r="H1194">
        <v>33.200000000000003</v>
      </c>
      <c r="I1194" s="1" t="s">
        <v>4</v>
      </c>
      <c r="J1194" s="12">
        <v>347.81708900000001</v>
      </c>
      <c r="K1194" s="12">
        <v>3.2939514999999999</v>
      </c>
    </row>
    <row r="1195" spans="1:11" x14ac:dyDescent="0.25">
      <c r="A1195" s="3" t="s">
        <v>2694</v>
      </c>
      <c r="B1195" s="1" t="s">
        <v>732</v>
      </c>
      <c r="C1195" s="11">
        <v>1</v>
      </c>
      <c r="D1195" s="1"/>
      <c r="E1195" s="8">
        <v>83.662099999999995</v>
      </c>
      <c r="F1195" s="12">
        <v>-0.1061</v>
      </c>
      <c r="H1195">
        <v>23.8</v>
      </c>
      <c r="I1195" s="1" t="s">
        <v>4</v>
      </c>
      <c r="J1195" s="12">
        <v>0.80704830000000005</v>
      </c>
      <c r="K1195" s="12">
        <v>3.9897146999999999</v>
      </c>
    </row>
    <row r="1196" spans="1:11" x14ac:dyDescent="0.25">
      <c r="A1196" s="3" t="s">
        <v>2695</v>
      </c>
      <c r="B1196" s="1" t="s">
        <v>1349</v>
      </c>
      <c r="C1196" s="11">
        <v>1</v>
      </c>
      <c r="D1196" s="1"/>
      <c r="E1196" s="8">
        <v>74.474999999999994</v>
      </c>
      <c r="F1196" s="12">
        <v>-0.1772</v>
      </c>
      <c r="H1196">
        <v>15.2</v>
      </c>
      <c r="I1196" s="1" t="s">
        <v>4</v>
      </c>
      <c r="J1196" s="12">
        <v>14.2464268</v>
      </c>
      <c r="K1196" s="12">
        <v>4.4890889999999999</v>
      </c>
    </row>
    <row r="1197" spans="1:11" x14ac:dyDescent="0.25">
      <c r="A1197" s="3" t="s">
        <v>2696</v>
      </c>
      <c r="B1197" s="1" t="s">
        <v>361</v>
      </c>
      <c r="C1197" s="11">
        <v>1</v>
      </c>
      <c r="D1197" s="1"/>
      <c r="E1197" s="8">
        <v>65.642399999999995</v>
      </c>
      <c r="F1197" s="12">
        <v>-0.15359999999999999</v>
      </c>
      <c r="H1197">
        <v>8.1</v>
      </c>
      <c r="I1197" s="1" t="s">
        <v>4</v>
      </c>
      <c r="J1197" s="12">
        <v>28.198188500000001</v>
      </c>
      <c r="K1197" s="12">
        <v>4.7076839000000001</v>
      </c>
    </row>
    <row r="1198" spans="1:11" x14ac:dyDescent="0.25">
      <c r="A1198" s="3" t="s">
        <v>2697</v>
      </c>
      <c r="B1198" s="1" t="s">
        <v>1055</v>
      </c>
      <c r="C1198" s="11">
        <v>3</v>
      </c>
      <c r="D1198" s="1"/>
      <c r="E1198" s="8">
        <v>57.421100000000003</v>
      </c>
      <c r="F1198" s="12">
        <v>-0.20910000000000001</v>
      </c>
      <c r="H1198">
        <v>2.9</v>
      </c>
      <c r="I1198" s="1" t="s">
        <v>5</v>
      </c>
      <c r="J1198" s="12">
        <v>42.644053599999999</v>
      </c>
      <c r="K1198" s="12">
        <v>4.6370534000000001</v>
      </c>
    </row>
    <row r="1199" spans="1:11" x14ac:dyDescent="0.25">
      <c r="A1199" s="3" t="s">
        <v>2698</v>
      </c>
      <c r="B1199" s="1" t="s">
        <v>641</v>
      </c>
      <c r="C1199" s="11">
        <v>5</v>
      </c>
      <c r="D1199" s="1"/>
      <c r="E1199" s="8">
        <v>50.897599999999997</v>
      </c>
      <c r="F1199" s="12">
        <v>-0.1782</v>
      </c>
      <c r="H1199">
        <v>0.3</v>
      </c>
      <c r="I1199" s="1" t="s">
        <v>6</v>
      </c>
      <c r="J1199" s="12">
        <v>57.578575399999998</v>
      </c>
      <c r="K1199" s="12">
        <v>4.2198226999999999</v>
      </c>
    </row>
    <row r="1200" spans="1:11" x14ac:dyDescent="0.25">
      <c r="A1200" s="3" t="s">
        <v>2699</v>
      </c>
      <c r="B1200" s="1" t="s">
        <v>387</v>
      </c>
      <c r="C1200" s="11">
        <v>10</v>
      </c>
      <c r="D1200" s="1"/>
      <c r="E1200" s="8">
        <v>46.944299999999998</v>
      </c>
      <c r="F1200" s="12">
        <v>-0.2079</v>
      </c>
      <c r="H1200">
        <v>0.7</v>
      </c>
      <c r="I1200" s="1" t="s">
        <v>6</v>
      </c>
      <c r="J1200" s="12">
        <v>72.9101955</v>
      </c>
      <c r="K1200" s="12">
        <v>3.4894075</v>
      </c>
    </row>
    <row r="1201" spans="1:11" x14ac:dyDescent="0.25">
      <c r="A1201" s="3" t="s">
        <v>2700</v>
      </c>
      <c r="B1201" s="1" t="s">
        <v>241</v>
      </c>
      <c r="C1201" s="11">
        <v>10</v>
      </c>
      <c r="D1201" s="1"/>
      <c r="E1201" s="8">
        <v>46.810299999999998</v>
      </c>
      <c r="F1201" s="12">
        <v>-0.18540000000000001</v>
      </c>
      <c r="H1201">
        <v>4.3</v>
      </c>
      <c r="I1201" s="1" t="s">
        <v>6</v>
      </c>
      <c r="J1201" s="12">
        <v>88.5403752</v>
      </c>
      <c r="K1201" s="12">
        <v>2.4654238999999998</v>
      </c>
    </row>
    <row r="1202" spans="1:11" x14ac:dyDescent="0.25">
      <c r="A1202" s="3" t="s">
        <v>2701</v>
      </c>
      <c r="B1202" s="1" t="s">
        <v>1160</v>
      </c>
      <c r="C1202" s="11">
        <v>10</v>
      </c>
      <c r="D1202" s="1"/>
      <c r="E1202" s="8">
        <v>50.582999999999998</v>
      </c>
      <c r="F1202" s="12">
        <v>-0.16719999999999999</v>
      </c>
      <c r="H1202">
        <v>11</v>
      </c>
      <c r="I1202" s="1" t="s">
        <v>7</v>
      </c>
      <c r="J1202" s="12">
        <v>104.2664705</v>
      </c>
      <c r="K1202" s="12">
        <v>1.2386375000000001</v>
      </c>
    </row>
    <row r="1203" spans="1:11" x14ac:dyDescent="0.25">
      <c r="A1203" s="3" t="s">
        <v>2702</v>
      </c>
      <c r="B1203" s="1" t="s">
        <v>1139</v>
      </c>
      <c r="C1203" s="11">
        <v>10</v>
      </c>
      <c r="D1203" s="1"/>
      <c r="E1203" s="8">
        <v>57.447200000000002</v>
      </c>
      <c r="F1203" s="12">
        <v>-0.13450000000000001</v>
      </c>
      <c r="H1203">
        <v>20.100000000000001</v>
      </c>
      <c r="I1203" s="1" t="s">
        <v>9</v>
      </c>
      <c r="J1203" s="12">
        <v>119.86693270000001</v>
      </c>
      <c r="K1203" s="12">
        <v>-8.9335999999999999E-2</v>
      </c>
    </row>
    <row r="1204" spans="1:11" x14ac:dyDescent="0.25">
      <c r="A1204" s="3" t="s">
        <v>2703</v>
      </c>
      <c r="B1204" s="1" t="s">
        <v>1165</v>
      </c>
      <c r="C1204" s="11">
        <v>10</v>
      </c>
      <c r="D1204" s="1"/>
      <c r="E1204" s="8">
        <v>66.155000000000001</v>
      </c>
      <c r="F1204" s="12">
        <v>-0.1168</v>
      </c>
      <c r="H1204">
        <v>31</v>
      </c>
      <c r="I1204" s="1" t="s">
        <v>9</v>
      </c>
      <c r="J1204" s="12">
        <v>135.16230569999999</v>
      </c>
      <c r="K1204" s="12">
        <v>-1.406039</v>
      </c>
    </row>
    <row r="1205" spans="1:11" x14ac:dyDescent="0.25">
      <c r="A1205" s="3" t="s">
        <v>2704</v>
      </c>
      <c r="B1205" s="1" t="s">
        <v>1268</v>
      </c>
      <c r="C1205" s="11">
        <v>10</v>
      </c>
      <c r="D1205" s="1"/>
      <c r="E1205" s="8">
        <v>75.610699999999994</v>
      </c>
      <c r="F1205" s="12">
        <v>-0.21060000000000001</v>
      </c>
      <c r="H1205">
        <v>42.7</v>
      </c>
      <c r="I1205" s="1" t="s">
        <v>10</v>
      </c>
      <c r="J1205" s="12">
        <v>150.04764610000001</v>
      </c>
      <c r="K1205" s="12">
        <v>-2.6071049999999998</v>
      </c>
    </row>
    <row r="1206" spans="1:11" x14ac:dyDescent="0.25">
      <c r="A1206" s="3" t="s">
        <v>2705</v>
      </c>
      <c r="B1206" s="1" t="s">
        <v>43</v>
      </c>
      <c r="C1206" s="11">
        <v>10</v>
      </c>
      <c r="D1206" s="1"/>
      <c r="E1206" s="8">
        <v>85.649100000000004</v>
      </c>
      <c r="F1206" s="12">
        <v>-0.12230000000000001</v>
      </c>
      <c r="H1206">
        <v>54.5</v>
      </c>
      <c r="I1206" s="1" t="s">
        <v>10</v>
      </c>
      <c r="J1206" s="12">
        <v>164.59067250000001</v>
      </c>
      <c r="K1206" s="12">
        <v>-3.6514085999999999</v>
      </c>
    </row>
    <row r="1207" spans="1:11" x14ac:dyDescent="0.25">
      <c r="A1207" s="3" t="s">
        <v>2706</v>
      </c>
      <c r="B1207" s="1" t="s">
        <v>311</v>
      </c>
      <c r="C1207" s="11">
        <v>10</v>
      </c>
      <c r="D1207" s="1"/>
      <c r="E1207" s="8">
        <v>95.327799999999996</v>
      </c>
      <c r="F1207" s="12">
        <v>-0.20760000000000001</v>
      </c>
      <c r="H1207">
        <v>65.599999999999994</v>
      </c>
      <c r="I1207" s="1" t="s">
        <v>11</v>
      </c>
      <c r="J1207" s="12">
        <v>178.7284482</v>
      </c>
      <c r="K1207" s="12">
        <v>-4.4489136</v>
      </c>
    </row>
    <row r="1208" spans="1:11" x14ac:dyDescent="0.25">
      <c r="A1208" s="3" t="s">
        <v>2707</v>
      </c>
      <c r="B1208" s="1" t="s">
        <v>949</v>
      </c>
      <c r="C1208" s="11">
        <v>10</v>
      </c>
      <c r="D1208" s="1"/>
      <c r="E1208" s="8">
        <v>104.886</v>
      </c>
      <c r="F1208" s="12">
        <v>-0.11559999999999999</v>
      </c>
      <c r="H1208">
        <v>75.7</v>
      </c>
      <c r="I1208" s="1" t="s">
        <v>11</v>
      </c>
      <c r="J1208" s="12">
        <v>192.59372569999999</v>
      </c>
      <c r="K1208" s="12">
        <v>-5.0030710000000003</v>
      </c>
    </row>
    <row r="1209" spans="1:11" x14ac:dyDescent="0.25">
      <c r="A1209" s="3" t="s">
        <v>2708</v>
      </c>
      <c r="B1209" s="1" t="s">
        <v>1353</v>
      </c>
      <c r="C1209" s="11">
        <v>10</v>
      </c>
      <c r="D1209" s="1"/>
      <c r="E1209" s="8">
        <v>113.5153</v>
      </c>
      <c r="F1209" s="12">
        <v>-0.19420000000000001</v>
      </c>
      <c r="H1209">
        <v>84.3</v>
      </c>
      <c r="I1209" s="1" t="s">
        <v>11</v>
      </c>
      <c r="J1209" s="12">
        <v>206.1356826</v>
      </c>
      <c r="K1209" s="12">
        <v>-5.2640359999999999</v>
      </c>
    </row>
    <row r="1210" spans="1:11" x14ac:dyDescent="0.25">
      <c r="A1210" s="3" t="s">
        <v>2709</v>
      </c>
      <c r="B1210" s="1" t="s">
        <v>1355</v>
      </c>
      <c r="C1210" s="11">
        <v>10</v>
      </c>
      <c r="D1210" s="1"/>
      <c r="E1210" s="8">
        <v>121.2687</v>
      </c>
      <c r="F1210" s="12">
        <v>-0.19500000000000001</v>
      </c>
      <c r="H1210">
        <v>91.2</v>
      </c>
      <c r="I1210" s="1" t="s">
        <v>12</v>
      </c>
      <c r="J1210" s="12">
        <v>219.4459497</v>
      </c>
      <c r="K1210" s="12">
        <v>-5.2562289</v>
      </c>
    </row>
    <row r="1211" spans="1:11" x14ac:dyDescent="0.25">
      <c r="A1211" s="3" t="s">
        <v>2710</v>
      </c>
      <c r="B1211" s="1" t="s">
        <v>1356</v>
      </c>
      <c r="C1211" s="11">
        <v>10</v>
      </c>
      <c r="D1211" s="1"/>
      <c r="E1211" s="8">
        <v>127.5904</v>
      </c>
      <c r="F1211" s="12">
        <v>-0.19969999999999999</v>
      </c>
      <c r="H1211">
        <v>96.1</v>
      </c>
      <c r="I1211" s="1" t="s">
        <v>12</v>
      </c>
      <c r="J1211" s="12">
        <v>232.51617959999999</v>
      </c>
      <c r="K1211" s="12">
        <v>-4.9834731000000003</v>
      </c>
    </row>
    <row r="1212" spans="1:11" x14ac:dyDescent="0.25">
      <c r="A1212" s="3" t="s">
        <v>2711</v>
      </c>
      <c r="B1212" s="1" t="s">
        <v>416</v>
      </c>
      <c r="C1212" s="11">
        <v>10</v>
      </c>
      <c r="D1212" s="1"/>
      <c r="E1212" s="8">
        <v>132.10130000000001</v>
      </c>
      <c r="F1212" s="12">
        <v>-0.13950000000000001</v>
      </c>
      <c r="H1212">
        <v>99</v>
      </c>
      <c r="I1212" s="1" t="s">
        <v>13</v>
      </c>
      <c r="J1212" s="12">
        <v>245.36206749999999</v>
      </c>
      <c r="K1212" s="12">
        <v>-4.4804212999999997</v>
      </c>
    </row>
    <row r="1213" spans="1:11" x14ac:dyDescent="0.25">
      <c r="A1213" s="3" t="s">
        <v>2712</v>
      </c>
      <c r="B1213" s="1" t="s">
        <v>581</v>
      </c>
      <c r="C1213" s="11">
        <v>5</v>
      </c>
      <c r="D1213" s="1"/>
      <c r="E1213" s="8">
        <v>134.0308</v>
      </c>
      <c r="F1213" s="12">
        <v>-0.16980000000000001</v>
      </c>
      <c r="H1213">
        <v>99.9</v>
      </c>
      <c r="I1213" s="1" t="s">
        <v>14</v>
      </c>
      <c r="J1213" s="12">
        <v>257.94551250000001</v>
      </c>
      <c r="K1213" s="12">
        <v>-3.7593645000000002</v>
      </c>
    </row>
    <row r="1214" spans="1:11" x14ac:dyDescent="0.25">
      <c r="A1214" s="3" t="s">
        <v>2713</v>
      </c>
      <c r="B1214" s="1" t="s">
        <v>516</v>
      </c>
      <c r="C1214" s="11">
        <v>3</v>
      </c>
      <c r="D1214" s="1"/>
      <c r="E1214" s="8">
        <v>133.4434</v>
      </c>
      <c r="F1214" s="12">
        <v>-0.1593</v>
      </c>
      <c r="H1214">
        <v>98.7</v>
      </c>
      <c r="I1214" s="1" t="s">
        <v>0</v>
      </c>
      <c r="J1214" s="12">
        <v>270.30757790000001</v>
      </c>
      <c r="K1214" s="12">
        <v>-2.8839904000000001</v>
      </c>
    </row>
    <row r="1215" spans="1:11" x14ac:dyDescent="0.25">
      <c r="A1215" s="3" t="s">
        <v>2714</v>
      </c>
      <c r="B1215" s="1" t="s">
        <v>479</v>
      </c>
      <c r="C1215" s="11">
        <v>3</v>
      </c>
      <c r="D1215" s="1"/>
      <c r="E1215" s="8">
        <v>130.3912</v>
      </c>
      <c r="F1215" s="12">
        <v>-0.19040000000000001</v>
      </c>
      <c r="H1215">
        <v>95.8</v>
      </c>
      <c r="I1215" s="1" t="s">
        <v>0</v>
      </c>
      <c r="J1215" s="12">
        <v>282.46768300000002</v>
      </c>
      <c r="K1215" s="12">
        <v>-1.8878220999999999</v>
      </c>
    </row>
    <row r="1216" spans="1:11" x14ac:dyDescent="0.25">
      <c r="A1216" s="3" t="s">
        <v>2715</v>
      </c>
      <c r="B1216" s="1" t="s">
        <v>493</v>
      </c>
      <c r="C1216" s="11">
        <v>1</v>
      </c>
      <c r="D1216" s="1"/>
      <c r="E1216" s="8">
        <v>125.59310000000001</v>
      </c>
      <c r="F1216" s="12">
        <v>-0.13739999999999999</v>
      </c>
      <c r="H1216">
        <v>91.2</v>
      </c>
      <c r="I1216" s="1" t="s">
        <v>0</v>
      </c>
      <c r="J1216" s="12">
        <v>294.5057994</v>
      </c>
      <c r="K1216" s="12">
        <v>-0.84024430000000006</v>
      </c>
    </row>
    <row r="1217" spans="1:11" x14ac:dyDescent="0.25">
      <c r="A1217" s="3" t="s">
        <v>2716</v>
      </c>
      <c r="B1217" s="1" t="s">
        <v>1257</v>
      </c>
      <c r="C1217" s="11">
        <v>1</v>
      </c>
      <c r="D1217" s="1"/>
      <c r="E1217" s="8">
        <v>119.3188</v>
      </c>
      <c r="F1217" s="12">
        <v>-0.1348</v>
      </c>
      <c r="H1217">
        <v>85</v>
      </c>
      <c r="I1217" s="1" t="s">
        <v>1</v>
      </c>
      <c r="J1217" s="12">
        <v>306.47076290000001</v>
      </c>
      <c r="K1217" s="12">
        <v>0.23853659999999999</v>
      </c>
    </row>
    <row r="1218" spans="1:11" x14ac:dyDescent="0.25">
      <c r="A1218" s="3" t="s">
        <v>2717</v>
      </c>
      <c r="B1218" s="1" t="s">
        <v>425</v>
      </c>
      <c r="C1218" s="11">
        <v>1</v>
      </c>
      <c r="D1218" s="1"/>
      <c r="E1218" s="8">
        <v>112.14660000000001</v>
      </c>
      <c r="F1218" s="12">
        <v>-8.77E-2</v>
      </c>
      <c r="H1218">
        <v>77.599999999999994</v>
      </c>
      <c r="I1218" s="1" t="s">
        <v>1</v>
      </c>
      <c r="J1218" s="12">
        <v>318.45697430000001</v>
      </c>
      <c r="K1218" s="12">
        <v>1.2883895999999999</v>
      </c>
    </row>
    <row r="1219" spans="1:11" x14ac:dyDescent="0.25">
      <c r="A1219" s="3" t="s">
        <v>2718</v>
      </c>
      <c r="B1219" s="1" t="s">
        <v>328</v>
      </c>
      <c r="C1219" s="11">
        <v>1</v>
      </c>
      <c r="D1219" s="1"/>
      <c r="E1219" s="8">
        <v>104.2458</v>
      </c>
      <c r="F1219" s="12">
        <v>-7.5899999999999995E-2</v>
      </c>
      <c r="H1219">
        <v>69.099999999999994</v>
      </c>
      <c r="I1219" s="1" t="s">
        <v>3</v>
      </c>
      <c r="J1219" s="12">
        <v>330.53856689999998</v>
      </c>
      <c r="K1219" s="12">
        <v>2.2827527000000001</v>
      </c>
    </row>
    <row r="1220" spans="1:11" x14ac:dyDescent="0.25">
      <c r="A1220" s="3" t="s">
        <v>2719</v>
      </c>
      <c r="B1220" s="1" t="s">
        <v>1358</v>
      </c>
      <c r="C1220" s="11">
        <v>1</v>
      </c>
      <c r="D1220" s="1"/>
      <c r="E1220" s="8">
        <v>95.761200000000002</v>
      </c>
      <c r="F1220" s="12">
        <v>-0.14779999999999999</v>
      </c>
      <c r="H1220">
        <v>59.7</v>
      </c>
      <c r="I1220" s="1" t="s">
        <v>3</v>
      </c>
      <c r="J1220" s="12">
        <v>342.7999451</v>
      </c>
      <c r="K1220" s="12">
        <v>3.1892825</v>
      </c>
    </row>
    <row r="1221" spans="1:11" x14ac:dyDescent="0.25">
      <c r="A1221" s="3" t="s">
        <v>2720</v>
      </c>
      <c r="B1221" s="1" t="s">
        <v>56</v>
      </c>
      <c r="C1221" s="11">
        <v>1</v>
      </c>
      <c r="D1221" s="1"/>
      <c r="E1221" s="8">
        <v>87.009</v>
      </c>
      <c r="F1221" s="12">
        <v>-0.19259999999999999</v>
      </c>
      <c r="H1221">
        <v>49.6</v>
      </c>
      <c r="I1221" s="1" t="s">
        <v>4</v>
      </c>
      <c r="J1221" s="12">
        <v>355.34708519999998</v>
      </c>
      <c r="K1221" s="12">
        <v>3.9436190999999998</v>
      </c>
    </row>
    <row r="1222" spans="1:11" x14ac:dyDescent="0.25">
      <c r="A1222" s="3" t="s">
        <v>2721</v>
      </c>
      <c r="B1222" s="1" t="s">
        <v>686</v>
      </c>
      <c r="C1222" s="11">
        <v>1</v>
      </c>
      <c r="D1222" s="1"/>
      <c r="E1222" s="8">
        <v>78.303100000000001</v>
      </c>
      <c r="F1222" s="12">
        <v>-9.9299999999999999E-2</v>
      </c>
      <c r="H1222">
        <v>39.299999999999997</v>
      </c>
      <c r="I1222" s="1" t="s">
        <v>4</v>
      </c>
      <c r="J1222" s="12">
        <v>8.2834426000000008</v>
      </c>
      <c r="K1222" s="12">
        <v>4.4787160000000004</v>
      </c>
    </row>
    <row r="1223" spans="1:11" x14ac:dyDescent="0.25">
      <c r="A1223" s="3" t="s">
        <v>2722</v>
      </c>
      <c r="B1223" s="1" t="s">
        <v>330</v>
      </c>
      <c r="C1223" s="11">
        <v>1</v>
      </c>
      <c r="D1223" s="1"/>
      <c r="E1223" s="8">
        <v>69.4208</v>
      </c>
      <c r="F1223" s="12">
        <v>-0.18010000000000001</v>
      </c>
      <c r="H1223">
        <v>29.1</v>
      </c>
      <c r="I1223" s="1" t="s">
        <v>4</v>
      </c>
      <c r="J1223" s="12">
        <v>21.650073800000001</v>
      </c>
      <c r="K1223" s="12">
        <v>4.8098682000000004</v>
      </c>
    </row>
    <row r="1224" spans="1:11" x14ac:dyDescent="0.25">
      <c r="A1224" s="3" t="s">
        <v>2723</v>
      </c>
      <c r="B1224" s="1" t="s">
        <v>215</v>
      </c>
      <c r="C1224" s="11">
        <v>1</v>
      </c>
      <c r="D1224" s="1"/>
      <c r="E1224" s="8">
        <v>61.091299999999997</v>
      </c>
      <c r="F1224" s="12">
        <v>-0.17660000000000001</v>
      </c>
      <c r="H1224">
        <v>19.5</v>
      </c>
      <c r="I1224" s="1" t="s">
        <v>5</v>
      </c>
      <c r="J1224" s="12">
        <v>35.545201800000001</v>
      </c>
      <c r="K1224" s="12">
        <v>4.8425463000000004</v>
      </c>
    </row>
    <row r="1225" spans="1:11" x14ac:dyDescent="0.25">
      <c r="A1225" s="3" t="s">
        <v>2725</v>
      </c>
      <c r="B1225" s="1" t="s">
        <v>420</v>
      </c>
      <c r="C1225" s="11">
        <v>1</v>
      </c>
      <c r="D1225" s="1"/>
      <c r="E1225" s="8">
        <v>53.745399999999997</v>
      </c>
      <c r="F1225" s="12">
        <v>-0.20730000000000001</v>
      </c>
      <c r="H1225">
        <v>11.1</v>
      </c>
      <c r="I1225" s="1" t="s">
        <v>5</v>
      </c>
      <c r="J1225" s="12">
        <v>49.993489099999998</v>
      </c>
      <c r="K1225" s="12">
        <v>4.5651978</v>
      </c>
    </row>
    <row r="1226" spans="1:11" x14ac:dyDescent="0.25">
      <c r="A1226" s="3" t="s">
        <v>2726</v>
      </c>
      <c r="B1226" s="1" t="s">
        <v>412</v>
      </c>
      <c r="C1226" s="11">
        <v>1</v>
      </c>
      <c r="D1226" s="1"/>
      <c r="E1226" s="8">
        <v>48.485399999999998</v>
      </c>
      <c r="F1226" s="12">
        <v>-0.18970000000000001</v>
      </c>
      <c r="H1226">
        <v>4.5999999999999996</v>
      </c>
      <c r="I1226" s="1" t="s">
        <v>6</v>
      </c>
      <c r="J1226" s="12">
        <v>65.017184900000004</v>
      </c>
      <c r="K1226" s="12">
        <v>3.9449578000000001</v>
      </c>
    </row>
    <row r="1227" spans="1:11" x14ac:dyDescent="0.25">
      <c r="A1227" s="3" t="s">
        <v>2727</v>
      </c>
      <c r="B1227" s="1" t="s">
        <v>448</v>
      </c>
      <c r="C1227" s="11">
        <v>3</v>
      </c>
      <c r="D1227" s="1"/>
      <c r="E1227" s="8">
        <v>46.430999999999997</v>
      </c>
      <c r="F1227" s="12">
        <v>-0.17510000000000001</v>
      </c>
      <c r="H1227">
        <v>0.8</v>
      </c>
      <c r="I1227" s="1" t="s">
        <v>6</v>
      </c>
      <c r="J1227" s="12">
        <v>80.566812200000001</v>
      </c>
      <c r="K1227" s="12">
        <v>3.0062579</v>
      </c>
    </row>
    <row r="1228" spans="1:11" x14ac:dyDescent="0.25">
      <c r="A1228" s="3" t="s">
        <v>2728</v>
      </c>
      <c r="B1228" s="1" t="s">
        <v>1196</v>
      </c>
      <c r="C1228" s="11">
        <v>10</v>
      </c>
      <c r="D1228" s="1"/>
      <c r="E1228" s="8">
        <v>48.387099999999997</v>
      </c>
      <c r="F1228" s="12">
        <v>-0.1686</v>
      </c>
      <c r="H1228">
        <v>0.2</v>
      </c>
      <c r="I1228" s="1" t="s">
        <v>7</v>
      </c>
      <c r="J1228" s="12">
        <v>96.506249299999993</v>
      </c>
      <c r="K1228" s="12">
        <v>1.8059578999999999</v>
      </c>
    </row>
    <row r="1229" spans="1:11" x14ac:dyDescent="0.25">
      <c r="A1229" s="3" t="s">
        <v>2729</v>
      </c>
      <c r="B1229" s="1" t="s">
        <v>1004</v>
      </c>
      <c r="C1229" s="11">
        <v>10</v>
      </c>
      <c r="D1229" s="1"/>
      <c r="E1229" s="8">
        <v>54.115299999999998</v>
      </c>
      <c r="F1229" s="12">
        <v>-0.1444</v>
      </c>
      <c r="H1229">
        <v>3.1</v>
      </c>
      <c r="I1229" s="1" t="s">
        <v>7</v>
      </c>
      <c r="J1229" s="12">
        <v>112.59615890000001</v>
      </c>
      <c r="K1229" s="12">
        <v>0.4376678</v>
      </c>
    </row>
    <row r="1230" spans="1:11" x14ac:dyDescent="0.25">
      <c r="A1230" s="3" t="s">
        <v>2730</v>
      </c>
      <c r="B1230" s="1" t="s">
        <v>1221</v>
      </c>
      <c r="C1230" s="11">
        <v>10</v>
      </c>
      <c r="D1230" s="1"/>
      <c r="E1230" s="8">
        <v>62.315100000000001</v>
      </c>
      <c r="F1230" s="12">
        <v>-0.18720000000000001</v>
      </c>
      <c r="H1230">
        <v>9.1999999999999993</v>
      </c>
      <c r="I1230" s="1" t="s">
        <v>9</v>
      </c>
      <c r="J1230" s="12">
        <v>128.53673800000001</v>
      </c>
      <c r="K1230" s="12">
        <v>-0.96424969999999999</v>
      </c>
    </row>
    <row r="1231" spans="1:11" x14ac:dyDescent="0.25">
      <c r="A1231" s="3" t="s">
        <v>2731</v>
      </c>
      <c r="B1231" s="1" t="s">
        <v>651</v>
      </c>
      <c r="C1231" s="11">
        <v>10</v>
      </c>
      <c r="D1231" s="1"/>
      <c r="E1231" s="8">
        <v>72.097300000000004</v>
      </c>
      <c r="F1231" s="12">
        <v>-0.1119</v>
      </c>
      <c r="H1231">
        <v>17.899999999999999</v>
      </c>
      <c r="I1231" s="1" t="s">
        <v>10</v>
      </c>
      <c r="J1231" s="12">
        <v>144.1661407</v>
      </c>
      <c r="K1231" s="12">
        <v>-2.3052788</v>
      </c>
    </row>
    <row r="1232" spans="1:11" x14ac:dyDescent="0.25">
      <c r="A1232" s="3" t="s">
        <v>2732</v>
      </c>
      <c r="B1232" s="1" t="s">
        <v>458</v>
      </c>
      <c r="C1232" s="11">
        <v>10</v>
      </c>
      <c r="D1232" s="1"/>
      <c r="E1232" s="8">
        <v>82.211699999999993</v>
      </c>
      <c r="F1232" s="12">
        <v>-0.153</v>
      </c>
      <c r="H1232">
        <v>28.2</v>
      </c>
      <c r="I1232" s="1" t="s">
        <v>16</v>
      </c>
      <c r="J1232" s="12">
        <v>159.31318590000001</v>
      </c>
      <c r="K1232" s="12">
        <v>-3.4582229</v>
      </c>
    </row>
    <row r="1233" spans="1:11" x14ac:dyDescent="0.25">
      <c r="A1233" s="3" t="s">
        <v>2733</v>
      </c>
      <c r="B1233" s="1" t="s">
        <v>97</v>
      </c>
      <c r="C1233" s="11">
        <v>10</v>
      </c>
      <c r="D1233" s="1"/>
      <c r="E1233" s="8">
        <v>92.419499999999999</v>
      </c>
      <c r="F1233" s="12">
        <v>-0.1109</v>
      </c>
      <c r="H1233">
        <v>39.5</v>
      </c>
      <c r="I1233" s="1" t="s">
        <v>10</v>
      </c>
      <c r="J1233" s="12">
        <v>173.99816559999999</v>
      </c>
      <c r="K1233" s="12">
        <v>-4.3786547000000002</v>
      </c>
    </row>
    <row r="1234" spans="1:11" x14ac:dyDescent="0.25">
      <c r="A1234" s="3" t="s">
        <v>2734</v>
      </c>
      <c r="B1234" s="1" t="s">
        <v>758</v>
      </c>
      <c r="C1234" s="11">
        <v>10</v>
      </c>
      <c r="D1234" s="1"/>
      <c r="E1234" s="8">
        <v>102.1459</v>
      </c>
      <c r="F1234" s="12">
        <v>-0.12720000000000001</v>
      </c>
      <c r="H1234">
        <v>50.9</v>
      </c>
      <c r="I1234" s="1" t="s">
        <v>11</v>
      </c>
      <c r="J1234" s="12">
        <v>188.20218349999999</v>
      </c>
      <c r="K1234" s="12">
        <v>-5.0146544999999998</v>
      </c>
    </row>
    <row r="1235" spans="1:11" x14ac:dyDescent="0.25">
      <c r="A1235" s="3" t="s">
        <v>2735</v>
      </c>
      <c r="B1235" s="1" t="s">
        <v>498</v>
      </c>
      <c r="C1235" s="11">
        <v>10</v>
      </c>
      <c r="D1235" s="1"/>
      <c r="E1235" s="8">
        <v>111.1009</v>
      </c>
      <c r="F1235" s="12">
        <v>-0.2024</v>
      </c>
      <c r="H1235">
        <v>61.9</v>
      </c>
      <c r="I1235" s="1" t="s">
        <v>11</v>
      </c>
      <c r="J1235" s="12">
        <v>201.96999740000001</v>
      </c>
      <c r="K1235" s="12">
        <v>-5.3522293000000003</v>
      </c>
    </row>
    <row r="1236" spans="1:11" x14ac:dyDescent="0.25">
      <c r="A1236" s="3" t="s">
        <v>2736</v>
      </c>
      <c r="B1236" s="1" t="s">
        <v>1362</v>
      </c>
      <c r="C1236" s="11">
        <v>10</v>
      </c>
      <c r="D1236" s="1"/>
      <c r="E1236" s="8">
        <v>119.2993</v>
      </c>
      <c r="F1236" s="12">
        <v>-0.14549999999999999</v>
      </c>
      <c r="H1236">
        <v>71.900000000000006</v>
      </c>
      <c r="I1236" s="1" t="s">
        <v>11</v>
      </c>
      <c r="J1236" s="12">
        <v>215.4041363</v>
      </c>
      <c r="K1236" s="12">
        <v>-5.4153362999999999</v>
      </c>
    </row>
    <row r="1237" spans="1:11" x14ac:dyDescent="0.25">
      <c r="A1237" s="3" t="s">
        <v>2737</v>
      </c>
      <c r="B1237" s="1" t="s">
        <v>1339</v>
      </c>
      <c r="C1237" s="11">
        <v>10</v>
      </c>
      <c r="D1237" s="1"/>
      <c r="E1237" s="8">
        <v>126.1409</v>
      </c>
      <c r="F1237" s="12">
        <v>-0.111</v>
      </c>
      <c r="H1237">
        <v>80.8</v>
      </c>
      <c r="I1237" s="1" t="s">
        <v>12</v>
      </c>
      <c r="J1237" s="12">
        <v>228.51483099999999</v>
      </c>
      <c r="K1237" s="12">
        <v>-5.2042963000000002</v>
      </c>
    </row>
    <row r="1238" spans="1:11" x14ac:dyDescent="0.25">
      <c r="A1238" s="3" t="s">
        <v>2738</v>
      </c>
      <c r="B1238" s="1" t="s">
        <v>245</v>
      </c>
      <c r="C1238" s="11">
        <v>10</v>
      </c>
      <c r="D1238" s="1"/>
      <c r="E1238" s="8">
        <v>131.0026</v>
      </c>
      <c r="F1238" s="12">
        <v>-0.1807</v>
      </c>
      <c r="H1238">
        <v>88.1</v>
      </c>
      <c r="I1238" s="1" t="s">
        <v>13</v>
      </c>
      <c r="J1238" s="12">
        <v>241.32355870000001</v>
      </c>
      <c r="K1238" s="12">
        <v>-4.7311578000000001</v>
      </c>
    </row>
    <row r="1239" spans="1:11" x14ac:dyDescent="0.25">
      <c r="A1239" s="3" t="s">
        <v>2739</v>
      </c>
      <c r="B1239" s="1" t="s">
        <v>478</v>
      </c>
      <c r="C1239" s="11">
        <v>10</v>
      </c>
      <c r="D1239" s="1"/>
      <c r="E1239" s="8">
        <v>133.79810000000001</v>
      </c>
      <c r="F1239" s="12">
        <v>-0.14860000000000001</v>
      </c>
      <c r="H1239">
        <v>93.8</v>
      </c>
      <c r="I1239" s="1" t="s">
        <v>13</v>
      </c>
      <c r="J1239" s="12">
        <v>253.9091277</v>
      </c>
      <c r="K1239" s="12">
        <v>-4.0581163</v>
      </c>
    </row>
    <row r="1240" spans="1:11" x14ac:dyDescent="0.25">
      <c r="A1240" s="3" t="s">
        <v>2740</v>
      </c>
      <c r="B1240" s="1" t="s">
        <v>617</v>
      </c>
      <c r="C1240" s="11">
        <v>10</v>
      </c>
      <c r="D1240" s="1"/>
      <c r="E1240" s="8">
        <v>133.99379999999999</v>
      </c>
      <c r="F1240" s="12">
        <v>-0.14169999999999999</v>
      </c>
      <c r="H1240">
        <v>97.7</v>
      </c>
      <c r="I1240" s="1" t="s">
        <v>0</v>
      </c>
      <c r="J1240" s="12">
        <v>266.27128620000002</v>
      </c>
      <c r="K1240" s="12">
        <v>-3.2077358</v>
      </c>
    </row>
    <row r="1241" spans="1:11" x14ac:dyDescent="0.25">
      <c r="A1241" s="3" t="s">
        <v>2741</v>
      </c>
      <c r="B1241" s="1" t="s">
        <v>1040</v>
      </c>
      <c r="C1241" s="11">
        <v>10</v>
      </c>
      <c r="D1241" s="1"/>
      <c r="E1241" s="8">
        <v>131.6378</v>
      </c>
      <c r="F1241" s="12">
        <v>-0.17460000000000001</v>
      </c>
      <c r="H1241">
        <v>99.7</v>
      </c>
      <c r="I1241" s="1" t="s">
        <v>0</v>
      </c>
      <c r="J1241" s="12">
        <v>278.44820800000002</v>
      </c>
      <c r="K1241" s="12">
        <v>-2.2218317999999999</v>
      </c>
    </row>
    <row r="1242" spans="1:11" x14ac:dyDescent="0.25">
      <c r="A1242" s="3" t="s">
        <v>2742</v>
      </c>
      <c r="B1242" s="1" t="s">
        <v>581</v>
      </c>
      <c r="C1242" s="11">
        <v>5</v>
      </c>
      <c r="D1242" s="1"/>
      <c r="E1242" s="8">
        <v>127.28449999999999</v>
      </c>
      <c r="F1242" s="12">
        <v>-0.1726</v>
      </c>
      <c r="H1242">
        <v>99.8</v>
      </c>
      <c r="I1242" s="1" t="s">
        <v>0</v>
      </c>
      <c r="J1242" s="12">
        <v>290.50527149999999</v>
      </c>
      <c r="K1242" s="12">
        <v>-1.1599790999999999</v>
      </c>
    </row>
    <row r="1243" spans="1:11" x14ac:dyDescent="0.25">
      <c r="A1243" s="3" t="s">
        <v>2743</v>
      </c>
      <c r="B1243" s="1" t="s">
        <v>450</v>
      </c>
      <c r="C1243" s="11">
        <v>5</v>
      </c>
      <c r="D1243" s="1"/>
      <c r="E1243" s="8">
        <v>121.419</v>
      </c>
      <c r="F1243" s="12">
        <v>-0.15010000000000001</v>
      </c>
      <c r="H1243">
        <v>98.1</v>
      </c>
      <c r="I1243" s="1" t="s">
        <v>1</v>
      </c>
      <c r="J1243" s="12">
        <v>302.49605389999999</v>
      </c>
      <c r="K1243" s="12">
        <v>-6.6058900000000004E-2</v>
      </c>
    </row>
    <row r="1244" spans="1:11" x14ac:dyDescent="0.25">
      <c r="A1244" s="3" t="s">
        <v>2744</v>
      </c>
      <c r="B1244" s="1" t="s">
        <v>576</v>
      </c>
      <c r="C1244" s="11">
        <v>3</v>
      </c>
      <c r="D1244" s="1"/>
      <c r="E1244" s="8">
        <v>114.4686</v>
      </c>
      <c r="F1244" s="12">
        <v>-0.12479999999999999</v>
      </c>
      <c r="H1244">
        <v>94.6</v>
      </c>
      <c r="I1244" s="1" t="s">
        <v>1</v>
      </c>
      <c r="J1244" s="12">
        <v>314.47633050000002</v>
      </c>
      <c r="K1244" s="12">
        <v>1.0179745</v>
      </c>
    </row>
    <row r="1245" spans="1:11" x14ac:dyDescent="0.25">
      <c r="A1245" s="3" t="s">
        <v>2745</v>
      </c>
      <c r="B1245" s="1" t="s">
        <v>583</v>
      </c>
      <c r="C1245" s="11">
        <v>3</v>
      </c>
      <c r="D1245" s="1"/>
      <c r="E1245" s="8">
        <v>106.6366</v>
      </c>
      <c r="F1245" s="12">
        <v>-0.19570000000000001</v>
      </c>
      <c r="H1245">
        <v>89.4</v>
      </c>
      <c r="I1245" s="1" t="s">
        <v>1</v>
      </c>
      <c r="J1245" s="12">
        <v>326.49313489999997</v>
      </c>
      <c r="K1245" s="12">
        <v>2.0668899999999999</v>
      </c>
    </row>
    <row r="1246" spans="1:11" x14ac:dyDescent="0.25">
      <c r="A1246" s="3" t="s">
        <v>2746</v>
      </c>
      <c r="B1246" s="1" t="s">
        <v>1350</v>
      </c>
      <c r="C1246" s="11">
        <v>3</v>
      </c>
      <c r="D1246" s="1"/>
      <c r="E1246" s="8">
        <v>98.467600000000004</v>
      </c>
      <c r="F1246" s="12">
        <v>-0.16420000000000001</v>
      </c>
      <c r="H1246">
        <v>82.7</v>
      </c>
      <c r="I1246" s="1" t="s">
        <v>3</v>
      </c>
      <c r="J1246" s="12">
        <v>338.63596569999999</v>
      </c>
      <c r="K1246" s="12">
        <v>2.9996730999999999</v>
      </c>
    </row>
    <row r="1247" spans="1:11" x14ac:dyDescent="0.25">
      <c r="A1247" s="3" t="s">
        <v>2747</v>
      </c>
      <c r="B1247" s="1" t="s">
        <v>854</v>
      </c>
      <c r="C1247" s="11">
        <v>1</v>
      </c>
      <c r="D1247" s="1"/>
      <c r="E1247" s="8">
        <v>89.935100000000006</v>
      </c>
      <c r="F1247" s="12">
        <v>-0.17269999999999999</v>
      </c>
      <c r="H1247">
        <v>74.7</v>
      </c>
      <c r="I1247" s="1" t="s">
        <v>4</v>
      </c>
      <c r="J1247" s="12">
        <v>350.95297649999998</v>
      </c>
      <c r="K1247" s="12">
        <v>3.8013016999999998</v>
      </c>
    </row>
    <row r="1248" spans="1:11" x14ac:dyDescent="0.25">
      <c r="A1248" s="3" t="s">
        <v>2748</v>
      </c>
      <c r="B1248" s="1" t="s">
        <v>1020</v>
      </c>
      <c r="C1248" s="11">
        <v>1</v>
      </c>
      <c r="D1248" s="1"/>
      <c r="E1248" s="8">
        <v>81.369500000000002</v>
      </c>
      <c r="F1248" s="12">
        <v>-0.10249999999999999</v>
      </c>
      <c r="H1248">
        <v>65.400000000000006</v>
      </c>
      <c r="I1248" s="1" t="s">
        <v>4</v>
      </c>
      <c r="J1248" s="12">
        <v>3.5312207999999998</v>
      </c>
      <c r="K1248" s="12">
        <v>4.4073054000000003</v>
      </c>
    </row>
    <row r="1249" spans="1:11" x14ac:dyDescent="0.25">
      <c r="A1249" s="3" t="s">
        <v>2749</v>
      </c>
      <c r="B1249" s="1" t="s">
        <v>584</v>
      </c>
      <c r="C1249" s="11">
        <v>1</v>
      </c>
      <c r="D1249" s="1"/>
      <c r="E1249" s="8">
        <v>72.730400000000003</v>
      </c>
      <c r="F1249" s="12">
        <v>-0.1133</v>
      </c>
      <c r="H1249">
        <v>55.3</v>
      </c>
      <c r="I1249" s="1" t="s">
        <v>4</v>
      </c>
      <c r="J1249" s="12">
        <v>16.426392199999999</v>
      </c>
      <c r="K1249" s="12">
        <v>4.8087812000000003</v>
      </c>
    </row>
    <row r="1250" spans="1:11" x14ac:dyDescent="0.25">
      <c r="A1250" s="3" t="s">
        <v>2750</v>
      </c>
      <c r="B1250" s="1" t="s">
        <v>1257</v>
      </c>
      <c r="C1250" s="11">
        <v>1</v>
      </c>
      <c r="D1250" s="1"/>
      <c r="E1250" s="8">
        <v>64.3553</v>
      </c>
      <c r="F1250" s="12">
        <v>-0.14899999999999999</v>
      </c>
      <c r="H1250">
        <v>44.6</v>
      </c>
      <c r="I1250" s="1" t="s">
        <v>4</v>
      </c>
      <c r="J1250" s="12">
        <v>29.721768399999998</v>
      </c>
      <c r="K1250" s="12">
        <v>4.9569074999999998</v>
      </c>
    </row>
    <row r="1251" spans="1:11" x14ac:dyDescent="0.25">
      <c r="A1251" s="3" t="s">
        <v>2751</v>
      </c>
      <c r="B1251" s="1" t="s">
        <v>256</v>
      </c>
      <c r="C1251" s="11">
        <v>1</v>
      </c>
      <c r="D1251" s="1"/>
      <c r="E1251" s="8">
        <v>56.7958</v>
      </c>
      <c r="F1251" s="12">
        <v>-0.13159999999999999</v>
      </c>
      <c r="H1251">
        <v>33.700000000000003</v>
      </c>
      <c r="I1251" s="1" t="s">
        <v>5</v>
      </c>
      <c r="J1251" s="12">
        <v>43.502226100000001</v>
      </c>
      <c r="K1251" s="12">
        <v>4.8030616999999998</v>
      </c>
    </row>
    <row r="1252" spans="1:11" x14ac:dyDescent="0.25">
      <c r="A1252" s="3" t="s">
        <v>2752</v>
      </c>
      <c r="B1252" s="1" t="s">
        <v>1226</v>
      </c>
      <c r="C1252" s="11" t="s">
        <v>2</v>
      </c>
      <c r="D1252" s="1"/>
      <c r="E1252" s="8">
        <v>50.674700000000001</v>
      </c>
      <c r="F1252" s="12">
        <v>-0.11990000000000001</v>
      </c>
      <c r="H1252">
        <v>23.2</v>
      </c>
      <c r="I1252" s="1" t="s">
        <v>6</v>
      </c>
      <c r="J1252" s="12">
        <v>57.8261927</v>
      </c>
      <c r="K1252" s="12">
        <v>4.3358561</v>
      </c>
    </row>
    <row r="1253" spans="1:11" x14ac:dyDescent="0.25">
      <c r="A1253" s="3" t="s">
        <v>2753</v>
      </c>
      <c r="B1253" s="1" t="s">
        <v>154</v>
      </c>
      <c r="C1253" s="11" t="s">
        <v>2</v>
      </c>
      <c r="D1253" s="1"/>
      <c r="E1253" s="8">
        <v>46.936700000000002</v>
      </c>
      <c r="F1253" s="12">
        <v>-0.15909999999999999</v>
      </c>
      <c r="H1253">
        <v>13.8</v>
      </c>
      <c r="I1253" s="1" t="s">
        <v>6</v>
      </c>
      <c r="J1253" s="12">
        <v>72.729811799999993</v>
      </c>
      <c r="K1253" s="12">
        <v>3.5592266000000001</v>
      </c>
    </row>
    <row r="1254" spans="1:11" x14ac:dyDescent="0.25">
      <c r="A1254" s="3" t="s">
        <v>2755</v>
      </c>
      <c r="B1254" s="1" t="s">
        <v>191</v>
      </c>
      <c r="C1254" s="11">
        <v>1</v>
      </c>
      <c r="D1254" s="1"/>
      <c r="E1254" s="8">
        <v>46.747199999999999</v>
      </c>
      <c r="F1254" s="12">
        <v>-0.2021</v>
      </c>
      <c r="H1254">
        <v>6.3</v>
      </c>
      <c r="I1254" s="1" t="s">
        <v>6</v>
      </c>
      <c r="J1254" s="12">
        <v>88.208849799999996</v>
      </c>
      <c r="K1254" s="12">
        <v>2.4882297000000002</v>
      </c>
    </row>
    <row r="1255" spans="1:11" x14ac:dyDescent="0.25">
      <c r="A1255" s="3" t="s">
        <v>2756</v>
      </c>
      <c r="B1255" s="1" t="s">
        <v>488</v>
      </c>
      <c r="C1255" s="11">
        <v>3</v>
      </c>
      <c r="D1255" s="1"/>
      <c r="E1255" s="8">
        <v>50.7515</v>
      </c>
      <c r="F1255" s="12">
        <v>-0.12989999999999999</v>
      </c>
      <c r="H1255">
        <v>1.5</v>
      </c>
      <c r="I1255" s="1" t="s">
        <v>7</v>
      </c>
      <c r="J1255" s="12">
        <v>104.1695845</v>
      </c>
      <c r="K1255" s="12">
        <v>1.1678325000000001</v>
      </c>
    </row>
    <row r="1256" spans="1:11" x14ac:dyDescent="0.25">
      <c r="A1256" s="3" t="s">
        <v>2757</v>
      </c>
      <c r="B1256" s="1" t="s">
        <v>607</v>
      </c>
      <c r="C1256" s="11">
        <v>10</v>
      </c>
      <c r="D1256" s="1"/>
      <c r="E1256" s="8">
        <v>57.889699999999998</v>
      </c>
      <c r="F1256" s="12">
        <v>-0.14530000000000001</v>
      </c>
      <c r="H1256">
        <v>0</v>
      </c>
      <c r="I1256" s="1" t="s">
        <v>9</v>
      </c>
      <c r="J1256" s="12">
        <v>120.3248297</v>
      </c>
      <c r="K1256" s="12">
        <v>-0.26007760000000002</v>
      </c>
    </row>
    <row r="1257" spans="1:11" x14ac:dyDescent="0.25">
      <c r="A1257" s="3" t="s">
        <v>2758</v>
      </c>
      <c r="B1257" s="1" t="s">
        <v>1331</v>
      </c>
      <c r="C1257" s="11">
        <v>10</v>
      </c>
      <c r="D1257" s="1"/>
      <c r="E1257" s="8">
        <v>67.0518</v>
      </c>
      <c r="F1257" s="12">
        <v>-0.21759999999999999</v>
      </c>
      <c r="H1257">
        <v>2.1</v>
      </c>
      <c r="I1257" s="1" t="s">
        <v>9</v>
      </c>
      <c r="J1257" s="12">
        <v>136.40682939999999</v>
      </c>
      <c r="K1257" s="12">
        <v>-1.6772796000000001</v>
      </c>
    </row>
    <row r="1258" spans="1:11" x14ac:dyDescent="0.25">
      <c r="A1258" s="3" t="s">
        <v>2759</v>
      </c>
      <c r="B1258" s="1" t="s">
        <v>1161</v>
      </c>
      <c r="C1258" s="11">
        <v>10</v>
      </c>
      <c r="D1258" s="1"/>
      <c r="E1258" s="8">
        <v>77.382300000000001</v>
      </c>
      <c r="F1258" s="12">
        <v>-0.20669999999999999</v>
      </c>
      <c r="H1258">
        <v>7.4</v>
      </c>
      <c r="I1258" s="1" t="s">
        <v>10</v>
      </c>
      <c r="J1258" s="12">
        <v>152.2294225</v>
      </c>
      <c r="K1258" s="12">
        <v>-2.9779776</v>
      </c>
    </row>
    <row r="1259" spans="1:11" x14ac:dyDescent="0.25">
      <c r="A1259" s="3" t="s">
        <v>2760</v>
      </c>
      <c r="B1259" s="1" t="s">
        <v>502</v>
      </c>
      <c r="C1259" s="11">
        <v>10</v>
      </c>
      <c r="D1259" s="1"/>
      <c r="E1259" s="8">
        <v>87.929900000000004</v>
      </c>
      <c r="F1259" s="12">
        <v>-0.21690000000000001</v>
      </c>
      <c r="H1259">
        <v>15.2</v>
      </c>
      <c r="I1259" s="1" t="s">
        <v>10</v>
      </c>
      <c r="J1259" s="12">
        <v>167.6185912</v>
      </c>
      <c r="K1259" s="12">
        <v>-4.0500185999999996</v>
      </c>
    </row>
    <row r="1260" spans="1:11" x14ac:dyDescent="0.25">
      <c r="A1260" s="3" t="s">
        <v>2761</v>
      </c>
      <c r="B1260" s="1" t="s">
        <v>22</v>
      </c>
      <c r="C1260" s="11">
        <v>10</v>
      </c>
      <c r="D1260" s="1"/>
      <c r="E1260" s="8">
        <v>98.253100000000003</v>
      </c>
      <c r="F1260" s="12">
        <v>-0.1956</v>
      </c>
      <c r="H1260">
        <v>24.8</v>
      </c>
      <c r="I1260" s="1" t="s">
        <v>11</v>
      </c>
      <c r="J1260" s="12">
        <v>182.51234679999999</v>
      </c>
      <c r="K1260" s="12">
        <v>-4.8372022000000001</v>
      </c>
    </row>
    <row r="1261" spans="1:11" x14ac:dyDescent="0.25">
      <c r="A1261" s="3" t="s">
        <v>2762</v>
      </c>
      <c r="B1261" s="1" t="s">
        <v>548</v>
      </c>
      <c r="C1261" s="11">
        <v>10</v>
      </c>
      <c r="D1261" s="1"/>
      <c r="E1261" s="8">
        <v>107.98860000000001</v>
      </c>
      <c r="F1261" s="12">
        <v>-0.13980000000000001</v>
      </c>
      <c r="H1261">
        <v>35.5</v>
      </c>
      <c r="I1261" s="1" t="s">
        <v>17</v>
      </c>
      <c r="J1261" s="12">
        <v>196.8928913</v>
      </c>
      <c r="K1261" s="12">
        <v>-5.3141577</v>
      </c>
    </row>
    <row r="1262" spans="1:11" x14ac:dyDescent="0.25">
      <c r="A1262" s="3" t="s">
        <v>2763</v>
      </c>
      <c r="B1262" s="1" t="s">
        <v>717</v>
      </c>
      <c r="C1262" s="11">
        <v>10</v>
      </c>
      <c r="D1262" s="1"/>
      <c r="E1262" s="8">
        <v>116.714</v>
      </c>
      <c r="F1262" s="12">
        <v>-0.11940000000000001</v>
      </c>
      <c r="H1262">
        <v>46.4</v>
      </c>
      <c r="I1262" s="1" t="s">
        <v>11</v>
      </c>
      <c r="J1262" s="12">
        <v>210.7646915</v>
      </c>
      <c r="K1262" s="12">
        <v>-5.4760030999999998</v>
      </c>
    </row>
    <row r="1263" spans="1:11" x14ac:dyDescent="0.25">
      <c r="A1263" s="3" t="s">
        <v>2764</v>
      </c>
      <c r="B1263" s="1" t="s">
        <v>700</v>
      </c>
      <c r="C1263" s="11">
        <v>10</v>
      </c>
      <c r="D1263" s="1"/>
      <c r="E1263" s="8">
        <v>123.9717</v>
      </c>
      <c r="F1263" s="12">
        <v>-0.19450000000000001</v>
      </c>
      <c r="H1263">
        <v>57.1</v>
      </c>
      <c r="I1263" s="1" t="s">
        <v>12</v>
      </c>
      <c r="J1263" s="12">
        <v>224.1609393</v>
      </c>
      <c r="K1263" s="12">
        <v>-5.3337129000000001</v>
      </c>
    </row>
    <row r="1264" spans="1:11" x14ac:dyDescent="0.25">
      <c r="A1264" s="3" t="s">
        <v>2765</v>
      </c>
      <c r="B1264" s="1" t="s">
        <v>681</v>
      </c>
      <c r="C1264" s="11">
        <v>10</v>
      </c>
      <c r="D1264" s="1"/>
      <c r="E1264" s="8">
        <v>129.6576</v>
      </c>
      <c r="F1264" s="12">
        <v>-0.18509999999999999</v>
      </c>
      <c r="H1264">
        <v>67.2</v>
      </c>
      <c r="I1264" s="1" t="s">
        <v>12</v>
      </c>
      <c r="J1264" s="12">
        <v>237.18469579999999</v>
      </c>
      <c r="K1264" s="12">
        <v>-4.9388379999999996</v>
      </c>
    </row>
    <row r="1265" spans="1:11" x14ac:dyDescent="0.25">
      <c r="A1265" s="3" t="s">
        <v>2766</v>
      </c>
      <c r="B1265" s="1" t="s">
        <v>619</v>
      </c>
      <c r="C1265" s="11">
        <v>10</v>
      </c>
      <c r="D1265" s="1"/>
      <c r="E1265" s="8">
        <v>133.26939999999999</v>
      </c>
      <c r="F1265" s="12">
        <v>-0.1318</v>
      </c>
      <c r="H1265">
        <v>76.3</v>
      </c>
      <c r="I1265" s="1" t="s">
        <v>13</v>
      </c>
      <c r="J1265" s="12">
        <v>249.88343979999999</v>
      </c>
      <c r="K1265" s="12">
        <v>-4.3254802999999997</v>
      </c>
    </row>
    <row r="1266" spans="1:11" x14ac:dyDescent="0.25">
      <c r="A1266" s="3" t="s">
        <v>2767</v>
      </c>
      <c r="B1266" s="1" t="s">
        <v>1120</v>
      </c>
      <c r="C1266" s="11">
        <v>10</v>
      </c>
      <c r="D1266" s="1"/>
      <c r="E1266" s="8">
        <v>134.24180000000001</v>
      </c>
      <c r="F1266" s="12">
        <v>-0.1479</v>
      </c>
      <c r="H1266">
        <v>84.1</v>
      </c>
      <c r="I1266" s="1" t="s">
        <v>14</v>
      </c>
      <c r="J1266" s="12">
        <v>262.29238179999999</v>
      </c>
      <c r="K1266" s="12">
        <v>-3.5173076000000001</v>
      </c>
    </row>
    <row r="1267" spans="1:11" x14ac:dyDescent="0.25">
      <c r="A1267" s="3" t="s">
        <v>2768</v>
      </c>
      <c r="B1267" s="1" t="s">
        <v>35</v>
      </c>
      <c r="C1267" s="11">
        <v>10</v>
      </c>
      <c r="D1267" s="1"/>
      <c r="E1267" s="8">
        <v>132.7927</v>
      </c>
      <c r="F1267" s="12">
        <v>-0.10780000000000001</v>
      </c>
      <c r="H1267">
        <v>90.6</v>
      </c>
      <c r="I1267" s="1" t="s">
        <v>0</v>
      </c>
      <c r="J1267" s="12">
        <v>274.50448799999998</v>
      </c>
      <c r="K1267" s="12">
        <v>-2.5784169000000001</v>
      </c>
    </row>
    <row r="1268" spans="1:11" x14ac:dyDescent="0.25">
      <c r="A1268" s="3" t="s">
        <v>2769</v>
      </c>
      <c r="B1268" s="1" t="s">
        <v>1269</v>
      </c>
      <c r="C1268" s="11">
        <v>10</v>
      </c>
      <c r="D1268" s="1"/>
      <c r="E1268" s="8">
        <v>128.92009999999999</v>
      </c>
      <c r="F1268" s="12">
        <v>-0.17730000000000001</v>
      </c>
      <c r="H1268">
        <v>95.4</v>
      </c>
      <c r="I1268" s="1" t="s">
        <v>0</v>
      </c>
      <c r="J1268" s="12">
        <v>286.56117440000003</v>
      </c>
      <c r="K1268" s="12">
        <v>-1.5244470999999999</v>
      </c>
    </row>
    <row r="1269" spans="1:11" x14ac:dyDescent="0.25">
      <c r="A1269" s="3" t="s">
        <v>2770</v>
      </c>
      <c r="B1269" s="1" t="s">
        <v>561</v>
      </c>
      <c r="C1269" s="11">
        <v>10</v>
      </c>
      <c r="D1269" s="1"/>
      <c r="E1269" s="8">
        <v>123.48520000000001</v>
      </c>
      <c r="F1269" s="12">
        <v>-0.16550000000000001</v>
      </c>
      <c r="H1269">
        <v>98.6</v>
      </c>
      <c r="I1269" s="1" t="s">
        <v>0</v>
      </c>
      <c r="J1269" s="12">
        <v>298.56762020000002</v>
      </c>
      <c r="K1269" s="12">
        <v>-0.43386219999999998</v>
      </c>
    </row>
    <row r="1270" spans="1:11" x14ac:dyDescent="0.25">
      <c r="A1270" s="3" t="s">
        <v>2771</v>
      </c>
      <c r="B1270" s="1" t="s">
        <v>1101</v>
      </c>
      <c r="C1270" s="11">
        <v>10</v>
      </c>
      <c r="D1270" s="1"/>
      <c r="E1270" s="8">
        <v>116.7409</v>
      </c>
      <c r="F1270" s="12">
        <v>-0.1973</v>
      </c>
      <c r="H1270">
        <v>99.9</v>
      </c>
      <c r="I1270" s="1" t="s">
        <v>1</v>
      </c>
      <c r="J1270" s="12">
        <v>310.56610920000003</v>
      </c>
      <c r="K1270" s="12">
        <v>0.67130219999999996</v>
      </c>
    </row>
    <row r="1271" spans="1:11" x14ac:dyDescent="0.25">
      <c r="A1271" s="3" t="s">
        <v>2772</v>
      </c>
      <c r="B1271" s="1" t="s">
        <v>1262</v>
      </c>
      <c r="C1271" s="11">
        <v>5</v>
      </c>
      <c r="D1271" s="1"/>
      <c r="E1271" s="8">
        <v>109.2749</v>
      </c>
      <c r="F1271" s="12">
        <v>-0.14360000000000001</v>
      </c>
      <c r="H1271">
        <v>99.5</v>
      </c>
      <c r="I1271" s="1" t="s">
        <v>1</v>
      </c>
      <c r="J1271" s="12">
        <v>322.62913120000002</v>
      </c>
      <c r="K1271" s="12">
        <v>1.7215856</v>
      </c>
    </row>
    <row r="1272" spans="1:11" x14ac:dyDescent="0.25">
      <c r="A1272" s="3" t="s">
        <v>2773</v>
      </c>
      <c r="B1272" s="1" t="s">
        <v>1146</v>
      </c>
      <c r="C1272" s="11">
        <v>5</v>
      </c>
      <c r="D1272" s="1"/>
      <c r="E1272" s="8">
        <v>101.1009</v>
      </c>
      <c r="F1272" s="12">
        <v>-0.18229999999999999</v>
      </c>
      <c r="H1272">
        <v>97.1</v>
      </c>
      <c r="I1272" s="1" t="s">
        <v>3</v>
      </c>
      <c r="J1272" s="12">
        <v>334.77874969999999</v>
      </c>
      <c r="K1272" s="12">
        <v>2.7055142000000001</v>
      </c>
    </row>
    <row r="1273" spans="1:11" x14ac:dyDescent="0.25">
      <c r="A1273" s="3" t="s">
        <v>2774</v>
      </c>
      <c r="B1273" s="1" t="s">
        <v>830</v>
      </c>
      <c r="C1273" s="11">
        <v>5</v>
      </c>
      <c r="D1273" s="1"/>
      <c r="E1273" s="8">
        <v>92.772499999999994</v>
      </c>
      <c r="F1273" s="12">
        <v>-8.3299999999999999E-2</v>
      </c>
      <c r="H1273">
        <v>92.9</v>
      </c>
      <c r="I1273" s="1" t="s">
        <v>4</v>
      </c>
      <c r="J1273" s="12">
        <v>347.08778690000003</v>
      </c>
      <c r="K1273" s="12">
        <v>3.5344416999999999</v>
      </c>
    </row>
    <row r="1274" spans="1:11" x14ac:dyDescent="0.25">
      <c r="A1274" s="3" t="s">
        <v>2775</v>
      </c>
      <c r="B1274" s="1" t="s">
        <v>1149</v>
      </c>
      <c r="C1274" s="11">
        <v>3</v>
      </c>
      <c r="D1274" s="1"/>
      <c r="E1274" s="8">
        <v>84.097999999999999</v>
      </c>
      <c r="F1274" s="12">
        <v>-0.114</v>
      </c>
      <c r="H1274">
        <v>86.9</v>
      </c>
      <c r="I1274" s="1" t="s">
        <v>4</v>
      </c>
      <c r="J1274" s="12">
        <v>359.5645839</v>
      </c>
      <c r="K1274" s="12">
        <v>4.2178034000000002</v>
      </c>
    </row>
    <row r="1275" spans="1:11" x14ac:dyDescent="0.25">
      <c r="A1275" s="3" t="s">
        <v>2776</v>
      </c>
      <c r="B1275" s="1" t="s">
        <v>759</v>
      </c>
      <c r="C1275" s="11">
        <v>3</v>
      </c>
      <c r="D1275" s="1"/>
      <c r="E1275" s="8">
        <v>75.432900000000004</v>
      </c>
      <c r="F1275" s="12">
        <v>-0.15579999999999999</v>
      </c>
      <c r="H1275">
        <v>79.3</v>
      </c>
      <c r="I1275" s="1" t="s">
        <v>4</v>
      </c>
      <c r="J1275" s="12">
        <v>12.2691593</v>
      </c>
      <c r="K1275" s="12">
        <v>4.6938800000000001</v>
      </c>
    </row>
    <row r="1276" spans="1:11" x14ac:dyDescent="0.25">
      <c r="A1276" s="3" t="s">
        <v>2777</v>
      </c>
      <c r="B1276" s="1" t="s">
        <v>1232</v>
      </c>
      <c r="C1276" s="11">
        <v>1</v>
      </c>
      <c r="D1276" s="1"/>
      <c r="E1276" s="8">
        <v>67.132400000000004</v>
      </c>
      <c r="F1276" s="12">
        <v>-0.1265</v>
      </c>
      <c r="H1276">
        <v>70.3</v>
      </c>
      <c r="I1276" s="1" t="s">
        <v>4</v>
      </c>
      <c r="J1276" s="12">
        <v>25.262304</v>
      </c>
      <c r="K1276" s="12">
        <v>4.9121860000000002</v>
      </c>
    </row>
    <row r="1277" spans="1:11" x14ac:dyDescent="0.25">
      <c r="A1277" s="3" t="s">
        <v>2778</v>
      </c>
      <c r="B1277" s="1" t="s">
        <v>966</v>
      </c>
      <c r="C1277" s="11">
        <v>1</v>
      </c>
      <c r="D1277" s="1"/>
      <c r="E1277" s="8">
        <v>59.380299999999998</v>
      </c>
      <c r="F1277" s="12">
        <v>-0.13700000000000001</v>
      </c>
      <c r="H1277">
        <v>60.1</v>
      </c>
      <c r="I1277" s="1" t="s">
        <v>5</v>
      </c>
      <c r="J1277" s="12">
        <v>38.5871207</v>
      </c>
      <c r="K1277" s="12">
        <v>4.8667021000000004</v>
      </c>
    </row>
    <row r="1278" spans="1:11" x14ac:dyDescent="0.25">
      <c r="A1278" s="3" t="s">
        <v>2779</v>
      </c>
      <c r="B1278" s="1" t="s">
        <v>1366</v>
      </c>
      <c r="C1278" s="11" t="s">
        <v>2</v>
      </c>
      <c r="D1278" s="1"/>
      <c r="E1278" s="8">
        <v>52.762500000000003</v>
      </c>
      <c r="F1278" s="12">
        <v>-0.15340000000000001</v>
      </c>
      <c r="H1278">
        <v>49</v>
      </c>
      <c r="I1278" s="1" t="s">
        <v>5</v>
      </c>
      <c r="J1278" s="12">
        <v>52.312911300000003</v>
      </c>
      <c r="K1278" s="12">
        <v>4.5314027000000001</v>
      </c>
    </row>
    <row r="1279" spans="1:11" x14ac:dyDescent="0.25">
      <c r="A1279" s="3" t="s">
        <v>2780</v>
      </c>
      <c r="B1279" s="1" t="s">
        <v>493</v>
      </c>
      <c r="C1279" s="11" t="s">
        <v>2</v>
      </c>
      <c r="D1279" s="1"/>
      <c r="E1279" s="8">
        <v>48.127200000000002</v>
      </c>
      <c r="F1279" s="12">
        <v>-0.15390000000000001</v>
      </c>
      <c r="H1279">
        <v>37.6</v>
      </c>
      <c r="I1279" s="1" t="s">
        <v>6</v>
      </c>
      <c r="J1279" s="12">
        <v>66.513053200000002</v>
      </c>
      <c r="K1279" s="12">
        <v>3.8948882</v>
      </c>
    </row>
    <row r="1280" spans="1:11" x14ac:dyDescent="0.25">
      <c r="A1280" s="3" t="s">
        <v>2781</v>
      </c>
      <c r="B1280" s="1" t="s">
        <v>754</v>
      </c>
      <c r="C1280" s="11" t="s">
        <v>2</v>
      </c>
      <c r="D1280" s="1"/>
      <c r="E1280" s="8">
        <v>46.471400000000003</v>
      </c>
      <c r="F1280" s="12">
        <v>-0.13850000000000001</v>
      </c>
      <c r="H1280">
        <v>26.4</v>
      </c>
      <c r="I1280" s="1" t="s">
        <v>6</v>
      </c>
      <c r="J1280" s="12">
        <v>81.245207500000006</v>
      </c>
      <c r="K1280" s="12">
        <v>2.9689483999999999</v>
      </c>
    </row>
    <row r="1281" spans="1:11" x14ac:dyDescent="0.25">
      <c r="A1281" s="3" t="s">
        <v>2782</v>
      </c>
      <c r="B1281" s="1" t="s">
        <v>835</v>
      </c>
      <c r="C1281" s="11" t="s">
        <v>2</v>
      </c>
      <c r="D1281" s="1"/>
      <c r="E1281" s="8">
        <v>48.442799999999998</v>
      </c>
      <c r="F1281" s="12">
        <v>-0.1411</v>
      </c>
      <c r="H1281">
        <v>16.2</v>
      </c>
      <c r="I1281" s="1" t="s">
        <v>7</v>
      </c>
      <c r="J1281" s="12">
        <v>96.501862500000001</v>
      </c>
      <c r="K1281" s="12">
        <v>1.7994108</v>
      </c>
    </row>
    <row r="1282" spans="1:11" x14ac:dyDescent="0.25">
      <c r="A1282" s="3" t="s">
        <v>2784</v>
      </c>
      <c r="B1282" s="1" t="s">
        <v>1316</v>
      </c>
      <c r="C1282" s="11" t="s">
        <v>2</v>
      </c>
      <c r="D1282" s="1"/>
      <c r="E1282" s="8">
        <v>53.875399999999999</v>
      </c>
      <c r="F1282" s="12">
        <v>-0.19170000000000001</v>
      </c>
      <c r="H1282">
        <v>7.9</v>
      </c>
      <c r="I1282" s="1" t="s">
        <v>7</v>
      </c>
      <c r="J1282" s="12">
        <v>112.1726675</v>
      </c>
      <c r="K1282" s="12">
        <v>0.4638391</v>
      </c>
    </row>
    <row r="1283" spans="1:11" x14ac:dyDescent="0.25">
      <c r="A1283" s="3" t="s">
        <v>2785</v>
      </c>
      <c r="B1283" s="1" t="s">
        <v>641</v>
      </c>
      <c r="C1283" s="11">
        <v>1</v>
      </c>
      <c r="D1283" s="1"/>
      <c r="E1283" s="8">
        <v>62.051499999999997</v>
      </c>
      <c r="F1283" s="12">
        <v>-0.21679999999999999</v>
      </c>
      <c r="H1283">
        <v>2.4</v>
      </c>
      <c r="I1283" s="1" t="s">
        <v>9</v>
      </c>
      <c r="J1283" s="12">
        <v>128.0885758</v>
      </c>
      <c r="K1283" s="12">
        <v>-0.94654229999999995</v>
      </c>
    </row>
    <row r="1284" spans="1:11" x14ac:dyDescent="0.25">
      <c r="A1284" s="3" t="s">
        <v>2786</v>
      </c>
      <c r="B1284" s="1" t="s">
        <v>927</v>
      </c>
      <c r="C1284" s="11">
        <v>5</v>
      </c>
      <c r="D1284" s="1"/>
      <c r="E1284" s="8">
        <v>72.022000000000006</v>
      </c>
      <c r="F1284" s="12">
        <v>-0.14219999999999999</v>
      </c>
      <c r="H1284">
        <v>0.1</v>
      </c>
      <c r="I1284" s="1" t="s">
        <v>10</v>
      </c>
      <c r="J1284" s="12">
        <v>144.0580592</v>
      </c>
      <c r="K1284" s="12">
        <v>-2.3183657000000002</v>
      </c>
    </row>
    <row r="1285" spans="1:11" x14ac:dyDescent="0.25">
      <c r="A1285" s="3" t="s">
        <v>2787</v>
      </c>
      <c r="B1285" s="1" t="s">
        <v>1189</v>
      </c>
      <c r="C1285" s="11">
        <v>10</v>
      </c>
      <c r="D1285" s="1"/>
      <c r="E1285" s="8">
        <v>82.635300000000001</v>
      </c>
      <c r="F1285" s="12">
        <v>-0.12770000000000001</v>
      </c>
      <c r="H1285">
        <v>1.2</v>
      </c>
      <c r="I1285" s="1" t="s">
        <v>16</v>
      </c>
      <c r="J1285" s="12">
        <v>159.84403810000001</v>
      </c>
      <c r="K1285" s="12">
        <v>-3.5151154</v>
      </c>
    </row>
    <row r="1286" spans="1:11" x14ac:dyDescent="0.25">
      <c r="A1286" s="3" t="s">
        <v>2788</v>
      </c>
      <c r="B1286" s="1" t="s">
        <v>227</v>
      </c>
      <c r="C1286" s="11">
        <v>10</v>
      </c>
      <c r="D1286" s="1"/>
      <c r="E1286" s="8">
        <v>93.295900000000003</v>
      </c>
      <c r="F1286" s="12">
        <v>-0.1346</v>
      </c>
      <c r="H1286">
        <v>5.4</v>
      </c>
      <c r="I1286" s="1" t="s">
        <v>10</v>
      </c>
      <c r="J1286" s="12">
        <v>175.29648359999999</v>
      </c>
      <c r="K1286" s="12">
        <v>-4.4518737000000002</v>
      </c>
    </row>
    <row r="1287" spans="1:11" x14ac:dyDescent="0.25">
      <c r="A1287" s="3" t="s">
        <v>2789</v>
      </c>
      <c r="B1287" s="1" t="s">
        <v>303</v>
      </c>
      <c r="C1287" s="11">
        <v>10</v>
      </c>
      <c r="D1287" s="1"/>
      <c r="E1287" s="8">
        <v>103.589</v>
      </c>
      <c r="F1287" s="12">
        <v>-0.105</v>
      </c>
      <c r="H1287">
        <v>12.2</v>
      </c>
      <c r="I1287" s="1" t="s">
        <v>11</v>
      </c>
      <c r="J1287" s="12">
        <v>190.31598399999999</v>
      </c>
      <c r="K1287" s="12">
        <v>-5.0798940999999997</v>
      </c>
    </row>
    <row r="1288" spans="1:11" x14ac:dyDescent="0.25">
      <c r="A1288" s="3" t="s">
        <v>2790</v>
      </c>
      <c r="B1288" s="1" t="s">
        <v>658</v>
      </c>
      <c r="C1288" s="11">
        <v>10</v>
      </c>
      <c r="D1288" s="1"/>
      <c r="E1288" s="8">
        <v>113.0124</v>
      </c>
      <c r="F1288" s="12">
        <v>-9.9400000000000002E-2</v>
      </c>
      <c r="H1288">
        <v>20.8</v>
      </c>
      <c r="I1288" s="1" t="s">
        <v>11</v>
      </c>
      <c r="J1288" s="12">
        <v>204.82192910000001</v>
      </c>
      <c r="K1288" s="12">
        <v>-5.3760992999999999</v>
      </c>
    </row>
    <row r="1289" spans="1:11" x14ac:dyDescent="0.25">
      <c r="A1289" s="3" t="s">
        <v>2791</v>
      </c>
      <c r="B1289" s="1" t="s">
        <v>670</v>
      </c>
      <c r="C1289" s="11">
        <v>10</v>
      </c>
      <c r="D1289" s="1"/>
      <c r="E1289" s="8">
        <v>121.03440000000001</v>
      </c>
      <c r="F1289" s="12">
        <v>-0.19550000000000001</v>
      </c>
      <c r="H1289">
        <v>30.6</v>
      </c>
      <c r="I1289" s="1" t="s">
        <v>11</v>
      </c>
      <c r="J1289" s="12">
        <v>218.77768760000001</v>
      </c>
      <c r="K1289" s="12">
        <v>-5.3427629999999997</v>
      </c>
    </row>
    <row r="1290" spans="1:11" x14ac:dyDescent="0.25">
      <c r="A1290" s="3" t="s">
        <v>2792</v>
      </c>
      <c r="B1290" s="1" t="s">
        <v>760</v>
      </c>
      <c r="C1290" s="11">
        <v>10</v>
      </c>
      <c r="D1290" s="1"/>
      <c r="E1290" s="8">
        <v>127.68300000000001</v>
      </c>
      <c r="F1290" s="12">
        <v>-0.1295</v>
      </c>
      <c r="H1290">
        <v>40.9</v>
      </c>
      <c r="I1290" s="1" t="s">
        <v>12</v>
      </c>
      <c r="J1290" s="12">
        <v>232.27068499999999</v>
      </c>
      <c r="K1290" s="12">
        <v>-5.0428638000000001</v>
      </c>
    </row>
    <row r="1291" spans="1:11" x14ac:dyDescent="0.25">
      <c r="A1291" s="3" t="s">
        <v>2793</v>
      </c>
      <c r="B1291" s="1" t="s">
        <v>1137</v>
      </c>
      <c r="C1291" s="11">
        <v>10</v>
      </c>
      <c r="D1291" s="1"/>
      <c r="E1291" s="8">
        <v>132.0497</v>
      </c>
      <c r="F1291" s="12">
        <v>-0.16120000000000001</v>
      </c>
      <c r="H1291">
        <v>51.3</v>
      </c>
      <c r="I1291" s="1" t="s">
        <v>13</v>
      </c>
      <c r="J1291" s="12">
        <v>245.28372150000001</v>
      </c>
      <c r="K1291" s="12">
        <v>-4.4860515000000003</v>
      </c>
    </row>
    <row r="1292" spans="1:11" x14ac:dyDescent="0.25">
      <c r="A1292" s="3" t="s">
        <v>2794</v>
      </c>
      <c r="B1292" s="1" t="s">
        <v>1370</v>
      </c>
      <c r="C1292" s="11">
        <v>10</v>
      </c>
      <c r="D1292" s="1"/>
      <c r="E1292" s="8">
        <v>133.93029999999999</v>
      </c>
      <c r="F1292" s="12">
        <v>-0.19350000000000001</v>
      </c>
      <c r="H1292">
        <v>61.2</v>
      </c>
      <c r="I1292" s="1" t="s">
        <v>14</v>
      </c>
      <c r="J1292" s="12">
        <v>257.9089553</v>
      </c>
      <c r="K1292" s="12">
        <v>-3.7309491000000001</v>
      </c>
    </row>
    <row r="1293" spans="1:11" x14ac:dyDescent="0.25">
      <c r="A1293" s="3" t="s">
        <v>2795</v>
      </c>
      <c r="B1293" s="1" t="s">
        <v>655</v>
      </c>
      <c r="C1293" s="11">
        <v>10</v>
      </c>
      <c r="D1293" s="1"/>
      <c r="E1293" s="8">
        <v>133.36000000000001</v>
      </c>
      <c r="F1293" s="12">
        <v>-0.156</v>
      </c>
      <c r="H1293">
        <v>70.5</v>
      </c>
      <c r="I1293" s="1" t="s">
        <v>0</v>
      </c>
      <c r="J1293" s="12">
        <v>270.24477580000001</v>
      </c>
      <c r="K1293" s="12">
        <v>-2.8376009</v>
      </c>
    </row>
    <row r="1294" spans="1:11" x14ac:dyDescent="0.25">
      <c r="A1294" s="3" t="s">
        <v>2796</v>
      </c>
      <c r="B1294" s="1" t="s">
        <v>688</v>
      </c>
      <c r="C1294" s="11">
        <v>10</v>
      </c>
      <c r="D1294" s="1"/>
      <c r="E1294" s="8">
        <v>130.3443</v>
      </c>
      <c r="F1294" s="12">
        <v>-0.16619999999999999</v>
      </c>
      <c r="H1294">
        <v>78.900000000000006</v>
      </c>
      <c r="I1294" s="1" t="s">
        <v>0</v>
      </c>
      <c r="J1294" s="12">
        <v>282.36478990000001</v>
      </c>
      <c r="K1294" s="12">
        <v>-1.8321320999999999</v>
      </c>
    </row>
    <row r="1295" spans="1:11" x14ac:dyDescent="0.25">
      <c r="A1295" s="3" t="s">
        <v>2797</v>
      </c>
      <c r="B1295" s="1" t="s">
        <v>1073</v>
      </c>
      <c r="C1295" s="11">
        <v>10</v>
      </c>
      <c r="D1295" s="1"/>
      <c r="E1295" s="8">
        <v>125.5609</v>
      </c>
      <c r="F1295" s="12">
        <v>-0.1103</v>
      </c>
      <c r="H1295">
        <v>86.2</v>
      </c>
      <c r="I1295" s="1" t="s">
        <v>0</v>
      </c>
      <c r="J1295" s="12">
        <v>294.38949220000001</v>
      </c>
      <c r="K1295" s="12">
        <v>-0.77789350000000002</v>
      </c>
    </row>
    <row r="1296" spans="1:11" x14ac:dyDescent="0.25">
      <c r="A1296" s="3" t="s">
        <v>2798</v>
      </c>
      <c r="B1296" s="1" t="s">
        <v>1267</v>
      </c>
      <c r="C1296" s="11">
        <v>10</v>
      </c>
      <c r="D1296" s="1"/>
      <c r="E1296" s="8">
        <v>119.2569</v>
      </c>
      <c r="F1296" s="12">
        <v>-0.12280000000000001</v>
      </c>
      <c r="H1296">
        <v>92.1</v>
      </c>
      <c r="I1296" s="1" t="s">
        <v>1</v>
      </c>
      <c r="J1296" s="12">
        <v>306.3880456</v>
      </c>
      <c r="K1296" s="12">
        <v>0.30758439999999998</v>
      </c>
    </row>
    <row r="1297" spans="1:11" x14ac:dyDescent="0.25">
      <c r="A1297" s="3" t="s">
        <v>2799</v>
      </c>
      <c r="B1297" s="1" t="s">
        <v>1274</v>
      </c>
      <c r="C1297" s="11">
        <v>10</v>
      </c>
      <c r="D1297" s="1"/>
      <c r="E1297" s="8">
        <v>112.0121</v>
      </c>
      <c r="F1297" s="12">
        <v>-0.1037</v>
      </c>
      <c r="H1297">
        <v>96.5</v>
      </c>
      <c r="I1297" s="1" t="s">
        <v>1</v>
      </c>
      <c r="J1297" s="12">
        <v>318.45253029999998</v>
      </c>
      <c r="K1297" s="12">
        <v>1.3632086000000001</v>
      </c>
    </row>
    <row r="1298" spans="1:11" x14ac:dyDescent="0.25">
      <c r="A1298" s="3" t="s">
        <v>2800</v>
      </c>
      <c r="B1298" s="1" t="s">
        <v>400</v>
      </c>
      <c r="C1298" s="11">
        <v>10</v>
      </c>
      <c r="D1298" s="1"/>
      <c r="E1298" s="8">
        <v>104.0198</v>
      </c>
      <c r="F1298" s="12">
        <v>-0.1258</v>
      </c>
      <c r="H1298">
        <v>99.1</v>
      </c>
      <c r="I1298" s="1" t="s">
        <v>3</v>
      </c>
      <c r="J1298" s="12">
        <v>330.63222080000003</v>
      </c>
      <c r="K1298" s="12">
        <v>2.3584793999999998</v>
      </c>
    </row>
    <row r="1299" spans="1:11" x14ac:dyDescent="0.25">
      <c r="A1299" s="3" t="s">
        <v>2801</v>
      </c>
      <c r="B1299" s="1" t="s">
        <v>533</v>
      </c>
      <c r="C1299" s="11">
        <v>10</v>
      </c>
      <c r="D1299" s="1"/>
      <c r="E1299" s="8">
        <v>95.653199999999998</v>
      </c>
      <c r="F1299" s="12">
        <v>-9.74E-2</v>
      </c>
      <c r="H1299">
        <v>99.9</v>
      </c>
      <c r="I1299" s="1" t="s">
        <v>3</v>
      </c>
      <c r="J1299" s="12">
        <v>342.98329699999999</v>
      </c>
      <c r="K1299" s="12">
        <v>3.2305388000000002</v>
      </c>
    </row>
    <row r="1300" spans="1:11" x14ac:dyDescent="0.25">
      <c r="A1300" s="3" t="s">
        <v>2802</v>
      </c>
      <c r="B1300" s="1" t="s">
        <v>1352</v>
      </c>
      <c r="C1300" s="11">
        <v>10</v>
      </c>
      <c r="D1300" s="1"/>
      <c r="E1300" s="8">
        <v>86.918499999999995</v>
      </c>
      <c r="F1300" s="12">
        <v>-0.15809999999999999</v>
      </c>
      <c r="H1300">
        <v>98.8</v>
      </c>
      <c r="I1300" s="1" t="s">
        <v>4</v>
      </c>
      <c r="J1300" s="12">
        <v>355.51888989999998</v>
      </c>
      <c r="K1300" s="12">
        <v>3.9616006000000001</v>
      </c>
    </row>
    <row r="1301" spans="1:11" x14ac:dyDescent="0.25">
      <c r="A1301" s="3" t="s">
        <v>2803</v>
      </c>
      <c r="B1301" s="1" t="s">
        <v>528</v>
      </c>
      <c r="C1301" s="11">
        <v>5</v>
      </c>
      <c r="D1301" s="1"/>
      <c r="E1301" s="8">
        <v>78.194599999999994</v>
      </c>
      <c r="F1301" s="12">
        <v>-0.18329999999999999</v>
      </c>
      <c r="H1301">
        <v>95.5</v>
      </c>
      <c r="I1301" s="1" t="s">
        <v>4</v>
      </c>
      <c r="J1301" s="12">
        <v>8.2763804000000007</v>
      </c>
      <c r="K1301" s="12">
        <v>4.4858326999999996</v>
      </c>
    </row>
    <row r="1302" spans="1:11" x14ac:dyDescent="0.25">
      <c r="A1302" s="3" t="s">
        <v>2804</v>
      </c>
      <c r="B1302" s="1" t="s">
        <v>1225</v>
      </c>
      <c r="C1302" s="11">
        <v>5</v>
      </c>
      <c r="D1302" s="1"/>
      <c r="E1302" s="8">
        <v>69.682500000000005</v>
      </c>
      <c r="F1302" s="12">
        <v>-0.2016</v>
      </c>
      <c r="H1302">
        <v>90.3</v>
      </c>
      <c r="I1302" s="1" t="s">
        <v>4</v>
      </c>
      <c r="J1302" s="12">
        <v>21.269474299999999</v>
      </c>
      <c r="K1302" s="12">
        <v>4.7728162000000003</v>
      </c>
    </row>
    <row r="1303" spans="1:11" x14ac:dyDescent="0.25">
      <c r="A1303" s="3" t="s">
        <v>2805</v>
      </c>
      <c r="B1303" s="1" t="s">
        <v>994</v>
      </c>
      <c r="C1303" s="11">
        <v>3</v>
      </c>
      <c r="D1303" s="1"/>
      <c r="E1303" s="8">
        <v>61.778199999999998</v>
      </c>
      <c r="F1303" s="12">
        <v>-0.16930000000000001</v>
      </c>
      <c r="H1303">
        <v>83.1</v>
      </c>
      <c r="I1303" s="1" t="s">
        <v>5</v>
      </c>
      <c r="J1303" s="12">
        <v>34.523563699999997</v>
      </c>
      <c r="K1303" s="12">
        <v>4.7866435000000003</v>
      </c>
    </row>
    <row r="1304" spans="1:11" x14ac:dyDescent="0.25">
      <c r="A1304" s="3" t="s">
        <v>2806</v>
      </c>
      <c r="B1304" s="1" t="s">
        <v>143</v>
      </c>
      <c r="C1304" s="11">
        <v>1</v>
      </c>
      <c r="D1304" s="1"/>
      <c r="E1304" s="8">
        <v>54.901400000000002</v>
      </c>
      <c r="F1304" s="12">
        <v>-0.12939999999999999</v>
      </c>
      <c r="H1304">
        <v>74.3</v>
      </c>
      <c r="I1304" s="1" t="s">
        <v>5</v>
      </c>
      <c r="J1304" s="12">
        <v>48.061552399999997</v>
      </c>
      <c r="K1304" s="12">
        <v>4.5196702000000002</v>
      </c>
    </row>
    <row r="1305" spans="1:11" x14ac:dyDescent="0.25">
      <c r="A1305" s="3" t="s">
        <v>2807</v>
      </c>
      <c r="B1305" s="1" t="s">
        <v>695</v>
      </c>
      <c r="C1305" s="11" t="s">
        <v>2</v>
      </c>
      <c r="D1305" s="1"/>
      <c r="E1305" s="8">
        <v>49.521799999999999</v>
      </c>
      <c r="F1305" s="12">
        <v>-0.1996</v>
      </c>
      <c r="H1305">
        <v>64</v>
      </c>
      <c r="I1305" s="1" t="s">
        <v>6</v>
      </c>
      <c r="J1305" s="12">
        <v>61.904101500000003</v>
      </c>
      <c r="K1305" s="12">
        <v>3.9923339000000002</v>
      </c>
    </row>
    <row r="1306" spans="1:11" x14ac:dyDescent="0.25">
      <c r="A1306" s="3" t="s">
        <v>2808</v>
      </c>
      <c r="B1306" s="1" t="s">
        <v>576</v>
      </c>
      <c r="C1306" s="11" t="s">
        <v>2</v>
      </c>
      <c r="D1306" s="1"/>
      <c r="E1306" s="8">
        <v>46.938699999999997</v>
      </c>
      <c r="F1306" s="12">
        <v>-0.13769999999999999</v>
      </c>
      <c r="H1306">
        <v>52.6</v>
      </c>
      <c r="I1306" s="1" t="s">
        <v>6</v>
      </c>
      <c r="J1306" s="12">
        <v>76.140522300000001</v>
      </c>
      <c r="K1306" s="12">
        <v>3.1697725000000001</v>
      </c>
    </row>
    <row r="1307" spans="1:11" x14ac:dyDescent="0.25">
      <c r="A1307" s="3" t="s">
        <v>2809</v>
      </c>
      <c r="B1307" s="1" t="s">
        <v>1310</v>
      </c>
      <c r="C1307" s="11" t="s">
        <v>2</v>
      </c>
      <c r="D1307" s="1"/>
      <c r="E1307" s="8">
        <v>47.495899999999999</v>
      </c>
      <c r="F1307" s="12">
        <v>-0.156</v>
      </c>
      <c r="H1307">
        <v>40.700000000000003</v>
      </c>
      <c r="I1307" s="1" t="s">
        <v>7</v>
      </c>
      <c r="J1307" s="12">
        <v>90.764539400000004</v>
      </c>
      <c r="K1307" s="12">
        <v>2.1264346999999999</v>
      </c>
    </row>
    <row r="1308" spans="1:11" x14ac:dyDescent="0.25">
      <c r="A1308" s="3" t="s">
        <v>2810</v>
      </c>
      <c r="B1308" s="1" t="s">
        <v>465</v>
      </c>
      <c r="C1308" s="11" t="s">
        <v>2</v>
      </c>
      <c r="D1308" s="1"/>
      <c r="E1308" s="8">
        <v>51.466999999999999</v>
      </c>
      <c r="F1308" s="12">
        <v>-0.18890000000000001</v>
      </c>
      <c r="H1308">
        <v>29.1</v>
      </c>
      <c r="I1308" s="1" t="s">
        <v>7</v>
      </c>
      <c r="J1308" s="12">
        <v>105.7660096</v>
      </c>
      <c r="K1308" s="12">
        <v>0.90555059999999998</v>
      </c>
    </row>
    <row r="1309" spans="1:11" x14ac:dyDescent="0.25">
      <c r="A1309" s="3" t="s">
        <v>2811</v>
      </c>
      <c r="B1309" s="1" t="s">
        <v>1070</v>
      </c>
      <c r="C1309" s="11" t="s">
        <v>2</v>
      </c>
      <c r="D1309" s="1"/>
      <c r="E1309" s="8">
        <v>58.324800000000003</v>
      </c>
      <c r="F1309" s="12">
        <v>-0.219</v>
      </c>
      <c r="H1309">
        <v>18.5</v>
      </c>
      <c r="I1309" s="1" t="s">
        <v>9</v>
      </c>
      <c r="J1309" s="12">
        <v>121.0667383</v>
      </c>
      <c r="K1309" s="12">
        <v>-0.41574470000000002</v>
      </c>
    </row>
    <row r="1310" spans="1:11" x14ac:dyDescent="0.25">
      <c r="A1310" s="3" t="s">
        <v>2813</v>
      </c>
      <c r="B1310" s="1" t="s">
        <v>361</v>
      </c>
      <c r="C1310" s="11" t="s">
        <v>2</v>
      </c>
      <c r="D1310" s="1"/>
      <c r="E1310" s="8">
        <v>67.257999999999996</v>
      </c>
      <c r="F1310" s="12">
        <v>-0.19889999999999999</v>
      </c>
      <c r="H1310">
        <v>9.8000000000000007</v>
      </c>
      <c r="I1310" s="1" t="s">
        <v>9</v>
      </c>
      <c r="J1310" s="12">
        <v>136.56288799999999</v>
      </c>
      <c r="K1310" s="12">
        <v>-1.7450680999999999</v>
      </c>
    </row>
    <row r="1311" spans="1:11" x14ac:dyDescent="0.25">
      <c r="A1311" s="3" t="s">
        <v>2814</v>
      </c>
      <c r="B1311" s="1" t="s">
        <v>1203</v>
      </c>
      <c r="C1311" s="11">
        <v>1</v>
      </c>
      <c r="D1311" s="1"/>
      <c r="E1311" s="8">
        <v>77.289299999999997</v>
      </c>
      <c r="F1311" s="12">
        <v>-0.2112</v>
      </c>
      <c r="H1311">
        <v>3.6</v>
      </c>
      <c r="I1311" s="1" t="s">
        <v>10</v>
      </c>
      <c r="J1311" s="12">
        <v>152.10534250000001</v>
      </c>
      <c r="K1311" s="12">
        <v>-2.9659401999999999</v>
      </c>
    </row>
    <row r="1312" spans="1:11" x14ac:dyDescent="0.25">
      <c r="A1312" s="3" t="s">
        <v>2815</v>
      </c>
      <c r="B1312" s="1" t="s">
        <v>973</v>
      </c>
      <c r="C1312" s="11">
        <v>5</v>
      </c>
      <c r="D1312" s="1"/>
      <c r="E1312" s="8">
        <v>87.939899999999994</v>
      </c>
      <c r="F1312" s="12">
        <v>-0.1295</v>
      </c>
      <c r="H1312">
        <v>0.5</v>
      </c>
      <c r="I1312" s="1" t="s">
        <v>10</v>
      </c>
      <c r="J1312" s="12">
        <v>167.59382020000001</v>
      </c>
      <c r="K1312" s="12">
        <v>-3.9947268999999999</v>
      </c>
    </row>
    <row r="1313" spans="1:11" x14ac:dyDescent="0.25">
      <c r="A1313" s="3" t="s">
        <v>2816</v>
      </c>
      <c r="B1313" s="1" t="s">
        <v>232</v>
      </c>
      <c r="C1313" s="11">
        <v>10</v>
      </c>
      <c r="D1313" s="1"/>
      <c r="E1313" s="8">
        <v>98.445099999999996</v>
      </c>
      <c r="F1313" s="12">
        <v>-9.9900000000000003E-2</v>
      </c>
      <c r="H1313">
        <v>0.6</v>
      </c>
      <c r="I1313" s="1" t="s">
        <v>11</v>
      </c>
      <c r="J1313" s="12">
        <v>182.856056</v>
      </c>
      <c r="K1313" s="12">
        <v>-4.7412375999999998</v>
      </c>
    </row>
    <row r="1314" spans="1:11" x14ac:dyDescent="0.25">
      <c r="A1314" s="3" t="s">
        <v>2817</v>
      </c>
      <c r="B1314" s="1" t="s">
        <v>88</v>
      </c>
      <c r="C1314" s="11">
        <v>10</v>
      </c>
      <c r="D1314" s="1"/>
      <c r="E1314" s="8">
        <v>108.25490000000001</v>
      </c>
      <c r="F1314" s="12">
        <v>-0.17119999999999999</v>
      </c>
      <c r="H1314">
        <v>3.5</v>
      </c>
      <c r="I1314" s="1" t="s">
        <v>11</v>
      </c>
      <c r="J1314" s="12">
        <v>197.75790069999999</v>
      </c>
      <c r="K1314" s="12">
        <v>-5.1584029999999998</v>
      </c>
    </row>
    <row r="1315" spans="1:11" x14ac:dyDescent="0.25">
      <c r="A1315" s="3" t="s">
        <v>2818</v>
      </c>
      <c r="B1315" s="1" t="s">
        <v>1376</v>
      </c>
      <c r="C1315" s="11">
        <v>10</v>
      </c>
      <c r="D1315" s="1"/>
      <c r="E1315" s="8">
        <v>117.1262</v>
      </c>
      <c r="F1315" s="12">
        <v>-0.20069999999999999</v>
      </c>
      <c r="H1315">
        <v>8.9</v>
      </c>
      <c r="I1315" s="1" t="s">
        <v>11</v>
      </c>
      <c r="J1315" s="12">
        <v>212.2431167</v>
      </c>
      <c r="K1315" s="12">
        <v>-5.2510395000000001</v>
      </c>
    </row>
    <row r="1316" spans="1:11" x14ac:dyDescent="0.25">
      <c r="A1316" s="3" t="s">
        <v>2819</v>
      </c>
      <c r="B1316" s="1" t="s">
        <v>709</v>
      </c>
      <c r="C1316" s="11">
        <v>10</v>
      </c>
      <c r="D1316" s="1"/>
      <c r="E1316" s="8">
        <v>124.621</v>
      </c>
      <c r="F1316" s="12">
        <v>-0.17169999999999999</v>
      </c>
      <c r="H1316">
        <v>16.3</v>
      </c>
      <c r="I1316" s="1" t="s">
        <v>12</v>
      </c>
      <c r="J1316" s="12">
        <v>226.25837340000001</v>
      </c>
      <c r="K1316" s="12">
        <v>-5.0425250000000004</v>
      </c>
    </row>
    <row r="1317" spans="1:11" x14ac:dyDescent="0.25">
      <c r="A1317" s="3" t="s">
        <v>2820</v>
      </c>
      <c r="B1317" s="1" t="s">
        <v>40</v>
      </c>
      <c r="C1317" s="11">
        <v>10</v>
      </c>
      <c r="D1317" s="1"/>
      <c r="E1317" s="8">
        <v>130.1412</v>
      </c>
      <c r="F1317" s="12">
        <v>-0.14380000000000001</v>
      </c>
      <c r="H1317">
        <v>24.9</v>
      </c>
      <c r="I1317" s="1" t="s">
        <v>12</v>
      </c>
      <c r="J1317" s="12">
        <v>239.7711075</v>
      </c>
      <c r="K1317" s="12">
        <v>-4.5668892999999997</v>
      </c>
    </row>
    <row r="1318" spans="1:11" x14ac:dyDescent="0.25">
      <c r="A1318" s="3" t="s">
        <v>2821</v>
      </c>
      <c r="B1318" s="1" t="s">
        <v>742</v>
      </c>
      <c r="C1318" s="11">
        <v>10</v>
      </c>
      <c r="D1318" s="1"/>
      <c r="E1318" s="8">
        <v>133.0925</v>
      </c>
      <c r="F1318" s="12">
        <v>-0.186</v>
      </c>
      <c r="H1318">
        <v>34.4</v>
      </c>
      <c r="I1318" s="1" t="s">
        <v>13</v>
      </c>
      <c r="J1318" s="12">
        <v>252.78927680000001</v>
      </c>
      <c r="K1318" s="12">
        <v>-3.863696</v>
      </c>
    </row>
    <row r="1319" spans="1:11" x14ac:dyDescent="0.25">
      <c r="A1319" s="3" t="s">
        <v>2822</v>
      </c>
      <c r="B1319" s="1" t="s">
        <v>722</v>
      </c>
      <c r="C1319" s="11">
        <v>10</v>
      </c>
      <c r="D1319" s="1"/>
      <c r="E1319" s="8">
        <v>133.53550000000001</v>
      </c>
      <c r="F1319" s="12">
        <v>-0.15459999999999999</v>
      </c>
      <c r="H1319">
        <v>44.2</v>
      </c>
      <c r="I1319" s="1" t="s">
        <v>14</v>
      </c>
      <c r="J1319" s="12">
        <v>265.40732220000001</v>
      </c>
      <c r="K1319" s="12">
        <v>-3.008985</v>
      </c>
    </row>
    <row r="1320" spans="1:11" x14ac:dyDescent="0.25">
      <c r="A1320" s="3" t="s">
        <v>2823</v>
      </c>
      <c r="B1320" s="1" t="s">
        <v>727</v>
      </c>
      <c r="C1320" s="11">
        <v>10</v>
      </c>
      <c r="D1320" s="1"/>
      <c r="E1320" s="8">
        <v>131.3306</v>
      </c>
      <c r="F1320" s="12">
        <v>-0.19689999999999999</v>
      </c>
      <c r="H1320">
        <v>54</v>
      </c>
      <c r="I1320" s="1" t="s">
        <v>0</v>
      </c>
      <c r="J1320" s="12">
        <v>277.68966749999998</v>
      </c>
      <c r="K1320" s="12">
        <v>-2.0300753999999999</v>
      </c>
    </row>
    <row r="1321" spans="1:11" x14ac:dyDescent="0.25">
      <c r="A1321" s="3" t="s">
        <v>2824</v>
      </c>
      <c r="B1321" s="1" t="s">
        <v>728</v>
      </c>
      <c r="C1321" s="11">
        <v>10</v>
      </c>
      <c r="D1321" s="1"/>
      <c r="E1321" s="8">
        <v>127.1849</v>
      </c>
      <c r="F1321" s="12">
        <v>-0.17560000000000001</v>
      </c>
      <c r="H1321">
        <v>63.4</v>
      </c>
      <c r="I1321" s="1" t="s">
        <v>0</v>
      </c>
      <c r="J1321" s="12">
        <v>289.77701589999998</v>
      </c>
      <c r="K1321" s="12">
        <v>-0.99694919999999998</v>
      </c>
    </row>
    <row r="1322" spans="1:11" x14ac:dyDescent="0.25">
      <c r="A1322" s="3" t="s">
        <v>2825</v>
      </c>
      <c r="B1322" s="1" t="s">
        <v>277</v>
      </c>
      <c r="C1322" s="11">
        <v>10</v>
      </c>
      <c r="D1322" s="1"/>
      <c r="E1322" s="8">
        <v>121.53789999999999</v>
      </c>
      <c r="F1322" s="12">
        <v>-0.12039999999999999</v>
      </c>
      <c r="H1322">
        <v>72.3</v>
      </c>
      <c r="I1322" s="1" t="s">
        <v>1</v>
      </c>
      <c r="J1322" s="12">
        <v>301.77875549999999</v>
      </c>
      <c r="K1322" s="12">
        <v>5.3304900000000002E-2</v>
      </c>
    </row>
    <row r="1323" spans="1:11" x14ac:dyDescent="0.25">
      <c r="A1323" s="3" t="s">
        <v>2826</v>
      </c>
      <c r="B1323" s="1" t="s">
        <v>472</v>
      </c>
      <c r="C1323" s="11">
        <v>10</v>
      </c>
      <c r="D1323" s="1"/>
      <c r="E1323" s="8">
        <v>114.5896</v>
      </c>
      <c r="F1323" s="12">
        <v>-0.17560000000000001</v>
      </c>
      <c r="H1323">
        <v>80.400000000000006</v>
      </c>
      <c r="I1323" s="1" t="s">
        <v>1</v>
      </c>
      <c r="J1323" s="12">
        <v>313.78143219999998</v>
      </c>
      <c r="K1323" s="12">
        <v>1.1078745999999999</v>
      </c>
    </row>
    <row r="1324" spans="1:11" x14ac:dyDescent="0.25">
      <c r="A1324" s="3" t="s">
        <v>2827</v>
      </c>
      <c r="B1324" s="1" t="s">
        <v>1329</v>
      </c>
      <c r="C1324" s="11">
        <v>10</v>
      </c>
      <c r="D1324" s="1"/>
      <c r="E1324" s="8">
        <v>107.06619999999999</v>
      </c>
      <c r="F1324" s="12">
        <v>-8.7099999999999997E-2</v>
      </c>
      <c r="H1324">
        <v>87.5</v>
      </c>
      <c r="I1324" s="1" t="s">
        <v>1</v>
      </c>
      <c r="J1324" s="12">
        <v>325.91399710000002</v>
      </c>
      <c r="K1324" s="12">
        <v>2.0784129</v>
      </c>
    </row>
    <row r="1325" spans="1:11" x14ac:dyDescent="0.25">
      <c r="A1325" s="3" t="s">
        <v>2828</v>
      </c>
      <c r="B1325" s="1" t="s">
        <v>883</v>
      </c>
      <c r="C1325" s="11">
        <v>10</v>
      </c>
      <c r="D1325" s="1"/>
      <c r="E1325" s="8">
        <v>98.764700000000005</v>
      </c>
      <c r="F1325" s="12">
        <v>-0.14879999999999999</v>
      </c>
      <c r="H1325">
        <v>93.2</v>
      </c>
      <c r="I1325" s="1" t="s">
        <v>3</v>
      </c>
      <c r="J1325" s="12">
        <v>338.21071990000002</v>
      </c>
      <c r="K1325" s="12">
        <v>2.9784035000000002</v>
      </c>
    </row>
    <row r="1326" spans="1:11" x14ac:dyDescent="0.25">
      <c r="A1326" s="3" t="s">
        <v>2829</v>
      </c>
      <c r="B1326" s="1" t="s">
        <v>280</v>
      </c>
      <c r="C1326" s="11">
        <v>10</v>
      </c>
      <c r="D1326" s="1"/>
      <c r="E1326" s="8">
        <v>90.224699999999999</v>
      </c>
      <c r="F1326" s="12">
        <v>-0.129</v>
      </c>
      <c r="H1326">
        <v>97.3</v>
      </c>
      <c r="I1326" s="1" t="s">
        <v>4</v>
      </c>
      <c r="J1326" s="12">
        <v>350.75677189999999</v>
      </c>
      <c r="K1326" s="12">
        <v>3.7193432999999998</v>
      </c>
    </row>
    <row r="1327" spans="1:11" x14ac:dyDescent="0.25">
      <c r="A1327" s="3" t="s">
        <v>2830</v>
      </c>
      <c r="B1327" s="1" t="s">
        <v>1024</v>
      </c>
      <c r="C1327" s="11">
        <v>10</v>
      </c>
      <c r="D1327" s="1"/>
      <c r="E1327" s="8">
        <v>81.446899999999999</v>
      </c>
      <c r="F1327" s="12">
        <v>-0.1661</v>
      </c>
      <c r="H1327">
        <v>99.5</v>
      </c>
      <c r="I1327" s="1" t="s">
        <v>4</v>
      </c>
      <c r="J1327" s="12">
        <v>3.5679479000000001</v>
      </c>
      <c r="K1327" s="12">
        <v>4.2840815000000001</v>
      </c>
    </row>
    <row r="1328" spans="1:11" x14ac:dyDescent="0.25">
      <c r="A1328" s="3" t="s">
        <v>2831</v>
      </c>
      <c r="B1328" s="1" t="s">
        <v>633</v>
      </c>
      <c r="C1328" s="11">
        <v>10</v>
      </c>
      <c r="D1328" s="1"/>
      <c r="E1328" s="8">
        <v>72.819400000000002</v>
      </c>
      <c r="F1328" s="12">
        <v>-0.1535</v>
      </c>
      <c r="H1328">
        <v>99.7</v>
      </c>
      <c r="I1328" s="1" t="s">
        <v>4</v>
      </c>
      <c r="J1328" s="12">
        <v>16.671986700000001</v>
      </c>
      <c r="K1328" s="12">
        <v>4.6113282</v>
      </c>
    </row>
    <row r="1329" spans="1:11" x14ac:dyDescent="0.25">
      <c r="A1329" s="3" t="s">
        <v>2832</v>
      </c>
      <c r="B1329" s="1" t="s">
        <v>575</v>
      </c>
      <c r="C1329" s="11">
        <v>10</v>
      </c>
      <c r="D1329" s="1"/>
      <c r="E1329" s="8">
        <v>64.570999999999998</v>
      </c>
      <c r="F1329" s="12">
        <v>-0.15690000000000001</v>
      </c>
      <c r="H1329">
        <v>97.5</v>
      </c>
      <c r="I1329" s="1" t="s">
        <v>4</v>
      </c>
      <c r="J1329" s="12">
        <v>30.0595617</v>
      </c>
      <c r="K1329" s="12">
        <v>4.6817047000000001</v>
      </c>
    </row>
    <row r="1330" spans="1:11" x14ac:dyDescent="0.25">
      <c r="A1330" s="3" t="s">
        <v>2833</v>
      </c>
      <c r="B1330" s="1" t="s">
        <v>1066</v>
      </c>
      <c r="C1330" s="11">
        <v>5</v>
      </c>
      <c r="D1330" s="1"/>
      <c r="E1330" s="8">
        <v>57.146999999999998</v>
      </c>
      <c r="F1330" s="12">
        <v>-0.1827</v>
      </c>
      <c r="H1330">
        <v>93.1</v>
      </c>
      <c r="I1330" s="1" t="s">
        <v>5</v>
      </c>
      <c r="J1330" s="12">
        <v>43.720929599999998</v>
      </c>
      <c r="K1330" s="12">
        <v>4.4769038999999999</v>
      </c>
    </row>
    <row r="1331" spans="1:11" x14ac:dyDescent="0.25">
      <c r="A1331" s="3" t="s">
        <v>2834</v>
      </c>
      <c r="B1331" s="1" t="s">
        <v>1177</v>
      </c>
      <c r="C1331" s="11">
        <v>3</v>
      </c>
      <c r="D1331" s="1"/>
      <c r="E1331" s="8">
        <v>51.225499999999997</v>
      </c>
      <c r="F1331" s="12">
        <v>-0.21179999999999999</v>
      </c>
      <c r="H1331">
        <v>86.4</v>
      </c>
      <c r="I1331" s="1" t="s">
        <v>6</v>
      </c>
      <c r="J1331" s="12">
        <v>57.651833600000003</v>
      </c>
      <c r="K1331" s="12">
        <v>3.9898471</v>
      </c>
    </row>
    <row r="1332" spans="1:11" x14ac:dyDescent="0.25">
      <c r="A1332" s="3" t="s">
        <v>2835</v>
      </c>
      <c r="B1332" s="1" t="s">
        <v>1313</v>
      </c>
      <c r="C1332" s="11">
        <v>1</v>
      </c>
      <c r="D1332" s="1"/>
      <c r="E1332" s="8">
        <v>47.748699999999999</v>
      </c>
      <c r="F1332" s="12">
        <v>-0.18540000000000001</v>
      </c>
      <c r="H1332">
        <v>77.599999999999994</v>
      </c>
      <c r="I1332" s="1" t="s">
        <v>6</v>
      </c>
      <c r="J1332" s="12">
        <v>71.863637100000005</v>
      </c>
      <c r="K1332" s="12">
        <v>3.2246809999999999</v>
      </c>
    </row>
    <row r="1333" spans="1:11" x14ac:dyDescent="0.25">
      <c r="A1333" s="3" t="s">
        <v>2836</v>
      </c>
      <c r="B1333" s="1" t="s">
        <v>571</v>
      </c>
      <c r="C1333" s="11" t="s">
        <v>2</v>
      </c>
      <c r="D1333" s="1"/>
      <c r="E1333" s="8">
        <v>47.408000000000001</v>
      </c>
      <c r="F1333" s="12">
        <v>-0.14940000000000001</v>
      </c>
      <c r="H1333">
        <v>67.2</v>
      </c>
      <c r="I1333" s="1" t="s">
        <v>6</v>
      </c>
      <c r="J1333" s="12">
        <v>86.347611200000003</v>
      </c>
      <c r="K1333" s="12">
        <v>2.2272744000000002</v>
      </c>
    </row>
    <row r="1334" spans="1:11" x14ac:dyDescent="0.25">
      <c r="A1334" s="3" t="s">
        <v>2837</v>
      </c>
      <c r="B1334" s="1" t="s">
        <v>716</v>
      </c>
      <c r="C1334" s="11" t="s">
        <v>2</v>
      </c>
      <c r="D1334" s="1"/>
      <c r="E1334" s="8">
        <v>50.255800000000001</v>
      </c>
      <c r="F1334" s="12">
        <v>-0.20849999999999999</v>
      </c>
      <c r="H1334">
        <v>55.6</v>
      </c>
      <c r="I1334" s="1" t="s">
        <v>7</v>
      </c>
      <c r="J1334" s="12">
        <v>101.05078039999999</v>
      </c>
      <c r="K1334" s="12">
        <v>1.0736665999999999</v>
      </c>
    </row>
    <row r="1335" spans="1:11" x14ac:dyDescent="0.25">
      <c r="A1335" s="3" t="s">
        <v>2838</v>
      </c>
      <c r="B1335" s="1" t="s">
        <v>1288</v>
      </c>
      <c r="C1335" s="11" t="s">
        <v>2</v>
      </c>
      <c r="D1335" s="1"/>
      <c r="E1335" s="8">
        <v>56.301200000000001</v>
      </c>
      <c r="F1335" s="12">
        <v>-0.1249</v>
      </c>
      <c r="H1335">
        <v>43.4</v>
      </c>
      <c r="I1335" s="1" t="s">
        <v>7</v>
      </c>
      <c r="J1335" s="12">
        <v>115.96641049999999</v>
      </c>
      <c r="K1335" s="12">
        <v>-0.20140420000000001</v>
      </c>
    </row>
    <row r="1336" spans="1:11" x14ac:dyDescent="0.25">
      <c r="A1336" s="3" t="s">
        <v>2839</v>
      </c>
      <c r="B1336" s="1" t="s">
        <v>501</v>
      </c>
      <c r="C1336" s="11" t="s">
        <v>2</v>
      </c>
      <c r="D1336" s="1"/>
      <c r="E1336" s="8">
        <v>64.208799999999997</v>
      </c>
      <c r="F1336" s="12">
        <v>-0.18029999999999999</v>
      </c>
      <c r="H1336">
        <v>31.6</v>
      </c>
      <c r="I1336" s="1" t="s">
        <v>9</v>
      </c>
      <c r="J1336" s="12">
        <v>130.95864539999999</v>
      </c>
      <c r="K1336" s="12">
        <v>-1.4667606</v>
      </c>
    </row>
    <row r="1337" spans="1:11" x14ac:dyDescent="0.25">
      <c r="A1337" s="3" t="s">
        <v>2841</v>
      </c>
      <c r="B1337" s="1" t="s">
        <v>141</v>
      </c>
      <c r="C1337" s="11" t="s">
        <v>2</v>
      </c>
      <c r="D1337" s="1"/>
      <c r="E1337" s="8">
        <v>73.630899999999997</v>
      </c>
      <c r="F1337" s="12">
        <v>-0.1183</v>
      </c>
      <c r="H1337">
        <v>20.9</v>
      </c>
      <c r="I1337" s="1" t="s">
        <v>10</v>
      </c>
      <c r="J1337" s="12">
        <v>146.03204869999999</v>
      </c>
      <c r="K1337" s="12">
        <v>-2.6692702000000001</v>
      </c>
    </row>
    <row r="1338" spans="1:11" x14ac:dyDescent="0.25">
      <c r="A1338" s="3" t="s">
        <v>2842</v>
      </c>
      <c r="B1338" s="1" t="s">
        <v>68</v>
      </c>
      <c r="C1338" s="11" t="s">
        <v>2</v>
      </c>
      <c r="D1338" s="1"/>
      <c r="E1338" s="8">
        <v>83.607299999999995</v>
      </c>
      <c r="F1338" s="12">
        <v>-0.14249999999999999</v>
      </c>
      <c r="H1338">
        <v>12</v>
      </c>
      <c r="I1338" s="1" t="s">
        <v>16</v>
      </c>
      <c r="J1338" s="12">
        <v>161.0789398</v>
      </c>
      <c r="K1338" s="12">
        <v>-3.6976211000000001</v>
      </c>
    </row>
    <row r="1339" spans="1:11" x14ac:dyDescent="0.25">
      <c r="A1339" s="3" t="s">
        <v>2843</v>
      </c>
      <c r="B1339" s="1" t="s">
        <v>87</v>
      </c>
      <c r="C1339" s="11" t="s">
        <v>2</v>
      </c>
      <c r="D1339" s="1"/>
      <c r="E1339" s="8">
        <v>93.804500000000004</v>
      </c>
      <c r="F1339" s="12">
        <v>-0.1502</v>
      </c>
      <c r="H1339">
        <v>5.4</v>
      </c>
      <c r="I1339" s="1" t="s">
        <v>11</v>
      </c>
      <c r="J1339" s="12">
        <v>176.06045810000001</v>
      </c>
      <c r="K1339" s="12">
        <v>-4.4908175000000004</v>
      </c>
    </row>
    <row r="1340" spans="1:11" x14ac:dyDescent="0.25">
      <c r="A1340" s="3" t="s">
        <v>2844</v>
      </c>
      <c r="B1340" s="1" t="s">
        <v>887</v>
      </c>
      <c r="C1340" s="11">
        <v>3</v>
      </c>
      <c r="D1340" s="1"/>
      <c r="E1340" s="8">
        <v>103.68129999999999</v>
      </c>
      <c r="F1340" s="12">
        <v>-0.2084</v>
      </c>
      <c r="H1340">
        <v>1.4</v>
      </c>
      <c r="I1340" s="1" t="s">
        <v>11</v>
      </c>
      <c r="J1340" s="12">
        <v>190.87843169999999</v>
      </c>
      <c r="K1340" s="12">
        <v>-4.989249</v>
      </c>
    </row>
    <row r="1341" spans="1:11" x14ac:dyDescent="0.25">
      <c r="A1341" s="3" t="s">
        <v>2845</v>
      </c>
      <c r="B1341" s="1" t="s">
        <v>685</v>
      </c>
      <c r="C1341" s="11">
        <v>10</v>
      </c>
      <c r="D1341" s="1"/>
      <c r="E1341" s="8">
        <v>113.13290000000001</v>
      </c>
      <c r="F1341" s="12">
        <v>-0.10340000000000001</v>
      </c>
      <c r="H1341">
        <v>0.2</v>
      </c>
      <c r="I1341" s="1" t="s">
        <v>11</v>
      </c>
      <c r="J1341" s="12">
        <v>205.49810769999999</v>
      </c>
      <c r="K1341" s="12">
        <v>-5.1888059999999996</v>
      </c>
    </row>
    <row r="1342" spans="1:11" x14ac:dyDescent="0.25">
      <c r="A1342" s="3" t="s">
        <v>2846</v>
      </c>
      <c r="B1342" s="1" t="s">
        <v>1171</v>
      </c>
      <c r="C1342" s="11">
        <v>10</v>
      </c>
      <c r="D1342" s="1"/>
      <c r="E1342" s="8">
        <v>121.2504</v>
      </c>
      <c r="F1342" s="12">
        <v>-0.10929999999999999</v>
      </c>
      <c r="H1342">
        <v>1.8</v>
      </c>
      <c r="I1342" s="1" t="s">
        <v>12</v>
      </c>
      <c r="J1342" s="12">
        <v>219.75851499999999</v>
      </c>
      <c r="K1342" s="12">
        <v>-5.0642185</v>
      </c>
    </row>
    <row r="1343" spans="1:11" x14ac:dyDescent="0.25">
      <c r="A1343" s="3" t="s">
        <v>2847</v>
      </c>
      <c r="B1343" s="1" t="s">
        <v>1165</v>
      </c>
      <c r="C1343" s="11">
        <v>10</v>
      </c>
      <c r="D1343" s="1"/>
      <c r="E1343" s="8">
        <v>127.5175</v>
      </c>
      <c r="F1343" s="12">
        <v>-0.1903</v>
      </c>
      <c r="H1343">
        <v>5.6</v>
      </c>
      <c r="I1343" s="1" t="s">
        <v>12</v>
      </c>
      <c r="J1343" s="12">
        <v>233.5976881</v>
      </c>
      <c r="K1343" s="12">
        <v>-4.6432954999999998</v>
      </c>
    </row>
    <row r="1344" spans="1:11" x14ac:dyDescent="0.25">
      <c r="A1344" s="3" t="s">
        <v>2848</v>
      </c>
      <c r="B1344" s="1" t="s">
        <v>709</v>
      </c>
      <c r="C1344" s="11">
        <v>10</v>
      </c>
      <c r="D1344" s="1"/>
      <c r="E1344" s="8">
        <v>131.6421</v>
      </c>
      <c r="F1344" s="12">
        <v>-0.2021</v>
      </c>
      <c r="H1344">
        <v>11.5</v>
      </c>
      <c r="I1344" s="1" t="s">
        <v>13</v>
      </c>
      <c r="J1344" s="12">
        <v>247.00859299999999</v>
      </c>
      <c r="K1344" s="12">
        <v>-3.9904196999999999</v>
      </c>
    </row>
    <row r="1345" spans="1:11" x14ac:dyDescent="0.25">
      <c r="A1345" s="3" t="s">
        <v>2849</v>
      </c>
      <c r="B1345" s="1" t="s">
        <v>1140</v>
      </c>
      <c r="C1345" s="11">
        <v>10</v>
      </c>
      <c r="D1345" s="1"/>
      <c r="E1345" s="8">
        <v>133.31049999999999</v>
      </c>
      <c r="F1345" s="12">
        <v>-0.12139999999999999</v>
      </c>
      <c r="H1345">
        <v>18.8</v>
      </c>
      <c r="I1345" s="1" t="s">
        <v>14</v>
      </c>
      <c r="J1345" s="12">
        <v>259.99205000000001</v>
      </c>
      <c r="K1345" s="12">
        <v>-3.1688474000000002</v>
      </c>
    </row>
    <row r="1346" spans="1:11" x14ac:dyDescent="0.25">
      <c r="A1346" s="3" t="s">
        <v>2850</v>
      </c>
      <c r="B1346" s="1" t="s">
        <v>1122</v>
      </c>
      <c r="C1346" s="11">
        <v>10</v>
      </c>
      <c r="D1346" s="1"/>
      <c r="E1346" s="8">
        <v>132.0669</v>
      </c>
      <c r="F1346" s="12">
        <v>-0.1741</v>
      </c>
      <c r="H1346">
        <v>27.2</v>
      </c>
      <c r="I1346" s="1" t="s">
        <v>0</v>
      </c>
      <c r="J1346" s="12">
        <v>272.54740600000002</v>
      </c>
      <c r="K1346" s="12">
        <v>-2.1998818</v>
      </c>
    </row>
    <row r="1347" spans="1:11" x14ac:dyDescent="0.25">
      <c r="A1347" s="3" t="s">
        <v>2851</v>
      </c>
      <c r="B1347" s="1" t="s">
        <v>1253</v>
      </c>
      <c r="C1347" s="11">
        <v>10</v>
      </c>
      <c r="D1347" s="1"/>
      <c r="E1347" s="8">
        <v>128.68559999999999</v>
      </c>
      <c r="F1347" s="12">
        <v>-0.15690000000000001</v>
      </c>
      <c r="H1347">
        <v>36.200000000000003</v>
      </c>
      <c r="I1347" s="1" t="s">
        <v>0</v>
      </c>
      <c r="J1347" s="12">
        <v>284.80513939999997</v>
      </c>
      <c r="K1347" s="12">
        <v>-1.1704118999999999</v>
      </c>
    </row>
    <row r="1348" spans="1:11" x14ac:dyDescent="0.25">
      <c r="A1348" s="3" t="s">
        <v>2852</v>
      </c>
      <c r="B1348" s="1" t="s">
        <v>325</v>
      </c>
      <c r="C1348" s="11">
        <v>10</v>
      </c>
      <c r="D1348" s="1"/>
      <c r="E1348" s="8">
        <v>123.46810000000001</v>
      </c>
      <c r="F1348" s="12">
        <v>-0.19750000000000001</v>
      </c>
      <c r="H1348">
        <v>45.7</v>
      </c>
      <c r="I1348" s="1" t="s">
        <v>0</v>
      </c>
      <c r="J1348" s="12">
        <v>296.85269970000002</v>
      </c>
      <c r="K1348" s="12">
        <v>-0.1044108</v>
      </c>
    </row>
    <row r="1349" spans="1:11" x14ac:dyDescent="0.25">
      <c r="A1349" s="3" t="s">
        <v>2853</v>
      </c>
      <c r="B1349" s="1" t="s">
        <v>620</v>
      </c>
      <c r="C1349" s="11">
        <v>10</v>
      </c>
      <c r="D1349" s="1"/>
      <c r="E1349" s="8">
        <v>117.18810000000001</v>
      </c>
      <c r="F1349" s="12">
        <v>-0.13070000000000001</v>
      </c>
      <c r="H1349">
        <v>55.2</v>
      </c>
      <c r="I1349" s="1" t="s">
        <v>1</v>
      </c>
      <c r="J1349" s="12">
        <v>308.83275099999997</v>
      </c>
      <c r="K1349" s="12">
        <v>0.9268052</v>
      </c>
    </row>
    <row r="1350" spans="1:11" x14ac:dyDescent="0.25">
      <c r="A1350" s="3" t="s">
        <v>2854</v>
      </c>
      <c r="B1350" s="1" t="s">
        <v>204</v>
      </c>
      <c r="C1350" s="11">
        <v>10</v>
      </c>
      <c r="D1350" s="1"/>
      <c r="E1350" s="8">
        <v>109.8305</v>
      </c>
      <c r="F1350" s="12">
        <v>-0.1905</v>
      </c>
      <c r="H1350">
        <v>64.599999999999994</v>
      </c>
      <c r="I1350" s="1" t="s">
        <v>1</v>
      </c>
      <c r="J1350" s="12">
        <v>320.8237365</v>
      </c>
      <c r="K1350" s="12">
        <v>1.9286133000000001</v>
      </c>
    </row>
    <row r="1351" spans="1:11" x14ac:dyDescent="0.25">
      <c r="A1351" s="3" t="s">
        <v>2855</v>
      </c>
      <c r="B1351" s="1" t="s">
        <v>796</v>
      </c>
      <c r="C1351" s="11">
        <v>10</v>
      </c>
      <c r="D1351" s="1"/>
      <c r="E1351" s="8">
        <v>102.0937</v>
      </c>
      <c r="F1351" s="12">
        <v>-8.6300000000000002E-2</v>
      </c>
      <c r="H1351">
        <v>73.5</v>
      </c>
      <c r="I1351" s="1" t="s">
        <v>3</v>
      </c>
      <c r="J1351" s="12">
        <v>332.97043259999998</v>
      </c>
      <c r="K1351" s="12">
        <v>2.8075933000000002</v>
      </c>
    </row>
    <row r="1352" spans="1:11" x14ac:dyDescent="0.25">
      <c r="A1352" s="3" t="s">
        <v>2856</v>
      </c>
      <c r="B1352" s="1" t="s">
        <v>949</v>
      </c>
      <c r="C1352" s="11">
        <v>10</v>
      </c>
      <c r="D1352" s="1"/>
      <c r="E1352" s="8">
        <v>93.748400000000004</v>
      </c>
      <c r="F1352" s="12">
        <v>-0.10100000000000001</v>
      </c>
      <c r="H1352">
        <v>81.7</v>
      </c>
      <c r="I1352" s="1" t="s">
        <v>4</v>
      </c>
      <c r="J1352" s="12">
        <v>345.32677810000001</v>
      </c>
      <c r="K1352" s="12">
        <v>3.5778976999999998</v>
      </c>
    </row>
    <row r="1353" spans="1:11" x14ac:dyDescent="0.25">
      <c r="A1353" s="3" t="s">
        <v>2857</v>
      </c>
      <c r="B1353" s="1" t="s">
        <v>843</v>
      </c>
      <c r="C1353" s="11">
        <v>10</v>
      </c>
      <c r="D1353" s="1"/>
      <c r="E1353" s="8">
        <v>85.125600000000006</v>
      </c>
      <c r="F1353" s="12">
        <v>-0.12509999999999999</v>
      </c>
      <c r="H1353">
        <v>88.8</v>
      </c>
      <c r="I1353" s="1" t="s">
        <v>4</v>
      </c>
      <c r="J1353" s="12">
        <v>357.98183719999997</v>
      </c>
      <c r="K1353" s="12">
        <v>4.1770392000000003</v>
      </c>
    </row>
    <row r="1354" spans="1:11" x14ac:dyDescent="0.25">
      <c r="A1354" s="3" t="s">
        <v>2858</v>
      </c>
      <c r="B1354" s="1" t="s">
        <v>681</v>
      </c>
      <c r="C1354" s="11">
        <v>10</v>
      </c>
      <c r="D1354" s="1"/>
      <c r="E1354" s="8">
        <v>76.391900000000007</v>
      </c>
      <c r="F1354" s="12">
        <v>-0.1777</v>
      </c>
      <c r="H1354">
        <v>94.4</v>
      </c>
      <c r="I1354" s="1" t="s">
        <v>4</v>
      </c>
      <c r="J1354" s="12">
        <v>10.9854617</v>
      </c>
      <c r="K1354" s="12">
        <v>4.5670155000000001</v>
      </c>
    </row>
    <row r="1355" spans="1:11" x14ac:dyDescent="0.25">
      <c r="A1355" s="3" t="s">
        <v>2859</v>
      </c>
      <c r="B1355" s="1" t="s">
        <v>346</v>
      </c>
      <c r="C1355" s="11">
        <v>10</v>
      </c>
      <c r="D1355" s="1"/>
      <c r="E1355" s="8">
        <v>67.9285</v>
      </c>
      <c r="F1355" s="12">
        <v>-0.1827</v>
      </c>
      <c r="H1355">
        <v>98.2</v>
      </c>
      <c r="I1355" s="1" t="s">
        <v>4</v>
      </c>
      <c r="J1355" s="12">
        <v>24.3746528</v>
      </c>
      <c r="K1355" s="12">
        <v>4.6946501999999999</v>
      </c>
    </row>
    <row r="1356" spans="1:11" x14ac:dyDescent="0.25">
      <c r="A1356" s="3" t="s">
        <v>2860</v>
      </c>
      <c r="B1356" s="1" t="s">
        <v>1353</v>
      </c>
      <c r="C1356" s="11">
        <v>10</v>
      </c>
      <c r="D1356" s="1"/>
      <c r="E1356" s="8">
        <v>60.161700000000003</v>
      </c>
      <c r="F1356" s="12">
        <v>-0.1396</v>
      </c>
      <c r="H1356">
        <v>99.9</v>
      </c>
      <c r="I1356" s="1" t="s">
        <v>5</v>
      </c>
      <c r="J1356" s="12">
        <v>38.152849799999998</v>
      </c>
      <c r="K1356" s="12">
        <v>4.5310186999999997</v>
      </c>
    </row>
    <row r="1357" spans="1:11" x14ac:dyDescent="0.25">
      <c r="A1357" s="3" t="s">
        <v>2861</v>
      </c>
      <c r="B1357" s="1" t="s">
        <v>906</v>
      </c>
      <c r="C1357" s="11">
        <v>10</v>
      </c>
      <c r="D1357" s="1"/>
      <c r="E1357" s="8">
        <v>53.582999999999998</v>
      </c>
      <c r="F1357" s="12">
        <v>-0.13489999999999999</v>
      </c>
      <c r="H1357">
        <v>99</v>
      </c>
      <c r="I1357" s="1" t="s">
        <v>5</v>
      </c>
      <c r="J1357" s="12">
        <v>52.290044000000002</v>
      </c>
      <c r="K1357" s="12">
        <v>4.0808678</v>
      </c>
    </row>
    <row r="1358" spans="1:11" x14ac:dyDescent="0.25">
      <c r="A1358" s="3" t="s">
        <v>2862</v>
      </c>
      <c r="B1358" s="1" t="s">
        <v>1383</v>
      </c>
      <c r="C1358" s="11">
        <v>5</v>
      </c>
      <c r="D1358" s="1"/>
      <c r="E1358" s="8">
        <v>48.961399999999998</v>
      </c>
      <c r="F1358" s="12">
        <v>-0.2049</v>
      </c>
      <c r="H1358">
        <v>95.4</v>
      </c>
      <c r="I1358" s="1" t="s">
        <v>6</v>
      </c>
      <c r="J1358" s="12">
        <v>66.745247300000003</v>
      </c>
      <c r="K1358" s="12">
        <v>3.3607176000000001</v>
      </c>
    </row>
    <row r="1359" spans="1:11" x14ac:dyDescent="0.25">
      <c r="A1359" s="3" t="s">
        <v>2863</v>
      </c>
      <c r="B1359" s="1" t="s">
        <v>103</v>
      </c>
      <c r="C1359" s="11">
        <v>1</v>
      </c>
      <c r="D1359" s="1"/>
      <c r="E1359" s="8">
        <v>47.561300000000003</v>
      </c>
      <c r="F1359" s="12">
        <v>-0.1552</v>
      </c>
      <c r="H1359">
        <v>89.2</v>
      </c>
      <c r="I1359" s="1" t="s">
        <v>6</v>
      </c>
      <c r="J1359" s="12">
        <v>81.504978399999999</v>
      </c>
      <c r="K1359" s="12">
        <v>2.3681005000000002</v>
      </c>
    </row>
    <row r="1360" spans="1:11" x14ac:dyDescent="0.25">
      <c r="A1360" s="3" t="s">
        <v>2864</v>
      </c>
      <c r="B1360" s="1" t="s">
        <v>351</v>
      </c>
      <c r="C1360" s="11" t="s">
        <v>2</v>
      </c>
      <c r="D1360" s="1"/>
      <c r="E1360" s="8">
        <v>49.483499999999999</v>
      </c>
      <c r="F1360" s="12">
        <v>-0.1855</v>
      </c>
      <c r="H1360">
        <v>80.599999999999994</v>
      </c>
      <c r="I1360" s="1" t="s">
        <v>7</v>
      </c>
      <c r="J1360" s="12">
        <v>96.449760299999994</v>
      </c>
      <c r="K1360" s="12">
        <v>1.2039591999999999</v>
      </c>
    </row>
    <row r="1361" spans="1:11" x14ac:dyDescent="0.25">
      <c r="A1361" s="3" t="s">
        <v>2865</v>
      </c>
      <c r="B1361" s="1" t="s">
        <v>354</v>
      </c>
      <c r="C1361" s="11" t="s">
        <v>2</v>
      </c>
      <c r="D1361" s="1"/>
      <c r="E1361" s="8">
        <v>54.625300000000003</v>
      </c>
      <c r="F1361" s="12">
        <v>-0.18709999999999999</v>
      </c>
      <c r="H1361">
        <v>70.099999999999994</v>
      </c>
      <c r="I1361" s="1" t="s">
        <v>7</v>
      </c>
      <c r="J1361" s="12">
        <v>111.4874032</v>
      </c>
      <c r="K1361" s="12">
        <v>-6.8946499999999994E-2</v>
      </c>
    </row>
    <row r="1362" spans="1:11" x14ac:dyDescent="0.25">
      <c r="A1362" s="3" t="s">
        <v>2866</v>
      </c>
      <c r="B1362" s="1" t="s">
        <v>487</v>
      </c>
      <c r="C1362" s="11" t="s">
        <v>2</v>
      </c>
      <c r="D1362" s="1"/>
      <c r="E1362" s="8">
        <v>62.0946</v>
      </c>
      <c r="F1362" s="12">
        <v>-0.17849999999999999</v>
      </c>
      <c r="H1362">
        <v>58.5</v>
      </c>
      <c r="I1362" s="1" t="s">
        <v>9</v>
      </c>
      <c r="J1362" s="12">
        <v>126.5045379</v>
      </c>
      <c r="K1362" s="12">
        <v>-1.354139</v>
      </c>
    </row>
    <row r="1363" spans="1:11" x14ac:dyDescent="0.25">
      <c r="A1363" s="3" t="s">
        <v>2867</v>
      </c>
      <c r="B1363" s="1" t="s">
        <v>532</v>
      </c>
      <c r="C1363" s="11" t="s">
        <v>2</v>
      </c>
      <c r="D1363" s="1"/>
      <c r="E1363" s="8">
        <v>71.028999999999996</v>
      </c>
      <c r="F1363" s="12">
        <v>-0.14449999999999999</v>
      </c>
      <c r="H1363">
        <v>46.4</v>
      </c>
      <c r="I1363" s="1" t="s">
        <v>10</v>
      </c>
      <c r="J1363" s="12">
        <v>141.43570890000001</v>
      </c>
      <c r="K1363" s="12">
        <v>-2.5628912000000001</v>
      </c>
    </row>
    <row r="1364" spans="1:11" x14ac:dyDescent="0.25">
      <c r="A1364" s="3" t="s">
        <v>2868</v>
      </c>
      <c r="B1364" s="1" t="s">
        <v>975</v>
      </c>
      <c r="C1364" s="11" t="s">
        <v>2</v>
      </c>
      <c r="D1364" s="1"/>
      <c r="E1364" s="8">
        <v>80.6751</v>
      </c>
      <c r="F1364" s="12">
        <v>-0.13350000000000001</v>
      </c>
      <c r="H1364">
        <v>34.700000000000003</v>
      </c>
      <c r="I1364" s="1" t="s">
        <v>16</v>
      </c>
      <c r="J1364" s="12">
        <v>156.23852299999999</v>
      </c>
      <c r="K1364" s="12">
        <v>-3.609248</v>
      </c>
    </row>
    <row r="1365" spans="1:11" x14ac:dyDescent="0.25">
      <c r="A1365" s="3" t="s">
        <v>2870</v>
      </c>
      <c r="B1365" s="1" t="s">
        <v>302</v>
      </c>
      <c r="C1365" s="11" t="s">
        <v>2</v>
      </c>
      <c r="D1365" s="1"/>
      <c r="E1365" s="8">
        <v>90.525999999999996</v>
      </c>
      <c r="F1365" s="12">
        <v>-0.16289999999999999</v>
      </c>
      <c r="H1365">
        <v>23.9</v>
      </c>
      <c r="I1365" s="1" t="s">
        <v>10</v>
      </c>
      <c r="J1365" s="12">
        <v>170.89642900000001</v>
      </c>
      <c r="K1365" s="12">
        <v>-4.4270126999999997</v>
      </c>
    </row>
    <row r="1366" spans="1:11" x14ac:dyDescent="0.25">
      <c r="A1366" s="3" t="s">
        <v>2871</v>
      </c>
      <c r="B1366" s="1" t="s">
        <v>839</v>
      </c>
      <c r="C1366" s="11" t="s">
        <v>2</v>
      </c>
      <c r="D1366" s="1"/>
      <c r="E1366" s="8">
        <v>100.2389</v>
      </c>
      <c r="F1366" s="12">
        <v>-0.20530000000000001</v>
      </c>
      <c r="H1366">
        <v>14.8</v>
      </c>
      <c r="I1366" s="1" t="s">
        <v>11</v>
      </c>
      <c r="J1366" s="12">
        <v>185.4033527</v>
      </c>
      <c r="K1366" s="12">
        <v>-4.9712933000000001</v>
      </c>
    </row>
    <row r="1367" spans="1:11" x14ac:dyDescent="0.25">
      <c r="A1367" s="3" t="s">
        <v>2872</v>
      </c>
      <c r="B1367" s="1" t="s">
        <v>1136</v>
      </c>
      <c r="C1367" s="11" t="s">
        <v>2</v>
      </c>
      <c r="D1367" s="1"/>
      <c r="E1367" s="8">
        <v>109.69799999999999</v>
      </c>
      <c r="F1367" s="12">
        <v>-0.1003</v>
      </c>
      <c r="H1367">
        <v>7.6</v>
      </c>
      <c r="I1367" s="1" t="s">
        <v>11</v>
      </c>
      <c r="J1367" s="12">
        <v>199.77518380000001</v>
      </c>
      <c r="K1367" s="12">
        <v>-5.2303490999999998</v>
      </c>
    </row>
    <row r="1368" spans="1:11" x14ac:dyDescent="0.25">
      <c r="A1368" s="3" t="s">
        <v>2873</v>
      </c>
      <c r="B1368" s="1" t="s">
        <v>549</v>
      </c>
      <c r="C1368" s="11">
        <v>1</v>
      </c>
      <c r="D1368" s="1"/>
      <c r="E1368" s="8">
        <v>117.94110000000001</v>
      </c>
      <c r="F1368" s="12">
        <v>-0.19989999999999999</v>
      </c>
      <c r="H1368">
        <v>2.8</v>
      </c>
      <c r="I1368" s="1" t="s">
        <v>11</v>
      </c>
      <c r="J1368" s="12">
        <v>213.87872709999999</v>
      </c>
      <c r="K1368" s="12">
        <v>-5.1618930000000001</v>
      </c>
    </row>
    <row r="1369" spans="1:11" x14ac:dyDescent="0.25">
      <c r="A1369" s="3" t="s">
        <v>2874</v>
      </c>
      <c r="B1369" s="1" t="s">
        <v>1384</v>
      </c>
      <c r="C1369" s="11">
        <v>5</v>
      </c>
      <c r="D1369" s="1"/>
      <c r="E1369" s="8">
        <v>125.1018</v>
      </c>
      <c r="F1369" s="12">
        <v>-0.1166</v>
      </c>
      <c r="H1369">
        <v>0.5</v>
      </c>
      <c r="I1369" s="1" t="s">
        <v>12</v>
      </c>
      <c r="J1369" s="12">
        <v>227.7596709</v>
      </c>
      <c r="K1369" s="12">
        <v>-4.8238025999999996</v>
      </c>
    </row>
    <row r="1370" spans="1:11" x14ac:dyDescent="0.25">
      <c r="A1370" s="3" t="s">
        <v>2875</v>
      </c>
      <c r="B1370" s="1" t="s">
        <v>824</v>
      </c>
      <c r="C1370" s="11">
        <v>10</v>
      </c>
      <c r="D1370" s="1"/>
      <c r="E1370" s="8">
        <v>130.02699999999999</v>
      </c>
      <c r="F1370" s="12">
        <v>-0.18640000000000001</v>
      </c>
      <c r="H1370">
        <v>0.5</v>
      </c>
      <c r="I1370" s="1" t="s">
        <v>13</v>
      </c>
      <c r="J1370" s="12">
        <v>241.27782809999999</v>
      </c>
      <c r="K1370" s="12">
        <v>-4.2097952999999997</v>
      </c>
    </row>
    <row r="1371" spans="1:11" x14ac:dyDescent="0.25">
      <c r="A1371" s="3" t="s">
        <v>2876</v>
      </c>
      <c r="B1371" s="1" t="s">
        <v>1386</v>
      </c>
      <c r="C1371" s="11">
        <v>10</v>
      </c>
      <c r="D1371" s="1"/>
      <c r="E1371" s="8">
        <v>132.70660000000001</v>
      </c>
      <c r="F1371" s="12">
        <v>-0.13489999999999999</v>
      </c>
      <c r="H1371">
        <v>2.8</v>
      </c>
      <c r="I1371" s="1" t="s">
        <v>13</v>
      </c>
      <c r="J1371" s="12">
        <v>254.45813609999999</v>
      </c>
      <c r="K1371" s="12">
        <v>-3.4070990000000001</v>
      </c>
    </row>
    <row r="1372" spans="1:11" x14ac:dyDescent="0.25">
      <c r="A1372" s="3" t="s">
        <v>2877</v>
      </c>
      <c r="B1372" s="1" t="s">
        <v>800</v>
      </c>
      <c r="C1372" s="11">
        <v>10</v>
      </c>
      <c r="D1372" s="1"/>
      <c r="E1372" s="8">
        <v>132.50450000000001</v>
      </c>
      <c r="F1372" s="12">
        <v>-0.18140000000000001</v>
      </c>
      <c r="H1372">
        <v>7</v>
      </c>
      <c r="I1372" s="1" t="s">
        <v>0</v>
      </c>
      <c r="J1372" s="12">
        <v>267.24345770000002</v>
      </c>
      <c r="K1372" s="12">
        <v>-2.4412219999999998</v>
      </c>
    </row>
    <row r="1373" spans="1:11" x14ac:dyDescent="0.25">
      <c r="A1373" s="3" t="s">
        <v>2878</v>
      </c>
      <c r="B1373" s="1" t="s">
        <v>171</v>
      </c>
      <c r="C1373" s="11">
        <v>10</v>
      </c>
      <c r="D1373" s="1"/>
      <c r="E1373" s="8">
        <v>130.0711</v>
      </c>
      <c r="F1373" s="12">
        <v>-0.1023</v>
      </c>
      <c r="H1373">
        <v>12.8</v>
      </c>
      <c r="I1373" s="1" t="s">
        <v>0</v>
      </c>
      <c r="J1373" s="12">
        <v>279.71497149999999</v>
      </c>
      <c r="K1373" s="12">
        <v>-1.4080779999999999</v>
      </c>
    </row>
    <row r="1374" spans="1:11" x14ac:dyDescent="0.25">
      <c r="A1374" s="3" t="s">
        <v>2879</v>
      </c>
      <c r="B1374" s="1" t="s">
        <v>784</v>
      </c>
      <c r="C1374" s="11">
        <v>10</v>
      </c>
      <c r="D1374" s="1"/>
      <c r="E1374" s="8">
        <v>125.41079999999999</v>
      </c>
      <c r="F1374" s="12">
        <v>-0.1678</v>
      </c>
      <c r="H1374">
        <v>19.899999999999999</v>
      </c>
      <c r="I1374" s="1" t="s">
        <v>0</v>
      </c>
      <c r="J1374" s="12">
        <v>291.89346239999998</v>
      </c>
      <c r="K1374" s="12">
        <v>-0.31383879999999997</v>
      </c>
    </row>
    <row r="1375" spans="1:11" x14ac:dyDescent="0.25">
      <c r="A1375" s="3" t="s">
        <v>2880</v>
      </c>
      <c r="B1375" s="1" t="s">
        <v>449</v>
      </c>
      <c r="C1375" s="11">
        <v>10</v>
      </c>
      <c r="D1375" s="1"/>
      <c r="E1375" s="8">
        <v>119.5389</v>
      </c>
      <c r="F1375" s="12">
        <v>-0.12470000000000001</v>
      </c>
      <c r="H1375">
        <v>28.1</v>
      </c>
      <c r="I1375" s="1" t="s">
        <v>1</v>
      </c>
      <c r="J1375" s="12">
        <v>303.91385070000001</v>
      </c>
      <c r="K1375" s="12">
        <v>0.74988759999999999</v>
      </c>
    </row>
    <row r="1376" spans="1:11" x14ac:dyDescent="0.25">
      <c r="A1376" s="3" t="s">
        <v>2881</v>
      </c>
      <c r="B1376" s="1" t="s">
        <v>247</v>
      </c>
      <c r="C1376" s="11">
        <v>10</v>
      </c>
      <c r="D1376" s="1"/>
      <c r="E1376" s="8">
        <v>112.65860000000001</v>
      </c>
      <c r="F1376" s="12">
        <v>-0.10489999999999999</v>
      </c>
      <c r="H1376">
        <v>37</v>
      </c>
      <c r="I1376" s="1" t="s">
        <v>1</v>
      </c>
      <c r="J1376" s="12">
        <v>315.85373299999998</v>
      </c>
      <c r="K1376" s="12">
        <v>1.7662232</v>
      </c>
    </row>
    <row r="1377" spans="1:11" x14ac:dyDescent="0.25">
      <c r="A1377" s="3" t="s">
        <v>2882</v>
      </c>
      <c r="B1377" s="1" t="s">
        <v>758</v>
      </c>
      <c r="C1377" s="11">
        <v>10</v>
      </c>
      <c r="D1377" s="1"/>
      <c r="E1377" s="8">
        <v>105.1131</v>
      </c>
      <c r="F1377" s="12">
        <v>-8.72E-2</v>
      </c>
      <c r="H1377">
        <v>46.4</v>
      </c>
      <c r="I1377" s="1" t="s">
        <v>1</v>
      </c>
      <c r="J1377" s="12">
        <v>327.81993569999997</v>
      </c>
      <c r="K1377" s="12">
        <v>2.6939228000000002</v>
      </c>
    </row>
    <row r="1378" spans="1:11" x14ac:dyDescent="0.25">
      <c r="A1378" s="3" t="s">
        <v>2883</v>
      </c>
      <c r="B1378" s="1" t="s">
        <v>694</v>
      </c>
      <c r="C1378" s="11">
        <v>10</v>
      </c>
      <c r="D1378" s="1"/>
      <c r="E1378" s="8">
        <v>97.036299999999997</v>
      </c>
      <c r="F1378" s="12">
        <v>-0.1232</v>
      </c>
      <c r="H1378">
        <v>56</v>
      </c>
      <c r="I1378" s="1" t="s">
        <v>3</v>
      </c>
      <c r="J1378" s="12">
        <v>339.90937769999999</v>
      </c>
      <c r="K1378" s="12">
        <v>3.5067368999999999</v>
      </c>
    </row>
    <row r="1379" spans="1:11" x14ac:dyDescent="0.25">
      <c r="A1379" s="3" t="s">
        <v>2884</v>
      </c>
      <c r="B1379" s="1" t="s">
        <v>1253</v>
      </c>
      <c r="C1379" s="11">
        <v>10</v>
      </c>
      <c r="D1379" s="1"/>
      <c r="E1379" s="8">
        <v>88.7363</v>
      </c>
      <c r="F1379" s="12">
        <v>-0.1046</v>
      </c>
      <c r="H1379">
        <v>65.599999999999994</v>
      </c>
      <c r="I1379" s="1" t="s">
        <v>4</v>
      </c>
      <c r="J1379" s="12">
        <v>352.23577310000002</v>
      </c>
      <c r="K1379" s="12">
        <v>4.1470703000000002</v>
      </c>
    </row>
    <row r="1380" spans="1:11" x14ac:dyDescent="0.25">
      <c r="A1380" s="3" t="s">
        <v>2885</v>
      </c>
      <c r="B1380" s="1" t="s">
        <v>1097</v>
      </c>
      <c r="C1380" s="11">
        <v>10</v>
      </c>
      <c r="D1380" s="1"/>
      <c r="E1380" s="8">
        <v>80.156199999999998</v>
      </c>
      <c r="F1380" s="12">
        <v>-0.1772</v>
      </c>
      <c r="H1380">
        <v>74.8</v>
      </c>
      <c r="I1380" s="1" t="s">
        <v>4</v>
      </c>
      <c r="J1380" s="12">
        <v>4.8722947999999997</v>
      </c>
      <c r="K1380" s="12">
        <v>4.6055375999999999</v>
      </c>
    </row>
    <row r="1381" spans="1:11" x14ac:dyDescent="0.25">
      <c r="A1381" s="3" t="s">
        <v>2886</v>
      </c>
      <c r="B1381" s="1" t="s">
        <v>95</v>
      </c>
      <c r="C1381" s="11">
        <v>10</v>
      </c>
      <c r="D1381" s="1"/>
      <c r="E1381" s="8">
        <v>71.806799999999996</v>
      </c>
      <c r="F1381" s="12">
        <v>-0.1193</v>
      </c>
      <c r="H1381">
        <v>83.2</v>
      </c>
      <c r="I1381" s="1" t="s">
        <v>4</v>
      </c>
      <c r="J1381" s="12">
        <v>17.9246485</v>
      </c>
      <c r="K1381" s="12">
        <v>4.8007131999999997</v>
      </c>
    </row>
    <row r="1382" spans="1:11" x14ac:dyDescent="0.25">
      <c r="A1382" s="3" t="s">
        <v>2887</v>
      </c>
      <c r="B1382" s="1" t="s">
        <v>912</v>
      </c>
      <c r="C1382" s="11">
        <v>10</v>
      </c>
      <c r="D1382" s="1"/>
      <c r="E1382" s="8">
        <v>63.682499999999997</v>
      </c>
      <c r="F1382" s="12">
        <v>-0.15049999999999999</v>
      </c>
      <c r="H1382">
        <v>90.5</v>
      </c>
      <c r="I1382" s="1" t="s">
        <v>5</v>
      </c>
      <c r="J1382" s="12">
        <v>31.4222021</v>
      </c>
      <c r="K1382" s="12">
        <v>4.7416393000000001</v>
      </c>
    </row>
    <row r="1383" spans="1:11" x14ac:dyDescent="0.25">
      <c r="A1383" s="3" t="s">
        <v>2888</v>
      </c>
      <c r="B1383" s="1" t="s">
        <v>986</v>
      </c>
      <c r="C1383" s="11">
        <v>10</v>
      </c>
      <c r="D1383" s="1"/>
      <c r="E1383" s="8">
        <v>56.387799999999999</v>
      </c>
      <c r="F1383" s="12">
        <v>-0.19620000000000001</v>
      </c>
      <c r="H1383">
        <v>96</v>
      </c>
      <c r="I1383" s="1" t="s">
        <v>5</v>
      </c>
      <c r="J1383" s="12">
        <v>45.4060591</v>
      </c>
      <c r="K1383" s="12">
        <v>4.3886748000000004</v>
      </c>
    </row>
    <row r="1384" spans="1:11" x14ac:dyDescent="0.25">
      <c r="A1384" s="3" t="s">
        <v>2889</v>
      </c>
      <c r="B1384" s="1" t="s">
        <v>904</v>
      </c>
      <c r="C1384" s="11">
        <v>10</v>
      </c>
      <c r="D1384" s="1"/>
      <c r="E1384" s="8">
        <v>50.807499999999997</v>
      </c>
      <c r="F1384" s="12">
        <v>-0.1951</v>
      </c>
      <c r="H1384">
        <v>99.3</v>
      </c>
      <c r="I1384" s="1" t="s">
        <v>6</v>
      </c>
      <c r="J1384" s="12">
        <v>59.889833500000002</v>
      </c>
      <c r="K1384" s="12">
        <v>3.7222217</v>
      </c>
    </row>
    <row r="1385" spans="1:11" x14ac:dyDescent="0.25">
      <c r="A1385" s="3" t="s">
        <v>2890</v>
      </c>
      <c r="B1385" s="1" t="s">
        <v>520</v>
      </c>
      <c r="C1385" s="11">
        <v>10</v>
      </c>
      <c r="D1385" s="1"/>
      <c r="E1385" s="8">
        <v>47.975900000000003</v>
      </c>
      <c r="F1385" s="12">
        <v>-0.14399999999999999</v>
      </c>
      <c r="H1385">
        <v>99.8</v>
      </c>
      <c r="I1385" s="1" t="s">
        <v>6</v>
      </c>
      <c r="J1385" s="12">
        <v>74.845764599999995</v>
      </c>
      <c r="K1385" s="12">
        <v>2.7613601999999999</v>
      </c>
    </row>
    <row r="1386" spans="1:11" x14ac:dyDescent="0.25">
      <c r="A1386" s="3" t="s">
        <v>2891</v>
      </c>
      <c r="B1386" s="1" t="s">
        <v>769</v>
      </c>
      <c r="C1386" s="11">
        <v>3</v>
      </c>
      <c r="D1386" s="1"/>
      <c r="E1386" s="8">
        <v>48.563200000000002</v>
      </c>
      <c r="F1386" s="12">
        <v>-0.13669999999999999</v>
      </c>
      <c r="H1386">
        <v>97.3</v>
      </c>
      <c r="I1386" s="1" t="s">
        <v>7</v>
      </c>
      <c r="J1386" s="12">
        <v>90.168392900000001</v>
      </c>
      <c r="K1386" s="12">
        <v>1.5779882000000001</v>
      </c>
    </row>
    <row r="1387" spans="1:11" x14ac:dyDescent="0.25">
      <c r="A1387" s="3" t="s">
        <v>2892</v>
      </c>
      <c r="B1387" s="1" t="s">
        <v>771</v>
      </c>
      <c r="C1387" s="11" t="s">
        <v>2</v>
      </c>
      <c r="D1387" s="1"/>
      <c r="E1387" s="8">
        <v>52.599699999999999</v>
      </c>
      <c r="F1387" s="12">
        <v>-0.1976</v>
      </c>
      <c r="H1387">
        <v>91.8</v>
      </c>
      <c r="I1387" s="1" t="s">
        <v>7</v>
      </c>
      <c r="J1387" s="12">
        <v>105.6854956</v>
      </c>
      <c r="K1387" s="12">
        <v>0.26183770000000001</v>
      </c>
    </row>
    <row r="1388" spans="1:11" x14ac:dyDescent="0.25">
      <c r="A1388" s="3" t="s">
        <v>2893</v>
      </c>
      <c r="B1388" s="1" t="s">
        <v>1198</v>
      </c>
      <c r="C1388" s="11" t="s">
        <v>2</v>
      </c>
      <c r="D1388" s="1"/>
      <c r="E1388" s="8">
        <v>59.579599999999999</v>
      </c>
      <c r="F1388" s="12">
        <v>-0.18920000000000001</v>
      </c>
      <c r="H1388">
        <v>83.6</v>
      </c>
      <c r="I1388" s="1" t="s">
        <v>9</v>
      </c>
      <c r="J1388" s="12">
        <v>121.2264462</v>
      </c>
      <c r="K1388" s="12">
        <v>-1.1031728999999999</v>
      </c>
    </row>
    <row r="1389" spans="1:11" x14ac:dyDescent="0.25">
      <c r="A1389" s="3" t="s">
        <v>2894</v>
      </c>
      <c r="B1389" s="1" t="s">
        <v>1112</v>
      </c>
      <c r="C1389" s="11" t="s">
        <v>2</v>
      </c>
      <c r="D1389" s="1"/>
      <c r="E1389" s="8">
        <v>68.419799999999995</v>
      </c>
      <c r="F1389" s="12">
        <v>-0.1177</v>
      </c>
      <c r="H1389">
        <v>73.3</v>
      </c>
      <c r="I1389" s="1" t="s">
        <v>9</v>
      </c>
      <c r="J1389" s="12">
        <v>136.62282819999999</v>
      </c>
      <c r="K1389" s="12">
        <v>-2.4038586999999998</v>
      </c>
    </row>
    <row r="1390" spans="1:11" x14ac:dyDescent="0.25">
      <c r="A1390" s="3" t="s">
        <v>2895</v>
      </c>
      <c r="B1390" s="1" t="s">
        <v>112</v>
      </c>
      <c r="C1390" s="11" t="s">
        <v>2</v>
      </c>
      <c r="D1390" s="1"/>
      <c r="E1390" s="8">
        <v>78.037899999999993</v>
      </c>
      <c r="F1390" s="12">
        <v>-0.1153</v>
      </c>
      <c r="H1390">
        <v>61.9</v>
      </c>
      <c r="I1390" s="1" t="s">
        <v>10</v>
      </c>
      <c r="J1390" s="12">
        <v>151.74214029999999</v>
      </c>
      <c r="K1390" s="12">
        <v>-3.5300807999999999</v>
      </c>
    </row>
    <row r="1391" spans="1:11" x14ac:dyDescent="0.25">
      <c r="A1391" s="3" t="s">
        <v>2896</v>
      </c>
      <c r="B1391" s="1" t="s">
        <v>1226</v>
      </c>
      <c r="C1391" s="11" t="s">
        <v>2</v>
      </c>
      <c r="D1391" s="1"/>
      <c r="E1391" s="8">
        <v>87.9084</v>
      </c>
      <c r="F1391" s="12">
        <v>-0.14249999999999999</v>
      </c>
      <c r="H1391">
        <v>50</v>
      </c>
      <c r="I1391" s="1" t="s">
        <v>10</v>
      </c>
      <c r="J1391" s="12">
        <v>166.55617040000001</v>
      </c>
      <c r="K1391" s="12">
        <v>-4.4188106999999999</v>
      </c>
    </row>
    <row r="1392" spans="1:11" x14ac:dyDescent="0.25">
      <c r="A1392" s="3" t="s">
        <v>2898</v>
      </c>
      <c r="B1392" s="1" t="s">
        <v>689</v>
      </c>
      <c r="C1392" s="11" t="s">
        <v>2</v>
      </c>
      <c r="D1392" s="1"/>
      <c r="E1392" s="8">
        <v>97.659800000000004</v>
      </c>
      <c r="F1392" s="12">
        <v>-0.16980000000000001</v>
      </c>
      <c r="H1392">
        <v>38.4</v>
      </c>
      <c r="I1392" s="1" t="s">
        <v>11</v>
      </c>
      <c r="J1392" s="12">
        <v>181.0709147</v>
      </c>
      <c r="K1392" s="12">
        <v>-5.0278438000000003</v>
      </c>
    </row>
    <row r="1393" spans="1:11" x14ac:dyDescent="0.25">
      <c r="A1393" s="3" t="s">
        <v>2899</v>
      </c>
      <c r="B1393" s="1" t="s">
        <v>701</v>
      </c>
      <c r="C1393" s="11" t="s">
        <v>2</v>
      </c>
      <c r="D1393" s="1"/>
      <c r="E1393" s="8">
        <v>106.9666</v>
      </c>
      <c r="F1393" s="12">
        <v>-0.1903</v>
      </c>
      <c r="H1393">
        <v>27.7</v>
      </c>
      <c r="I1393" s="1" t="s">
        <v>11</v>
      </c>
      <c r="J1393" s="12">
        <v>195.30166120000001</v>
      </c>
      <c r="K1393" s="12">
        <v>-5.3348366</v>
      </c>
    </row>
    <row r="1394" spans="1:11" x14ac:dyDescent="0.25">
      <c r="A1394" s="3" t="s">
        <v>2900</v>
      </c>
      <c r="B1394" s="1" t="s">
        <v>267</v>
      </c>
      <c r="C1394" s="11" t="s">
        <v>2</v>
      </c>
      <c r="D1394" s="1"/>
      <c r="E1394" s="8">
        <v>115.59139999999999</v>
      </c>
      <c r="F1394" s="12">
        <v>-0.1431</v>
      </c>
      <c r="H1394">
        <v>18.399999999999999</v>
      </c>
      <c r="I1394" s="1" t="s">
        <v>11</v>
      </c>
      <c r="J1394" s="12">
        <v>209.27781920000001</v>
      </c>
      <c r="K1394" s="12">
        <v>-5.3434600000000003</v>
      </c>
    </row>
    <row r="1395" spans="1:11" x14ac:dyDescent="0.25">
      <c r="A1395" s="3" t="s">
        <v>2901</v>
      </c>
      <c r="B1395" s="1" t="s">
        <v>1185</v>
      </c>
      <c r="C1395" s="11" t="s">
        <v>2</v>
      </c>
      <c r="D1395" s="1"/>
      <c r="E1395" s="8">
        <v>122.8629</v>
      </c>
      <c r="F1395" s="12">
        <v>-0.19109999999999999</v>
      </c>
      <c r="H1395">
        <v>10.7</v>
      </c>
      <c r="I1395" s="1" t="s">
        <v>12</v>
      </c>
      <c r="J1395" s="12">
        <v>222.96239800000001</v>
      </c>
      <c r="K1395" s="12">
        <v>-5.0499115000000003</v>
      </c>
    </row>
    <row r="1396" spans="1:11" x14ac:dyDescent="0.25">
      <c r="A1396" s="3" t="s">
        <v>2902</v>
      </c>
      <c r="B1396" s="1" t="s">
        <v>208</v>
      </c>
      <c r="C1396" s="11">
        <v>1</v>
      </c>
      <c r="D1396" s="1"/>
      <c r="E1396" s="8">
        <v>128.66040000000001</v>
      </c>
      <c r="F1396" s="12">
        <v>-0.1142</v>
      </c>
      <c r="H1396">
        <v>5.0999999999999996</v>
      </c>
      <c r="I1396" s="1" t="s">
        <v>12</v>
      </c>
      <c r="J1396" s="12">
        <v>236.402469</v>
      </c>
      <c r="K1396" s="12">
        <v>-4.5098910999999999</v>
      </c>
    </row>
    <row r="1397" spans="1:11" x14ac:dyDescent="0.25">
      <c r="A1397" s="3" t="s">
        <v>2903</v>
      </c>
      <c r="B1397" s="1" t="s">
        <v>176</v>
      </c>
      <c r="C1397" s="11">
        <v>3</v>
      </c>
      <c r="D1397" s="1"/>
      <c r="E1397" s="8">
        <v>131.94280000000001</v>
      </c>
      <c r="F1397" s="12">
        <v>-0.18970000000000001</v>
      </c>
      <c r="H1397">
        <v>1.5</v>
      </c>
      <c r="I1397" s="1" t="s">
        <v>13</v>
      </c>
      <c r="J1397" s="12">
        <v>249.5154589</v>
      </c>
      <c r="K1397" s="12">
        <v>-3.7279327000000002</v>
      </c>
    </row>
    <row r="1398" spans="1:11" x14ac:dyDescent="0.25">
      <c r="A1398" s="3" t="s">
        <v>2904</v>
      </c>
      <c r="B1398" s="1" t="s">
        <v>99</v>
      </c>
      <c r="C1398" s="11">
        <v>10</v>
      </c>
      <c r="D1398" s="1"/>
      <c r="E1398" s="8">
        <v>132.75819999999999</v>
      </c>
      <c r="F1398" s="12">
        <v>-0.19969999999999999</v>
      </c>
      <c r="H1398">
        <v>0.1</v>
      </c>
      <c r="I1398" s="1" t="s">
        <v>14</v>
      </c>
      <c r="J1398" s="12">
        <v>262.34376659999998</v>
      </c>
      <c r="K1398" s="12">
        <v>-2.786867</v>
      </c>
    </row>
    <row r="1399" spans="1:11" x14ac:dyDescent="0.25">
      <c r="A1399" s="3" t="s">
        <v>2905</v>
      </c>
      <c r="B1399" s="1" t="s">
        <v>941</v>
      </c>
      <c r="C1399" s="11">
        <v>10</v>
      </c>
      <c r="D1399" s="1"/>
      <c r="E1399" s="8">
        <v>131.20259999999999</v>
      </c>
      <c r="F1399" s="12">
        <v>-0.1081</v>
      </c>
      <c r="H1399">
        <v>0.8</v>
      </c>
      <c r="I1399" s="1" t="s">
        <v>0</v>
      </c>
      <c r="J1399" s="12">
        <v>274.90259939999999</v>
      </c>
      <c r="K1399" s="12">
        <v>-1.7526383000000001</v>
      </c>
    </row>
    <row r="1400" spans="1:11" x14ac:dyDescent="0.25">
      <c r="A1400" s="3" t="s">
        <v>2906</v>
      </c>
      <c r="B1400" s="1" t="s">
        <v>1389</v>
      </c>
      <c r="C1400" s="11">
        <v>10</v>
      </c>
      <c r="D1400" s="1"/>
      <c r="E1400" s="8">
        <v>127.1401</v>
      </c>
      <c r="F1400" s="12">
        <v>-0.1983</v>
      </c>
      <c r="H1400">
        <v>3.3</v>
      </c>
      <c r="I1400" s="1" t="s">
        <v>0</v>
      </c>
      <c r="J1400" s="12">
        <v>287.17683890000001</v>
      </c>
      <c r="K1400" s="12">
        <v>-0.63206669999999998</v>
      </c>
    </row>
    <row r="1401" spans="1:11" x14ac:dyDescent="0.25">
      <c r="A1401" s="3" t="s">
        <v>2907</v>
      </c>
      <c r="B1401" s="1" t="s">
        <v>519</v>
      </c>
      <c r="C1401" s="11">
        <v>10</v>
      </c>
      <c r="D1401" s="1"/>
      <c r="E1401" s="8">
        <v>121.8271</v>
      </c>
      <c r="F1401" s="12">
        <v>-8.77E-2</v>
      </c>
      <c r="H1401">
        <v>7.6</v>
      </c>
      <c r="I1401" s="1" t="s">
        <v>0</v>
      </c>
      <c r="J1401" s="12">
        <v>299.29027989999997</v>
      </c>
      <c r="K1401" s="12">
        <v>0.4554375</v>
      </c>
    </row>
    <row r="1402" spans="1:11" x14ac:dyDescent="0.25">
      <c r="A1402" s="3" t="s">
        <v>2908</v>
      </c>
      <c r="B1402" s="1" t="s">
        <v>161</v>
      </c>
      <c r="C1402" s="11">
        <v>10</v>
      </c>
      <c r="D1402" s="1"/>
      <c r="E1402" s="8">
        <v>115.1493</v>
      </c>
      <c r="F1402" s="12">
        <v>-0.13</v>
      </c>
      <c r="H1402">
        <v>13.4</v>
      </c>
      <c r="I1402" s="1" t="s">
        <v>1</v>
      </c>
      <c r="J1402" s="12">
        <v>311.25195070000001</v>
      </c>
      <c r="K1402" s="12">
        <v>1.5282903000000001</v>
      </c>
    </row>
    <row r="1403" spans="1:11" x14ac:dyDescent="0.25">
      <c r="A1403" s="3" t="s">
        <v>2909</v>
      </c>
      <c r="B1403" s="1" t="s">
        <v>775</v>
      </c>
      <c r="C1403" s="11">
        <v>10</v>
      </c>
      <c r="D1403" s="1"/>
      <c r="E1403" s="8">
        <v>107.8609</v>
      </c>
      <c r="F1403" s="12">
        <v>-9.7000000000000003E-2</v>
      </c>
      <c r="H1403">
        <v>20.5</v>
      </c>
      <c r="I1403" s="1" t="s">
        <v>1</v>
      </c>
      <c r="J1403" s="12">
        <v>323.17093440000002</v>
      </c>
      <c r="K1403" s="12">
        <v>2.5035311</v>
      </c>
    </row>
    <row r="1404" spans="1:11" x14ac:dyDescent="0.25">
      <c r="A1404" s="3" t="s">
        <v>2910</v>
      </c>
      <c r="B1404" s="1" t="s">
        <v>28</v>
      </c>
      <c r="C1404" s="11">
        <v>10</v>
      </c>
      <c r="D1404" s="1"/>
      <c r="E1404" s="8">
        <v>99.941199999999995</v>
      </c>
      <c r="F1404" s="12">
        <v>-0.1719</v>
      </c>
      <c r="H1404">
        <v>28.7</v>
      </c>
      <c r="I1404" s="1" t="s">
        <v>3</v>
      </c>
      <c r="J1404" s="12">
        <v>335.10250589999998</v>
      </c>
      <c r="K1404" s="12">
        <v>3.3789503000000001</v>
      </c>
    </row>
    <row r="1405" spans="1:11" x14ac:dyDescent="0.25">
      <c r="A1405" s="3" t="s">
        <v>2911</v>
      </c>
      <c r="B1405" s="1" t="s">
        <v>522</v>
      </c>
      <c r="C1405" s="11">
        <v>10</v>
      </c>
      <c r="D1405" s="1"/>
      <c r="E1405" s="8">
        <v>91.899299999999997</v>
      </c>
      <c r="F1405" s="12">
        <v>-0.12479999999999999</v>
      </c>
      <c r="H1405">
        <v>37.700000000000003</v>
      </c>
      <c r="I1405" s="1" t="s">
        <v>4</v>
      </c>
      <c r="J1405" s="12">
        <v>347.16279259999999</v>
      </c>
      <c r="K1405" s="12">
        <v>4.0759451000000002</v>
      </c>
    </row>
    <row r="1406" spans="1:11" x14ac:dyDescent="0.25">
      <c r="A1406" s="3" t="s">
        <v>2912</v>
      </c>
      <c r="B1406" s="1" t="s">
        <v>1340</v>
      </c>
      <c r="C1406" s="11">
        <v>10</v>
      </c>
      <c r="D1406" s="1"/>
      <c r="E1406" s="8">
        <v>83.677499999999995</v>
      </c>
      <c r="F1406" s="12">
        <v>-9.4299999999999995E-2</v>
      </c>
      <c r="H1406">
        <v>47.4</v>
      </c>
      <c r="I1406" s="1" t="s">
        <v>4</v>
      </c>
      <c r="J1406" s="12">
        <v>359.42495539999999</v>
      </c>
      <c r="K1406" s="12">
        <v>4.5880624000000001</v>
      </c>
    </row>
    <row r="1407" spans="1:11" x14ac:dyDescent="0.25">
      <c r="A1407" s="3" t="s">
        <v>2913</v>
      </c>
      <c r="B1407" s="1" t="s">
        <v>1140</v>
      </c>
      <c r="C1407" s="11">
        <v>10</v>
      </c>
      <c r="D1407" s="1"/>
      <c r="E1407" s="8">
        <v>75.399299999999997</v>
      </c>
      <c r="F1407" s="12">
        <v>-0.1008</v>
      </c>
      <c r="H1407">
        <v>57.4</v>
      </c>
      <c r="I1407" s="1" t="s">
        <v>4</v>
      </c>
      <c r="J1407" s="12">
        <v>11.9800632</v>
      </c>
      <c r="K1407" s="12">
        <v>4.886984</v>
      </c>
    </row>
    <row r="1408" spans="1:11" x14ac:dyDescent="0.25">
      <c r="A1408" s="3" t="s">
        <v>2914</v>
      </c>
      <c r="B1408" s="1" t="s">
        <v>124</v>
      </c>
      <c r="C1408" s="11">
        <v>10</v>
      </c>
      <c r="D1408" s="1"/>
      <c r="E1408" s="8">
        <v>67.198499999999996</v>
      </c>
      <c r="F1408" s="12">
        <v>-0.1933</v>
      </c>
      <c r="H1408">
        <v>67.400000000000006</v>
      </c>
      <c r="I1408" s="1" t="s">
        <v>4</v>
      </c>
      <c r="J1408" s="12">
        <v>24.9128629</v>
      </c>
      <c r="K1408" s="12">
        <v>4.9514183999999997</v>
      </c>
    </row>
    <row r="1409" spans="1:11" x14ac:dyDescent="0.25">
      <c r="A1409" s="3" t="s">
        <v>2915</v>
      </c>
      <c r="B1409" s="1" t="s">
        <v>100</v>
      </c>
      <c r="C1409" s="11">
        <v>10</v>
      </c>
      <c r="D1409" s="1"/>
      <c r="E1409" s="8">
        <v>59.7883</v>
      </c>
      <c r="F1409" s="12">
        <v>-0.13039999999999999</v>
      </c>
      <c r="H1409">
        <v>77</v>
      </c>
      <c r="I1409" s="1" t="s">
        <v>5</v>
      </c>
      <c r="J1409" s="12">
        <v>38.3406716</v>
      </c>
      <c r="K1409" s="12">
        <v>4.7055867999999998</v>
      </c>
    </row>
    <row r="1410" spans="1:11" x14ac:dyDescent="0.25">
      <c r="A1410" s="3" t="s">
        <v>2916</v>
      </c>
      <c r="B1410" s="1" t="s">
        <v>238</v>
      </c>
      <c r="C1410" s="11">
        <v>10</v>
      </c>
      <c r="D1410" s="1"/>
      <c r="E1410" s="8">
        <v>53.394599999999997</v>
      </c>
      <c r="F1410" s="12">
        <v>-0.14549999999999999</v>
      </c>
      <c r="H1410">
        <v>85.7</v>
      </c>
      <c r="I1410" s="1" t="s">
        <v>5</v>
      </c>
      <c r="J1410" s="12">
        <v>52.304435099999999</v>
      </c>
      <c r="K1410" s="12">
        <v>4.1769803000000003</v>
      </c>
    </row>
    <row r="1411" spans="1:11" x14ac:dyDescent="0.25">
      <c r="A1411" s="3" t="s">
        <v>2917</v>
      </c>
      <c r="B1411" s="1" t="s">
        <v>1380</v>
      </c>
      <c r="C1411" s="11">
        <v>10</v>
      </c>
      <c r="D1411" s="1"/>
      <c r="E1411" s="8">
        <v>48.910699999999999</v>
      </c>
      <c r="F1411" s="12">
        <v>-0.2172</v>
      </c>
      <c r="H1411">
        <v>92.9</v>
      </c>
      <c r="I1411" s="1" t="s">
        <v>6</v>
      </c>
      <c r="J1411" s="12">
        <v>66.853440800000001</v>
      </c>
      <c r="K1411" s="12">
        <v>3.3589435999999999</v>
      </c>
    </row>
    <row r="1412" spans="1:11" x14ac:dyDescent="0.25">
      <c r="A1412" s="3" t="s">
        <v>2918</v>
      </c>
      <c r="B1412" s="1" t="s">
        <v>453</v>
      </c>
      <c r="C1412" s="11">
        <v>10</v>
      </c>
      <c r="D1412" s="1"/>
      <c r="E1412" s="8">
        <v>47.785600000000002</v>
      </c>
      <c r="F1412" s="12">
        <v>-0.1333</v>
      </c>
      <c r="H1412">
        <v>97.9</v>
      </c>
      <c r="I1412" s="1" t="s">
        <v>6</v>
      </c>
      <c r="J1412" s="12">
        <v>82.031575399999994</v>
      </c>
      <c r="K1412" s="12">
        <v>2.2355738999999999</v>
      </c>
    </row>
    <row r="1413" spans="1:11" x14ac:dyDescent="0.25">
      <c r="A1413" s="3" t="s">
        <v>2919</v>
      </c>
      <c r="B1413" s="1" t="s">
        <v>684</v>
      </c>
      <c r="C1413" s="11">
        <v>10</v>
      </c>
      <c r="D1413" s="1"/>
      <c r="E1413" s="8">
        <v>50.219700000000003</v>
      </c>
      <c r="F1413" s="12">
        <v>-0.13450000000000001</v>
      </c>
      <c r="H1413">
        <v>100</v>
      </c>
      <c r="I1413" s="1" t="s">
        <v>7</v>
      </c>
      <c r="J1413" s="12">
        <v>97.704421100000005</v>
      </c>
      <c r="K1413" s="12">
        <v>0.91800250000000005</v>
      </c>
    </row>
    <row r="1414" spans="1:11" x14ac:dyDescent="0.25">
      <c r="A1414" s="3" t="s">
        <v>2920</v>
      </c>
      <c r="B1414" s="1" t="s">
        <v>1355</v>
      </c>
      <c r="C1414" s="11">
        <v>3</v>
      </c>
      <c r="D1414" s="1"/>
      <c r="E1414" s="8">
        <v>56.091200000000001</v>
      </c>
      <c r="F1414" s="12">
        <v>-0.1409</v>
      </c>
      <c r="H1414">
        <v>98.7</v>
      </c>
      <c r="I1414" s="1" t="s">
        <v>7</v>
      </c>
      <c r="J1414" s="12">
        <v>113.6844071</v>
      </c>
      <c r="K1414" s="12">
        <v>-0.50691280000000005</v>
      </c>
    </row>
    <row r="1415" spans="1:11" x14ac:dyDescent="0.25">
      <c r="A1415" s="3" t="s">
        <v>2921</v>
      </c>
      <c r="B1415" s="1" t="s">
        <v>559</v>
      </c>
      <c r="C1415" s="11" t="s">
        <v>2</v>
      </c>
      <c r="D1415" s="1"/>
      <c r="E1415" s="8">
        <v>64.437899999999999</v>
      </c>
      <c r="F1415" s="12">
        <v>-0.1353</v>
      </c>
      <c r="H1415">
        <v>94.2</v>
      </c>
      <c r="I1415" s="1" t="s">
        <v>9</v>
      </c>
      <c r="J1415" s="12">
        <v>129.71752910000001</v>
      </c>
      <c r="K1415" s="12">
        <v>-1.9170821</v>
      </c>
    </row>
    <row r="1416" spans="1:11" x14ac:dyDescent="0.25">
      <c r="A1416" s="3" t="s">
        <v>2922</v>
      </c>
      <c r="B1416" s="1" t="s">
        <v>959</v>
      </c>
      <c r="C1416" s="11" t="s">
        <v>2</v>
      </c>
      <c r="D1416" s="1"/>
      <c r="E1416" s="8">
        <v>74.012200000000007</v>
      </c>
      <c r="F1416" s="12">
        <v>-0.2213</v>
      </c>
      <c r="H1416">
        <v>86.7</v>
      </c>
      <c r="I1416" s="1" t="s">
        <v>10</v>
      </c>
      <c r="J1416" s="12">
        <v>145.54899409999999</v>
      </c>
      <c r="K1416" s="12">
        <v>-3.1786490000000001</v>
      </c>
    </row>
    <row r="1417" spans="1:11" x14ac:dyDescent="0.25">
      <c r="A1417" s="3" t="s">
        <v>2923</v>
      </c>
      <c r="B1417" s="1" t="s">
        <v>1327</v>
      </c>
      <c r="C1417" s="11" t="s">
        <v>2</v>
      </c>
      <c r="D1417" s="1"/>
      <c r="E1417" s="8">
        <v>84.338499999999996</v>
      </c>
      <c r="F1417" s="12">
        <v>-0.1676</v>
      </c>
      <c r="H1417">
        <v>77.099999999999994</v>
      </c>
      <c r="I1417" s="1" t="s">
        <v>16</v>
      </c>
      <c r="J1417" s="12">
        <v>161.08359239999999</v>
      </c>
      <c r="K1417" s="12">
        <v>-4.2212679</v>
      </c>
    </row>
    <row r="1418" spans="1:11" x14ac:dyDescent="0.25">
      <c r="A1418" s="3" t="s">
        <v>2924</v>
      </c>
      <c r="B1418" s="1" t="s">
        <v>631</v>
      </c>
      <c r="C1418" s="11" t="s">
        <v>2</v>
      </c>
      <c r="D1418" s="1"/>
      <c r="E1418" s="8">
        <v>94.628900000000002</v>
      </c>
      <c r="F1418" s="12">
        <v>-0.10349999999999999</v>
      </c>
      <c r="H1418">
        <v>66.099999999999994</v>
      </c>
      <c r="I1418" s="1" t="s">
        <v>11</v>
      </c>
      <c r="J1418" s="12">
        <v>176.20214630000001</v>
      </c>
      <c r="K1418" s="12">
        <v>-4.9661635000000004</v>
      </c>
    </row>
    <row r="1419" spans="1:11" x14ac:dyDescent="0.25">
      <c r="A1419" s="3" t="s">
        <v>2925</v>
      </c>
      <c r="B1419" s="1" t="s">
        <v>419</v>
      </c>
      <c r="C1419" s="11" t="s">
        <v>2</v>
      </c>
      <c r="D1419" s="1"/>
      <c r="E1419" s="8">
        <v>104.3099</v>
      </c>
      <c r="F1419" s="12">
        <v>-0.13900000000000001</v>
      </c>
      <c r="H1419">
        <v>54.6</v>
      </c>
      <c r="I1419" s="1" t="s">
        <v>11</v>
      </c>
      <c r="J1419" s="12">
        <v>190.846181</v>
      </c>
      <c r="K1419" s="12">
        <v>-5.3761020999999998</v>
      </c>
    </row>
    <row r="1420" spans="1:11" x14ac:dyDescent="0.25">
      <c r="A1420" s="3" t="s">
        <v>2927</v>
      </c>
      <c r="B1420" s="1" t="s">
        <v>141</v>
      </c>
      <c r="C1420" s="11" t="s">
        <v>2</v>
      </c>
      <c r="D1420" s="1"/>
      <c r="E1420" s="8">
        <v>113.2861</v>
      </c>
      <c r="F1420" s="12">
        <v>-0.1108</v>
      </c>
      <c r="H1420">
        <v>43.2</v>
      </c>
      <c r="I1420" s="1" t="s">
        <v>11</v>
      </c>
      <c r="J1420" s="12">
        <v>205.0670466</v>
      </c>
      <c r="K1420" s="12">
        <v>-5.4679194000000004</v>
      </c>
    </row>
    <row r="1421" spans="1:11" x14ac:dyDescent="0.25">
      <c r="A1421" s="3" t="s">
        <v>2928</v>
      </c>
      <c r="B1421" s="1" t="s">
        <v>803</v>
      </c>
      <c r="C1421" s="11" t="s">
        <v>2</v>
      </c>
      <c r="D1421" s="1"/>
      <c r="E1421" s="8">
        <v>121.0346</v>
      </c>
      <c r="F1421" s="12">
        <v>-0.1242</v>
      </c>
      <c r="H1421">
        <v>32.5</v>
      </c>
      <c r="I1421" s="1" t="s">
        <v>11</v>
      </c>
      <c r="J1421" s="12">
        <v>218.8665685</v>
      </c>
      <c r="K1421" s="12">
        <v>-5.2511057000000001</v>
      </c>
    </row>
    <row r="1422" spans="1:11" x14ac:dyDescent="0.25">
      <c r="A1422" s="3" t="s">
        <v>2929</v>
      </c>
      <c r="B1422" s="1" t="s">
        <v>233</v>
      </c>
      <c r="C1422" s="11" t="s">
        <v>2</v>
      </c>
      <c r="D1422" s="1"/>
      <c r="E1422" s="8">
        <v>127.20010000000001</v>
      </c>
      <c r="F1422" s="12">
        <v>-0.1333</v>
      </c>
      <c r="H1422">
        <v>23</v>
      </c>
      <c r="I1422" s="1" t="s">
        <v>12</v>
      </c>
      <c r="J1422" s="12">
        <v>232.29221129999999</v>
      </c>
      <c r="K1422" s="12">
        <v>-4.7633673999999999</v>
      </c>
    </row>
    <row r="1423" spans="1:11" x14ac:dyDescent="0.25">
      <c r="A1423" s="3" t="s">
        <v>2930</v>
      </c>
      <c r="B1423" s="1" t="s">
        <v>431</v>
      </c>
      <c r="C1423" s="11" t="s">
        <v>2</v>
      </c>
      <c r="D1423" s="1"/>
      <c r="E1423" s="8">
        <v>131.23609999999999</v>
      </c>
      <c r="F1423" s="12">
        <v>-0.17349999999999999</v>
      </c>
      <c r="H1423">
        <v>14.8</v>
      </c>
      <c r="I1423" s="1" t="s">
        <v>13</v>
      </c>
      <c r="J1423" s="12">
        <v>245.3693925</v>
      </c>
      <c r="K1423" s="12">
        <v>-4.0417820999999998</v>
      </c>
    </row>
    <row r="1424" spans="1:11" x14ac:dyDescent="0.25">
      <c r="A1424" s="3" t="s">
        <v>2931</v>
      </c>
      <c r="B1424" s="1" t="s">
        <v>589</v>
      </c>
      <c r="C1424" s="11">
        <v>1</v>
      </c>
      <c r="D1424" s="1"/>
      <c r="E1424" s="8">
        <v>132.9392</v>
      </c>
      <c r="F1424" s="12">
        <v>-0.1457</v>
      </c>
      <c r="H1424">
        <v>8.4</v>
      </c>
      <c r="I1424" s="1" t="s">
        <v>14</v>
      </c>
      <c r="J1424" s="12">
        <v>258.1526404</v>
      </c>
      <c r="K1424" s="12">
        <v>-3.1504400000000001</v>
      </c>
    </row>
    <row r="1425" spans="1:11" x14ac:dyDescent="0.25">
      <c r="A1425" s="3" t="s">
        <v>2932</v>
      </c>
      <c r="B1425" s="1" t="s">
        <v>218</v>
      </c>
      <c r="C1425" s="11">
        <v>3</v>
      </c>
      <c r="D1425" s="1"/>
      <c r="E1425" s="8">
        <v>131.99680000000001</v>
      </c>
      <c r="F1425" s="12">
        <v>-0.1578</v>
      </c>
      <c r="H1425">
        <v>3.7</v>
      </c>
      <c r="I1425" s="1" t="s">
        <v>0</v>
      </c>
      <c r="J1425" s="12">
        <v>270.6558991</v>
      </c>
      <c r="K1425" s="12">
        <v>-2.1260878000000001</v>
      </c>
    </row>
    <row r="1426" spans="1:11" x14ac:dyDescent="0.25">
      <c r="A1426" s="3" t="s">
        <v>2933</v>
      </c>
      <c r="B1426" s="1" t="s">
        <v>427</v>
      </c>
      <c r="C1426" s="11">
        <v>5</v>
      </c>
      <c r="D1426" s="1"/>
      <c r="E1426" s="8">
        <v>128.8228</v>
      </c>
      <c r="F1426" s="12">
        <v>-0.13700000000000001</v>
      </c>
      <c r="H1426">
        <v>0.9</v>
      </c>
      <c r="I1426" s="1" t="s">
        <v>0</v>
      </c>
      <c r="J1426" s="12">
        <v>282.94259520000003</v>
      </c>
      <c r="K1426" s="12">
        <v>-1.0342696</v>
      </c>
    </row>
    <row r="1427" spans="1:11" x14ac:dyDescent="0.25">
      <c r="A1427" s="3" t="s">
        <v>2934</v>
      </c>
      <c r="B1427" s="1" t="s">
        <v>637</v>
      </c>
      <c r="C1427" s="11">
        <v>10</v>
      </c>
      <c r="D1427" s="1"/>
      <c r="E1427" s="8">
        <v>123.7663</v>
      </c>
      <c r="F1427" s="12">
        <v>-0.1668</v>
      </c>
      <c r="H1427">
        <v>0</v>
      </c>
      <c r="I1427" s="1" t="s">
        <v>0</v>
      </c>
      <c r="J1427" s="12">
        <v>295.05268260000003</v>
      </c>
      <c r="K1427" s="12">
        <v>8.8670899999999997E-2</v>
      </c>
    </row>
    <row r="1428" spans="1:11" x14ac:dyDescent="0.25">
      <c r="A1428" s="3" t="s">
        <v>2935</v>
      </c>
      <c r="B1428" s="1" t="s">
        <v>310</v>
      </c>
      <c r="C1428" s="11">
        <v>10</v>
      </c>
      <c r="D1428" s="1"/>
      <c r="E1428" s="8">
        <v>117.4795</v>
      </c>
      <c r="F1428" s="12">
        <v>-0.17419999999999999</v>
      </c>
      <c r="H1428">
        <v>1</v>
      </c>
      <c r="I1428" s="1" t="s">
        <v>1</v>
      </c>
      <c r="J1428" s="12">
        <v>307.05333730000001</v>
      </c>
      <c r="K1428" s="12">
        <v>1.1818385</v>
      </c>
    </row>
    <row r="1429" spans="1:11" x14ac:dyDescent="0.25">
      <c r="A1429" s="3" t="s">
        <v>2936</v>
      </c>
      <c r="B1429" s="1" t="s">
        <v>1392</v>
      </c>
      <c r="C1429" s="11">
        <v>10</v>
      </c>
      <c r="D1429" s="1"/>
      <c r="E1429" s="8">
        <v>110.3802</v>
      </c>
      <c r="F1429" s="12">
        <v>-0.15509999999999999</v>
      </c>
      <c r="H1429">
        <v>3.7</v>
      </c>
      <c r="I1429" s="1" t="s">
        <v>3</v>
      </c>
      <c r="J1429" s="12">
        <v>318.99634120000002</v>
      </c>
      <c r="K1429" s="12">
        <v>2.1999776</v>
      </c>
    </row>
    <row r="1430" spans="1:11" x14ac:dyDescent="0.25">
      <c r="A1430" s="3" t="s">
        <v>2937</v>
      </c>
      <c r="B1430" s="1" t="s">
        <v>1393</v>
      </c>
      <c r="C1430" s="11">
        <v>10</v>
      </c>
      <c r="D1430" s="1"/>
      <c r="E1430" s="8">
        <v>102.6678</v>
      </c>
      <c r="F1430" s="12">
        <v>-0.18</v>
      </c>
      <c r="H1430">
        <v>8.1999999999999993</v>
      </c>
      <c r="I1430" s="1" t="s">
        <v>3</v>
      </c>
      <c r="J1430" s="12">
        <v>330.92375850000002</v>
      </c>
      <c r="K1430" s="12">
        <v>3.1160735000000002</v>
      </c>
    </row>
    <row r="1431" spans="1:11" x14ac:dyDescent="0.25">
      <c r="A1431" s="3" t="s">
        <v>2938</v>
      </c>
      <c r="B1431" s="1" t="s">
        <v>313</v>
      </c>
      <c r="C1431" s="11">
        <v>10</v>
      </c>
      <c r="D1431" s="1"/>
      <c r="E1431" s="8">
        <v>94.702200000000005</v>
      </c>
      <c r="F1431" s="12">
        <v>-0.1535</v>
      </c>
      <c r="H1431">
        <v>14.1</v>
      </c>
      <c r="I1431" s="1" t="s">
        <v>3</v>
      </c>
      <c r="J1431" s="12">
        <v>342.9029453</v>
      </c>
      <c r="K1431" s="12">
        <v>3.8753785000000001</v>
      </c>
    </row>
    <row r="1432" spans="1:11" x14ac:dyDescent="0.25">
      <c r="A1432" s="3" t="s">
        <v>2939</v>
      </c>
      <c r="B1432" s="1" t="s">
        <v>1165</v>
      </c>
      <c r="C1432" s="11">
        <v>10</v>
      </c>
      <c r="D1432" s="1"/>
      <c r="E1432" s="8">
        <v>86.641099999999994</v>
      </c>
      <c r="F1432" s="12">
        <v>-8.1199999999999994E-2</v>
      </c>
      <c r="H1432">
        <v>21.5</v>
      </c>
      <c r="I1432" s="1" t="s">
        <v>4</v>
      </c>
      <c r="J1432" s="12">
        <v>354.99328819999999</v>
      </c>
      <c r="K1432" s="12">
        <v>4.4461225000000004</v>
      </c>
    </row>
    <row r="1433" spans="1:11" x14ac:dyDescent="0.25">
      <c r="A1433" s="3" t="s">
        <v>2940</v>
      </c>
      <c r="B1433" s="1" t="s">
        <v>1078</v>
      </c>
      <c r="C1433" s="11">
        <v>10</v>
      </c>
      <c r="D1433" s="1"/>
      <c r="E1433" s="8">
        <v>78.445999999999998</v>
      </c>
      <c r="F1433" s="12">
        <v>-0.10100000000000001</v>
      </c>
      <c r="H1433">
        <v>30</v>
      </c>
      <c r="I1433" s="1" t="s">
        <v>4</v>
      </c>
      <c r="J1433" s="12">
        <v>7.2463774000000001</v>
      </c>
      <c r="K1433" s="12">
        <v>4.8262245000000004</v>
      </c>
    </row>
    <row r="1434" spans="1:11" x14ac:dyDescent="0.25">
      <c r="A1434" s="3" t="s">
        <v>2941</v>
      </c>
      <c r="B1434" s="1" t="s">
        <v>799</v>
      </c>
      <c r="C1434" s="11">
        <v>10</v>
      </c>
      <c r="D1434" s="1"/>
      <c r="E1434" s="8">
        <v>70.441599999999994</v>
      </c>
      <c r="F1434" s="12">
        <v>-0.1079</v>
      </c>
      <c r="H1434">
        <v>39.5</v>
      </c>
      <c r="I1434" s="1" t="s">
        <v>4</v>
      </c>
      <c r="J1434" s="12">
        <v>19.7522287</v>
      </c>
      <c r="K1434" s="12">
        <v>4.9693028999999997</v>
      </c>
    </row>
    <row r="1435" spans="1:11" x14ac:dyDescent="0.25">
      <c r="A1435" s="3" t="s">
        <v>2942</v>
      </c>
      <c r="B1435" s="1" t="s">
        <v>1241</v>
      </c>
      <c r="C1435" s="11">
        <v>10</v>
      </c>
      <c r="D1435" s="1"/>
      <c r="E1435" s="8">
        <v>62.773800000000001</v>
      </c>
      <c r="F1435" s="12">
        <v>-0.1724</v>
      </c>
      <c r="H1435">
        <v>49.7</v>
      </c>
      <c r="I1435" s="1" t="s">
        <v>5</v>
      </c>
      <c r="J1435" s="12">
        <v>32.5867334</v>
      </c>
      <c r="K1435" s="12">
        <v>4.8670046999999999</v>
      </c>
    </row>
    <row r="1436" spans="1:11" x14ac:dyDescent="0.25">
      <c r="A1436" s="3" t="s">
        <v>2943</v>
      </c>
      <c r="B1436" s="1" t="s">
        <v>1394</v>
      </c>
      <c r="C1436" s="11">
        <v>10</v>
      </c>
      <c r="D1436" s="1"/>
      <c r="E1436" s="8">
        <v>55.982199999999999</v>
      </c>
      <c r="F1436" s="12">
        <v>-0.2054</v>
      </c>
      <c r="H1436">
        <v>60.3</v>
      </c>
      <c r="I1436" s="1" t="s">
        <v>5</v>
      </c>
      <c r="J1436" s="12">
        <v>45.8535149</v>
      </c>
      <c r="K1436" s="12">
        <v>4.4841699999999998</v>
      </c>
    </row>
    <row r="1437" spans="1:11" x14ac:dyDescent="0.25">
      <c r="A1437" s="3" t="s">
        <v>2944</v>
      </c>
      <c r="B1437" s="1" t="s">
        <v>235</v>
      </c>
      <c r="C1437" s="11">
        <v>10</v>
      </c>
      <c r="D1437" s="1"/>
      <c r="E1437" s="8">
        <v>50.851300000000002</v>
      </c>
      <c r="F1437" s="12">
        <v>-0.13780000000000001</v>
      </c>
      <c r="H1437">
        <v>70.8</v>
      </c>
      <c r="I1437" s="1" t="s">
        <v>6</v>
      </c>
      <c r="J1437" s="12">
        <v>59.6609427</v>
      </c>
      <c r="K1437" s="12">
        <v>3.7983802999999998</v>
      </c>
    </row>
    <row r="1438" spans="1:11" x14ac:dyDescent="0.25">
      <c r="A1438" s="3" t="s">
        <v>2945</v>
      </c>
      <c r="B1438" s="1" t="s">
        <v>43</v>
      </c>
      <c r="C1438" s="11">
        <v>10</v>
      </c>
      <c r="D1438" s="1"/>
      <c r="E1438" s="8">
        <v>47.923400000000001</v>
      </c>
      <c r="F1438" s="12">
        <v>-0.17369999999999999</v>
      </c>
      <c r="H1438">
        <v>80.8</v>
      </c>
      <c r="I1438" s="1" t="s">
        <v>6</v>
      </c>
      <c r="J1438" s="12">
        <v>74.061604900000006</v>
      </c>
      <c r="K1438" s="12">
        <v>2.8569331</v>
      </c>
    </row>
    <row r="1439" spans="1:11" x14ac:dyDescent="0.25">
      <c r="A1439" s="3" t="s">
        <v>2946</v>
      </c>
      <c r="B1439" s="1" t="s">
        <v>696</v>
      </c>
      <c r="C1439" s="11">
        <v>10</v>
      </c>
      <c r="D1439" s="1"/>
      <c r="E1439" s="8">
        <v>48.302799999999998</v>
      </c>
      <c r="F1439" s="12">
        <v>-0.19600000000000001</v>
      </c>
      <c r="H1439">
        <v>89.4</v>
      </c>
      <c r="I1439" s="1" t="s">
        <v>6</v>
      </c>
      <c r="J1439" s="12">
        <v>89.115221199999993</v>
      </c>
      <c r="K1439" s="12">
        <v>1.6686787999999999</v>
      </c>
    </row>
    <row r="1440" spans="1:11" x14ac:dyDescent="0.25">
      <c r="A1440" s="3" t="s">
        <v>2947</v>
      </c>
      <c r="B1440" s="1" t="s">
        <v>438</v>
      </c>
      <c r="C1440" s="11">
        <v>10</v>
      </c>
      <c r="D1440" s="1"/>
      <c r="E1440" s="8">
        <v>52.361899999999999</v>
      </c>
      <c r="F1440" s="12">
        <v>-0.1862</v>
      </c>
      <c r="H1440">
        <v>95.9</v>
      </c>
      <c r="I1440" s="1" t="s">
        <v>7</v>
      </c>
      <c r="J1440" s="12">
        <v>104.7704882</v>
      </c>
      <c r="K1440" s="12">
        <v>0.2992358</v>
      </c>
    </row>
    <row r="1441" spans="1:11" x14ac:dyDescent="0.25">
      <c r="A1441" s="3" t="s">
        <v>2948</v>
      </c>
      <c r="B1441" s="1" t="s">
        <v>1142</v>
      </c>
      <c r="C1441" s="11">
        <v>10</v>
      </c>
      <c r="D1441" s="1"/>
      <c r="E1441" s="8">
        <v>59.5229</v>
      </c>
      <c r="F1441" s="12">
        <v>-0.17319999999999999</v>
      </c>
      <c r="H1441">
        <v>99.5</v>
      </c>
      <c r="I1441" s="1" t="s">
        <v>9</v>
      </c>
      <c r="J1441" s="12">
        <v>120.84726790000001</v>
      </c>
      <c r="K1441" s="12">
        <v>-1.1400846</v>
      </c>
    </row>
    <row r="1442" spans="1:11" x14ac:dyDescent="0.25">
      <c r="A1442" s="3" t="s">
        <v>2949</v>
      </c>
      <c r="B1442" s="1" t="s">
        <v>582</v>
      </c>
      <c r="C1442" s="11">
        <v>3</v>
      </c>
      <c r="D1442" s="1"/>
      <c r="E1442" s="8">
        <v>68.680199999999999</v>
      </c>
      <c r="F1442" s="12">
        <v>-0.2223</v>
      </c>
      <c r="H1442">
        <v>99.6</v>
      </c>
      <c r="I1442" s="1" t="s">
        <v>9</v>
      </c>
      <c r="J1442" s="12">
        <v>137.0847943</v>
      </c>
      <c r="K1442" s="12">
        <v>-2.5135562999999999</v>
      </c>
    </row>
    <row r="1443" spans="1:11" x14ac:dyDescent="0.25">
      <c r="A1443" s="3" t="s">
        <v>2950</v>
      </c>
      <c r="B1443" s="1" t="s">
        <v>965</v>
      </c>
      <c r="C1443" s="11" t="s">
        <v>2</v>
      </c>
      <c r="D1443" s="1"/>
      <c r="E1443" s="8">
        <v>79.025700000000001</v>
      </c>
      <c r="F1443" s="12">
        <v>-0.22289999999999999</v>
      </c>
      <c r="H1443">
        <v>96.2</v>
      </c>
      <c r="I1443" s="1" t="s">
        <v>10</v>
      </c>
      <c r="J1443" s="12">
        <v>153.26534419999999</v>
      </c>
      <c r="K1443" s="12">
        <v>-3.7107206000000001</v>
      </c>
    </row>
    <row r="1444" spans="1:11" x14ac:dyDescent="0.25">
      <c r="A1444" s="3" t="s">
        <v>2951</v>
      </c>
      <c r="B1444" s="1" t="s">
        <v>1254</v>
      </c>
      <c r="C1444" s="11" t="s">
        <v>2</v>
      </c>
      <c r="D1444" s="1"/>
      <c r="E1444" s="8">
        <v>89.831400000000002</v>
      </c>
      <c r="F1444" s="12">
        <v>-0.1265</v>
      </c>
      <c r="H1444">
        <v>89.9</v>
      </c>
      <c r="I1444" s="1" t="s">
        <v>10</v>
      </c>
      <c r="J1444" s="12">
        <v>169.19331249999999</v>
      </c>
      <c r="K1444" s="12">
        <v>-4.6350430999999999</v>
      </c>
    </row>
    <row r="1445" spans="1:11" x14ac:dyDescent="0.25">
      <c r="A1445" s="3" t="s">
        <v>2952</v>
      </c>
      <c r="B1445" s="1" t="s">
        <v>739</v>
      </c>
      <c r="C1445" s="11" t="s">
        <v>2</v>
      </c>
      <c r="D1445" s="1"/>
      <c r="E1445" s="8">
        <v>100.0986</v>
      </c>
      <c r="F1445" s="12">
        <v>-0.2041</v>
      </c>
      <c r="H1445">
        <v>81.2</v>
      </c>
      <c r="I1445" s="1" t="s">
        <v>11</v>
      </c>
      <c r="J1445" s="12">
        <v>184.6436459</v>
      </c>
      <c r="K1445" s="12">
        <v>-5.2021968999999997</v>
      </c>
    </row>
    <row r="1446" spans="1:11" x14ac:dyDescent="0.25">
      <c r="A1446" s="3" t="s">
        <v>2953</v>
      </c>
      <c r="B1446" s="1" t="s">
        <v>417</v>
      </c>
      <c r="C1446" s="11" t="s">
        <v>2</v>
      </c>
      <c r="D1446" s="1"/>
      <c r="E1446" s="8">
        <v>109.8381</v>
      </c>
      <c r="F1446" s="12">
        <v>-0.1429</v>
      </c>
      <c r="H1446">
        <v>71</v>
      </c>
      <c r="I1446" s="1" t="s">
        <v>11</v>
      </c>
      <c r="J1446" s="12">
        <v>199.61036039999999</v>
      </c>
      <c r="K1446" s="12">
        <v>-5.4287175999999997</v>
      </c>
    </row>
    <row r="1447" spans="1:11" x14ac:dyDescent="0.25">
      <c r="A1447" s="3" t="s">
        <v>2954</v>
      </c>
      <c r="B1447" s="1" t="s">
        <v>897</v>
      </c>
      <c r="C1447" s="11" t="s">
        <v>2</v>
      </c>
      <c r="D1447" s="1"/>
      <c r="E1447" s="8">
        <v>118.2697</v>
      </c>
      <c r="F1447" s="12">
        <v>-0.18090000000000001</v>
      </c>
      <c r="H1447">
        <v>60.1</v>
      </c>
      <c r="I1447" s="1" t="s">
        <v>11</v>
      </c>
      <c r="J1447" s="12">
        <v>213.9992991</v>
      </c>
      <c r="K1447" s="12">
        <v>-5.3095046999999997</v>
      </c>
    </row>
    <row r="1448" spans="1:11" x14ac:dyDescent="0.25">
      <c r="A1448" s="3" t="s">
        <v>2956</v>
      </c>
      <c r="B1448" s="1" t="s">
        <v>1077</v>
      </c>
      <c r="C1448" s="11" t="s">
        <v>2</v>
      </c>
      <c r="D1448" s="1"/>
      <c r="E1448" s="8">
        <v>125.17659999999999</v>
      </c>
      <c r="F1448" s="12">
        <v>-0.18579999999999999</v>
      </c>
      <c r="H1448">
        <v>49.1</v>
      </c>
      <c r="I1448" s="1" t="s">
        <v>12</v>
      </c>
      <c r="J1448" s="12">
        <v>227.8586761</v>
      </c>
      <c r="K1448" s="12">
        <v>-4.8979607999999999</v>
      </c>
    </row>
    <row r="1449" spans="1:11" x14ac:dyDescent="0.25">
      <c r="A1449" s="3" t="s">
        <v>2957</v>
      </c>
      <c r="B1449" s="1" t="s">
        <v>345</v>
      </c>
      <c r="C1449" s="11" t="s">
        <v>2</v>
      </c>
      <c r="D1449" s="1"/>
      <c r="E1449" s="8">
        <v>130.16399999999999</v>
      </c>
      <c r="F1449" s="12">
        <v>-0.13389999999999999</v>
      </c>
      <c r="H1449">
        <v>38.5</v>
      </c>
      <c r="I1449" s="1" t="s">
        <v>13</v>
      </c>
      <c r="J1449" s="12">
        <v>241.23524800000001</v>
      </c>
      <c r="K1449" s="12">
        <v>-4.2495326999999996</v>
      </c>
    </row>
    <row r="1450" spans="1:11" x14ac:dyDescent="0.25">
      <c r="A1450" s="3" t="s">
        <v>2958</v>
      </c>
      <c r="B1450" s="1" t="s">
        <v>270</v>
      </c>
      <c r="C1450" s="11" t="s">
        <v>2</v>
      </c>
      <c r="D1450" s="1"/>
      <c r="E1450" s="8">
        <v>132.63040000000001</v>
      </c>
      <c r="F1450" s="12">
        <v>-0.1363</v>
      </c>
      <c r="H1450">
        <v>28.8</v>
      </c>
      <c r="I1450" s="1" t="s">
        <v>13</v>
      </c>
      <c r="J1450" s="12">
        <v>254.16251149999999</v>
      </c>
      <c r="K1450" s="12">
        <v>-3.4037028999999999</v>
      </c>
    </row>
    <row r="1451" spans="1:11" x14ac:dyDescent="0.25">
      <c r="A1451" s="3" t="s">
        <v>2959</v>
      </c>
      <c r="B1451" s="1" t="s">
        <v>1222</v>
      </c>
      <c r="C1451" s="11" t="s">
        <v>2</v>
      </c>
      <c r="D1451" s="1"/>
      <c r="E1451" s="8">
        <v>132.43219999999999</v>
      </c>
      <c r="F1451" s="12">
        <v>-0.18140000000000001</v>
      </c>
      <c r="H1451">
        <v>20.2</v>
      </c>
      <c r="I1451" s="1" t="s">
        <v>0</v>
      </c>
      <c r="J1451" s="12">
        <v>266.71970750000003</v>
      </c>
      <c r="K1451" s="12">
        <v>-2.4154756000000002</v>
      </c>
    </row>
    <row r="1452" spans="1:11" x14ac:dyDescent="0.25">
      <c r="A1452" s="3" t="s">
        <v>2960</v>
      </c>
      <c r="B1452" s="1" t="s">
        <v>243</v>
      </c>
      <c r="C1452" s="11" t="s">
        <v>2</v>
      </c>
      <c r="D1452" s="1"/>
      <c r="E1452" s="8">
        <v>129.97280000000001</v>
      </c>
      <c r="F1452" s="12">
        <v>-0.16220000000000001</v>
      </c>
      <c r="H1452">
        <v>12.9</v>
      </c>
      <c r="I1452" s="1" t="s">
        <v>0</v>
      </c>
      <c r="J1452" s="12">
        <v>279.013192</v>
      </c>
      <c r="K1452" s="12">
        <v>-1.3554846</v>
      </c>
    </row>
    <row r="1453" spans="1:11" x14ac:dyDescent="0.25">
      <c r="A1453" s="3" t="s">
        <v>2961</v>
      </c>
      <c r="B1453" s="1" t="s">
        <v>424</v>
      </c>
      <c r="C1453" s="11">
        <v>1</v>
      </c>
      <c r="D1453" s="1"/>
      <c r="E1453" s="8">
        <v>125.59399999999999</v>
      </c>
      <c r="F1453" s="12">
        <v>-0.13120000000000001</v>
      </c>
      <c r="H1453">
        <v>7.2</v>
      </c>
      <c r="I1453" s="1" t="s">
        <v>0</v>
      </c>
      <c r="J1453" s="12">
        <v>291.1180104</v>
      </c>
      <c r="K1453" s="12">
        <v>-0.2642815</v>
      </c>
    </row>
    <row r="1454" spans="1:11" x14ac:dyDescent="0.25">
      <c r="A1454" s="3" t="s">
        <v>2962</v>
      </c>
      <c r="B1454" s="1" t="s">
        <v>635</v>
      </c>
      <c r="C1454" s="11">
        <v>3</v>
      </c>
      <c r="D1454" s="1"/>
      <c r="E1454" s="8">
        <v>119.7585</v>
      </c>
      <c r="F1454" s="12">
        <v>-0.1142</v>
      </c>
      <c r="H1454">
        <v>3</v>
      </c>
      <c r="I1454" s="1" t="s">
        <v>1</v>
      </c>
      <c r="J1454" s="12">
        <v>303.10881649999999</v>
      </c>
      <c r="K1454" s="12">
        <v>0.81745159999999994</v>
      </c>
    </row>
    <row r="1455" spans="1:11" x14ac:dyDescent="0.25">
      <c r="A1455" s="3" t="s">
        <v>2963</v>
      </c>
      <c r="B1455" s="1" t="s">
        <v>901</v>
      </c>
      <c r="C1455" s="11">
        <v>5</v>
      </c>
      <c r="D1455" s="1"/>
      <c r="E1455" s="8">
        <v>112.8839</v>
      </c>
      <c r="F1455" s="12">
        <v>-0.12720000000000001</v>
      </c>
      <c r="H1455">
        <v>0.7</v>
      </c>
      <c r="I1455" s="1" t="s">
        <v>1</v>
      </c>
      <c r="J1455" s="12">
        <v>315.0496435</v>
      </c>
      <c r="K1455" s="12">
        <v>1.8498019999999999</v>
      </c>
    </row>
    <row r="1456" spans="1:11" x14ac:dyDescent="0.25">
      <c r="A1456" s="3" t="s">
        <v>2964</v>
      </c>
      <c r="B1456" s="1" t="s">
        <v>221</v>
      </c>
      <c r="C1456" s="11">
        <v>5</v>
      </c>
      <c r="D1456" s="1"/>
      <c r="E1456" s="8">
        <v>105.36150000000001</v>
      </c>
      <c r="F1456" s="12">
        <v>-0.13489999999999999</v>
      </c>
      <c r="H1456">
        <v>0.1</v>
      </c>
      <c r="I1456" s="1" t="s">
        <v>1</v>
      </c>
      <c r="J1456" s="12">
        <v>326.99843220000002</v>
      </c>
      <c r="K1456" s="12">
        <v>2.7851401999999998</v>
      </c>
    </row>
    <row r="1457" spans="1:11" x14ac:dyDescent="0.25">
      <c r="A1457" s="3" t="s">
        <v>2965</v>
      </c>
      <c r="B1457" s="1" t="s">
        <v>1170</v>
      </c>
      <c r="C1457" s="11">
        <v>10</v>
      </c>
      <c r="D1457" s="1"/>
      <c r="E1457" s="8">
        <v>97.383700000000005</v>
      </c>
      <c r="F1457" s="12">
        <v>-0.17580000000000001</v>
      </c>
      <c r="H1457">
        <v>1.3</v>
      </c>
      <c r="I1457" s="1" t="s">
        <v>3</v>
      </c>
      <c r="J1457" s="12">
        <v>338.99295890000002</v>
      </c>
      <c r="K1457" s="12">
        <v>3.5923074000000002</v>
      </c>
    </row>
    <row r="1458" spans="1:11" x14ac:dyDescent="0.25">
      <c r="A1458" s="3" t="s">
        <v>2966</v>
      </c>
      <c r="B1458" s="1" t="s">
        <v>1085</v>
      </c>
      <c r="C1458" s="11">
        <v>10</v>
      </c>
      <c r="D1458" s="1"/>
      <c r="E1458" s="8">
        <v>89.317800000000005</v>
      </c>
      <c r="F1458" s="12">
        <v>-0.128</v>
      </c>
      <c r="H1458">
        <v>4.4000000000000004</v>
      </c>
      <c r="I1458" s="1" t="s">
        <v>4</v>
      </c>
      <c r="J1458" s="12">
        <v>351.08613259999998</v>
      </c>
      <c r="K1458" s="12">
        <v>4.2126035999999996</v>
      </c>
    </row>
    <row r="1459" spans="1:11" x14ac:dyDescent="0.25">
      <c r="A1459" s="3" t="s">
        <v>2967</v>
      </c>
      <c r="B1459" s="1" t="s">
        <v>1184</v>
      </c>
      <c r="C1459" s="11">
        <v>10</v>
      </c>
      <c r="D1459" s="1"/>
      <c r="E1459" s="8">
        <v>81.155900000000003</v>
      </c>
      <c r="F1459" s="12">
        <v>-0.1212</v>
      </c>
      <c r="H1459">
        <v>9.1999999999999993</v>
      </c>
      <c r="I1459" s="1" t="s">
        <v>4</v>
      </c>
      <c r="J1459" s="12">
        <v>3.2989358000000002</v>
      </c>
      <c r="K1459" s="12">
        <v>4.6407800000000003</v>
      </c>
    </row>
    <row r="1460" spans="1:11" x14ac:dyDescent="0.25">
      <c r="A1460" s="3" t="s">
        <v>2968</v>
      </c>
      <c r="B1460" s="1" t="s">
        <v>940</v>
      </c>
      <c r="C1460" s="11">
        <v>10</v>
      </c>
      <c r="D1460" s="1"/>
      <c r="E1460" s="8">
        <v>73.069999999999993</v>
      </c>
      <c r="F1460" s="12">
        <v>-0.1633</v>
      </c>
      <c r="H1460">
        <v>15.6</v>
      </c>
      <c r="I1460" s="1" t="s">
        <v>4</v>
      </c>
      <c r="J1460" s="12">
        <v>15.672235300000001</v>
      </c>
      <c r="K1460" s="12">
        <v>4.8536969000000001</v>
      </c>
    </row>
    <row r="1461" spans="1:11" x14ac:dyDescent="0.25">
      <c r="A1461" s="3" t="s">
        <v>2969</v>
      </c>
      <c r="B1461" s="1" t="s">
        <v>687</v>
      </c>
      <c r="C1461" s="11">
        <v>10</v>
      </c>
      <c r="D1461" s="1"/>
      <c r="E1461" s="8">
        <v>65.415800000000004</v>
      </c>
      <c r="F1461" s="12">
        <v>-0.1686</v>
      </c>
      <c r="H1461">
        <v>23.6</v>
      </c>
      <c r="I1461" s="1" t="s">
        <v>4</v>
      </c>
      <c r="J1461" s="12">
        <v>28.267366899999999</v>
      </c>
      <c r="K1461" s="12">
        <v>4.8154982000000004</v>
      </c>
    </row>
    <row r="1462" spans="1:11" x14ac:dyDescent="0.25">
      <c r="A1462" s="3" t="s">
        <v>2970</v>
      </c>
      <c r="B1462" s="1" t="s">
        <v>517</v>
      </c>
      <c r="C1462" s="11">
        <v>10</v>
      </c>
      <c r="D1462" s="1"/>
      <c r="E1462" s="8">
        <v>58.558500000000002</v>
      </c>
      <c r="F1462" s="12">
        <v>-0.12379999999999999</v>
      </c>
      <c r="H1462">
        <v>32.9</v>
      </c>
      <c r="I1462" s="1" t="s">
        <v>5</v>
      </c>
      <c r="J1462" s="12">
        <v>41.1504531</v>
      </c>
      <c r="K1462" s="12">
        <v>4.5113338000000001</v>
      </c>
    </row>
    <row r="1463" spans="1:11" x14ac:dyDescent="0.25">
      <c r="A1463" s="3" t="s">
        <v>2971</v>
      </c>
      <c r="B1463" s="1" t="s">
        <v>978</v>
      </c>
      <c r="C1463" s="11">
        <v>10</v>
      </c>
      <c r="D1463" s="1"/>
      <c r="E1463" s="8">
        <v>52.710299999999997</v>
      </c>
      <c r="F1463" s="12">
        <v>-0.2026</v>
      </c>
      <c r="H1463">
        <v>43.2</v>
      </c>
      <c r="I1463" s="1" t="s">
        <v>5</v>
      </c>
      <c r="J1463" s="12">
        <v>54.374362900000001</v>
      </c>
      <c r="K1463" s="12">
        <v>3.9716033999999998</v>
      </c>
    </row>
    <row r="1464" spans="1:11" x14ac:dyDescent="0.25">
      <c r="A1464" s="3" t="s">
        <v>2972</v>
      </c>
      <c r="B1464" s="1" t="s">
        <v>315</v>
      </c>
      <c r="C1464" s="11">
        <v>10</v>
      </c>
      <c r="D1464" s="1"/>
      <c r="E1464" s="8">
        <v>49.0702</v>
      </c>
      <c r="F1464" s="12">
        <v>-0.1225</v>
      </c>
      <c r="H1464">
        <v>54.2</v>
      </c>
      <c r="I1464" s="1" t="s">
        <v>6</v>
      </c>
      <c r="J1464" s="12">
        <v>68.074390699999995</v>
      </c>
      <c r="K1464" s="12">
        <v>3.1462387000000001</v>
      </c>
    </row>
    <row r="1465" spans="1:11" x14ac:dyDescent="0.25">
      <c r="A1465" s="3" t="s">
        <v>2973</v>
      </c>
      <c r="B1465" s="1" t="s">
        <v>989</v>
      </c>
      <c r="C1465" s="11">
        <v>10</v>
      </c>
      <c r="D1465" s="1"/>
      <c r="E1465" s="8">
        <v>47.860900000000001</v>
      </c>
      <c r="F1465" s="12">
        <v>-0.2049</v>
      </c>
      <c r="H1465">
        <v>65.5</v>
      </c>
      <c r="I1465" s="1" t="s">
        <v>6</v>
      </c>
      <c r="J1465" s="12">
        <v>82.282164100000003</v>
      </c>
      <c r="K1465" s="12">
        <v>2.1197759</v>
      </c>
    </row>
    <row r="1466" spans="1:11" x14ac:dyDescent="0.25">
      <c r="A1466" s="3" t="s">
        <v>2974</v>
      </c>
      <c r="B1466" s="1" t="s">
        <v>991</v>
      </c>
      <c r="C1466" s="11">
        <v>10</v>
      </c>
      <c r="D1466" s="1"/>
      <c r="E1466" s="8">
        <v>50.200200000000002</v>
      </c>
      <c r="F1466" s="12">
        <v>-0.1522</v>
      </c>
      <c r="H1466">
        <v>76.400000000000006</v>
      </c>
      <c r="I1466" s="1" t="s">
        <v>7</v>
      </c>
      <c r="J1466" s="12">
        <v>97.102522100000002</v>
      </c>
      <c r="K1466" s="12">
        <v>0.87963089999999999</v>
      </c>
    </row>
    <row r="1467" spans="1:11" x14ac:dyDescent="0.25">
      <c r="A1467" s="3" t="s">
        <v>2975</v>
      </c>
      <c r="B1467" s="1" t="s">
        <v>674</v>
      </c>
      <c r="C1467" s="11">
        <v>10</v>
      </c>
      <c r="D1467" s="1"/>
      <c r="E1467" s="8">
        <v>55.635300000000001</v>
      </c>
      <c r="F1467" s="12">
        <v>-0.158</v>
      </c>
      <c r="H1467">
        <v>86.1</v>
      </c>
      <c r="I1467" s="1" t="s">
        <v>7</v>
      </c>
      <c r="J1467" s="12">
        <v>112.46505550000001</v>
      </c>
      <c r="K1467" s="12">
        <v>-0.4647521</v>
      </c>
    </row>
    <row r="1468" spans="1:11" x14ac:dyDescent="0.25">
      <c r="A1468" s="3" t="s">
        <v>2976</v>
      </c>
      <c r="B1468" s="1" t="s">
        <v>1126</v>
      </c>
      <c r="C1468" s="11">
        <v>10</v>
      </c>
      <c r="D1468" s="1"/>
      <c r="E1468" s="8">
        <v>63.573500000000003</v>
      </c>
      <c r="F1468" s="12">
        <v>-0.19309999999999999</v>
      </c>
      <c r="H1468">
        <v>93.7</v>
      </c>
      <c r="I1468" s="1" t="s">
        <v>9</v>
      </c>
      <c r="J1468" s="12">
        <v>128.26065929999999</v>
      </c>
      <c r="K1468" s="12">
        <v>-1.8203035999999999</v>
      </c>
    </row>
    <row r="1469" spans="1:11" x14ac:dyDescent="0.25">
      <c r="A1469" s="3" t="s">
        <v>2977</v>
      </c>
      <c r="B1469" s="1" t="s">
        <v>1069</v>
      </c>
      <c r="C1469" s="11">
        <v>10</v>
      </c>
      <c r="D1469" s="1"/>
      <c r="E1469" s="8">
        <v>73.270200000000003</v>
      </c>
      <c r="F1469" s="12">
        <v>-0.18459999999999999</v>
      </c>
      <c r="H1469">
        <v>98.4</v>
      </c>
      <c r="I1469" s="1" t="s">
        <v>10</v>
      </c>
      <c r="J1469" s="12">
        <v>144.33728579999999</v>
      </c>
      <c r="K1469" s="12">
        <v>-3.0806000999999998</v>
      </c>
    </row>
    <row r="1470" spans="1:11" x14ac:dyDescent="0.25">
      <c r="A1470" s="3" t="s">
        <v>2978</v>
      </c>
      <c r="B1470" s="1" t="s">
        <v>1057</v>
      </c>
      <c r="C1470" s="11">
        <v>5</v>
      </c>
      <c r="D1470" s="1"/>
      <c r="E1470" s="8">
        <v>83.815299999999993</v>
      </c>
      <c r="F1470" s="12">
        <v>-0.1893</v>
      </c>
      <c r="H1470">
        <v>99.8</v>
      </c>
      <c r="I1470" s="1" t="s">
        <v>16</v>
      </c>
      <c r="J1470" s="12">
        <v>160.4786527</v>
      </c>
      <c r="K1470" s="12">
        <v>-4.1232753999999998</v>
      </c>
    </row>
    <row r="1471" spans="1:11" x14ac:dyDescent="0.25">
      <c r="A1471" s="3" t="s">
        <v>2979</v>
      </c>
      <c r="B1471" s="1" t="s">
        <v>406</v>
      </c>
      <c r="C1471" s="11">
        <v>1</v>
      </c>
      <c r="D1471" s="1"/>
      <c r="E1471" s="8">
        <v>94.647599999999997</v>
      </c>
      <c r="F1471" s="12">
        <v>-0.1212</v>
      </c>
      <c r="H1471">
        <v>97.9</v>
      </c>
      <c r="I1471" s="1" t="s">
        <v>11</v>
      </c>
      <c r="J1471" s="12">
        <v>176.49776170000001</v>
      </c>
      <c r="K1471" s="12">
        <v>-4.8664294000000003</v>
      </c>
    </row>
    <row r="1472" spans="1:11" x14ac:dyDescent="0.25">
      <c r="A1472" s="3" t="s">
        <v>2980</v>
      </c>
      <c r="B1472" s="1" t="s">
        <v>323</v>
      </c>
      <c r="C1472" s="11" t="s">
        <v>2</v>
      </c>
      <c r="D1472" s="1"/>
      <c r="E1472" s="8">
        <v>104.9773</v>
      </c>
      <c r="F1472" s="12">
        <v>-0.1143</v>
      </c>
      <c r="H1472">
        <v>92.9</v>
      </c>
      <c r="I1472" s="1" t="s">
        <v>11</v>
      </c>
      <c r="J1472" s="12">
        <v>192.1665955</v>
      </c>
      <c r="K1472" s="12">
        <v>-5.2470071999999996</v>
      </c>
    </row>
    <row r="1473" spans="1:11" x14ac:dyDescent="0.25">
      <c r="A1473" s="3" t="s">
        <v>2981</v>
      </c>
      <c r="B1473" s="1" t="s">
        <v>50</v>
      </c>
      <c r="C1473" s="11" t="s">
        <v>2</v>
      </c>
      <c r="D1473" s="1"/>
      <c r="E1473" s="8">
        <v>114.30029999999999</v>
      </c>
      <c r="F1473" s="12">
        <v>-0.14729999999999999</v>
      </c>
      <c r="H1473">
        <v>85.4</v>
      </c>
      <c r="I1473" s="1" t="s">
        <v>11</v>
      </c>
      <c r="J1473" s="12">
        <v>207.3430496</v>
      </c>
      <c r="K1473" s="12">
        <v>-5.2614799999999997</v>
      </c>
    </row>
    <row r="1474" spans="1:11" x14ac:dyDescent="0.25">
      <c r="A1474" s="3" t="s">
        <v>2982</v>
      </c>
      <c r="B1474" s="1" t="s">
        <v>284</v>
      </c>
      <c r="C1474" s="11" t="s">
        <v>2</v>
      </c>
      <c r="D1474" s="1"/>
      <c r="E1474" s="8">
        <v>122.11499999999999</v>
      </c>
      <c r="F1474" s="12">
        <v>-0.2041</v>
      </c>
      <c r="H1474">
        <v>76.3</v>
      </c>
      <c r="I1474" s="1" t="s">
        <v>12</v>
      </c>
      <c r="J1474" s="12">
        <v>221.94260550000001</v>
      </c>
      <c r="K1474" s="12">
        <v>-4.9412748000000004</v>
      </c>
    </row>
    <row r="1475" spans="1:11" x14ac:dyDescent="0.25">
      <c r="A1475" s="3" t="s">
        <v>2983</v>
      </c>
      <c r="B1475" s="1" t="s">
        <v>59</v>
      </c>
      <c r="C1475" s="11" t="s">
        <v>2</v>
      </c>
      <c r="D1475" s="1"/>
      <c r="E1475" s="8">
        <v>128.1524</v>
      </c>
      <c r="F1475" s="12">
        <v>-0.14710000000000001</v>
      </c>
      <c r="H1475">
        <v>66.2</v>
      </c>
      <c r="I1475" s="1" t="s">
        <v>12</v>
      </c>
      <c r="J1475" s="12">
        <v>235.96983929999999</v>
      </c>
      <c r="K1475" s="12">
        <v>-4.3582891000000004</v>
      </c>
    </row>
    <row r="1476" spans="1:11" x14ac:dyDescent="0.25">
      <c r="A1476" s="3" t="s">
        <v>2985</v>
      </c>
      <c r="B1476" s="1" t="s">
        <v>960</v>
      </c>
      <c r="C1476" s="11" t="s">
        <v>2</v>
      </c>
      <c r="D1476" s="1"/>
      <c r="E1476" s="8">
        <v>131.61060000000001</v>
      </c>
      <c r="F1476" s="12">
        <v>-0.1709</v>
      </c>
      <c r="H1476">
        <v>55.8</v>
      </c>
      <c r="I1476" s="1" t="s">
        <v>13</v>
      </c>
      <c r="J1476" s="12">
        <v>249.39844690000001</v>
      </c>
      <c r="K1476" s="12">
        <v>-3.5517843999999998</v>
      </c>
    </row>
    <row r="1477" spans="1:11" x14ac:dyDescent="0.25">
      <c r="A1477" s="3" t="s">
        <v>2986</v>
      </c>
      <c r="B1477" s="1" t="s">
        <v>803</v>
      </c>
      <c r="C1477" s="11" t="s">
        <v>2</v>
      </c>
      <c r="D1477" s="1"/>
      <c r="E1477" s="8">
        <v>132.5538</v>
      </c>
      <c r="F1477" s="12">
        <v>-0.1171</v>
      </c>
      <c r="H1477">
        <v>45.5</v>
      </c>
      <c r="I1477" s="1" t="s">
        <v>14</v>
      </c>
      <c r="J1477" s="12">
        <v>262.33086580000003</v>
      </c>
      <c r="K1477" s="12">
        <v>-2.6096702999999999</v>
      </c>
    </row>
    <row r="1478" spans="1:11" x14ac:dyDescent="0.25">
      <c r="A1478" s="3" t="s">
        <v>2987</v>
      </c>
      <c r="B1478" s="1" t="s">
        <v>71</v>
      </c>
      <c r="C1478" s="11" t="s">
        <v>2</v>
      </c>
      <c r="D1478" s="1"/>
      <c r="E1478" s="8">
        <v>130.8622</v>
      </c>
      <c r="F1478" s="12">
        <v>-0.112</v>
      </c>
      <c r="H1478">
        <v>35.700000000000003</v>
      </c>
      <c r="I1478" s="1" t="s">
        <v>0</v>
      </c>
      <c r="J1478" s="12">
        <v>274.83786679999997</v>
      </c>
      <c r="K1478" s="12">
        <v>-1.5714884</v>
      </c>
    </row>
    <row r="1479" spans="1:11" x14ac:dyDescent="0.25">
      <c r="A1479" s="3" t="s">
        <v>2988</v>
      </c>
      <c r="B1479" s="1" t="s">
        <v>317</v>
      </c>
      <c r="C1479" s="11" t="s">
        <v>2</v>
      </c>
      <c r="D1479" s="1"/>
      <c r="E1479" s="8">
        <v>127.0831</v>
      </c>
      <c r="F1479" s="12">
        <v>-9.6600000000000005E-2</v>
      </c>
      <c r="H1479">
        <v>26.7</v>
      </c>
      <c r="I1479" s="1" t="s">
        <v>0</v>
      </c>
      <c r="J1479" s="12">
        <v>287.0472848</v>
      </c>
      <c r="K1479" s="12">
        <v>-0.49816290000000002</v>
      </c>
    </row>
    <row r="1480" spans="1:11" x14ac:dyDescent="0.25">
      <c r="A1480" s="3" t="s">
        <v>2989</v>
      </c>
      <c r="B1480" s="1" t="s">
        <v>236</v>
      </c>
      <c r="C1480" s="11" t="s">
        <v>2</v>
      </c>
      <c r="D1480" s="1"/>
      <c r="E1480" s="8">
        <v>121.6797</v>
      </c>
      <c r="F1480" s="12">
        <v>-0.1087</v>
      </c>
      <c r="H1480">
        <v>18.7</v>
      </c>
      <c r="I1480" s="1" t="s">
        <v>0</v>
      </c>
      <c r="J1480" s="12">
        <v>299.06669840000001</v>
      </c>
      <c r="K1480" s="12">
        <v>0.57249709999999998</v>
      </c>
    </row>
    <row r="1481" spans="1:11" x14ac:dyDescent="0.25">
      <c r="A1481" s="3" t="s">
        <v>2990</v>
      </c>
      <c r="B1481" s="1" t="s">
        <v>927</v>
      </c>
      <c r="C1481" s="11">
        <v>1</v>
      </c>
      <c r="D1481" s="1"/>
      <c r="E1481" s="8">
        <v>115.0568</v>
      </c>
      <c r="F1481" s="12">
        <v>-0.19209999999999999</v>
      </c>
      <c r="H1481">
        <v>11.9</v>
      </c>
      <c r="I1481" s="1" t="s">
        <v>1</v>
      </c>
      <c r="J1481" s="12">
        <v>310.99161370000002</v>
      </c>
      <c r="K1481" s="12">
        <v>1.6085815999999999</v>
      </c>
    </row>
    <row r="1482" spans="1:11" x14ac:dyDescent="0.25">
      <c r="A1482" s="3" t="s">
        <v>2991</v>
      </c>
      <c r="B1482" s="1" t="s">
        <v>1075</v>
      </c>
      <c r="C1482" s="11">
        <v>3</v>
      </c>
      <c r="D1482" s="1"/>
      <c r="E1482" s="8">
        <v>107.9573</v>
      </c>
      <c r="F1482" s="12">
        <v>-9.1499999999999998E-2</v>
      </c>
      <c r="H1482">
        <v>6.5</v>
      </c>
      <c r="I1482" s="1" t="s">
        <v>1</v>
      </c>
      <c r="J1482" s="12">
        <v>322.94077679999998</v>
      </c>
      <c r="K1482" s="12">
        <v>2.5234874</v>
      </c>
    </row>
    <row r="1483" spans="1:11" x14ac:dyDescent="0.25">
      <c r="A1483" s="3" t="s">
        <v>2992</v>
      </c>
      <c r="B1483" s="1" t="s">
        <v>290</v>
      </c>
      <c r="C1483" s="11">
        <v>3</v>
      </c>
      <c r="D1483" s="1"/>
      <c r="E1483" s="8">
        <v>100.18940000000001</v>
      </c>
      <c r="F1483" s="12">
        <v>-9.7600000000000006E-2</v>
      </c>
      <c r="H1483">
        <v>2.6</v>
      </c>
      <c r="I1483" s="1" t="s">
        <v>3</v>
      </c>
      <c r="J1483" s="12">
        <v>334.93821370000001</v>
      </c>
      <c r="K1483" s="12">
        <v>3.3349804999999999</v>
      </c>
    </row>
    <row r="1484" spans="1:11" x14ac:dyDescent="0.25">
      <c r="A1484" s="3" t="s">
        <v>2993</v>
      </c>
      <c r="B1484" s="1" t="s">
        <v>698</v>
      </c>
      <c r="C1484" s="11">
        <v>3</v>
      </c>
      <c r="D1484" s="1"/>
      <c r="E1484" s="8">
        <v>92.114099999999993</v>
      </c>
      <c r="F1484" s="12">
        <v>-0.1087</v>
      </c>
      <c r="H1484">
        <v>0.5</v>
      </c>
      <c r="I1484" s="1" t="s">
        <v>4</v>
      </c>
      <c r="J1484" s="12">
        <v>347.04700659999997</v>
      </c>
      <c r="K1484" s="12">
        <v>3.9884814</v>
      </c>
    </row>
    <row r="1485" spans="1:11" x14ac:dyDescent="0.25">
      <c r="A1485" s="3" t="s">
        <v>2994</v>
      </c>
      <c r="B1485" s="1" t="s">
        <v>1331</v>
      </c>
      <c r="C1485" s="11">
        <v>5</v>
      </c>
      <c r="D1485" s="1"/>
      <c r="E1485" s="8">
        <v>83.911799999999999</v>
      </c>
      <c r="F1485" s="12">
        <v>-0.1255</v>
      </c>
      <c r="H1485">
        <v>0.2</v>
      </c>
      <c r="I1485" s="1" t="s">
        <v>4</v>
      </c>
      <c r="J1485" s="12">
        <v>359.30220389999999</v>
      </c>
      <c r="K1485" s="12">
        <v>4.4517417000000004</v>
      </c>
    </row>
    <row r="1486" spans="1:11" x14ac:dyDescent="0.25">
      <c r="A1486" s="3" t="s">
        <v>2995</v>
      </c>
      <c r="B1486" s="1" t="s">
        <v>1207</v>
      </c>
      <c r="C1486" s="11">
        <v>10</v>
      </c>
      <c r="D1486" s="1"/>
      <c r="E1486" s="8">
        <v>75.769900000000007</v>
      </c>
      <c r="F1486" s="12">
        <v>-0.15090000000000001</v>
      </c>
      <c r="H1486">
        <v>1.9</v>
      </c>
      <c r="I1486" s="1" t="s">
        <v>4</v>
      </c>
      <c r="J1486" s="12">
        <v>11.7293185</v>
      </c>
      <c r="K1486" s="12">
        <v>4.6979508000000001</v>
      </c>
    </row>
    <row r="1487" spans="1:11" x14ac:dyDescent="0.25">
      <c r="A1487" s="3" t="s">
        <v>2996</v>
      </c>
      <c r="B1487" s="1" t="s">
        <v>170</v>
      </c>
      <c r="C1487" s="11">
        <v>10</v>
      </c>
      <c r="D1487" s="1"/>
      <c r="E1487" s="8">
        <v>68.068399999999997</v>
      </c>
      <c r="F1487" s="12">
        <v>-8.8099999999999998E-2</v>
      </c>
      <c r="H1487">
        <v>5.6</v>
      </c>
      <c r="I1487" s="1" t="s">
        <v>4</v>
      </c>
      <c r="J1487" s="12">
        <v>24.363302000000001</v>
      </c>
      <c r="K1487" s="12">
        <v>4.6875090999999998</v>
      </c>
    </row>
    <row r="1488" spans="1:11" x14ac:dyDescent="0.25">
      <c r="A1488" s="3" t="s">
        <v>2997</v>
      </c>
      <c r="B1488" s="1" t="s">
        <v>173</v>
      </c>
      <c r="C1488" s="11">
        <v>10</v>
      </c>
      <c r="D1488" s="1"/>
      <c r="E1488" s="8">
        <v>60.833399999999997</v>
      </c>
      <c r="F1488" s="12">
        <v>-0.1351</v>
      </c>
      <c r="H1488">
        <v>11.2</v>
      </c>
      <c r="I1488" s="1" t="s">
        <v>5</v>
      </c>
      <c r="J1488" s="12">
        <v>37.204358399999997</v>
      </c>
      <c r="K1488" s="12">
        <v>4.4484215999999996</v>
      </c>
    </row>
    <row r="1489" spans="1:11" x14ac:dyDescent="0.25">
      <c r="A1489" s="3" t="s">
        <v>2998</v>
      </c>
      <c r="B1489" s="1" t="s">
        <v>1017</v>
      </c>
      <c r="C1489" s="11">
        <v>10</v>
      </c>
      <c r="D1489" s="1"/>
      <c r="E1489" s="8">
        <v>54.667299999999997</v>
      </c>
      <c r="F1489" s="12">
        <v>-0.1857</v>
      </c>
      <c r="H1489">
        <v>18.600000000000001</v>
      </c>
      <c r="I1489" s="1" t="s">
        <v>5</v>
      </c>
      <c r="J1489" s="12">
        <v>50.301260599999999</v>
      </c>
      <c r="K1489" s="12">
        <v>3.9585222</v>
      </c>
    </row>
    <row r="1490" spans="1:11" x14ac:dyDescent="0.25">
      <c r="A1490" s="3" t="s">
        <v>2999</v>
      </c>
      <c r="B1490" s="1" t="s">
        <v>1139</v>
      </c>
      <c r="C1490" s="11">
        <v>10</v>
      </c>
      <c r="D1490" s="1"/>
      <c r="E1490" s="8">
        <v>50.403599999999997</v>
      </c>
      <c r="F1490" s="12">
        <v>-0.1221</v>
      </c>
      <c r="H1490">
        <v>27.7</v>
      </c>
      <c r="I1490" s="1" t="s">
        <v>6</v>
      </c>
      <c r="J1490" s="12">
        <v>63.724321600000003</v>
      </c>
      <c r="K1490" s="12">
        <v>3.2049386000000002</v>
      </c>
    </row>
    <row r="1491" spans="1:11" x14ac:dyDescent="0.25">
      <c r="A1491" s="3" t="s">
        <v>3000</v>
      </c>
      <c r="B1491" s="1" t="s">
        <v>502</v>
      </c>
      <c r="C1491" s="11">
        <v>10</v>
      </c>
      <c r="D1491" s="1"/>
      <c r="E1491" s="8">
        <v>48.41</v>
      </c>
      <c r="F1491" s="12">
        <v>-0.1429</v>
      </c>
      <c r="H1491">
        <v>38.200000000000003</v>
      </c>
      <c r="I1491" s="1" t="s">
        <v>6</v>
      </c>
      <c r="J1491" s="12">
        <v>77.502403400000006</v>
      </c>
      <c r="K1491" s="12">
        <v>2.2511820999999999</v>
      </c>
    </row>
    <row r="1492" spans="1:11" x14ac:dyDescent="0.25">
      <c r="A1492" s="3" t="s">
        <v>3001</v>
      </c>
      <c r="B1492" s="1" t="s">
        <v>690</v>
      </c>
      <c r="C1492" s="11">
        <v>10</v>
      </c>
      <c r="D1492" s="1"/>
      <c r="E1492" s="8">
        <v>49.351199999999999</v>
      </c>
      <c r="F1492" s="12">
        <v>-0.188</v>
      </c>
      <c r="H1492">
        <v>49.6</v>
      </c>
      <c r="I1492" s="1" t="s">
        <v>7</v>
      </c>
      <c r="J1492" s="12">
        <v>91.695039800000004</v>
      </c>
      <c r="K1492" s="12">
        <v>1.1253542999999999</v>
      </c>
    </row>
    <row r="1493" spans="1:11" x14ac:dyDescent="0.25">
      <c r="A1493" s="3" t="s">
        <v>3002</v>
      </c>
      <c r="B1493" s="1" t="s">
        <v>661</v>
      </c>
      <c r="C1493" s="11">
        <v>10</v>
      </c>
      <c r="D1493" s="1"/>
      <c r="E1493" s="8">
        <v>53.418399999999998</v>
      </c>
      <c r="F1493" s="12">
        <v>-0.20250000000000001</v>
      </c>
      <c r="H1493">
        <v>61.4</v>
      </c>
      <c r="I1493" s="1" t="s">
        <v>7</v>
      </c>
      <c r="J1493" s="12">
        <v>106.33093049999999</v>
      </c>
      <c r="K1493" s="12">
        <v>-0.1226781</v>
      </c>
    </row>
    <row r="1494" spans="1:11" x14ac:dyDescent="0.25">
      <c r="A1494" s="3" t="s">
        <v>3003</v>
      </c>
      <c r="B1494" s="1" t="s">
        <v>573</v>
      </c>
      <c r="C1494" s="11">
        <v>10</v>
      </c>
      <c r="D1494" s="1"/>
      <c r="E1494" s="8">
        <v>60.186599999999999</v>
      </c>
      <c r="F1494" s="12">
        <v>-0.16919999999999999</v>
      </c>
      <c r="H1494">
        <v>72.900000000000006</v>
      </c>
      <c r="I1494" s="1" t="s">
        <v>9</v>
      </c>
      <c r="J1494" s="12">
        <v>121.3885856</v>
      </c>
      <c r="K1494" s="12">
        <v>-1.4147308000000001</v>
      </c>
    </row>
    <row r="1495" spans="1:11" x14ac:dyDescent="0.25">
      <c r="A1495" s="3" t="s">
        <v>3004</v>
      </c>
      <c r="B1495" s="1" t="s">
        <v>1041</v>
      </c>
      <c r="C1495" s="11">
        <v>10</v>
      </c>
      <c r="D1495" s="1"/>
      <c r="E1495" s="8">
        <v>68.813500000000005</v>
      </c>
      <c r="F1495" s="12">
        <v>-0.16439999999999999</v>
      </c>
      <c r="H1495">
        <v>83.2</v>
      </c>
      <c r="I1495" s="1" t="s">
        <v>9</v>
      </c>
      <c r="J1495" s="12">
        <v>136.78599629999999</v>
      </c>
      <c r="K1495" s="12">
        <v>-2.6450144</v>
      </c>
    </row>
    <row r="1496" spans="1:11" x14ac:dyDescent="0.25">
      <c r="A1496" s="3" t="s">
        <v>3005</v>
      </c>
      <c r="B1496" s="1" t="s">
        <v>1359</v>
      </c>
      <c r="C1496" s="11">
        <v>10</v>
      </c>
      <c r="D1496" s="1"/>
      <c r="E1496" s="8">
        <v>78.719899999999996</v>
      </c>
      <c r="F1496" s="12">
        <v>-0.113</v>
      </c>
      <c r="H1496">
        <v>91.5</v>
      </c>
      <c r="I1496" s="1" t="s">
        <v>10</v>
      </c>
      <c r="J1496" s="12">
        <v>152.44767870000001</v>
      </c>
      <c r="K1496" s="12">
        <v>-3.7235428000000002</v>
      </c>
    </row>
    <row r="1497" spans="1:11" x14ac:dyDescent="0.25">
      <c r="A1497" s="3" t="s">
        <v>3006</v>
      </c>
      <c r="B1497" s="1" t="s">
        <v>603</v>
      </c>
      <c r="C1497" s="11">
        <v>10</v>
      </c>
      <c r="D1497" s="1"/>
      <c r="E1497" s="8">
        <v>89.090299999999999</v>
      </c>
      <c r="F1497" s="12">
        <v>-0.13980000000000001</v>
      </c>
      <c r="H1497">
        <v>97.1</v>
      </c>
      <c r="I1497" s="1" t="s">
        <v>10</v>
      </c>
      <c r="J1497" s="12">
        <v>168.21222839999999</v>
      </c>
      <c r="K1497" s="12">
        <v>-4.5439306999999998</v>
      </c>
    </row>
    <row r="1498" spans="1:11" x14ac:dyDescent="0.25">
      <c r="A1498" s="3" t="s">
        <v>3007</v>
      </c>
      <c r="B1498" s="1" t="s">
        <v>876</v>
      </c>
      <c r="C1498" s="11">
        <v>10</v>
      </c>
      <c r="D1498" s="1"/>
      <c r="E1498" s="8">
        <v>99.552700000000002</v>
      </c>
      <c r="F1498" s="12">
        <v>-0.1173</v>
      </c>
      <c r="H1498">
        <v>99.6</v>
      </c>
      <c r="I1498" s="1" t="s">
        <v>11</v>
      </c>
      <c r="J1498" s="12">
        <v>183.9540542</v>
      </c>
      <c r="K1498" s="12">
        <v>-5.0493131</v>
      </c>
    </row>
    <row r="1499" spans="1:11" x14ac:dyDescent="0.25">
      <c r="A1499" s="3" t="s">
        <v>3008</v>
      </c>
      <c r="B1499" s="1" t="s">
        <v>538</v>
      </c>
      <c r="C1499" s="11">
        <v>3</v>
      </c>
      <c r="D1499" s="1"/>
      <c r="E1499" s="8">
        <v>109.3648</v>
      </c>
      <c r="F1499" s="12">
        <v>-0.16789999999999999</v>
      </c>
      <c r="H1499">
        <v>99</v>
      </c>
      <c r="I1499" s="1" t="s">
        <v>11</v>
      </c>
      <c r="J1499" s="12">
        <v>199.46624449999999</v>
      </c>
      <c r="K1499" s="12">
        <v>-5.1921533999999996</v>
      </c>
    </row>
    <row r="1500" spans="1:11" x14ac:dyDescent="0.25">
      <c r="A1500" s="3" t="s">
        <v>3009</v>
      </c>
      <c r="B1500" s="1" t="s">
        <v>476</v>
      </c>
      <c r="C1500" s="11" t="s">
        <v>2</v>
      </c>
      <c r="D1500" s="1"/>
      <c r="E1500" s="8">
        <v>118.0959</v>
      </c>
      <c r="F1500" s="12">
        <v>-0.19389999999999999</v>
      </c>
      <c r="H1500">
        <v>95.5</v>
      </c>
      <c r="I1500" s="1" t="s">
        <v>11</v>
      </c>
      <c r="J1500" s="12">
        <v>214.61186090000001</v>
      </c>
      <c r="K1500" s="12">
        <v>-4.9863360999999999</v>
      </c>
    </row>
    <row r="1501" spans="1:11" x14ac:dyDescent="0.25">
      <c r="A1501" s="3" t="s">
        <v>3010</v>
      </c>
      <c r="B1501" s="1" t="s">
        <v>1310</v>
      </c>
      <c r="C1501" s="11" t="s">
        <v>2</v>
      </c>
      <c r="D1501" s="1"/>
      <c r="E1501" s="8">
        <v>125.1617</v>
      </c>
      <c r="F1501" s="12">
        <v>-0.18490000000000001</v>
      </c>
      <c r="H1501">
        <v>89.5</v>
      </c>
      <c r="I1501" s="1" t="s">
        <v>12</v>
      </c>
      <c r="J1501" s="12">
        <v>229.2662023</v>
      </c>
      <c r="K1501" s="12">
        <v>-4.4735322000000002</v>
      </c>
    </row>
    <row r="1502" spans="1:11" x14ac:dyDescent="0.25">
      <c r="A1502" s="3" t="s">
        <v>3011</v>
      </c>
      <c r="B1502" s="1" t="s">
        <v>210</v>
      </c>
      <c r="C1502" s="11" t="s">
        <v>2</v>
      </c>
      <c r="D1502" s="1"/>
      <c r="E1502" s="8">
        <v>129.86920000000001</v>
      </c>
      <c r="F1502" s="12">
        <v>-0.2019</v>
      </c>
      <c r="H1502">
        <v>81.7</v>
      </c>
      <c r="I1502" s="1" t="s">
        <v>13</v>
      </c>
      <c r="J1502" s="12">
        <v>243.34037860000001</v>
      </c>
      <c r="K1502" s="12">
        <v>-3.7092578</v>
      </c>
    </row>
    <row r="1503" spans="1:11" x14ac:dyDescent="0.25">
      <c r="A1503" s="3" t="s">
        <v>3012</v>
      </c>
      <c r="B1503" s="1" t="s">
        <v>436</v>
      </c>
      <c r="C1503" s="11" t="s">
        <v>2</v>
      </c>
      <c r="D1503" s="1"/>
      <c r="E1503" s="8">
        <v>131.916</v>
      </c>
      <c r="F1503" s="12">
        <v>-0.1903</v>
      </c>
      <c r="H1503">
        <v>72.7</v>
      </c>
      <c r="I1503" s="1" t="s">
        <v>14</v>
      </c>
      <c r="J1503" s="12">
        <v>256.83733790000002</v>
      </c>
      <c r="K1503" s="12">
        <v>-2.7739177000000002</v>
      </c>
    </row>
    <row r="1504" spans="1:11" x14ac:dyDescent="0.25">
      <c r="A1504" s="3" t="s">
        <v>3014</v>
      </c>
      <c r="B1504" s="1" t="s">
        <v>935</v>
      </c>
      <c r="C1504" s="11" t="s">
        <v>2</v>
      </c>
      <c r="D1504" s="1"/>
      <c r="E1504" s="8">
        <v>131.2474</v>
      </c>
      <c r="F1504" s="12">
        <v>-0.16900000000000001</v>
      </c>
      <c r="H1504">
        <v>63</v>
      </c>
      <c r="I1504" s="1" t="s">
        <v>0</v>
      </c>
      <c r="J1504" s="12">
        <v>269.80370870000002</v>
      </c>
      <c r="K1504" s="12">
        <v>-1.7361221</v>
      </c>
    </row>
    <row r="1505" spans="1:11" x14ac:dyDescent="0.25">
      <c r="A1505" s="3" t="s">
        <v>3015</v>
      </c>
      <c r="B1505" s="1" t="s">
        <v>1349</v>
      </c>
      <c r="C1505" s="11" t="s">
        <v>2</v>
      </c>
      <c r="D1505" s="1"/>
      <c r="E1505" s="8">
        <v>128.29820000000001</v>
      </c>
      <c r="F1505" s="12">
        <v>-0.1069</v>
      </c>
      <c r="H1505">
        <v>53.2</v>
      </c>
      <c r="I1505" s="1" t="s">
        <v>0</v>
      </c>
      <c r="J1505" s="12">
        <v>282.34305710000001</v>
      </c>
      <c r="K1505" s="12">
        <v>-0.66291339999999999</v>
      </c>
    </row>
    <row r="1506" spans="1:11" x14ac:dyDescent="0.25">
      <c r="A1506" s="3" t="s">
        <v>3016</v>
      </c>
      <c r="B1506" s="1" t="s">
        <v>304</v>
      </c>
      <c r="C1506" s="11" t="s">
        <v>2</v>
      </c>
      <c r="D1506" s="1"/>
      <c r="E1506" s="8">
        <v>123.3931</v>
      </c>
      <c r="F1506" s="12">
        <v>-0.1391</v>
      </c>
      <c r="H1506">
        <v>43.5</v>
      </c>
      <c r="I1506" s="1" t="s">
        <v>0</v>
      </c>
      <c r="J1506" s="12">
        <v>294.55260040000002</v>
      </c>
      <c r="K1506" s="12">
        <v>0.41971890000000001</v>
      </c>
    </row>
    <row r="1507" spans="1:11" x14ac:dyDescent="0.25">
      <c r="A1507" s="3" t="s">
        <v>3017</v>
      </c>
      <c r="B1507" s="1" t="s">
        <v>345</v>
      </c>
      <c r="C1507" s="11" t="s">
        <v>2</v>
      </c>
      <c r="D1507" s="1"/>
      <c r="E1507" s="8">
        <v>117.32129999999999</v>
      </c>
      <c r="F1507" s="12">
        <v>-0.12230000000000001</v>
      </c>
      <c r="H1507">
        <v>34.1</v>
      </c>
      <c r="I1507" s="1" t="s">
        <v>1</v>
      </c>
      <c r="J1507" s="12">
        <v>306.5791165</v>
      </c>
      <c r="K1507" s="12">
        <v>1.4445755</v>
      </c>
    </row>
    <row r="1508" spans="1:11" x14ac:dyDescent="0.25">
      <c r="A1508" s="3" t="s">
        <v>3018</v>
      </c>
      <c r="B1508" s="1" t="s">
        <v>1117</v>
      </c>
      <c r="C1508" s="11" t="s">
        <v>2</v>
      </c>
      <c r="D1508" s="1"/>
      <c r="E1508" s="8">
        <v>110.2646</v>
      </c>
      <c r="F1508" s="12">
        <v>-0.1915</v>
      </c>
      <c r="H1508">
        <v>25.4</v>
      </c>
      <c r="I1508" s="1" t="s">
        <v>3</v>
      </c>
      <c r="J1508" s="12">
        <v>318.51425490000003</v>
      </c>
      <c r="K1508" s="12">
        <v>2.4002393</v>
      </c>
    </row>
    <row r="1509" spans="1:11" x14ac:dyDescent="0.25">
      <c r="A1509" s="3" t="s">
        <v>3019</v>
      </c>
      <c r="B1509" s="1" t="s">
        <v>970</v>
      </c>
      <c r="C1509" s="11">
        <v>1</v>
      </c>
      <c r="D1509" s="1"/>
      <c r="E1509" s="8">
        <v>102.74890000000001</v>
      </c>
      <c r="F1509" s="12">
        <v>-0.18659999999999999</v>
      </c>
      <c r="H1509">
        <v>17.600000000000001</v>
      </c>
      <c r="I1509" s="1" t="s">
        <v>3</v>
      </c>
      <c r="J1509" s="12">
        <v>330.47824850000001</v>
      </c>
      <c r="K1509" s="12">
        <v>3.2223568</v>
      </c>
    </row>
    <row r="1510" spans="1:11" x14ac:dyDescent="0.25">
      <c r="A1510" s="3" t="s">
        <v>3020</v>
      </c>
      <c r="B1510" s="1" t="s">
        <v>1203</v>
      </c>
      <c r="C1510" s="11">
        <v>1</v>
      </c>
      <c r="D1510" s="1"/>
      <c r="E1510" s="8">
        <v>94.924199999999999</v>
      </c>
      <c r="F1510" s="12">
        <v>-0.1351</v>
      </c>
      <c r="H1510">
        <v>10.9</v>
      </c>
      <c r="I1510" s="1" t="s">
        <v>3</v>
      </c>
      <c r="J1510" s="12">
        <v>342.54749190000001</v>
      </c>
      <c r="K1510" s="12">
        <v>3.8828442000000001</v>
      </c>
    </row>
    <row r="1511" spans="1:11" x14ac:dyDescent="0.25">
      <c r="A1511" s="3" t="s">
        <v>3021</v>
      </c>
      <c r="B1511" s="1" t="s">
        <v>1106</v>
      </c>
      <c r="C1511" s="11">
        <v>3</v>
      </c>
      <c r="D1511" s="1"/>
      <c r="E1511" s="8">
        <v>86.761499999999998</v>
      </c>
      <c r="F1511" s="12">
        <v>-0.17829999999999999</v>
      </c>
      <c r="H1511">
        <v>5.6</v>
      </c>
      <c r="I1511" s="1" t="s">
        <v>4</v>
      </c>
      <c r="J1511" s="12">
        <v>354.76831659999999</v>
      </c>
      <c r="K1511" s="12">
        <v>4.3776681000000002</v>
      </c>
    </row>
    <row r="1512" spans="1:11" x14ac:dyDescent="0.25">
      <c r="A1512" s="3" t="s">
        <v>3022</v>
      </c>
      <c r="B1512" s="1" t="s">
        <v>738</v>
      </c>
      <c r="C1512" s="11">
        <v>3</v>
      </c>
      <c r="D1512" s="1"/>
      <c r="E1512" s="8">
        <v>78.613</v>
      </c>
      <c r="F1512" s="12">
        <v>-0.19120000000000001</v>
      </c>
      <c r="H1512">
        <v>2</v>
      </c>
      <c r="I1512" s="1" t="s">
        <v>4</v>
      </c>
      <c r="J1512" s="12">
        <v>7.2031733999999998</v>
      </c>
      <c r="K1512" s="12">
        <v>4.6534718000000002</v>
      </c>
    </row>
    <row r="1513" spans="1:11" x14ac:dyDescent="0.25">
      <c r="A1513" s="3" t="s">
        <v>3023</v>
      </c>
      <c r="B1513" s="1" t="s">
        <v>279</v>
      </c>
      <c r="C1513" s="11">
        <v>5</v>
      </c>
      <c r="D1513" s="1"/>
      <c r="E1513" s="8">
        <v>70.665300000000002</v>
      </c>
      <c r="F1513" s="12">
        <v>-0.19700000000000001</v>
      </c>
      <c r="H1513">
        <v>0.3</v>
      </c>
      <c r="I1513" s="1" t="s">
        <v>4</v>
      </c>
      <c r="J1513" s="12">
        <v>19.8798107</v>
      </c>
      <c r="K1513" s="12">
        <v>4.6909061999999997</v>
      </c>
    </row>
    <row r="1514" spans="1:11" x14ac:dyDescent="0.25">
      <c r="A1514" s="3" t="s">
        <v>3024</v>
      </c>
      <c r="B1514" s="1" t="s">
        <v>285</v>
      </c>
      <c r="C1514" s="11">
        <v>5</v>
      </c>
      <c r="D1514" s="1"/>
      <c r="E1514" s="8">
        <v>63.314500000000002</v>
      </c>
      <c r="F1514" s="12">
        <v>-0.13819999999999999</v>
      </c>
      <c r="H1514">
        <v>0.6</v>
      </c>
      <c r="I1514" s="1" t="s">
        <v>5</v>
      </c>
      <c r="J1514" s="12">
        <v>32.8248052</v>
      </c>
      <c r="K1514" s="12">
        <v>4.4629799999999999</v>
      </c>
    </row>
    <row r="1515" spans="1:11" x14ac:dyDescent="0.25">
      <c r="A1515" s="3" t="s">
        <v>3025</v>
      </c>
      <c r="B1515" s="1" t="s">
        <v>1335</v>
      </c>
      <c r="C1515" s="11">
        <v>10</v>
      </c>
      <c r="D1515" s="1"/>
      <c r="E1515" s="8">
        <v>56.808199999999999</v>
      </c>
      <c r="F1515" s="12">
        <v>-0.13980000000000001</v>
      </c>
      <c r="H1515">
        <v>3.2</v>
      </c>
      <c r="I1515" s="1" t="s">
        <v>5</v>
      </c>
      <c r="J1515" s="12">
        <v>46.0343436</v>
      </c>
      <c r="K1515" s="12">
        <v>3.9908062000000002</v>
      </c>
    </row>
    <row r="1516" spans="1:11" x14ac:dyDescent="0.25">
      <c r="A1516" s="3" t="s">
        <v>3026</v>
      </c>
      <c r="B1516" s="1" t="s">
        <v>167</v>
      </c>
      <c r="C1516" s="11">
        <v>10</v>
      </c>
      <c r="D1516" s="1"/>
      <c r="E1516" s="8">
        <v>51.814500000000002</v>
      </c>
      <c r="F1516" s="12">
        <v>-0.1537</v>
      </c>
      <c r="H1516">
        <v>8</v>
      </c>
      <c r="I1516" s="1" t="s">
        <v>6</v>
      </c>
      <c r="J1516" s="12">
        <v>59.527631499999998</v>
      </c>
      <c r="K1516" s="12">
        <v>3.2752086999999999</v>
      </c>
    </row>
    <row r="1517" spans="1:11" x14ac:dyDescent="0.25">
      <c r="A1517" s="3" t="s">
        <v>3027</v>
      </c>
      <c r="B1517" s="1" t="s">
        <v>901</v>
      </c>
      <c r="C1517" s="11">
        <v>10</v>
      </c>
      <c r="D1517" s="1"/>
      <c r="E1517" s="8">
        <v>49.081000000000003</v>
      </c>
      <c r="F1517" s="12">
        <v>-0.16250000000000001</v>
      </c>
      <c r="H1517">
        <v>15</v>
      </c>
      <c r="I1517" s="1" t="s">
        <v>6</v>
      </c>
      <c r="J1517" s="12">
        <v>73.323673999999997</v>
      </c>
      <c r="K1517" s="12">
        <v>2.3393856</v>
      </c>
    </row>
    <row r="1518" spans="1:11" x14ac:dyDescent="0.25">
      <c r="A1518" s="3" t="s">
        <v>3028</v>
      </c>
      <c r="B1518" s="1" t="s">
        <v>1133</v>
      </c>
      <c r="C1518" s="11">
        <v>10</v>
      </c>
      <c r="D1518" s="1"/>
      <c r="E1518" s="8">
        <v>49.273499999999999</v>
      </c>
      <c r="F1518" s="12">
        <v>-0.13850000000000001</v>
      </c>
      <c r="H1518">
        <v>24.1</v>
      </c>
      <c r="I1518" s="1" t="s">
        <v>6</v>
      </c>
      <c r="J1518" s="12">
        <v>87.438949500000007</v>
      </c>
      <c r="K1518" s="12">
        <v>1.2229281999999999</v>
      </c>
    </row>
    <row r="1519" spans="1:11" x14ac:dyDescent="0.25">
      <c r="A1519" s="3" t="s">
        <v>3029</v>
      </c>
      <c r="B1519" s="1" t="s">
        <v>1393</v>
      </c>
      <c r="C1519" s="11">
        <v>10</v>
      </c>
      <c r="D1519" s="1"/>
      <c r="E1519" s="8">
        <v>52.391599999999997</v>
      </c>
      <c r="F1519" s="12">
        <v>-0.1696</v>
      </c>
      <c r="H1519">
        <v>34.700000000000003</v>
      </c>
      <c r="I1519" s="1" t="s">
        <v>7</v>
      </c>
      <c r="J1519" s="12">
        <v>101.8435301</v>
      </c>
      <c r="K1519" s="12">
        <v>4.3896999999999999E-3</v>
      </c>
    </row>
    <row r="1520" spans="1:11" x14ac:dyDescent="0.25">
      <c r="A1520" s="3" t="s">
        <v>3030</v>
      </c>
      <c r="B1520" s="1" t="s">
        <v>800</v>
      </c>
      <c r="C1520" s="11">
        <v>10</v>
      </c>
      <c r="D1520" s="1"/>
      <c r="E1520" s="8">
        <v>58.195599999999999</v>
      </c>
      <c r="F1520" s="12">
        <v>-0.18290000000000001</v>
      </c>
      <c r="H1520">
        <v>46.5</v>
      </c>
      <c r="I1520" s="1" t="s">
        <v>7</v>
      </c>
      <c r="J1520" s="12">
        <v>116.5175113</v>
      </c>
      <c r="K1520" s="12">
        <v>-1.2530804</v>
      </c>
    </row>
    <row r="1521" spans="1:11" x14ac:dyDescent="0.25">
      <c r="A1521" s="3" t="s">
        <v>3031</v>
      </c>
      <c r="B1521" s="1" t="s">
        <v>1391</v>
      </c>
      <c r="C1521" s="11">
        <v>10</v>
      </c>
      <c r="D1521" s="1"/>
      <c r="E1521" s="8">
        <v>66.055400000000006</v>
      </c>
      <c r="F1521" s="12">
        <v>-0.14879999999999999</v>
      </c>
      <c r="H1521">
        <v>58.5</v>
      </c>
      <c r="I1521" s="1" t="s">
        <v>9</v>
      </c>
      <c r="J1521" s="12">
        <v>131.4269133</v>
      </c>
      <c r="K1521" s="12">
        <v>-2.4675370999999999</v>
      </c>
    </row>
    <row r="1522" spans="1:11" x14ac:dyDescent="0.25">
      <c r="A1522" s="3" t="s">
        <v>3032</v>
      </c>
      <c r="B1522" s="1" t="s">
        <v>1209</v>
      </c>
      <c r="C1522" s="11">
        <v>10</v>
      </c>
      <c r="D1522" s="1"/>
      <c r="E1522" s="8">
        <v>75.070499999999996</v>
      </c>
      <c r="F1522" s="12">
        <v>-0.20569999999999999</v>
      </c>
      <c r="H1522">
        <v>70.2</v>
      </c>
      <c r="I1522" s="1" t="s">
        <v>10</v>
      </c>
      <c r="J1522" s="12">
        <v>146.49609040000001</v>
      </c>
      <c r="K1522" s="12">
        <v>-3.5346647</v>
      </c>
    </row>
    <row r="1523" spans="1:11" x14ac:dyDescent="0.25">
      <c r="A1523" s="3" t="s">
        <v>3033</v>
      </c>
      <c r="B1523" s="1" t="s">
        <v>993</v>
      </c>
      <c r="C1523" s="11">
        <v>10</v>
      </c>
      <c r="D1523" s="1"/>
      <c r="E1523" s="8">
        <v>85.054400000000001</v>
      </c>
      <c r="F1523" s="12">
        <v>-0.11020000000000001</v>
      </c>
      <c r="H1523">
        <v>80.8</v>
      </c>
      <c r="I1523" s="1" t="s">
        <v>16</v>
      </c>
      <c r="J1523" s="12">
        <v>161.7408216</v>
      </c>
      <c r="K1523" s="12">
        <v>-4.4012951999999999</v>
      </c>
    </row>
    <row r="1524" spans="1:11" x14ac:dyDescent="0.25">
      <c r="A1524" s="3" t="s">
        <v>3034</v>
      </c>
      <c r="B1524" s="1" t="s">
        <v>684</v>
      </c>
      <c r="C1524" s="11">
        <v>10</v>
      </c>
      <c r="D1524" s="1"/>
      <c r="E1524" s="8">
        <v>95.129499999999993</v>
      </c>
      <c r="F1524" s="12">
        <v>-0.1181</v>
      </c>
      <c r="H1524">
        <v>89.4</v>
      </c>
      <c r="I1524" s="1" t="s">
        <v>11</v>
      </c>
      <c r="J1524" s="12">
        <v>177.02587360000001</v>
      </c>
      <c r="K1524" s="12">
        <v>-4.9721140000000004</v>
      </c>
    </row>
    <row r="1525" spans="1:11" x14ac:dyDescent="0.25">
      <c r="A1525" s="3" t="s">
        <v>3035</v>
      </c>
      <c r="B1525" s="1" t="s">
        <v>475</v>
      </c>
      <c r="C1525" s="11">
        <v>10</v>
      </c>
      <c r="D1525" s="1"/>
      <c r="E1525" s="8">
        <v>104.9431</v>
      </c>
      <c r="F1525" s="12">
        <v>-0.1537</v>
      </c>
      <c r="H1525">
        <v>95.7</v>
      </c>
      <c r="I1525" s="1" t="s">
        <v>11</v>
      </c>
      <c r="J1525" s="12">
        <v>192.27404089999999</v>
      </c>
      <c r="K1525" s="12">
        <v>-5.2110599000000004</v>
      </c>
    </row>
    <row r="1526" spans="1:11" x14ac:dyDescent="0.25">
      <c r="A1526" s="3" t="s">
        <v>3036</v>
      </c>
      <c r="B1526" s="1" t="s">
        <v>178</v>
      </c>
      <c r="C1526" s="11">
        <v>10</v>
      </c>
      <c r="D1526" s="1"/>
      <c r="E1526" s="8">
        <v>114.008</v>
      </c>
      <c r="F1526" s="12">
        <v>-0.19889999999999999</v>
      </c>
      <c r="H1526">
        <v>99.1</v>
      </c>
      <c r="I1526" s="1" t="s">
        <v>11</v>
      </c>
      <c r="J1526" s="12">
        <v>207.36911449999999</v>
      </c>
      <c r="K1526" s="12">
        <v>-5.1047080999999999</v>
      </c>
    </row>
    <row r="1527" spans="1:11" x14ac:dyDescent="0.25">
      <c r="A1527" s="3" t="s">
        <v>3037</v>
      </c>
      <c r="B1527" s="1" t="s">
        <v>143</v>
      </c>
      <c r="C1527" s="11">
        <v>5</v>
      </c>
      <c r="D1527" s="1"/>
      <c r="E1527" s="8">
        <v>121.8018</v>
      </c>
      <c r="F1527" s="12">
        <v>-0.21240000000000001</v>
      </c>
      <c r="H1527">
        <v>99.7</v>
      </c>
      <c r="I1527" s="1" t="s">
        <v>12</v>
      </c>
      <c r="J1527" s="12">
        <v>222.19077870000001</v>
      </c>
      <c r="K1527" s="12">
        <v>-4.6754214000000003</v>
      </c>
    </row>
    <row r="1528" spans="1:11" x14ac:dyDescent="0.25">
      <c r="A1528" s="3" t="s">
        <v>3038</v>
      </c>
      <c r="B1528" s="1" t="s">
        <v>484</v>
      </c>
      <c r="C1528" s="11">
        <v>1</v>
      </c>
      <c r="D1528" s="1"/>
      <c r="E1528" s="8">
        <v>127.67010000000001</v>
      </c>
      <c r="F1528" s="12">
        <v>-0.20069999999999999</v>
      </c>
      <c r="H1528">
        <v>97.5</v>
      </c>
      <c r="I1528" s="1" t="s">
        <v>12</v>
      </c>
      <c r="J1528" s="12">
        <v>236.61624900000001</v>
      </c>
      <c r="K1528" s="12">
        <v>-3.9708135000000002</v>
      </c>
    </row>
    <row r="1529" spans="1:11" x14ac:dyDescent="0.25">
      <c r="A1529" s="3" t="s">
        <v>3039</v>
      </c>
      <c r="B1529" s="1" t="s">
        <v>414</v>
      </c>
      <c r="C1529" s="11" t="s">
        <v>2</v>
      </c>
      <c r="D1529" s="1"/>
      <c r="E1529" s="8">
        <v>131.03550000000001</v>
      </c>
      <c r="F1529" s="12">
        <v>-0.1638</v>
      </c>
      <c r="H1529">
        <v>93</v>
      </c>
      <c r="I1529" s="1" t="s">
        <v>13</v>
      </c>
      <c r="J1529" s="12">
        <v>250.55895140000001</v>
      </c>
      <c r="K1529" s="12">
        <v>-3.0596819000000002</v>
      </c>
    </row>
    <row r="1530" spans="1:11" x14ac:dyDescent="0.25">
      <c r="A1530" s="3" t="s">
        <v>3040</v>
      </c>
      <c r="B1530" s="1" t="s">
        <v>499</v>
      </c>
      <c r="C1530" s="11" t="s">
        <v>2</v>
      </c>
      <c r="D1530" s="1"/>
      <c r="E1530" s="8">
        <v>131.48599999999999</v>
      </c>
      <c r="F1530" s="12">
        <v>-0.1739</v>
      </c>
      <c r="H1530">
        <v>86.7</v>
      </c>
      <c r="I1530" s="1" t="s">
        <v>14</v>
      </c>
      <c r="J1530" s="12">
        <v>263.97367559999998</v>
      </c>
      <c r="K1530" s="12">
        <v>-2.0066353000000001</v>
      </c>
    </row>
    <row r="1531" spans="1:11" x14ac:dyDescent="0.25">
      <c r="A1531" s="3" t="s">
        <v>3041</v>
      </c>
      <c r="B1531" s="1" t="s">
        <v>1035</v>
      </c>
      <c r="C1531" s="11" t="s">
        <v>2</v>
      </c>
      <c r="D1531" s="1"/>
      <c r="E1531" s="8">
        <v>129.3536</v>
      </c>
      <c r="F1531" s="12">
        <v>-0.1643</v>
      </c>
      <c r="H1531">
        <v>78.900000000000006</v>
      </c>
      <c r="I1531" s="1" t="s">
        <v>0</v>
      </c>
      <c r="J1531" s="12">
        <v>276.90974749999998</v>
      </c>
      <c r="K1531" s="12">
        <v>-0.8937872</v>
      </c>
    </row>
    <row r="1532" spans="1:11" x14ac:dyDescent="0.25">
      <c r="A1532" s="3" t="s">
        <v>3042</v>
      </c>
      <c r="B1532" s="1" t="s">
        <v>436</v>
      </c>
      <c r="C1532" s="11" t="s">
        <v>2</v>
      </c>
      <c r="D1532" s="1"/>
      <c r="E1532" s="8">
        <v>125.2362</v>
      </c>
      <c r="F1532" s="12">
        <v>-0.1047</v>
      </c>
      <c r="H1532">
        <v>70.2</v>
      </c>
      <c r="I1532" s="1" t="s">
        <v>0</v>
      </c>
      <c r="J1532" s="12">
        <v>289.45244659999997</v>
      </c>
      <c r="K1532" s="12">
        <v>0.21192900000000001</v>
      </c>
    </row>
    <row r="1533" spans="1:11" x14ac:dyDescent="0.25">
      <c r="A1533" s="3" t="s">
        <v>3043</v>
      </c>
      <c r="B1533" s="1" t="s">
        <v>914</v>
      </c>
      <c r="C1533" s="11" t="s">
        <v>2</v>
      </c>
      <c r="D1533" s="1"/>
      <c r="E1533" s="8">
        <v>119.43049999999999</v>
      </c>
      <c r="F1533" s="12">
        <v>-0.17610000000000001</v>
      </c>
      <c r="H1533">
        <v>60.9</v>
      </c>
      <c r="I1533" s="1" t="s">
        <v>1</v>
      </c>
      <c r="J1533" s="12">
        <v>301.67655500000001</v>
      </c>
      <c r="K1533" s="12">
        <v>1.2944618000000001</v>
      </c>
    </row>
    <row r="1534" spans="1:11" x14ac:dyDescent="0.25">
      <c r="A1534" s="3" t="s">
        <v>3045</v>
      </c>
      <c r="B1534" s="1" t="s">
        <v>802</v>
      </c>
      <c r="C1534" s="11" t="s">
        <v>2</v>
      </c>
      <c r="D1534" s="1"/>
      <c r="E1534" s="8">
        <v>112.887</v>
      </c>
      <c r="F1534" s="12">
        <v>-0.10100000000000001</v>
      </c>
      <c r="H1534">
        <v>51.4</v>
      </c>
      <c r="I1534" s="1" t="s">
        <v>1</v>
      </c>
      <c r="J1534" s="12">
        <v>313.7364091</v>
      </c>
      <c r="K1534" s="12">
        <v>2.2631237999999998</v>
      </c>
    </row>
    <row r="1535" spans="1:11" x14ac:dyDescent="0.25">
      <c r="A1535" s="3" t="s">
        <v>3046</v>
      </c>
      <c r="B1535" s="1" t="s">
        <v>191</v>
      </c>
      <c r="C1535" s="11" t="s">
        <v>2</v>
      </c>
      <c r="D1535" s="1"/>
      <c r="E1535" s="8">
        <v>105.58459999999999</v>
      </c>
      <c r="F1535" s="12">
        <v>-0.10059999999999999</v>
      </c>
      <c r="H1535">
        <v>41.9</v>
      </c>
      <c r="I1535" s="1" t="s">
        <v>1</v>
      </c>
      <c r="J1535" s="12">
        <v>325.70649950000001</v>
      </c>
      <c r="K1535" s="12">
        <v>3.1251495999999999</v>
      </c>
    </row>
    <row r="1536" spans="1:11" x14ac:dyDescent="0.25">
      <c r="A1536" s="3" t="s">
        <v>3047</v>
      </c>
      <c r="B1536" s="1" t="s">
        <v>1316</v>
      </c>
      <c r="C1536" s="11" t="s">
        <v>2</v>
      </c>
      <c r="D1536" s="1"/>
      <c r="E1536" s="8">
        <v>97.846900000000005</v>
      </c>
      <c r="F1536" s="12">
        <v>-0.1166</v>
      </c>
      <c r="H1536">
        <v>32.6</v>
      </c>
      <c r="I1536" s="1" t="s">
        <v>3</v>
      </c>
      <c r="J1536" s="12">
        <v>337.69774710000002</v>
      </c>
      <c r="K1536" s="12">
        <v>3.8392765</v>
      </c>
    </row>
    <row r="1537" spans="1:11" x14ac:dyDescent="0.25">
      <c r="A1537" s="3" t="s">
        <v>3048</v>
      </c>
      <c r="B1537" s="1" t="s">
        <v>1009</v>
      </c>
      <c r="C1537" s="11">
        <v>1</v>
      </c>
      <c r="D1537" s="1"/>
      <c r="E1537" s="8">
        <v>89.805800000000005</v>
      </c>
      <c r="F1537" s="12">
        <v>-0.1731</v>
      </c>
      <c r="H1537">
        <v>23.9</v>
      </c>
      <c r="I1537" s="1" t="s">
        <v>4</v>
      </c>
      <c r="J1537" s="12">
        <v>349.79970179999998</v>
      </c>
      <c r="K1537" s="12">
        <v>4.3814644999999999</v>
      </c>
    </row>
    <row r="1538" spans="1:11" x14ac:dyDescent="0.25">
      <c r="A1538" s="3" t="s">
        <v>3049</v>
      </c>
      <c r="B1538" s="1" t="s">
        <v>376</v>
      </c>
      <c r="C1538" s="11">
        <v>1</v>
      </c>
      <c r="D1538" s="1"/>
      <c r="E1538" s="8">
        <v>81.781300000000002</v>
      </c>
      <c r="F1538" s="12">
        <v>-0.14799999999999999</v>
      </c>
      <c r="H1538">
        <v>16.100000000000001</v>
      </c>
      <c r="I1538" s="1" t="s">
        <v>4</v>
      </c>
      <c r="J1538" s="12">
        <v>2.1078366000000002</v>
      </c>
      <c r="K1538" s="12">
        <v>4.7000963000000002</v>
      </c>
    </row>
    <row r="1539" spans="1:11" x14ac:dyDescent="0.25">
      <c r="A1539" s="3" t="s">
        <v>3050</v>
      </c>
      <c r="B1539" s="1" t="s">
        <v>379</v>
      </c>
      <c r="C1539" s="11">
        <v>1</v>
      </c>
      <c r="D1539" s="1"/>
      <c r="E1539" s="8">
        <v>73.740099999999998</v>
      </c>
      <c r="F1539" s="12">
        <v>-0.19040000000000001</v>
      </c>
      <c r="H1539">
        <v>9.4</v>
      </c>
      <c r="I1539" s="1" t="s">
        <v>4</v>
      </c>
      <c r="J1539" s="12">
        <v>14.669177599999999</v>
      </c>
      <c r="K1539" s="12">
        <v>4.7994034000000001</v>
      </c>
    </row>
    <row r="1540" spans="1:11" x14ac:dyDescent="0.25">
      <c r="A1540" s="3" t="s">
        <v>3051</v>
      </c>
      <c r="B1540" s="1" t="s">
        <v>1404</v>
      </c>
      <c r="C1540" s="11">
        <v>3</v>
      </c>
      <c r="D1540" s="1"/>
      <c r="E1540" s="8">
        <v>66.226799999999997</v>
      </c>
      <c r="F1540" s="12">
        <v>-0.1026</v>
      </c>
      <c r="H1540">
        <v>4.3</v>
      </c>
      <c r="I1540" s="1" t="s">
        <v>4</v>
      </c>
      <c r="J1540" s="12">
        <v>27.5586339</v>
      </c>
      <c r="K1540" s="12">
        <v>4.6199642000000001</v>
      </c>
    </row>
    <row r="1541" spans="1:11" x14ac:dyDescent="0.25">
      <c r="A1541" s="3" t="s">
        <v>3052</v>
      </c>
      <c r="B1541" s="1" t="s">
        <v>630</v>
      </c>
      <c r="C1541" s="11">
        <v>3</v>
      </c>
      <c r="D1541" s="1"/>
      <c r="E1541" s="8">
        <v>59.275399999999998</v>
      </c>
      <c r="F1541" s="12">
        <v>-0.121</v>
      </c>
      <c r="H1541">
        <v>1.1000000000000001</v>
      </c>
      <c r="I1541" s="1" t="s">
        <v>5</v>
      </c>
      <c r="J1541" s="12">
        <v>40.778629899999999</v>
      </c>
      <c r="K1541" s="12">
        <v>4.1980436000000001</v>
      </c>
    </row>
    <row r="1542" spans="1:11" x14ac:dyDescent="0.25">
      <c r="A1542" s="3" t="s">
        <v>3053</v>
      </c>
      <c r="B1542" s="1" t="s">
        <v>1002</v>
      </c>
      <c r="C1542" s="11">
        <v>5</v>
      </c>
      <c r="D1542" s="1"/>
      <c r="E1542" s="8">
        <v>53.532800000000002</v>
      </c>
      <c r="F1542" s="12">
        <v>-0.18099999999999999</v>
      </c>
      <c r="H1542">
        <v>0.1</v>
      </c>
      <c r="I1542" s="1" t="s">
        <v>5</v>
      </c>
      <c r="J1542" s="12">
        <v>54.354276800000001</v>
      </c>
      <c r="K1542" s="12">
        <v>3.5235213999999999</v>
      </c>
    </row>
    <row r="1543" spans="1:11" x14ac:dyDescent="0.25">
      <c r="A1543" s="3" t="s">
        <v>3054</v>
      </c>
      <c r="B1543" s="1" t="s">
        <v>421</v>
      </c>
      <c r="C1543" s="11">
        <v>10</v>
      </c>
      <c r="D1543" s="1"/>
      <c r="E1543" s="8">
        <v>49.920699999999997</v>
      </c>
      <c r="F1543" s="12">
        <v>-0.18</v>
      </c>
      <c r="H1543">
        <v>1.6</v>
      </c>
      <c r="I1543" s="1" t="s">
        <v>6</v>
      </c>
      <c r="J1543" s="12">
        <v>68.306575800000005</v>
      </c>
      <c r="K1543" s="12">
        <v>2.5969747000000001</v>
      </c>
    </row>
    <row r="1544" spans="1:11" x14ac:dyDescent="0.25">
      <c r="A1544" s="3" t="s">
        <v>3055</v>
      </c>
      <c r="B1544" s="1" t="s">
        <v>1193</v>
      </c>
      <c r="C1544" s="11">
        <v>10</v>
      </c>
      <c r="D1544" s="1"/>
      <c r="E1544" s="8">
        <v>49.115600000000001</v>
      </c>
      <c r="F1544" s="12">
        <v>-0.16209999999999999</v>
      </c>
      <c r="H1544">
        <v>5.8</v>
      </c>
      <c r="I1544" s="1" t="s">
        <v>6</v>
      </c>
      <c r="J1544" s="12">
        <v>82.614340799999994</v>
      </c>
      <c r="K1544" s="12">
        <v>1.4707680999999999</v>
      </c>
    </row>
    <row r="1545" spans="1:11" x14ac:dyDescent="0.25">
      <c r="A1545" s="3" t="s">
        <v>3056</v>
      </c>
      <c r="B1545" s="1" t="s">
        <v>1320</v>
      </c>
      <c r="C1545" s="11">
        <v>10</v>
      </c>
      <c r="D1545" s="1"/>
      <c r="E1545" s="8">
        <v>51.346400000000003</v>
      </c>
      <c r="F1545" s="12">
        <v>-0.1976</v>
      </c>
      <c r="H1545">
        <v>12.5</v>
      </c>
      <c r="I1545" s="1" t="s">
        <v>7</v>
      </c>
      <c r="J1545" s="12">
        <v>97.211333400000001</v>
      </c>
      <c r="K1545" s="12">
        <v>0.22410730000000001</v>
      </c>
    </row>
    <row r="1546" spans="1:11" x14ac:dyDescent="0.25">
      <c r="A1546" s="3" t="s">
        <v>3057</v>
      </c>
      <c r="B1546" s="1" t="s">
        <v>663</v>
      </c>
      <c r="C1546" s="11">
        <v>10</v>
      </c>
      <c r="D1546" s="1"/>
      <c r="E1546" s="8">
        <v>56.639000000000003</v>
      </c>
      <c r="F1546" s="12">
        <v>-0.12590000000000001</v>
      </c>
      <c r="H1546">
        <v>21.6</v>
      </c>
      <c r="I1546" s="1" t="s">
        <v>7</v>
      </c>
      <c r="J1546" s="12">
        <v>112.0463683</v>
      </c>
      <c r="K1546" s="12">
        <v>-1.0859375</v>
      </c>
    </row>
    <row r="1547" spans="1:11" x14ac:dyDescent="0.25">
      <c r="A1547" s="3" t="s">
        <v>3058</v>
      </c>
      <c r="B1547" s="1" t="s">
        <v>899</v>
      </c>
      <c r="C1547" s="11">
        <v>10</v>
      </c>
      <c r="D1547" s="1"/>
      <c r="E1547" s="8">
        <v>63.890500000000003</v>
      </c>
      <c r="F1547" s="12">
        <v>-0.1676</v>
      </c>
      <c r="H1547">
        <v>32.4</v>
      </c>
      <c r="I1547" s="1" t="s">
        <v>9</v>
      </c>
      <c r="J1547" s="12">
        <v>126.9736101</v>
      </c>
      <c r="K1547" s="12">
        <v>-2.3317595999999998</v>
      </c>
    </row>
    <row r="1548" spans="1:11" x14ac:dyDescent="0.25">
      <c r="A1548" s="3" t="s">
        <v>3059</v>
      </c>
      <c r="B1548" s="1" t="s">
        <v>954</v>
      </c>
      <c r="C1548" s="11">
        <v>10</v>
      </c>
      <c r="D1548" s="1"/>
      <c r="E1548" s="8">
        <v>72.625299999999996</v>
      </c>
      <c r="F1548" s="12">
        <v>-0.16309999999999999</v>
      </c>
      <c r="H1548">
        <v>44.2</v>
      </c>
      <c r="I1548" s="1" t="s">
        <v>10</v>
      </c>
      <c r="J1548" s="12">
        <v>141.95969400000001</v>
      </c>
      <c r="K1548" s="12">
        <v>-3.4496266000000002</v>
      </c>
    </row>
    <row r="1549" spans="1:11" x14ac:dyDescent="0.25">
      <c r="A1549" s="3" t="s">
        <v>3060</v>
      </c>
      <c r="B1549" s="1" t="s">
        <v>43</v>
      </c>
      <c r="C1549" s="11">
        <v>10</v>
      </c>
      <c r="D1549" s="1"/>
      <c r="E1549" s="8">
        <v>82.122500000000002</v>
      </c>
      <c r="F1549" s="12">
        <v>-0.1706</v>
      </c>
      <c r="H1549">
        <v>56.3</v>
      </c>
      <c r="I1549" s="1" t="s">
        <v>16</v>
      </c>
      <c r="J1549" s="12">
        <v>156.9451981</v>
      </c>
      <c r="K1549" s="12">
        <v>-4.3535228999999998</v>
      </c>
    </row>
    <row r="1550" spans="1:11" x14ac:dyDescent="0.25">
      <c r="A1550" s="3" t="s">
        <v>3061</v>
      </c>
      <c r="B1550" s="1" t="s">
        <v>1135</v>
      </c>
      <c r="C1550" s="11">
        <v>10</v>
      </c>
      <c r="D1550" s="1"/>
      <c r="E1550" s="8">
        <v>91.897599999999997</v>
      </c>
      <c r="F1550" s="12">
        <v>-0.19220000000000001</v>
      </c>
      <c r="H1550">
        <v>68.099999999999994</v>
      </c>
      <c r="I1550" s="1" t="s">
        <v>10</v>
      </c>
      <c r="J1550" s="12">
        <v>171.89701460000001</v>
      </c>
      <c r="K1550" s="12">
        <v>-4.9820874999999996</v>
      </c>
    </row>
    <row r="1551" spans="1:11" x14ac:dyDescent="0.25">
      <c r="A1551" s="3" t="s">
        <v>3062</v>
      </c>
      <c r="B1551" s="1" t="s">
        <v>751</v>
      </c>
      <c r="C1551" s="11">
        <v>10</v>
      </c>
      <c r="D1551" s="1"/>
      <c r="E1551" s="8">
        <v>101.6123</v>
      </c>
      <c r="F1551" s="12">
        <v>-0.1792</v>
      </c>
      <c r="H1551">
        <v>78.599999999999994</v>
      </c>
      <c r="I1551" s="1" t="s">
        <v>11</v>
      </c>
      <c r="J1551" s="12">
        <v>186.79261790000001</v>
      </c>
      <c r="K1551" s="12">
        <v>-5.2989616000000002</v>
      </c>
    </row>
    <row r="1552" spans="1:11" x14ac:dyDescent="0.25">
      <c r="A1552" s="3" t="s">
        <v>3063</v>
      </c>
      <c r="B1552" s="1" t="s">
        <v>187</v>
      </c>
      <c r="C1552" s="11">
        <v>10</v>
      </c>
      <c r="D1552" s="1"/>
      <c r="E1552" s="8">
        <v>110.7693</v>
      </c>
      <c r="F1552" s="12">
        <v>-0.186</v>
      </c>
      <c r="H1552">
        <v>87.5</v>
      </c>
      <c r="I1552" s="1" t="s">
        <v>11</v>
      </c>
      <c r="J1552" s="12">
        <v>201.5689026</v>
      </c>
      <c r="K1552" s="12">
        <v>-5.2816003</v>
      </c>
    </row>
    <row r="1553" spans="1:11" x14ac:dyDescent="0.25">
      <c r="A1553" s="3" t="s">
        <v>3064</v>
      </c>
      <c r="B1553" s="1" t="s">
        <v>1176</v>
      </c>
      <c r="C1553" s="11">
        <v>10</v>
      </c>
      <c r="D1553" s="1"/>
      <c r="E1553" s="8">
        <v>118.9725</v>
      </c>
      <c r="F1553" s="12">
        <v>-0.15790000000000001</v>
      </c>
      <c r="H1553">
        <v>94.1</v>
      </c>
      <c r="I1553" s="1" t="s">
        <v>11</v>
      </c>
      <c r="J1553" s="12">
        <v>216.17423410000001</v>
      </c>
      <c r="K1553" s="12">
        <v>-4.9440007000000001</v>
      </c>
    </row>
    <row r="1554" spans="1:11" x14ac:dyDescent="0.25">
      <c r="A1554" s="3" t="s">
        <v>3065</v>
      </c>
      <c r="B1554" s="1" t="s">
        <v>1270</v>
      </c>
      <c r="C1554" s="11">
        <v>10</v>
      </c>
      <c r="D1554" s="1"/>
      <c r="E1554" s="8">
        <v>125.4472</v>
      </c>
      <c r="F1554" s="12">
        <v>-0.20610000000000001</v>
      </c>
      <c r="H1554">
        <v>98.3</v>
      </c>
      <c r="I1554" s="1" t="s">
        <v>12</v>
      </c>
      <c r="J1554" s="12">
        <v>230.5007612</v>
      </c>
      <c r="K1554" s="12">
        <v>-4.3058788000000003</v>
      </c>
    </row>
    <row r="1555" spans="1:11" x14ac:dyDescent="0.25">
      <c r="A1555" s="3" t="s">
        <v>3066</v>
      </c>
      <c r="B1555" s="1" t="s">
        <v>1406</v>
      </c>
      <c r="C1555" s="11">
        <v>5</v>
      </c>
      <c r="D1555" s="1"/>
      <c r="E1555" s="8">
        <v>129.8502</v>
      </c>
      <c r="F1555" s="12">
        <v>-0.16800000000000001</v>
      </c>
      <c r="H1555">
        <v>99.9</v>
      </c>
      <c r="I1555" s="1" t="s">
        <v>13</v>
      </c>
      <c r="J1555" s="12">
        <v>244.50854469999999</v>
      </c>
      <c r="K1555" s="12">
        <v>-3.4419127999999999</v>
      </c>
    </row>
    <row r="1556" spans="1:11" x14ac:dyDescent="0.25">
      <c r="A1556" s="3" t="s">
        <v>3067</v>
      </c>
      <c r="B1556" s="1" t="s">
        <v>386</v>
      </c>
      <c r="C1556" s="11">
        <v>3</v>
      </c>
      <c r="D1556" s="1"/>
      <c r="E1556" s="8">
        <v>131.50040000000001</v>
      </c>
      <c r="F1556" s="12">
        <v>-0.1608</v>
      </c>
      <c r="H1556">
        <v>99</v>
      </c>
      <c r="I1556" s="1" t="s">
        <v>14</v>
      </c>
      <c r="J1556" s="12">
        <v>258.10794320000002</v>
      </c>
      <c r="K1556" s="12">
        <v>-2.4059029000000001</v>
      </c>
    </row>
    <row r="1557" spans="1:11" x14ac:dyDescent="0.25">
      <c r="A1557" s="3" t="s">
        <v>3068</v>
      </c>
      <c r="B1557" s="1" t="s">
        <v>523</v>
      </c>
      <c r="C1557" s="11">
        <v>1</v>
      </c>
      <c r="D1557" s="1"/>
      <c r="E1557" s="8">
        <v>130.37049999999999</v>
      </c>
      <c r="F1557" s="12">
        <v>-0.16900000000000001</v>
      </c>
      <c r="H1557">
        <v>95.9</v>
      </c>
      <c r="I1557" s="1" t="s">
        <v>0</v>
      </c>
      <c r="J1557" s="12">
        <v>271.28524229999999</v>
      </c>
      <c r="K1557" s="12">
        <v>-1.2729782000000001</v>
      </c>
    </row>
    <row r="1558" spans="1:11" x14ac:dyDescent="0.25">
      <c r="A1558" s="3" t="s">
        <v>3069</v>
      </c>
      <c r="B1558" s="1" t="s">
        <v>584</v>
      </c>
      <c r="C1558" s="11">
        <v>1</v>
      </c>
      <c r="D1558" s="1"/>
      <c r="E1558" s="8">
        <v>126.9427</v>
      </c>
      <c r="F1558" s="12">
        <v>-0.15049999999999999</v>
      </c>
      <c r="H1558">
        <v>91</v>
      </c>
      <c r="I1558" s="1" t="s">
        <v>0</v>
      </c>
      <c r="J1558" s="12">
        <v>284.07736549999998</v>
      </c>
      <c r="K1558" s="12">
        <v>-0.1189776</v>
      </c>
    </row>
    <row r="1559" spans="1:11" x14ac:dyDescent="0.25">
      <c r="A1559" s="3" t="s">
        <v>3070</v>
      </c>
      <c r="B1559" s="1" t="s">
        <v>53</v>
      </c>
      <c r="C1559" s="11">
        <v>1</v>
      </c>
      <c r="D1559" s="1"/>
      <c r="E1559" s="8">
        <v>121.7754</v>
      </c>
      <c r="F1559" s="12">
        <v>-0.13389999999999999</v>
      </c>
      <c r="H1559">
        <v>84.5</v>
      </c>
      <c r="I1559" s="1" t="s">
        <v>0</v>
      </c>
      <c r="J1559" s="12">
        <v>296.54037080000001</v>
      </c>
      <c r="K1559" s="12">
        <v>1.0027085</v>
      </c>
    </row>
    <row r="1560" spans="1:11" x14ac:dyDescent="0.25">
      <c r="A1560" s="3" t="s">
        <v>3071</v>
      </c>
      <c r="B1560" s="1" t="s">
        <v>894</v>
      </c>
      <c r="C1560" s="11">
        <v>1</v>
      </c>
      <c r="D1560" s="1"/>
      <c r="E1560" s="8">
        <v>115.32640000000001</v>
      </c>
      <c r="F1560" s="12">
        <v>-0.191</v>
      </c>
      <c r="H1560">
        <v>76.8</v>
      </c>
      <c r="I1560" s="1" t="s">
        <v>1</v>
      </c>
      <c r="J1560" s="12">
        <v>308.74337359999998</v>
      </c>
      <c r="K1560" s="12">
        <v>2.0583830999999999</v>
      </c>
    </row>
    <row r="1561" spans="1:11" x14ac:dyDescent="0.25">
      <c r="A1561" s="3" t="s">
        <v>3072</v>
      </c>
      <c r="B1561" s="1" t="s">
        <v>1115</v>
      </c>
      <c r="C1561" s="11">
        <v>1</v>
      </c>
      <c r="D1561" s="1"/>
      <c r="E1561" s="8">
        <v>108.3526</v>
      </c>
      <c r="F1561" s="12">
        <v>-0.1072</v>
      </c>
      <c r="H1561">
        <v>68.2</v>
      </c>
      <c r="I1561" s="1" t="s">
        <v>1</v>
      </c>
      <c r="J1561" s="12">
        <v>320.80519229999999</v>
      </c>
      <c r="K1561" s="12">
        <v>2.9695185999999998</v>
      </c>
    </row>
    <row r="1562" spans="1:11" x14ac:dyDescent="0.25">
      <c r="A1562" s="3" t="s">
        <v>3073</v>
      </c>
      <c r="B1562" s="1" t="s">
        <v>471</v>
      </c>
      <c r="C1562" s="11">
        <v>1</v>
      </c>
      <c r="D1562" s="1"/>
      <c r="E1562" s="8">
        <v>100.8302</v>
      </c>
      <c r="F1562" s="12">
        <v>-7.8399999999999997E-2</v>
      </c>
      <c r="H1562">
        <v>59</v>
      </c>
      <c r="I1562" s="1" t="s">
        <v>3</v>
      </c>
      <c r="J1562" s="12">
        <v>332.78864779999998</v>
      </c>
      <c r="K1562" s="12">
        <v>3.7410275999999998</v>
      </c>
    </row>
    <row r="1563" spans="1:11" x14ac:dyDescent="0.25">
      <c r="A1563" s="3" t="s">
        <v>3074</v>
      </c>
      <c r="B1563" s="1" t="s">
        <v>1260</v>
      </c>
      <c r="C1563" s="11">
        <v>1</v>
      </c>
      <c r="D1563" s="1"/>
      <c r="E1563" s="8">
        <v>92.895899999999997</v>
      </c>
      <c r="F1563" s="12">
        <v>-0.15060000000000001</v>
      </c>
      <c r="H1563">
        <v>49.5</v>
      </c>
      <c r="I1563" s="1" t="s">
        <v>4</v>
      </c>
      <c r="J1563" s="12">
        <v>344.7826268</v>
      </c>
      <c r="K1563" s="12">
        <v>4.3547536999999998</v>
      </c>
    </row>
    <row r="1564" spans="1:11" x14ac:dyDescent="0.25">
      <c r="A1564" s="3" t="s">
        <v>3075</v>
      </c>
      <c r="B1564" s="1" t="s">
        <v>897</v>
      </c>
      <c r="C1564" s="11">
        <v>1</v>
      </c>
      <c r="D1564" s="1"/>
      <c r="E1564" s="8">
        <v>85.043800000000005</v>
      </c>
      <c r="F1564" s="12">
        <v>-7.6799999999999993E-2</v>
      </c>
      <c r="H1564">
        <v>39.9</v>
      </c>
      <c r="I1564" s="1" t="s">
        <v>4</v>
      </c>
      <c r="J1564" s="12">
        <v>356.91086339999998</v>
      </c>
      <c r="K1564" s="12">
        <v>4.7376491999999999</v>
      </c>
    </row>
    <row r="1565" spans="1:11" x14ac:dyDescent="0.25">
      <c r="A1565" s="3" t="s">
        <v>3076</v>
      </c>
      <c r="B1565" s="1" t="s">
        <v>215</v>
      </c>
      <c r="C1565" s="11">
        <v>1</v>
      </c>
      <c r="D1565" s="1"/>
      <c r="E1565" s="8">
        <v>77.031300000000002</v>
      </c>
      <c r="F1565" s="12">
        <v>-0.1323</v>
      </c>
      <c r="H1565">
        <v>30.4</v>
      </c>
      <c r="I1565" s="1" t="s">
        <v>4</v>
      </c>
      <c r="J1565" s="12">
        <v>9.2285480999999994</v>
      </c>
      <c r="K1565" s="12">
        <v>4.9205005000000002</v>
      </c>
    </row>
    <row r="1566" spans="1:11" x14ac:dyDescent="0.25">
      <c r="A1566" s="3" t="s">
        <v>3078</v>
      </c>
      <c r="B1566" s="1" t="s">
        <v>689</v>
      </c>
      <c r="C1566" s="11">
        <v>1</v>
      </c>
      <c r="D1566" s="1"/>
      <c r="E1566" s="8">
        <v>69.364500000000007</v>
      </c>
      <c r="F1566" s="12">
        <v>-9.6000000000000002E-2</v>
      </c>
      <c r="H1566">
        <v>21.6</v>
      </c>
      <c r="I1566" s="1" t="s">
        <v>4</v>
      </c>
      <c r="J1566" s="12">
        <v>21.846265200000001</v>
      </c>
      <c r="K1566" s="12">
        <v>4.8391453999999996</v>
      </c>
    </row>
    <row r="1567" spans="1:11" x14ac:dyDescent="0.25">
      <c r="A1567" s="3" t="s">
        <v>3079</v>
      </c>
      <c r="B1567" s="1" t="s">
        <v>62</v>
      </c>
      <c r="C1567" s="11">
        <v>1</v>
      </c>
      <c r="D1567" s="1"/>
      <c r="E1567" s="8">
        <v>62.025199999999998</v>
      </c>
      <c r="F1567" s="12">
        <v>-0.1777</v>
      </c>
      <c r="H1567">
        <v>13.6</v>
      </c>
      <c r="I1567" s="1" t="s">
        <v>5</v>
      </c>
      <c r="J1567" s="12">
        <v>34.810062199999997</v>
      </c>
      <c r="K1567" s="12">
        <v>4.5197026999999999</v>
      </c>
    </row>
    <row r="1568" spans="1:11" x14ac:dyDescent="0.25">
      <c r="A1568" s="3" t="s">
        <v>3080</v>
      </c>
      <c r="B1568" s="1" t="s">
        <v>412</v>
      </c>
      <c r="C1568" s="11">
        <v>1</v>
      </c>
      <c r="D1568" s="1"/>
      <c r="E1568" s="8">
        <v>55.780700000000003</v>
      </c>
      <c r="F1568" s="12">
        <v>-0.1782</v>
      </c>
      <c r="H1568">
        <v>7.1</v>
      </c>
      <c r="I1568" s="1" t="s">
        <v>5</v>
      </c>
      <c r="J1568" s="12">
        <v>48.206880599999998</v>
      </c>
      <c r="K1568" s="12">
        <v>3.9156197000000001</v>
      </c>
    </row>
    <row r="1569" spans="1:11" x14ac:dyDescent="0.25">
      <c r="A1569" s="3" t="s">
        <v>3081</v>
      </c>
      <c r="B1569" s="1" t="s">
        <v>118</v>
      </c>
      <c r="C1569" s="11">
        <v>3</v>
      </c>
      <c r="D1569" s="1"/>
      <c r="E1569" s="8">
        <v>51.300400000000003</v>
      </c>
      <c r="F1569" s="12">
        <v>-0.1216</v>
      </c>
      <c r="H1569">
        <v>2.4</v>
      </c>
      <c r="I1569" s="1" t="s">
        <v>6</v>
      </c>
      <c r="J1569" s="12">
        <v>62.0799764</v>
      </c>
      <c r="K1569" s="12">
        <v>3.0399351999999999</v>
      </c>
    </row>
    <row r="1570" spans="1:11" x14ac:dyDescent="0.25">
      <c r="A1570" s="3" t="s">
        <v>3082</v>
      </c>
      <c r="B1570" s="1" t="s">
        <v>42</v>
      </c>
      <c r="C1570" s="11">
        <v>5</v>
      </c>
      <c r="D1570" s="1"/>
      <c r="E1570" s="8">
        <v>49.203000000000003</v>
      </c>
      <c r="F1570" s="12">
        <v>-0.1285</v>
      </c>
      <c r="H1570">
        <v>0.2</v>
      </c>
      <c r="I1570" s="1" t="s">
        <v>6</v>
      </c>
      <c r="J1570" s="12">
        <v>76.425361199999998</v>
      </c>
      <c r="K1570" s="12">
        <v>1.9466652</v>
      </c>
    </row>
    <row r="1571" spans="1:11" x14ac:dyDescent="0.25">
      <c r="A1571" s="3" t="s">
        <v>3083</v>
      </c>
      <c r="B1571" s="1" t="s">
        <v>1286</v>
      </c>
      <c r="C1571" s="11">
        <v>10</v>
      </c>
      <c r="D1571" s="1"/>
      <c r="E1571" s="8">
        <v>50.264499999999998</v>
      </c>
      <c r="F1571" s="12">
        <v>-0.1283</v>
      </c>
      <c r="H1571">
        <v>0.7</v>
      </c>
      <c r="I1571" s="1" t="s">
        <v>7</v>
      </c>
      <c r="J1571" s="12">
        <v>91.219622799999996</v>
      </c>
      <c r="K1571" s="12">
        <v>0.67944950000000004</v>
      </c>
    </row>
    <row r="1572" spans="1:11" x14ac:dyDescent="0.25">
      <c r="A1572" s="3" t="s">
        <v>3084</v>
      </c>
      <c r="B1572" s="1" t="s">
        <v>158</v>
      </c>
      <c r="C1572" s="11">
        <v>10</v>
      </c>
      <c r="D1572" s="1"/>
      <c r="E1572" s="8">
        <v>54.421300000000002</v>
      </c>
      <c r="F1572" s="12">
        <v>-0.17899999999999999</v>
      </c>
      <c r="H1572">
        <v>4.2</v>
      </c>
      <c r="I1572" s="1" t="s">
        <v>7</v>
      </c>
      <c r="J1572" s="12">
        <v>106.3442852</v>
      </c>
      <c r="K1572" s="12">
        <v>-0.66630040000000001</v>
      </c>
    </row>
    <row r="1573" spans="1:11" x14ac:dyDescent="0.25">
      <c r="A1573" s="3" t="s">
        <v>3085</v>
      </c>
      <c r="B1573" s="1" t="s">
        <v>788</v>
      </c>
      <c r="C1573" s="11">
        <v>10</v>
      </c>
      <c r="D1573" s="1"/>
      <c r="E1573" s="8">
        <v>61.293199999999999</v>
      </c>
      <c r="F1573" s="12">
        <v>-0.15620000000000001</v>
      </c>
      <c r="H1573">
        <v>10.7</v>
      </c>
      <c r="I1573" s="1" t="s">
        <v>9</v>
      </c>
      <c r="J1573" s="12">
        <v>121.67391050000001</v>
      </c>
      <c r="K1573" s="12">
        <v>-2.0077031999999999</v>
      </c>
    </row>
    <row r="1574" spans="1:11" x14ac:dyDescent="0.25">
      <c r="A1574" s="3" t="s">
        <v>3086</v>
      </c>
      <c r="B1574" s="1" t="s">
        <v>57</v>
      </c>
      <c r="C1574" s="11">
        <v>10</v>
      </c>
      <c r="D1574" s="1"/>
      <c r="E1574" s="8">
        <v>69.807100000000005</v>
      </c>
      <c r="F1574" s="12">
        <v>-0.1777</v>
      </c>
      <c r="H1574">
        <v>19.7</v>
      </c>
      <c r="I1574" s="1" t="s">
        <v>9</v>
      </c>
      <c r="J1574" s="12">
        <v>137.02746719999999</v>
      </c>
      <c r="K1574" s="12">
        <v>-3.2215286000000001</v>
      </c>
    </row>
    <row r="1575" spans="1:11" x14ac:dyDescent="0.25">
      <c r="A1575" s="3" t="s">
        <v>3087</v>
      </c>
      <c r="B1575" s="1" t="s">
        <v>862</v>
      </c>
      <c r="C1575" s="11">
        <v>10</v>
      </c>
      <c r="D1575" s="1"/>
      <c r="E1575" s="8">
        <v>79.305400000000006</v>
      </c>
      <c r="F1575" s="12">
        <v>-0.17560000000000001</v>
      </c>
      <c r="H1575">
        <v>30.4</v>
      </c>
      <c r="I1575" s="1" t="s">
        <v>16</v>
      </c>
      <c r="J1575" s="12">
        <v>152.30556989999999</v>
      </c>
      <c r="K1575" s="12">
        <v>-4.2263722000000001</v>
      </c>
    </row>
    <row r="1576" spans="1:11" x14ac:dyDescent="0.25">
      <c r="A1576" s="3" t="s">
        <v>3088</v>
      </c>
      <c r="B1576" s="1" t="s">
        <v>34</v>
      </c>
      <c r="C1576" s="11">
        <v>10</v>
      </c>
      <c r="D1576" s="1"/>
      <c r="E1576" s="8">
        <v>89.120900000000006</v>
      </c>
      <c r="F1576" s="12">
        <v>-0.19989999999999999</v>
      </c>
      <c r="H1576">
        <v>42.2</v>
      </c>
      <c r="I1576" s="1" t="s">
        <v>10</v>
      </c>
      <c r="J1576" s="12">
        <v>167.41948790000001</v>
      </c>
      <c r="K1576" s="12">
        <v>-4.9485552999999998</v>
      </c>
    </row>
    <row r="1577" spans="1:11" x14ac:dyDescent="0.25">
      <c r="A1577" s="3" t="s">
        <v>3089</v>
      </c>
      <c r="B1577" s="1" t="s">
        <v>791</v>
      </c>
      <c r="C1577" s="11">
        <v>10</v>
      </c>
      <c r="D1577" s="1"/>
      <c r="E1577" s="8">
        <v>98.899799999999999</v>
      </c>
      <c r="F1577" s="12">
        <v>-0.18629999999999999</v>
      </c>
      <c r="H1577">
        <v>54.3</v>
      </c>
      <c r="I1577" s="1" t="s">
        <v>11</v>
      </c>
      <c r="J1577" s="12">
        <v>182.34070270000001</v>
      </c>
      <c r="K1577" s="12">
        <v>-5.3536495000000004</v>
      </c>
    </row>
    <row r="1578" spans="1:11" x14ac:dyDescent="0.25">
      <c r="A1578" s="3" t="s">
        <v>3090</v>
      </c>
      <c r="B1578" s="1" t="s">
        <v>1212</v>
      </c>
      <c r="C1578" s="11">
        <v>10</v>
      </c>
      <c r="D1578" s="1"/>
      <c r="E1578" s="8">
        <v>108.3165</v>
      </c>
      <c r="F1578" s="12">
        <v>-9.5399999999999999E-2</v>
      </c>
      <c r="H1578">
        <v>65.900000000000006</v>
      </c>
      <c r="I1578" s="1" t="s">
        <v>17</v>
      </c>
      <c r="J1578" s="12">
        <v>197.05174489999999</v>
      </c>
      <c r="K1578" s="12">
        <v>-5.4315619999999996</v>
      </c>
    </row>
    <row r="1579" spans="1:11" x14ac:dyDescent="0.25">
      <c r="A1579" s="3" t="s">
        <v>3091</v>
      </c>
      <c r="B1579" s="1" t="s">
        <v>797</v>
      </c>
      <c r="C1579" s="11">
        <v>10</v>
      </c>
      <c r="D1579" s="1"/>
      <c r="E1579" s="8">
        <v>116.5715</v>
      </c>
      <c r="F1579" s="12">
        <v>-0.1754</v>
      </c>
      <c r="H1579">
        <v>76.400000000000006</v>
      </c>
      <c r="I1579" s="1" t="s">
        <v>11</v>
      </c>
      <c r="J1579" s="12">
        <v>211.46653029999999</v>
      </c>
      <c r="K1579" s="12">
        <v>-5.1669095</v>
      </c>
    </row>
    <row r="1580" spans="1:11" x14ac:dyDescent="0.25">
      <c r="A1580" s="3" t="s">
        <v>3092</v>
      </c>
      <c r="B1580" s="1" t="s">
        <v>708</v>
      </c>
      <c r="C1580" s="11">
        <v>10</v>
      </c>
      <c r="D1580" s="1"/>
      <c r="E1580" s="8">
        <v>123.57899999999999</v>
      </c>
      <c r="F1580" s="12">
        <v>-0.1709</v>
      </c>
      <c r="H1580">
        <v>85.3</v>
      </c>
      <c r="I1580" s="1" t="s">
        <v>12</v>
      </c>
      <c r="J1580" s="12">
        <v>225.6285915</v>
      </c>
      <c r="K1580" s="12">
        <v>-4.6154536000000004</v>
      </c>
    </row>
    <row r="1581" spans="1:11" x14ac:dyDescent="0.25">
      <c r="A1581" s="3" t="s">
        <v>3093</v>
      </c>
      <c r="B1581" s="1" t="s">
        <v>283</v>
      </c>
      <c r="C1581" s="11">
        <v>10</v>
      </c>
      <c r="D1581" s="1"/>
      <c r="E1581" s="8">
        <v>128.7079</v>
      </c>
      <c r="F1581" s="12">
        <v>-0.13100000000000001</v>
      </c>
      <c r="H1581">
        <v>92.2</v>
      </c>
      <c r="I1581" s="1" t="s">
        <v>12</v>
      </c>
      <c r="J1581" s="12">
        <v>239.4955563</v>
      </c>
      <c r="K1581" s="12">
        <v>-3.8204555999999998</v>
      </c>
    </row>
    <row r="1582" spans="1:11" x14ac:dyDescent="0.25">
      <c r="A1582" s="3" t="s">
        <v>3094</v>
      </c>
      <c r="B1582" s="1" t="s">
        <v>194</v>
      </c>
      <c r="C1582" s="11">
        <v>10</v>
      </c>
      <c r="D1582" s="1"/>
      <c r="E1582" s="8">
        <v>131.1729</v>
      </c>
      <c r="F1582" s="12">
        <v>-0.1948</v>
      </c>
      <c r="H1582">
        <v>97</v>
      </c>
      <c r="I1582" s="1" t="s">
        <v>13</v>
      </c>
      <c r="J1582" s="12">
        <v>253.00696780000001</v>
      </c>
      <c r="K1582" s="12">
        <v>-2.8215186999999999</v>
      </c>
    </row>
    <row r="1583" spans="1:11" x14ac:dyDescent="0.25">
      <c r="A1583" s="3" t="s">
        <v>3095</v>
      </c>
      <c r="B1583" s="1" t="s">
        <v>1068</v>
      </c>
      <c r="C1583" s="11">
        <v>10</v>
      </c>
      <c r="D1583" s="1"/>
      <c r="E1583" s="8">
        <v>131.07329999999999</v>
      </c>
      <c r="F1583" s="12">
        <v>-0.18440000000000001</v>
      </c>
      <c r="H1583">
        <v>99.5</v>
      </c>
      <c r="I1583" s="1" t="s">
        <v>0</v>
      </c>
      <c r="J1583" s="12">
        <v>266.19166100000001</v>
      </c>
      <c r="K1583" s="12">
        <v>-1.7121454</v>
      </c>
    </row>
    <row r="1584" spans="1:11" x14ac:dyDescent="0.25">
      <c r="A1584" s="3" t="s">
        <v>3096</v>
      </c>
      <c r="B1584" s="1" t="s">
        <v>482</v>
      </c>
      <c r="C1584" s="11">
        <v>5</v>
      </c>
      <c r="D1584" s="1"/>
      <c r="E1584" s="8">
        <v>128.52459999999999</v>
      </c>
      <c r="F1584" s="12">
        <v>-0.14560000000000001</v>
      </c>
      <c r="H1584">
        <v>99.9</v>
      </c>
      <c r="I1584" s="1" t="s">
        <v>0</v>
      </c>
      <c r="J1584" s="12">
        <v>279.05120310000001</v>
      </c>
      <c r="K1584" s="12">
        <v>-0.55442760000000002</v>
      </c>
    </row>
    <row r="1585" spans="1:11" x14ac:dyDescent="0.25">
      <c r="A1585" s="3" t="s">
        <v>3097</v>
      </c>
      <c r="B1585" s="1" t="s">
        <v>386</v>
      </c>
      <c r="C1585" s="11">
        <v>3</v>
      </c>
      <c r="D1585" s="1"/>
      <c r="E1585" s="8">
        <v>123.9409</v>
      </c>
      <c r="F1585" s="12">
        <v>-0.13800000000000001</v>
      </c>
      <c r="H1585">
        <v>98.1</v>
      </c>
      <c r="I1585" s="1" t="s">
        <v>0</v>
      </c>
      <c r="J1585" s="12">
        <v>291.61233290000001</v>
      </c>
      <c r="K1585" s="12">
        <v>0.60026159999999995</v>
      </c>
    </row>
    <row r="1586" spans="1:11" x14ac:dyDescent="0.25">
      <c r="A1586" s="3" t="s">
        <v>3098</v>
      </c>
      <c r="B1586" s="1" t="s">
        <v>963</v>
      </c>
      <c r="C1586" s="11">
        <v>3</v>
      </c>
      <c r="D1586" s="1"/>
      <c r="E1586" s="8">
        <v>118.0147</v>
      </c>
      <c r="F1586" s="12">
        <v>-0.10390000000000001</v>
      </c>
      <c r="H1586">
        <v>94.5</v>
      </c>
      <c r="I1586" s="1" t="s">
        <v>1</v>
      </c>
      <c r="J1586" s="12">
        <v>303.93702830000001</v>
      </c>
      <c r="K1586" s="12">
        <v>1.6885896</v>
      </c>
    </row>
    <row r="1587" spans="1:11" x14ac:dyDescent="0.25">
      <c r="A1587" s="3" t="s">
        <v>3099</v>
      </c>
      <c r="B1587" s="1" t="s">
        <v>1105</v>
      </c>
      <c r="C1587" s="11">
        <v>3</v>
      </c>
      <c r="D1587" s="1"/>
      <c r="E1587" s="8">
        <v>110.9962</v>
      </c>
      <c r="F1587" s="12">
        <v>-0.1953</v>
      </c>
      <c r="H1587">
        <v>89.3</v>
      </c>
      <c r="I1587" s="1" t="s">
        <v>3</v>
      </c>
      <c r="J1587" s="12">
        <v>316.06165270000002</v>
      </c>
      <c r="K1587" s="12">
        <v>2.6947290000000002</v>
      </c>
    </row>
    <row r="1588" spans="1:11" x14ac:dyDescent="0.25">
      <c r="A1588" s="3" t="s">
        <v>3100</v>
      </c>
      <c r="B1588" s="1" t="s">
        <v>1371</v>
      </c>
      <c r="C1588" s="11">
        <v>1</v>
      </c>
      <c r="D1588" s="1"/>
      <c r="E1588" s="8">
        <v>103.63890000000001</v>
      </c>
      <c r="F1588" s="12">
        <v>-0.14960000000000001</v>
      </c>
      <c r="H1588">
        <v>82.6</v>
      </c>
      <c r="I1588" s="1" t="s">
        <v>1</v>
      </c>
      <c r="J1588" s="12">
        <v>328.08750570000001</v>
      </c>
      <c r="K1588" s="12">
        <v>3.5328645000000001</v>
      </c>
    </row>
    <row r="1589" spans="1:11" x14ac:dyDescent="0.25">
      <c r="A1589" s="3" t="s">
        <v>3101</v>
      </c>
      <c r="B1589" s="1" t="s">
        <v>526</v>
      </c>
      <c r="C1589" s="11">
        <v>1</v>
      </c>
      <c r="D1589" s="1"/>
      <c r="E1589" s="8">
        <v>95.924899999999994</v>
      </c>
      <c r="F1589" s="12">
        <v>-0.1326</v>
      </c>
      <c r="H1589">
        <v>74.8</v>
      </c>
      <c r="I1589" s="1" t="s">
        <v>3</v>
      </c>
      <c r="J1589" s="12">
        <v>340.06002619999998</v>
      </c>
      <c r="K1589" s="12">
        <v>4.2044075000000003</v>
      </c>
    </row>
    <row r="1590" spans="1:11" x14ac:dyDescent="0.25">
      <c r="A1590" s="3" t="s">
        <v>3102</v>
      </c>
      <c r="B1590" s="1" t="s">
        <v>1242</v>
      </c>
      <c r="C1590" s="11">
        <v>1</v>
      </c>
      <c r="D1590" s="1"/>
      <c r="E1590" s="8">
        <v>87.999399999999994</v>
      </c>
      <c r="F1590" s="12">
        <v>-0.1651</v>
      </c>
      <c r="H1590">
        <v>66.099999999999994</v>
      </c>
      <c r="I1590" s="1" t="s">
        <v>4</v>
      </c>
      <c r="J1590" s="12">
        <v>352.05289240000002</v>
      </c>
      <c r="K1590" s="12">
        <v>4.6890619999999998</v>
      </c>
    </row>
    <row r="1591" spans="1:11" x14ac:dyDescent="0.25">
      <c r="A1591" s="3" t="s">
        <v>3103</v>
      </c>
      <c r="B1591" s="1" t="s">
        <v>185</v>
      </c>
      <c r="C1591" s="11">
        <v>1</v>
      </c>
      <c r="D1591" s="1"/>
      <c r="E1591" s="8">
        <v>80.179100000000005</v>
      </c>
      <c r="F1591" s="12">
        <v>-0.1239</v>
      </c>
      <c r="H1591">
        <v>56.7</v>
      </c>
      <c r="I1591" s="1" t="s">
        <v>4</v>
      </c>
      <c r="J1591" s="12">
        <v>4.1632493999999998</v>
      </c>
      <c r="K1591" s="12">
        <v>4.9417881000000001</v>
      </c>
    </row>
    <row r="1592" spans="1:11" x14ac:dyDescent="0.25">
      <c r="A1592" s="3" t="s">
        <v>3104</v>
      </c>
      <c r="B1592" s="1" t="s">
        <v>76</v>
      </c>
      <c r="C1592" s="11">
        <v>1</v>
      </c>
      <c r="D1592" s="1"/>
      <c r="E1592" s="8">
        <v>72.408699999999996</v>
      </c>
      <c r="F1592" s="12">
        <v>-0.15870000000000001</v>
      </c>
      <c r="H1592">
        <v>46.8</v>
      </c>
      <c r="I1592" s="1" t="s">
        <v>4</v>
      </c>
      <c r="J1592" s="12">
        <v>16.459675900000001</v>
      </c>
      <c r="K1592" s="12">
        <v>4.9743272999999997</v>
      </c>
    </row>
    <row r="1593" spans="1:11" x14ac:dyDescent="0.25">
      <c r="A1593" s="3" t="s">
        <v>3105</v>
      </c>
      <c r="B1593" s="1" t="s">
        <v>922</v>
      </c>
      <c r="C1593" s="11">
        <v>1</v>
      </c>
      <c r="D1593" s="1"/>
      <c r="E1593" s="8">
        <v>65.009100000000004</v>
      </c>
      <c r="F1593" s="12">
        <v>-0.1948</v>
      </c>
      <c r="H1593">
        <v>36.9</v>
      </c>
      <c r="I1593" s="1" t="s">
        <v>4</v>
      </c>
      <c r="J1593" s="12">
        <v>29.041642700000001</v>
      </c>
      <c r="K1593" s="12">
        <v>4.7573173999999998</v>
      </c>
    </row>
    <row r="1594" spans="1:11" x14ac:dyDescent="0.25">
      <c r="A1594" s="3" t="s">
        <v>3106</v>
      </c>
      <c r="B1594" s="1" t="s">
        <v>363</v>
      </c>
      <c r="C1594" s="11">
        <v>1</v>
      </c>
      <c r="D1594" s="1"/>
      <c r="E1594" s="8">
        <v>58.510899999999999</v>
      </c>
      <c r="F1594" s="12">
        <v>-0.11840000000000001</v>
      </c>
      <c r="H1594">
        <v>27.1</v>
      </c>
      <c r="I1594" s="1" t="s">
        <v>5</v>
      </c>
      <c r="J1594" s="12">
        <v>42.017220199999997</v>
      </c>
      <c r="K1594" s="12">
        <v>4.2580197000000002</v>
      </c>
    </row>
    <row r="1595" spans="1:11" x14ac:dyDescent="0.25">
      <c r="A1595" s="3" t="s">
        <v>3107</v>
      </c>
      <c r="B1595" s="1" t="s">
        <v>1409</v>
      </c>
      <c r="C1595" s="11">
        <v>1</v>
      </c>
      <c r="D1595" s="1"/>
      <c r="E1595" s="8">
        <v>53.132899999999999</v>
      </c>
      <c r="F1595" s="12">
        <v>-0.13300000000000001</v>
      </c>
      <c r="H1595">
        <v>18</v>
      </c>
      <c r="I1595" s="1" t="s">
        <v>6</v>
      </c>
      <c r="J1595" s="12">
        <v>55.447533300000003</v>
      </c>
      <c r="K1595" s="12">
        <v>3.5161142999999999</v>
      </c>
    </row>
    <row r="1596" spans="1:11" x14ac:dyDescent="0.25">
      <c r="A1596" s="3" t="s">
        <v>3109</v>
      </c>
      <c r="B1596" s="1" t="s">
        <v>535</v>
      </c>
      <c r="C1596" s="11">
        <v>1</v>
      </c>
      <c r="D1596" s="1"/>
      <c r="E1596" s="8">
        <v>49.747500000000002</v>
      </c>
      <c r="F1596" s="12">
        <v>-0.1623</v>
      </c>
      <c r="H1596">
        <v>10.199999999999999</v>
      </c>
      <c r="I1596" s="1" t="s">
        <v>6</v>
      </c>
      <c r="J1596" s="12">
        <v>69.418815100000003</v>
      </c>
      <c r="K1596" s="12">
        <v>2.5295847999999999</v>
      </c>
    </row>
    <row r="1597" spans="1:11" x14ac:dyDescent="0.25">
      <c r="A1597" s="3" t="s">
        <v>3110</v>
      </c>
      <c r="B1597" s="1" t="s">
        <v>1009</v>
      </c>
      <c r="C1597" s="11">
        <v>1</v>
      </c>
      <c r="D1597" s="1"/>
      <c r="E1597" s="8">
        <v>49.202500000000001</v>
      </c>
      <c r="F1597" s="12">
        <v>-0.18990000000000001</v>
      </c>
      <c r="H1597">
        <v>4.0999999999999996</v>
      </c>
      <c r="I1597" s="1" t="s">
        <v>6</v>
      </c>
      <c r="J1597" s="12">
        <v>83.975067699999997</v>
      </c>
      <c r="K1597" s="12">
        <v>1.331331</v>
      </c>
    </row>
    <row r="1598" spans="1:11" x14ac:dyDescent="0.25">
      <c r="A1598" s="3" t="s">
        <v>3111</v>
      </c>
      <c r="B1598" s="1" t="s">
        <v>902</v>
      </c>
      <c r="C1598" s="11">
        <v>3</v>
      </c>
      <c r="D1598" s="1"/>
      <c r="E1598" s="8">
        <v>51.960799999999999</v>
      </c>
      <c r="F1598" s="12">
        <v>-0.2145</v>
      </c>
      <c r="H1598">
        <v>0.7</v>
      </c>
      <c r="I1598" s="1" t="s">
        <v>7</v>
      </c>
      <c r="J1598" s="12">
        <v>99.085299899999995</v>
      </c>
      <c r="K1598" s="12">
        <v>-1.1908200000000001E-2</v>
      </c>
    </row>
    <row r="1599" spans="1:11" x14ac:dyDescent="0.25">
      <c r="A1599" s="3" t="s">
        <v>3112</v>
      </c>
      <c r="B1599" s="1" t="s">
        <v>908</v>
      </c>
      <c r="C1599" s="11">
        <v>10</v>
      </c>
      <c r="D1599" s="1"/>
      <c r="E1599" s="8">
        <v>57.961100000000002</v>
      </c>
      <c r="F1599" s="12">
        <v>-0.1308</v>
      </c>
      <c r="H1599">
        <v>0.2</v>
      </c>
      <c r="I1599" s="1" t="s">
        <v>7</v>
      </c>
      <c r="J1599" s="12">
        <v>114.65</v>
      </c>
      <c r="K1599" s="12">
        <v>-1.4180306</v>
      </c>
    </row>
    <row r="1600" spans="1:11" x14ac:dyDescent="0.25">
      <c r="A1600" s="3" t="s">
        <v>3113</v>
      </c>
      <c r="B1600" s="1" t="s">
        <v>867</v>
      </c>
      <c r="C1600" s="11">
        <v>10</v>
      </c>
      <c r="D1600" s="1"/>
      <c r="E1600" s="8">
        <v>65.989900000000006</v>
      </c>
      <c r="F1600" s="12">
        <v>-0.17960000000000001</v>
      </c>
      <c r="H1600">
        <v>3.2</v>
      </c>
      <c r="I1600" s="1" t="s">
        <v>9</v>
      </c>
      <c r="J1600" s="12">
        <v>130.41989799999999</v>
      </c>
      <c r="K1600" s="12">
        <v>-2.7332442000000001</v>
      </c>
    </row>
    <row r="1601" spans="1:11" x14ac:dyDescent="0.25">
      <c r="A1601" s="3" t="s">
        <v>3114</v>
      </c>
      <c r="B1601" s="1" t="s">
        <v>855</v>
      </c>
      <c r="C1601" s="11">
        <v>10</v>
      </c>
      <c r="D1601" s="1"/>
      <c r="E1601" s="8">
        <v>75.568700000000007</v>
      </c>
      <c r="F1601" s="12">
        <v>-0.1171</v>
      </c>
      <c r="H1601">
        <v>9.1999999999999993</v>
      </c>
      <c r="I1601" s="1" t="s">
        <v>10</v>
      </c>
      <c r="J1601" s="12">
        <v>146.25611499999999</v>
      </c>
      <c r="K1601" s="12">
        <v>-3.8791964000000001</v>
      </c>
    </row>
    <row r="1602" spans="1:11" x14ac:dyDescent="0.25">
      <c r="A1602" s="3" t="s">
        <v>3115</v>
      </c>
      <c r="B1602" s="1" t="s">
        <v>60</v>
      </c>
      <c r="C1602" s="11">
        <v>10</v>
      </c>
      <c r="D1602" s="1"/>
      <c r="E1602" s="8">
        <v>85.536100000000005</v>
      </c>
      <c r="F1602" s="12">
        <v>-0.1981</v>
      </c>
      <c r="H1602">
        <v>17.899999999999999</v>
      </c>
      <c r="I1602" s="1" t="s">
        <v>16</v>
      </c>
      <c r="J1602" s="12">
        <v>161.9204292</v>
      </c>
      <c r="K1602" s="12">
        <v>-4.7341356000000001</v>
      </c>
    </row>
    <row r="1603" spans="1:11" x14ac:dyDescent="0.25">
      <c r="A1603" s="3" t="s">
        <v>3116</v>
      </c>
      <c r="B1603" s="1" t="s">
        <v>78</v>
      </c>
      <c r="C1603" s="11">
        <v>10</v>
      </c>
      <c r="D1603" s="1"/>
      <c r="E1603" s="8">
        <v>95.711200000000005</v>
      </c>
      <c r="F1603" s="12">
        <v>-0.15759999999999999</v>
      </c>
      <c r="H1603">
        <v>28.4</v>
      </c>
      <c r="I1603" s="1" t="s">
        <v>11</v>
      </c>
      <c r="J1603" s="12">
        <v>177.35418110000001</v>
      </c>
      <c r="K1603" s="12">
        <v>-5.2691699999999999</v>
      </c>
    </row>
    <row r="1604" spans="1:11" x14ac:dyDescent="0.25">
      <c r="A1604" s="3" t="s">
        <v>3117</v>
      </c>
      <c r="B1604" s="1" t="s">
        <v>1144</v>
      </c>
      <c r="C1604" s="11">
        <v>10</v>
      </c>
      <c r="D1604" s="1"/>
      <c r="E1604" s="8">
        <v>105.3507</v>
      </c>
      <c r="F1604" s="12">
        <v>-0.17710000000000001</v>
      </c>
      <c r="H1604">
        <v>39.9</v>
      </c>
      <c r="I1604" s="1" t="s">
        <v>11</v>
      </c>
      <c r="J1604" s="12">
        <v>192.42549109999999</v>
      </c>
      <c r="K1604" s="12">
        <v>-5.4449664000000002</v>
      </c>
    </row>
    <row r="1605" spans="1:11" x14ac:dyDescent="0.25">
      <c r="A1605" s="3" t="s">
        <v>3118</v>
      </c>
      <c r="B1605" s="1" t="s">
        <v>976</v>
      </c>
      <c r="C1605" s="11">
        <v>10</v>
      </c>
      <c r="D1605" s="1"/>
      <c r="E1605" s="8">
        <v>114.1771</v>
      </c>
      <c r="F1605" s="12">
        <v>-0.16089999999999999</v>
      </c>
      <c r="H1605">
        <v>51.7</v>
      </c>
      <c r="I1605" s="1" t="s">
        <v>11</v>
      </c>
      <c r="J1605" s="12">
        <v>207.11585930000001</v>
      </c>
      <c r="K1605" s="12">
        <v>-5.2821670000000003</v>
      </c>
    </row>
    <row r="1606" spans="1:11" x14ac:dyDescent="0.25">
      <c r="A1606" s="3" t="s">
        <v>3119</v>
      </c>
      <c r="B1606" s="1" t="s">
        <v>343</v>
      </c>
      <c r="C1606" s="11">
        <v>10</v>
      </c>
      <c r="D1606" s="1"/>
      <c r="E1606" s="8">
        <v>121.68729999999999</v>
      </c>
      <c r="F1606" s="12">
        <v>-0.14749999999999999</v>
      </c>
      <c r="H1606">
        <v>63.1</v>
      </c>
      <c r="I1606" s="1" t="s">
        <v>12</v>
      </c>
      <c r="J1606" s="12">
        <v>221.4004376</v>
      </c>
      <c r="K1606" s="12">
        <v>-4.8116753000000001</v>
      </c>
    </row>
    <row r="1607" spans="1:11" x14ac:dyDescent="0.25">
      <c r="A1607" s="3" t="s">
        <v>3120</v>
      </c>
      <c r="B1607" s="1" t="s">
        <v>407</v>
      </c>
      <c r="C1607" s="11">
        <v>10</v>
      </c>
      <c r="D1607" s="1"/>
      <c r="E1607" s="8">
        <v>127.3848</v>
      </c>
      <c r="F1607" s="12">
        <v>-0.13439999999999999</v>
      </c>
      <c r="H1607">
        <v>73.5</v>
      </c>
      <c r="I1607" s="1" t="s">
        <v>12</v>
      </c>
      <c r="J1607" s="12">
        <v>235.28283730000001</v>
      </c>
      <c r="K1607" s="12">
        <v>-4.0834390999999997</v>
      </c>
    </row>
    <row r="1608" spans="1:11" x14ac:dyDescent="0.25">
      <c r="A1608" s="3" t="s">
        <v>3121</v>
      </c>
      <c r="B1608" s="1" t="s">
        <v>603</v>
      </c>
      <c r="C1608" s="11">
        <v>10</v>
      </c>
      <c r="D1608" s="1"/>
      <c r="E1608" s="8">
        <v>130.79040000000001</v>
      </c>
      <c r="F1608" s="12">
        <v>-0.11260000000000001</v>
      </c>
      <c r="H1608">
        <v>82.4</v>
      </c>
      <c r="I1608" s="1" t="s">
        <v>13</v>
      </c>
      <c r="J1608" s="12">
        <v>248.77845600000001</v>
      </c>
      <c r="K1608" s="12">
        <v>-3.1577202999999998</v>
      </c>
    </row>
    <row r="1609" spans="1:11" x14ac:dyDescent="0.25">
      <c r="A1609" s="3" t="s">
        <v>3122</v>
      </c>
      <c r="B1609" s="1" t="s">
        <v>1233</v>
      </c>
      <c r="C1609" s="11">
        <v>10</v>
      </c>
      <c r="D1609" s="1"/>
      <c r="E1609" s="8">
        <v>131.38929999999999</v>
      </c>
      <c r="F1609" s="12">
        <v>-0.18870000000000001</v>
      </c>
      <c r="H1609">
        <v>89.7</v>
      </c>
      <c r="I1609" s="1" t="s">
        <v>14</v>
      </c>
      <c r="J1609" s="12">
        <v>261.88981430000001</v>
      </c>
      <c r="K1609" s="12">
        <v>-2.0809305</v>
      </c>
    </row>
    <row r="1610" spans="1:11" x14ac:dyDescent="0.25">
      <c r="A1610" s="3" t="s">
        <v>3123</v>
      </c>
      <c r="B1610" s="1" t="s">
        <v>1177</v>
      </c>
      <c r="C1610" s="11">
        <v>10</v>
      </c>
      <c r="D1610" s="1"/>
      <c r="E1610" s="8">
        <v>129.63829999999999</v>
      </c>
      <c r="F1610" s="12">
        <v>-0.16139999999999999</v>
      </c>
      <c r="H1610">
        <v>95</v>
      </c>
      <c r="I1610" s="1" t="s">
        <v>0</v>
      </c>
      <c r="J1610" s="12">
        <v>274.70094399999999</v>
      </c>
      <c r="K1610" s="12">
        <v>-0.9488837</v>
      </c>
    </row>
    <row r="1611" spans="1:11" x14ac:dyDescent="0.25">
      <c r="A1611" s="3" t="s">
        <v>3124</v>
      </c>
      <c r="B1611" s="1" t="s">
        <v>869</v>
      </c>
      <c r="C1611" s="11">
        <v>10</v>
      </c>
      <c r="D1611" s="1"/>
      <c r="E1611" s="8">
        <v>125.7638</v>
      </c>
      <c r="F1611" s="12">
        <v>-0.1275</v>
      </c>
      <c r="H1611">
        <v>98.5</v>
      </c>
      <c r="I1611" s="1" t="s">
        <v>0</v>
      </c>
      <c r="J1611" s="12">
        <v>287.24278509999999</v>
      </c>
      <c r="K1611" s="12">
        <v>0.19374240000000001</v>
      </c>
    </row>
    <row r="1612" spans="1:11" x14ac:dyDescent="0.25">
      <c r="A1612" s="3" t="s">
        <v>3125</v>
      </c>
      <c r="B1612" s="1" t="s">
        <v>41</v>
      </c>
      <c r="C1612" s="11">
        <v>10</v>
      </c>
      <c r="D1612" s="1"/>
      <c r="E1612" s="8">
        <v>120.2867</v>
      </c>
      <c r="F1612" s="12">
        <v>-0.1075</v>
      </c>
      <c r="H1612">
        <v>99.9</v>
      </c>
      <c r="I1612" s="1" t="s">
        <v>0</v>
      </c>
      <c r="J1612" s="12">
        <v>299.56835380000001</v>
      </c>
      <c r="K1612" s="12">
        <v>1.2975019000000001</v>
      </c>
    </row>
    <row r="1613" spans="1:11" x14ac:dyDescent="0.25">
      <c r="A1613" s="3" t="s">
        <v>3126</v>
      </c>
      <c r="B1613" s="1" t="s">
        <v>1146</v>
      </c>
      <c r="C1613" s="11">
        <v>10</v>
      </c>
      <c r="D1613" s="1"/>
      <c r="E1613" s="8">
        <v>113.6627</v>
      </c>
      <c r="F1613" s="12">
        <v>-0.13900000000000001</v>
      </c>
      <c r="H1613">
        <v>99.5</v>
      </c>
      <c r="I1613" s="1" t="s">
        <v>1</v>
      </c>
      <c r="J1613" s="12">
        <v>311.72560909999999</v>
      </c>
      <c r="K1613" s="12">
        <v>2.3231198000000002</v>
      </c>
    </row>
    <row r="1614" spans="1:11" x14ac:dyDescent="0.25">
      <c r="A1614" s="3" t="s">
        <v>3127</v>
      </c>
      <c r="B1614" s="1" t="s">
        <v>289</v>
      </c>
      <c r="C1614" s="11">
        <v>5</v>
      </c>
      <c r="D1614" s="1"/>
      <c r="E1614" s="8">
        <v>106.48690000000001</v>
      </c>
      <c r="F1614" s="12">
        <v>-9.0800000000000006E-2</v>
      </c>
      <c r="H1614">
        <v>97.1</v>
      </c>
      <c r="I1614" s="1" t="s">
        <v>1</v>
      </c>
      <c r="J1614" s="12">
        <v>323.78173809999998</v>
      </c>
      <c r="K1614" s="12">
        <v>3.2059948</v>
      </c>
    </row>
    <row r="1615" spans="1:11" x14ac:dyDescent="0.25">
      <c r="A1615" s="3" t="s">
        <v>3128</v>
      </c>
      <c r="B1615" s="1" t="s">
        <v>482</v>
      </c>
      <c r="C1615" s="11">
        <v>5</v>
      </c>
      <c r="D1615" s="1"/>
      <c r="E1615" s="8">
        <v>98.770499999999998</v>
      </c>
      <c r="F1615" s="12">
        <v>-0.14330000000000001</v>
      </c>
      <c r="H1615">
        <v>93.1</v>
      </c>
      <c r="I1615" s="1" t="s">
        <v>3</v>
      </c>
      <c r="J1615" s="12">
        <v>335.7586708</v>
      </c>
      <c r="K1615" s="12">
        <v>3.9470109999999998</v>
      </c>
    </row>
    <row r="1616" spans="1:11" x14ac:dyDescent="0.25">
      <c r="A1616" s="3" t="s">
        <v>3129</v>
      </c>
      <c r="B1616" s="1" t="s">
        <v>323</v>
      </c>
      <c r="C1616" s="11">
        <v>3</v>
      </c>
      <c r="D1616" s="1"/>
      <c r="E1616" s="8">
        <v>90.872699999999995</v>
      </c>
      <c r="F1616" s="12">
        <v>-0.1933</v>
      </c>
      <c r="H1616">
        <v>87.5</v>
      </c>
      <c r="I1616" s="1" t="s">
        <v>4</v>
      </c>
      <c r="J1616" s="12">
        <v>347.71986229999999</v>
      </c>
      <c r="K1616" s="12">
        <v>4.4995630999999996</v>
      </c>
    </row>
    <row r="1617" spans="1:11" x14ac:dyDescent="0.25">
      <c r="A1617" s="3" t="s">
        <v>3130</v>
      </c>
      <c r="B1617" s="1" t="s">
        <v>890</v>
      </c>
      <c r="C1617" s="11">
        <v>3</v>
      </c>
      <c r="D1617" s="1"/>
      <c r="E1617" s="8">
        <v>83.137</v>
      </c>
      <c r="F1617" s="12">
        <v>-0.1103</v>
      </c>
      <c r="H1617">
        <v>80.5</v>
      </c>
      <c r="I1617" s="1" t="s">
        <v>4</v>
      </c>
      <c r="J1617" s="12">
        <v>359.73600260000001</v>
      </c>
      <c r="K1617" s="12">
        <v>4.8165491999999999</v>
      </c>
    </row>
    <row r="1618" spans="1:11" x14ac:dyDescent="0.25">
      <c r="A1618" s="3" t="s">
        <v>3131</v>
      </c>
      <c r="B1618" s="1" t="s">
        <v>1413</v>
      </c>
      <c r="C1618" s="11">
        <v>3</v>
      </c>
      <c r="D1618" s="1"/>
      <c r="E1618" s="8">
        <v>75.343599999999995</v>
      </c>
      <c r="F1618" s="12">
        <v>-0.16159999999999999</v>
      </c>
      <c r="H1618">
        <v>72.400000000000006</v>
      </c>
      <c r="I1618" s="1" t="s">
        <v>4</v>
      </c>
      <c r="J1618" s="12">
        <v>11.838048799999999</v>
      </c>
      <c r="K1618" s="12">
        <v>4.9344846999999996</v>
      </c>
    </row>
    <row r="1619" spans="1:11" x14ac:dyDescent="0.25">
      <c r="A1619" s="3" t="s">
        <v>3132</v>
      </c>
      <c r="B1619" s="1" t="s">
        <v>761</v>
      </c>
      <c r="C1619" s="11">
        <v>1</v>
      </c>
      <c r="D1619" s="1"/>
      <c r="E1619" s="8">
        <v>68.005899999999997</v>
      </c>
      <c r="F1619" s="12">
        <v>-0.1193</v>
      </c>
      <c r="H1619">
        <v>63.2</v>
      </c>
      <c r="I1619" s="1" t="s">
        <v>4</v>
      </c>
      <c r="J1619" s="12">
        <v>24.128552299999999</v>
      </c>
      <c r="K1619" s="12">
        <v>4.7966448000000002</v>
      </c>
    </row>
    <row r="1620" spans="1:11" x14ac:dyDescent="0.25">
      <c r="A1620" s="3" t="s">
        <v>3133</v>
      </c>
      <c r="B1620" s="1" t="s">
        <v>479</v>
      </c>
      <c r="C1620" s="11">
        <v>1</v>
      </c>
      <c r="D1620" s="1"/>
      <c r="E1620" s="8">
        <v>61.091900000000003</v>
      </c>
      <c r="F1620" s="12">
        <v>-0.18290000000000001</v>
      </c>
      <c r="H1620">
        <v>53.3</v>
      </c>
      <c r="I1620" s="1" t="s">
        <v>5</v>
      </c>
      <c r="J1620" s="12">
        <v>36.667733900000002</v>
      </c>
      <c r="K1620" s="12">
        <v>4.4357736000000001</v>
      </c>
    </row>
    <row r="1621" spans="1:11" x14ac:dyDescent="0.25">
      <c r="A1621" s="3" t="s">
        <v>3134</v>
      </c>
      <c r="B1621" s="1" t="s">
        <v>1180</v>
      </c>
      <c r="C1621" s="11" t="s">
        <v>2</v>
      </c>
      <c r="D1621" s="1"/>
      <c r="E1621" s="8">
        <v>55.331600000000002</v>
      </c>
      <c r="F1621" s="12">
        <v>-0.14549999999999999</v>
      </c>
      <c r="H1621">
        <v>42.9</v>
      </c>
      <c r="I1621" s="1" t="s">
        <v>5</v>
      </c>
      <c r="J1621" s="12">
        <v>49.580536500000001</v>
      </c>
      <c r="K1621" s="12">
        <v>3.8088570000000002</v>
      </c>
    </row>
    <row r="1622" spans="1:11" x14ac:dyDescent="0.25">
      <c r="A1622" s="3" t="s">
        <v>3135</v>
      </c>
      <c r="B1622" s="1" t="s">
        <v>817</v>
      </c>
      <c r="C1622" s="11" t="s">
        <v>2</v>
      </c>
      <c r="D1622" s="1"/>
      <c r="E1622" s="8">
        <v>51.146099999999997</v>
      </c>
      <c r="F1622" s="12">
        <v>-0.1225</v>
      </c>
      <c r="H1622">
        <v>32.4</v>
      </c>
      <c r="I1622" s="1" t="s">
        <v>6</v>
      </c>
      <c r="J1622" s="12">
        <v>62.9570455</v>
      </c>
      <c r="K1622" s="12">
        <v>2.9460894</v>
      </c>
    </row>
    <row r="1623" spans="1:11" x14ac:dyDescent="0.25">
      <c r="A1623" s="3" t="s">
        <v>3136</v>
      </c>
      <c r="B1623" s="1" t="s">
        <v>1407</v>
      </c>
      <c r="C1623" s="11" t="s">
        <v>2</v>
      </c>
      <c r="D1623" s="1"/>
      <c r="E1623" s="8">
        <v>49.251300000000001</v>
      </c>
      <c r="F1623" s="12">
        <v>-0.13020000000000001</v>
      </c>
      <c r="H1623">
        <v>22.3</v>
      </c>
      <c r="I1623" s="1" t="s">
        <v>6</v>
      </c>
      <c r="J1623" s="12">
        <v>76.893620999999996</v>
      </c>
      <c r="K1623" s="12">
        <v>1.8717492</v>
      </c>
    </row>
    <row r="1624" spans="1:11" x14ac:dyDescent="0.25">
      <c r="A1624" s="3" t="s">
        <v>3137</v>
      </c>
      <c r="B1624" s="1" t="s">
        <v>1070</v>
      </c>
      <c r="C1624" s="11" t="s">
        <v>2</v>
      </c>
      <c r="D1624" s="1"/>
      <c r="E1624" s="8">
        <v>50.337000000000003</v>
      </c>
      <c r="F1624" s="12">
        <v>-0.14940000000000001</v>
      </c>
      <c r="H1624">
        <v>13.3</v>
      </c>
      <c r="I1624" s="1" t="s">
        <v>7</v>
      </c>
      <c r="J1624" s="12">
        <v>91.457240999999996</v>
      </c>
      <c r="K1624" s="12">
        <v>0.62496719999999994</v>
      </c>
    </row>
    <row r="1625" spans="1:11" x14ac:dyDescent="0.25">
      <c r="A1625" s="3" t="s">
        <v>3139</v>
      </c>
      <c r="B1625" s="1" t="s">
        <v>1049</v>
      </c>
      <c r="C1625" s="11" t="s">
        <v>2</v>
      </c>
      <c r="D1625" s="1"/>
      <c r="E1625" s="8">
        <v>54.6691</v>
      </c>
      <c r="F1625" s="12">
        <v>-0.13139999999999999</v>
      </c>
      <c r="H1625">
        <v>6</v>
      </c>
      <c r="I1625" s="1" t="s">
        <v>7</v>
      </c>
      <c r="J1625" s="12">
        <v>106.6472062</v>
      </c>
      <c r="K1625" s="12">
        <v>-0.73010240000000004</v>
      </c>
    </row>
    <row r="1626" spans="1:11" x14ac:dyDescent="0.25">
      <c r="A1626" s="3" t="s">
        <v>3140</v>
      </c>
      <c r="B1626" s="1" t="s">
        <v>860</v>
      </c>
      <c r="C1626" s="11">
        <v>3</v>
      </c>
      <c r="D1626" s="1"/>
      <c r="E1626" s="8">
        <v>61.727899999999998</v>
      </c>
      <c r="F1626" s="12">
        <v>-0.1154</v>
      </c>
      <c r="H1626">
        <v>1.5</v>
      </c>
      <c r="I1626" s="1" t="s">
        <v>9</v>
      </c>
      <c r="J1626" s="12">
        <v>122.3490946</v>
      </c>
      <c r="K1626" s="12">
        <v>-2.0847948999999999</v>
      </c>
    </row>
    <row r="1627" spans="1:11" x14ac:dyDescent="0.25">
      <c r="A1627" s="3" t="s">
        <v>3141</v>
      </c>
      <c r="B1627" s="1" t="s">
        <v>431</v>
      </c>
      <c r="C1627" s="11">
        <v>10</v>
      </c>
      <c r="D1627" s="1"/>
      <c r="E1627" s="8">
        <v>70.528499999999994</v>
      </c>
      <c r="F1627" s="12">
        <v>-0.2213</v>
      </c>
      <c r="H1627">
        <v>0.1</v>
      </c>
      <c r="I1627" s="1" t="s">
        <v>9</v>
      </c>
      <c r="J1627" s="12">
        <v>138.3522462</v>
      </c>
      <c r="K1627" s="12">
        <v>-3.3074257</v>
      </c>
    </row>
    <row r="1628" spans="1:11" x14ac:dyDescent="0.25">
      <c r="A1628" s="3" t="s">
        <v>3142</v>
      </c>
      <c r="B1628" s="1" t="s">
        <v>170</v>
      </c>
      <c r="C1628" s="11">
        <v>10</v>
      </c>
      <c r="D1628" s="1"/>
      <c r="E1628" s="8">
        <v>80.656099999999995</v>
      </c>
      <c r="F1628" s="12">
        <v>-0.1918</v>
      </c>
      <c r="H1628">
        <v>2.2000000000000002</v>
      </c>
      <c r="I1628" s="1" t="s">
        <v>16</v>
      </c>
      <c r="J1628" s="12">
        <v>154.51043569999999</v>
      </c>
      <c r="K1628" s="12">
        <v>-4.3169222999999999</v>
      </c>
    </row>
    <row r="1629" spans="1:11" x14ac:dyDescent="0.25">
      <c r="A1629" s="3" t="s">
        <v>3143</v>
      </c>
      <c r="B1629" s="1" t="s">
        <v>813</v>
      </c>
      <c r="C1629" s="11">
        <v>10</v>
      </c>
      <c r="D1629" s="1"/>
      <c r="E1629" s="8">
        <v>91.247900000000001</v>
      </c>
      <c r="F1629" s="12">
        <v>-0.10390000000000001</v>
      </c>
      <c r="H1629">
        <v>7.6</v>
      </c>
      <c r="I1629" s="1" t="s">
        <v>10</v>
      </c>
      <c r="J1629" s="12">
        <v>170.58946259999999</v>
      </c>
      <c r="K1629" s="12">
        <v>-5.0119927000000004</v>
      </c>
    </row>
    <row r="1630" spans="1:11" x14ac:dyDescent="0.25">
      <c r="A1630" s="3" t="s">
        <v>3144</v>
      </c>
      <c r="B1630" s="1" t="s">
        <v>110</v>
      </c>
      <c r="C1630" s="11">
        <v>10</v>
      </c>
      <c r="D1630" s="1"/>
      <c r="E1630" s="8">
        <v>101.34350000000001</v>
      </c>
      <c r="F1630" s="12">
        <v>-0.19439999999999999</v>
      </c>
      <c r="H1630">
        <v>15.7</v>
      </c>
      <c r="I1630" s="1" t="s">
        <v>11</v>
      </c>
      <c r="J1630" s="12">
        <v>186.3368821</v>
      </c>
      <c r="K1630" s="12">
        <v>-5.3230360000000001</v>
      </c>
    </row>
    <row r="1631" spans="1:11" x14ac:dyDescent="0.25">
      <c r="A1631" s="3" t="s">
        <v>3145</v>
      </c>
      <c r="B1631" s="1" t="s">
        <v>1368</v>
      </c>
      <c r="C1631" s="11">
        <v>10</v>
      </c>
      <c r="D1631" s="1"/>
      <c r="E1631" s="8">
        <v>110.7852</v>
      </c>
      <c r="F1631" s="12">
        <v>-0.21410000000000001</v>
      </c>
      <c r="H1631">
        <v>25.7</v>
      </c>
      <c r="I1631" s="1" t="s">
        <v>11</v>
      </c>
      <c r="J1631" s="12">
        <v>201.67903810000001</v>
      </c>
      <c r="K1631" s="12">
        <v>-5.2711436000000003</v>
      </c>
    </row>
    <row r="1632" spans="1:11" x14ac:dyDescent="0.25">
      <c r="A1632" s="3" t="s">
        <v>3146</v>
      </c>
      <c r="B1632" s="1" t="s">
        <v>402</v>
      </c>
      <c r="C1632" s="11">
        <v>10</v>
      </c>
      <c r="D1632" s="1"/>
      <c r="E1632" s="8">
        <v>119.00230000000001</v>
      </c>
      <c r="F1632" s="12">
        <v>-0.2109</v>
      </c>
      <c r="H1632">
        <v>36.799999999999997</v>
      </c>
      <c r="I1632" s="1" t="s">
        <v>11</v>
      </c>
      <c r="J1632" s="12">
        <v>216.51916510000001</v>
      </c>
      <c r="K1632" s="12">
        <v>-4.8850182999999996</v>
      </c>
    </row>
    <row r="1633" spans="1:11" x14ac:dyDescent="0.25">
      <c r="A1633" s="3" t="s">
        <v>3147</v>
      </c>
      <c r="B1633" s="1" t="s">
        <v>311</v>
      </c>
      <c r="C1633" s="11">
        <v>10</v>
      </c>
      <c r="D1633" s="1"/>
      <c r="E1633" s="8">
        <v>125.44710000000001</v>
      </c>
      <c r="F1633" s="12">
        <v>-0.2089</v>
      </c>
      <c r="H1633">
        <v>48.2</v>
      </c>
      <c r="I1633" s="1" t="s">
        <v>12</v>
      </c>
      <c r="J1633" s="12">
        <v>230.81966270000001</v>
      </c>
      <c r="K1633" s="12">
        <v>-4.2183837999999998</v>
      </c>
    </row>
    <row r="1634" spans="1:11" x14ac:dyDescent="0.25">
      <c r="A1634" s="3" t="s">
        <v>3148</v>
      </c>
      <c r="B1634" s="1" t="s">
        <v>809</v>
      </c>
      <c r="C1634" s="11">
        <v>10</v>
      </c>
      <c r="D1634" s="1"/>
      <c r="E1634" s="8">
        <v>129.792</v>
      </c>
      <c r="F1634" s="12">
        <v>-0.12180000000000001</v>
      </c>
      <c r="H1634">
        <v>59.2</v>
      </c>
      <c r="I1634" s="1" t="s">
        <v>13</v>
      </c>
      <c r="J1634" s="12">
        <v>244.6114651</v>
      </c>
      <c r="K1634" s="12">
        <v>-3.3507500000000001</v>
      </c>
    </row>
    <row r="1635" spans="1:11" x14ac:dyDescent="0.25">
      <c r="A1635" s="3" t="s">
        <v>3149</v>
      </c>
      <c r="B1635" s="1" t="s">
        <v>1360</v>
      </c>
      <c r="C1635" s="11">
        <v>10</v>
      </c>
      <c r="D1635" s="1"/>
      <c r="E1635" s="8">
        <v>131.31700000000001</v>
      </c>
      <c r="F1635" s="12">
        <v>-0.1535</v>
      </c>
      <c r="H1635">
        <v>69.400000000000006</v>
      </c>
      <c r="I1635" s="1" t="s">
        <v>14</v>
      </c>
      <c r="J1635" s="12">
        <v>257.89052040000001</v>
      </c>
      <c r="K1635" s="12">
        <v>-2.3216461000000002</v>
      </c>
    </row>
    <row r="1636" spans="1:11" x14ac:dyDescent="0.25">
      <c r="A1636" s="3" t="s">
        <v>3150</v>
      </c>
      <c r="B1636" s="1" t="s">
        <v>749</v>
      </c>
      <c r="C1636" s="11">
        <v>10</v>
      </c>
      <c r="D1636" s="1"/>
      <c r="E1636" s="8">
        <v>130.28720000000001</v>
      </c>
      <c r="F1636" s="12">
        <v>-0.1603</v>
      </c>
      <c r="H1636">
        <v>78.400000000000006</v>
      </c>
      <c r="I1636" s="1" t="s">
        <v>0</v>
      </c>
      <c r="J1636" s="12">
        <v>270.7614701</v>
      </c>
      <c r="K1636" s="12">
        <v>-1.2166855000000001</v>
      </c>
    </row>
    <row r="1637" spans="1:11" x14ac:dyDescent="0.25">
      <c r="A1637" s="3" t="s">
        <v>3151</v>
      </c>
      <c r="B1637" s="1" t="s">
        <v>1191</v>
      </c>
      <c r="C1637" s="11">
        <v>10</v>
      </c>
      <c r="D1637" s="1"/>
      <c r="E1637" s="8">
        <v>127.11109999999999</v>
      </c>
      <c r="F1637" s="12">
        <v>-0.11</v>
      </c>
      <c r="H1637">
        <v>86.1</v>
      </c>
      <c r="I1637" s="1" t="s">
        <v>0</v>
      </c>
      <c r="J1637" s="12">
        <v>283.3148521</v>
      </c>
      <c r="K1637" s="12">
        <v>-0.1009275</v>
      </c>
    </row>
    <row r="1638" spans="1:11" x14ac:dyDescent="0.25">
      <c r="A1638" s="3" t="s">
        <v>3152</v>
      </c>
      <c r="B1638" s="1" t="s">
        <v>554</v>
      </c>
      <c r="C1638" s="11">
        <v>10</v>
      </c>
      <c r="D1638" s="1"/>
      <c r="E1638" s="8">
        <v>122.1199</v>
      </c>
      <c r="F1638" s="12">
        <v>-0.1106</v>
      </c>
      <c r="H1638">
        <v>92.1</v>
      </c>
      <c r="I1638" s="1" t="s">
        <v>0</v>
      </c>
      <c r="J1638" s="12">
        <v>295.61821880000002</v>
      </c>
      <c r="K1638" s="12">
        <v>0.99344049999999995</v>
      </c>
    </row>
    <row r="1639" spans="1:11" x14ac:dyDescent="0.25">
      <c r="A1639" s="3" t="s">
        <v>3153</v>
      </c>
      <c r="B1639" s="1" t="s">
        <v>337</v>
      </c>
      <c r="C1639" s="11">
        <v>10</v>
      </c>
      <c r="D1639" s="1"/>
      <c r="E1639" s="8">
        <v>115.94889999999999</v>
      </c>
      <c r="F1639" s="12">
        <v>-9.5100000000000004E-2</v>
      </c>
      <c r="H1639">
        <v>96.5</v>
      </c>
      <c r="I1639" s="1" t="s">
        <v>1</v>
      </c>
      <c r="J1639" s="12">
        <v>307.76071919999998</v>
      </c>
      <c r="K1639" s="12">
        <v>2.0100134000000001</v>
      </c>
    </row>
    <row r="1640" spans="1:11" x14ac:dyDescent="0.25">
      <c r="A1640" s="3" t="s">
        <v>3154</v>
      </c>
      <c r="B1640" s="1" t="s">
        <v>117</v>
      </c>
      <c r="C1640" s="11">
        <v>10</v>
      </c>
      <c r="D1640" s="1"/>
      <c r="E1640" s="8">
        <v>108.82170000000001</v>
      </c>
      <c r="F1640" s="12">
        <v>-0.1857</v>
      </c>
      <c r="H1640">
        <v>99.1</v>
      </c>
      <c r="I1640" s="1" t="s">
        <v>3</v>
      </c>
      <c r="J1640" s="12">
        <v>319.78781559999999</v>
      </c>
      <c r="K1640" s="12">
        <v>2.9323853</v>
      </c>
    </row>
    <row r="1641" spans="1:11" x14ac:dyDescent="0.25">
      <c r="A1641" s="3" t="s">
        <v>3155</v>
      </c>
      <c r="B1641" s="1" t="s">
        <v>1330</v>
      </c>
      <c r="C1641" s="11">
        <v>10</v>
      </c>
      <c r="D1641" s="1"/>
      <c r="E1641" s="8">
        <v>101.49209999999999</v>
      </c>
      <c r="F1641" s="12">
        <v>-8.0100000000000005E-2</v>
      </c>
      <c r="H1641">
        <v>99.9</v>
      </c>
      <c r="I1641" s="1" t="s">
        <v>3</v>
      </c>
      <c r="J1641" s="12">
        <v>331.79046269999998</v>
      </c>
      <c r="K1641" s="12">
        <v>3.6685124999999998</v>
      </c>
    </row>
    <row r="1642" spans="1:11" x14ac:dyDescent="0.25">
      <c r="A1642" s="3" t="s">
        <v>3156</v>
      </c>
      <c r="B1642" s="1" t="s">
        <v>194</v>
      </c>
      <c r="C1642" s="11">
        <v>10</v>
      </c>
      <c r="D1642" s="1"/>
      <c r="E1642" s="8">
        <v>93.594399999999993</v>
      </c>
      <c r="F1642" s="12">
        <v>-0.18390000000000001</v>
      </c>
      <c r="H1642">
        <v>98.9</v>
      </c>
      <c r="I1642" s="1" t="s">
        <v>4</v>
      </c>
      <c r="J1642" s="12">
        <v>343.75538369999998</v>
      </c>
      <c r="K1642" s="12">
        <v>4.2670222999999998</v>
      </c>
    </row>
    <row r="1643" spans="1:11" x14ac:dyDescent="0.25">
      <c r="A1643" s="3" t="s">
        <v>3157</v>
      </c>
      <c r="B1643" s="1" t="s">
        <v>1036</v>
      </c>
      <c r="C1643" s="11">
        <v>5</v>
      </c>
      <c r="D1643" s="1"/>
      <c r="E1643" s="8">
        <v>85.861000000000004</v>
      </c>
      <c r="F1643" s="12">
        <v>-0.11310000000000001</v>
      </c>
      <c r="H1643">
        <v>96.1</v>
      </c>
      <c r="I1643" s="1" t="s">
        <v>4</v>
      </c>
      <c r="J1643" s="12">
        <v>355.7684428</v>
      </c>
      <c r="K1643" s="12">
        <v>4.6300486999999997</v>
      </c>
    </row>
    <row r="1644" spans="1:11" x14ac:dyDescent="0.25">
      <c r="A1644" s="3" t="s">
        <v>3158</v>
      </c>
      <c r="B1644" s="1" t="s">
        <v>994</v>
      </c>
      <c r="C1644" s="11">
        <v>5</v>
      </c>
      <c r="D1644" s="1"/>
      <c r="E1644" s="8">
        <v>78.096599999999995</v>
      </c>
      <c r="F1644" s="12">
        <v>-0.12709999999999999</v>
      </c>
      <c r="H1644">
        <v>91.6</v>
      </c>
      <c r="I1644" s="1" t="s">
        <v>4</v>
      </c>
      <c r="J1644" s="12">
        <v>7.8352361999999998</v>
      </c>
      <c r="K1644" s="12">
        <v>4.7912483999999997</v>
      </c>
    </row>
    <row r="1645" spans="1:11" x14ac:dyDescent="0.25">
      <c r="A1645" s="3" t="s">
        <v>3159</v>
      </c>
      <c r="B1645" s="1" t="s">
        <v>383</v>
      </c>
      <c r="C1645" s="11">
        <v>3</v>
      </c>
      <c r="D1645" s="1"/>
      <c r="E1645" s="8">
        <v>70.656000000000006</v>
      </c>
      <c r="F1645" s="12">
        <v>-0.1084</v>
      </c>
      <c r="H1645">
        <v>85.4</v>
      </c>
      <c r="I1645" s="1" t="s">
        <v>4</v>
      </c>
      <c r="J1645" s="12">
        <v>20.014904900000001</v>
      </c>
      <c r="K1645" s="12">
        <v>4.7167797</v>
      </c>
    </row>
    <row r="1646" spans="1:11" x14ac:dyDescent="0.25">
      <c r="A1646" s="3" t="s">
        <v>3160</v>
      </c>
      <c r="B1646" s="1" t="s">
        <v>122</v>
      </c>
      <c r="C1646" s="11">
        <v>3</v>
      </c>
      <c r="D1646" s="1"/>
      <c r="E1646" s="8">
        <v>63.711100000000002</v>
      </c>
      <c r="F1646" s="12">
        <v>-0.1051</v>
      </c>
      <c r="H1646">
        <v>77.900000000000006</v>
      </c>
      <c r="I1646" s="1" t="s">
        <v>5</v>
      </c>
      <c r="J1646" s="12">
        <v>32.357309100000002</v>
      </c>
      <c r="K1646" s="12">
        <v>4.4118035999999998</v>
      </c>
    </row>
    <row r="1647" spans="1:11" x14ac:dyDescent="0.25">
      <c r="A1647" s="3" t="s">
        <v>3161</v>
      </c>
      <c r="B1647" s="1" t="s">
        <v>482</v>
      </c>
      <c r="C1647" s="11">
        <v>1</v>
      </c>
      <c r="D1647" s="1"/>
      <c r="E1647" s="8">
        <v>57.629800000000003</v>
      </c>
      <c r="F1647" s="12">
        <v>-9.6699999999999994E-2</v>
      </c>
      <c r="H1647">
        <v>69</v>
      </c>
      <c r="I1647" s="1" t="s">
        <v>5</v>
      </c>
      <c r="J1647" s="12">
        <v>44.935816299999999</v>
      </c>
      <c r="K1647" s="12">
        <v>3.8742969999999999</v>
      </c>
    </row>
    <row r="1648" spans="1:11" x14ac:dyDescent="0.25">
      <c r="A1648" s="3" t="s">
        <v>3162</v>
      </c>
      <c r="B1648" s="1" t="s">
        <v>386</v>
      </c>
      <c r="C1648" s="11" t="s">
        <v>2</v>
      </c>
      <c r="D1648" s="1"/>
      <c r="E1648" s="8">
        <v>52.8123</v>
      </c>
      <c r="F1648" s="12">
        <v>-0.1288</v>
      </c>
      <c r="H1648">
        <v>59</v>
      </c>
      <c r="I1648" s="1" t="s">
        <v>6</v>
      </c>
      <c r="J1648" s="12">
        <v>57.830835299999997</v>
      </c>
      <c r="K1648" s="12">
        <v>3.1224147000000002</v>
      </c>
    </row>
    <row r="1649" spans="1:11" x14ac:dyDescent="0.25">
      <c r="A1649" s="3" t="s">
        <v>3163</v>
      </c>
      <c r="B1649" s="1" t="s">
        <v>534</v>
      </c>
      <c r="C1649" s="11" t="s">
        <v>2</v>
      </c>
      <c r="D1649" s="1"/>
      <c r="E1649" s="8">
        <v>49.908700000000003</v>
      </c>
      <c r="F1649" s="12">
        <v>-0.1799</v>
      </c>
      <c r="H1649">
        <v>48.3</v>
      </c>
      <c r="I1649" s="1" t="s">
        <v>6</v>
      </c>
      <c r="J1649" s="12">
        <v>71.144583299999994</v>
      </c>
      <c r="K1649" s="12">
        <v>2.1700916000000001</v>
      </c>
    </row>
    <row r="1650" spans="1:11" x14ac:dyDescent="0.25">
      <c r="A1650" s="3" t="s">
        <v>3164</v>
      </c>
      <c r="B1650" s="1" t="s">
        <v>494</v>
      </c>
      <c r="C1650" s="11" t="s">
        <v>2</v>
      </c>
      <c r="D1650" s="1"/>
      <c r="E1650" s="8">
        <v>49.676699999999997</v>
      </c>
      <c r="F1650" s="12">
        <v>-0.18659999999999999</v>
      </c>
      <c r="H1650">
        <v>37.200000000000003</v>
      </c>
      <c r="I1650" s="1" t="s">
        <v>6</v>
      </c>
      <c r="J1650" s="12">
        <v>84.987388800000005</v>
      </c>
      <c r="K1650" s="12">
        <v>1.0371451</v>
      </c>
    </row>
    <row r="1651" spans="1:11" x14ac:dyDescent="0.25">
      <c r="A1651" s="3" t="s">
        <v>3165</v>
      </c>
      <c r="B1651" s="1" t="s">
        <v>1158</v>
      </c>
      <c r="C1651" s="11" t="s">
        <v>2</v>
      </c>
      <c r="D1651" s="1"/>
      <c r="E1651" s="8">
        <v>52.443199999999997</v>
      </c>
      <c r="F1651" s="12">
        <v>-0.1719</v>
      </c>
      <c r="H1651">
        <v>26.3</v>
      </c>
      <c r="I1651" s="1" t="s">
        <v>7</v>
      </c>
      <c r="J1651" s="12">
        <v>99.424500300000005</v>
      </c>
      <c r="K1651" s="12">
        <v>-0.21916350000000001</v>
      </c>
    </row>
    <row r="1652" spans="1:11" x14ac:dyDescent="0.25">
      <c r="A1652" s="3" t="s">
        <v>3167</v>
      </c>
      <c r="B1652" s="1" t="s">
        <v>441</v>
      </c>
      <c r="C1652" s="11" t="s">
        <v>2</v>
      </c>
      <c r="D1652" s="1"/>
      <c r="E1652" s="8">
        <v>58.0229</v>
      </c>
      <c r="F1652" s="12">
        <v>-0.1653</v>
      </c>
      <c r="H1652">
        <v>16.3</v>
      </c>
      <c r="I1652" s="1" t="s">
        <v>7</v>
      </c>
      <c r="J1652" s="12">
        <v>114.45700770000001</v>
      </c>
      <c r="K1652" s="12">
        <v>-1.5173903</v>
      </c>
    </row>
    <row r="1653" spans="1:11" x14ac:dyDescent="0.25">
      <c r="A1653" s="3" t="s">
        <v>3168</v>
      </c>
      <c r="B1653" s="1" t="s">
        <v>294</v>
      </c>
      <c r="C1653" s="11" t="s">
        <v>2</v>
      </c>
      <c r="D1653" s="1"/>
      <c r="E1653" s="8">
        <v>65.914500000000004</v>
      </c>
      <c r="F1653" s="12">
        <v>-0.14299999999999999</v>
      </c>
      <c r="H1653">
        <v>8.1</v>
      </c>
      <c r="I1653" s="1" t="s">
        <v>9</v>
      </c>
      <c r="J1653" s="12">
        <v>130.02756930000001</v>
      </c>
      <c r="K1653" s="12">
        <v>-2.7637692999999999</v>
      </c>
    </row>
    <row r="1654" spans="1:11" x14ac:dyDescent="0.25">
      <c r="A1654" s="3" t="s">
        <v>3169</v>
      </c>
      <c r="B1654" s="1" t="s">
        <v>270</v>
      </c>
      <c r="C1654" s="11">
        <v>1</v>
      </c>
      <c r="D1654" s="1"/>
      <c r="E1654" s="8">
        <v>75.336200000000005</v>
      </c>
      <c r="F1654" s="12">
        <v>-0.1507</v>
      </c>
      <c r="H1654">
        <v>2.6</v>
      </c>
      <c r="I1654" s="1" t="s">
        <v>10</v>
      </c>
      <c r="J1654" s="12">
        <v>145.9974315</v>
      </c>
      <c r="K1654" s="12">
        <v>-3.8433861</v>
      </c>
    </row>
    <row r="1655" spans="1:11" x14ac:dyDescent="0.25">
      <c r="A1655" s="3" t="s">
        <v>3170</v>
      </c>
      <c r="B1655" s="1" t="s">
        <v>999</v>
      </c>
      <c r="C1655" s="11">
        <v>5</v>
      </c>
      <c r="D1655" s="1"/>
      <c r="E1655" s="8">
        <v>85.581900000000005</v>
      </c>
      <c r="F1655" s="12">
        <v>-0.192</v>
      </c>
      <c r="H1655">
        <v>0.2</v>
      </c>
      <c r="I1655" s="1" t="s">
        <v>16</v>
      </c>
      <c r="J1655" s="12">
        <v>162.1841277</v>
      </c>
      <c r="K1655" s="12">
        <v>-4.6531713000000003</v>
      </c>
    </row>
    <row r="1656" spans="1:11" x14ac:dyDescent="0.25">
      <c r="A1656" s="3" t="s">
        <v>3171</v>
      </c>
      <c r="B1656" s="1" t="s">
        <v>685</v>
      </c>
      <c r="C1656" s="11">
        <v>10</v>
      </c>
      <c r="D1656" s="1"/>
      <c r="E1656" s="8">
        <v>96.124200000000002</v>
      </c>
      <c r="F1656" s="12">
        <v>-0.1772</v>
      </c>
      <c r="H1656">
        <v>1.4</v>
      </c>
      <c r="I1656" s="1" t="s">
        <v>11</v>
      </c>
      <c r="J1656" s="12">
        <v>178.39444030000001</v>
      </c>
      <c r="K1656" s="12">
        <v>-5.1236763999999999</v>
      </c>
    </row>
    <row r="1657" spans="1:11" x14ac:dyDescent="0.25">
      <c r="A1657" s="3" t="s">
        <v>3172</v>
      </c>
      <c r="B1657" s="1" t="s">
        <v>824</v>
      </c>
      <c r="C1657" s="11">
        <v>10</v>
      </c>
      <c r="D1657" s="1"/>
      <c r="E1657" s="8">
        <v>106.1991</v>
      </c>
      <c r="F1657" s="12">
        <v>-0.19819999999999999</v>
      </c>
      <c r="H1657">
        <v>5.9</v>
      </c>
      <c r="I1657" s="1" t="s">
        <v>11</v>
      </c>
      <c r="J1657" s="12">
        <v>194.37983120000001</v>
      </c>
      <c r="K1657" s="12">
        <v>-5.2099092999999996</v>
      </c>
    </row>
    <row r="1658" spans="1:11" x14ac:dyDescent="0.25">
      <c r="A1658" s="3" t="s">
        <v>3173</v>
      </c>
      <c r="B1658" s="1" t="s">
        <v>371</v>
      </c>
      <c r="C1658" s="11">
        <v>10</v>
      </c>
      <c r="D1658" s="1"/>
      <c r="E1658" s="8">
        <v>115.3248</v>
      </c>
      <c r="F1658" s="12">
        <v>-0.17330000000000001</v>
      </c>
      <c r="H1658">
        <v>13</v>
      </c>
      <c r="I1658" s="1" t="s">
        <v>11</v>
      </c>
      <c r="J1658" s="12">
        <v>209.96777230000001</v>
      </c>
      <c r="K1658" s="12">
        <v>-4.9320110000000001</v>
      </c>
    </row>
    <row r="1659" spans="1:11" x14ac:dyDescent="0.25">
      <c r="A1659" s="3" t="s">
        <v>3174</v>
      </c>
      <c r="B1659" s="1" t="s">
        <v>661</v>
      </c>
      <c r="C1659" s="11">
        <v>10</v>
      </c>
      <c r="D1659" s="1"/>
      <c r="E1659" s="8">
        <v>122.8532</v>
      </c>
      <c r="F1659" s="12">
        <v>-0.13250000000000001</v>
      </c>
      <c r="H1659">
        <v>22.2</v>
      </c>
      <c r="I1659" s="1" t="s">
        <v>12</v>
      </c>
      <c r="J1659" s="12">
        <v>225.01184309999999</v>
      </c>
      <c r="K1659" s="12">
        <v>-4.3385505999999996</v>
      </c>
    </row>
    <row r="1660" spans="1:11" x14ac:dyDescent="0.25">
      <c r="A1660" s="3" t="s">
        <v>3175</v>
      </c>
      <c r="B1660" s="1" t="s">
        <v>496</v>
      </c>
      <c r="C1660" s="11">
        <v>10</v>
      </c>
      <c r="D1660" s="1"/>
      <c r="E1660" s="8">
        <v>128.02610000000001</v>
      </c>
      <c r="F1660" s="12">
        <v>-0.1729</v>
      </c>
      <c r="H1660">
        <v>32.5</v>
      </c>
      <c r="I1660" s="1" t="s">
        <v>12</v>
      </c>
      <c r="J1660" s="12">
        <v>239.41842500000001</v>
      </c>
      <c r="K1660" s="12">
        <v>-3.4898446999999999</v>
      </c>
    </row>
    <row r="1661" spans="1:11" x14ac:dyDescent="0.25">
      <c r="A1661" s="3" t="s">
        <v>3176</v>
      </c>
      <c r="B1661" s="1" t="s">
        <v>1065</v>
      </c>
      <c r="C1661" s="11">
        <v>10</v>
      </c>
      <c r="D1661" s="1"/>
      <c r="E1661" s="8">
        <v>130.67959999999999</v>
      </c>
      <c r="F1661" s="12">
        <v>-0.14560000000000001</v>
      </c>
      <c r="H1661">
        <v>43.2</v>
      </c>
      <c r="I1661" s="1" t="s">
        <v>13</v>
      </c>
      <c r="J1661" s="12">
        <v>253.2225852</v>
      </c>
      <c r="K1661" s="12">
        <v>-2.4857195999999999</v>
      </c>
    </row>
    <row r="1662" spans="1:11" x14ac:dyDescent="0.25">
      <c r="A1662" s="3" t="s">
        <v>3177</v>
      </c>
      <c r="B1662" s="1" t="s">
        <v>986</v>
      </c>
      <c r="C1662" s="11">
        <v>10</v>
      </c>
      <c r="D1662" s="1"/>
      <c r="E1662" s="8">
        <v>130.55779999999999</v>
      </c>
      <c r="F1662" s="12">
        <v>-0.13900000000000001</v>
      </c>
      <c r="H1662">
        <v>53.8</v>
      </c>
      <c r="I1662" s="1" t="s">
        <v>0</v>
      </c>
      <c r="J1662" s="12">
        <v>266.45969739999998</v>
      </c>
      <c r="K1662" s="12">
        <v>-1.3899793</v>
      </c>
    </row>
    <row r="1663" spans="1:11" x14ac:dyDescent="0.25">
      <c r="A1663" s="3" t="s">
        <v>3178</v>
      </c>
      <c r="B1663" s="1" t="s">
        <v>108</v>
      </c>
      <c r="C1663" s="11">
        <v>10</v>
      </c>
      <c r="D1663" s="1"/>
      <c r="E1663" s="8">
        <v>127.925</v>
      </c>
      <c r="F1663" s="12">
        <v>-0.1777</v>
      </c>
      <c r="H1663">
        <v>63.8</v>
      </c>
      <c r="I1663" s="1" t="s">
        <v>0</v>
      </c>
      <c r="J1663" s="12">
        <v>279.22466379999997</v>
      </c>
      <c r="K1663" s="12">
        <v>-0.26272839999999997</v>
      </c>
    </row>
    <row r="1664" spans="1:11" x14ac:dyDescent="0.25">
      <c r="A1664" s="3" t="s">
        <v>3179</v>
      </c>
      <c r="B1664" s="1" t="s">
        <v>1360</v>
      </c>
      <c r="C1664" s="11">
        <v>10</v>
      </c>
      <c r="D1664" s="1"/>
      <c r="E1664" s="8">
        <v>123.5027</v>
      </c>
      <c r="F1664" s="12">
        <v>-0.1643</v>
      </c>
      <c r="H1664">
        <v>73</v>
      </c>
      <c r="I1664" s="1" t="s">
        <v>0</v>
      </c>
      <c r="J1664" s="12">
        <v>291.65056550000003</v>
      </c>
      <c r="K1664" s="12">
        <v>0.82607249999999999</v>
      </c>
    </row>
    <row r="1665" spans="1:11" x14ac:dyDescent="0.25">
      <c r="A1665" s="3" t="s">
        <v>3180</v>
      </c>
      <c r="B1665" s="1" t="s">
        <v>1118</v>
      </c>
      <c r="C1665" s="11">
        <v>10</v>
      </c>
      <c r="D1665" s="1"/>
      <c r="E1665" s="8">
        <v>117.7405</v>
      </c>
      <c r="F1665" s="12">
        <v>-0.15049999999999999</v>
      </c>
      <c r="H1665">
        <v>81.2</v>
      </c>
      <c r="I1665" s="1" t="s">
        <v>1</v>
      </c>
      <c r="J1665" s="12">
        <v>303.83782889999998</v>
      </c>
      <c r="K1665" s="12">
        <v>1.8416351</v>
      </c>
    </row>
    <row r="1666" spans="1:11" x14ac:dyDescent="0.25">
      <c r="A1666" s="3" t="s">
        <v>3181</v>
      </c>
      <c r="B1666" s="1" t="s">
        <v>29</v>
      </c>
      <c r="C1666" s="11">
        <v>10</v>
      </c>
      <c r="D1666" s="1"/>
      <c r="E1666" s="8">
        <v>111.03319999999999</v>
      </c>
      <c r="F1666" s="12">
        <v>-0.1648</v>
      </c>
      <c r="H1666">
        <v>88.1</v>
      </c>
      <c r="I1666" s="1" t="s">
        <v>3</v>
      </c>
      <c r="J1666" s="12">
        <v>315.87841889999999</v>
      </c>
      <c r="K1666" s="12">
        <v>2.7524544</v>
      </c>
    </row>
    <row r="1667" spans="1:11" x14ac:dyDescent="0.25">
      <c r="A1667" s="3" t="s">
        <v>3182</v>
      </c>
      <c r="B1667" s="1" t="s">
        <v>1299</v>
      </c>
      <c r="C1667" s="11">
        <v>10</v>
      </c>
      <c r="D1667" s="1"/>
      <c r="E1667" s="8">
        <v>103.7487</v>
      </c>
      <c r="F1667" s="12">
        <v>-0.17730000000000001</v>
      </c>
      <c r="H1667">
        <v>93.5</v>
      </c>
      <c r="I1667" s="1" t="s">
        <v>1</v>
      </c>
      <c r="J1667" s="12">
        <v>327.85493659999997</v>
      </c>
      <c r="K1667" s="12">
        <v>3.5206227000000001</v>
      </c>
    </row>
    <row r="1668" spans="1:11" x14ac:dyDescent="0.25">
      <c r="A1668" s="3" t="s">
        <v>3183</v>
      </c>
      <c r="B1668" s="1" t="s">
        <v>1034</v>
      </c>
      <c r="C1668" s="11">
        <v>10</v>
      </c>
      <c r="D1668" s="1"/>
      <c r="E1668" s="8">
        <v>96.245099999999994</v>
      </c>
      <c r="F1668" s="12">
        <v>-9.9099999999999994E-2</v>
      </c>
      <c r="H1668">
        <v>97.3</v>
      </c>
      <c r="I1668" s="1" t="s">
        <v>3</v>
      </c>
      <c r="J1668" s="12">
        <v>339.83919750000001</v>
      </c>
      <c r="K1668" s="12">
        <v>4.1002299000000004</v>
      </c>
    </row>
    <row r="1669" spans="1:11" x14ac:dyDescent="0.25">
      <c r="A1669" s="3" t="s">
        <v>3184</v>
      </c>
      <c r="B1669" s="1" t="s">
        <v>462</v>
      </c>
      <c r="C1669" s="11">
        <v>10</v>
      </c>
      <c r="D1669" s="1"/>
      <c r="E1669" s="8">
        <v>88.511200000000002</v>
      </c>
      <c r="F1669" s="12">
        <v>-6.9900000000000004E-2</v>
      </c>
      <c r="H1669">
        <v>99.5</v>
      </c>
      <c r="I1669" s="1" t="s">
        <v>4</v>
      </c>
      <c r="J1669" s="12">
        <v>351.85937269999999</v>
      </c>
      <c r="K1669" s="12">
        <v>4.4940344999999997</v>
      </c>
    </row>
    <row r="1670" spans="1:11" x14ac:dyDescent="0.25">
      <c r="A1670" s="3" t="s">
        <v>3185</v>
      </c>
      <c r="B1670" s="1" t="s">
        <v>582</v>
      </c>
      <c r="C1670" s="11">
        <v>10</v>
      </c>
      <c r="D1670" s="1"/>
      <c r="E1670" s="8">
        <v>80.724100000000007</v>
      </c>
      <c r="F1670" s="12">
        <v>-9.0399999999999994E-2</v>
      </c>
      <c r="H1670">
        <v>99.8</v>
      </c>
      <c r="I1670" s="1" t="s">
        <v>4</v>
      </c>
      <c r="J1670" s="12">
        <v>3.9515978999999999</v>
      </c>
      <c r="K1670" s="12">
        <v>4.6835563999999996</v>
      </c>
    </row>
    <row r="1671" spans="1:11" x14ac:dyDescent="0.25">
      <c r="A1671" s="3" t="s">
        <v>3186</v>
      </c>
      <c r="B1671" s="1" t="s">
        <v>964</v>
      </c>
      <c r="C1671" s="11">
        <v>10</v>
      </c>
      <c r="D1671" s="1"/>
      <c r="E1671" s="8">
        <v>73.067099999999996</v>
      </c>
      <c r="F1671" s="12">
        <v>-0.16259999999999999</v>
      </c>
      <c r="H1671">
        <v>98.2</v>
      </c>
      <c r="I1671" s="1" t="s">
        <v>4</v>
      </c>
      <c r="J1671" s="12">
        <v>16.1454579</v>
      </c>
      <c r="K1671" s="12">
        <v>4.6570875999999997</v>
      </c>
    </row>
    <row r="1672" spans="1:11" x14ac:dyDescent="0.25">
      <c r="A1672" s="3" t="s">
        <v>3187</v>
      </c>
      <c r="B1672" s="1" t="s">
        <v>1183</v>
      </c>
      <c r="C1672" s="11">
        <v>5</v>
      </c>
      <c r="D1672" s="1"/>
      <c r="E1672" s="8">
        <v>65.916700000000006</v>
      </c>
      <c r="F1672" s="12">
        <v>-0.1875</v>
      </c>
      <c r="H1672">
        <v>94.8</v>
      </c>
      <c r="I1672" s="1" t="s">
        <v>4</v>
      </c>
      <c r="J1672" s="12">
        <v>28.483262400000001</v>
      </c>
      <c r="K1672" s="12">
        <v>4.3901043</v>
      </c>
    </row>
    <row r="1673" spans="1:11" x14ac:dyDescent="0.25">
      <c r="A1673" s="3" t="s">
        <v>3188</v>
      </c>
      <c r="B1673" s="1" t="s">
        <v>64</v>
      </c>
      <c r="C1673" s="11">
        <v>3</v>
      </c>
      <c r="D1673" s="1"/>
      <c r="E1673" s="8">
        <v>59.663200000000003</v>
      </c>
      <c r="F1673" s="12">
        <v>-0.12590000000000001</v>
      </c>
      <c r="H1673">
        <v>89.6</v>
      </c>
      <c r="I1673" s="1" t="s">
        <v>5</v>
      </c>
      <c r="J1673" s="12">
        <v>41.008508499999998</v>
      </c>
      <c r="K1673" s="12">
        <v>3.8781083999999999</v>
      </c>
    </row>
    <row r="1674" spans="1:11" x14ac:dyDescent="0.25">
      <c r="A1674" s="3" t="s">
        <v>3189</v>
      </c>
      <c r="B1674" s="1" t="s">
        <v>1145</v>
      </c>
      <c r="C1674" s="11">
        <v>1</v>
      </c>
      <c r="D1674" s="1"/>
      <c r="E1674" s="8">
        <v>54.538600000000002</v>
      </c>
      <c r="F1674" s="12">
        <v>-0.108</v>
      </c>
      <c r="H1674">
        <v>82.6</v>
      </c>
      <c r="I1674" s="1" t="s">
        <v>5</v>
      </c>
      <c r="J1674" s="12">
        <v>53.754201299999998</v>
      </c>
      <c r="K1674" s="12">
        <v>3.1596772</v>
      </c>
    </row>
    <row r="1675" spans="1:11" x14ac:dyDescent="0.25">
      <c r="A1675" s="3" t="s">
        <v>3190</v>
      </c>
      <c r="B1675" s="1" t="s">
        <v>67</v>
      </c>
      <c r="C1675" s="11" t="s">
        <v>2</v>
      </c>
      <c r="D1675" s="1"/>
      <c r="E1675" s="8">
        <v>51.0062</v>
      </c>
      <c r="F1675" s="12">
        <v>-0.1734</v>
      </c>
      <c r="H1675">
        <v>74</v>
      </c>
      <c r="I1675" s="1" t="s">
        <v>6</v>
      </c>
      <c r="J1675" s="12">
        <v>66.776642499999994</v>
      </c>
      <c r="K1675" s="12">
        <v>2.2643008</v>
      </c>
    </row>
    <row r="1676" spans="1:11" x14ac:dyDescent="0.25">
      <c r="A1676" s="3" t="s">
        <v>3191</v>
      </c>
      <c r="B1676" s="1" t="s">
        <v>511</v>
      </c>
      <c r="C1676" s="11" t="s">
        <v>2</v>
      </c>
      <c r="D1676" s="1"/>
      <c r="E1676" s="8">
        <v>49.971499999999999</v>
      </c>
      <c r="F1676" s="12">
        <v>-0.1394</v>
      </c>
      <c r="H1676">
        <v>64</v>
      </c>
      <c r="I1676" s="1" t="s">
        <v>6</v>
      </c>
      <c r="J1676" s="12">
        <v>80.181165699999994</v>
      </c>
      <c r="K1676" s="12">
        <v>1.1892145000000001</v>
      </c>
    </row>
    <row r="1677" spans="1:11" x14ac:dyDescent="0.25">
      <c r="A1677" s="3" t="s">
        <v>3192</v>
      </c>
      <c r="B1677" s="1" t="s">
        <v>832</v>
      </c>
      <c r="C1677" s="11" t="s">
        <v>2</v>
      </c>
      <c r="D1677" s="1"/>
      <c r="E1677" s="8">
        <v>51.5075</v>
      </c>
      <c r="F1677" s="12">
        <v>-0.18010000000000001</v>
      </c>
      <c r="H1677">
        <v>52.9</v>
      </c>
      <c r="I1677" s="1" t="s">
        <v>7</v>
      </c>
      <c r="J1677" s="12">
        <v>94.004614099999998</v>
      </c>
      <c r="K1677" s="12">
        <v>1.47174E-2</v>
      </c>
    </row>
    <row r="1678" spans="1:11" x14ac:dyDescent="0.25">
      <c r="A1678" s="3" t="s">
        <v>3193</v>
      </c>
      <c r="B1678" s="1" t="s">
        <v>1257</v>
      </c>
      <c r="C1678" s="11" t="s">
        <v>2</v>
      </c>
      <c r="D1678" s="1"/>
      <c r="E1678" s="8">
        <v>55.915199999999999</v>
      </c>
      <c r="F1678" s="12">
        <v>-0.1323</v>
      </c>
      <c r="H1678">
        <v>41.3</v>
      </c>
      <c r="I1678" s="1" t="s">
        <v>7</v>
      </c>
      <c r="J1678" s="12">
        <v>108.32508970000001</v>
      </c>
      <c r="K1678" s="12">
        <v>-1.2253771</v>
      </c>
    </row>
    <row r="1679" spans="1:11" x14ac:dyDescent="0.25">
      <c r="A1679" s="3" t="s">
        <v>3194</v>
      </c>
      <c r="B1679" s="1" t="s">
        <v>686</v>
      </c>
      <c r="C1679" s="11" t="s">
        <v>2</v>
      </c>
      <c r="D1679" s="1"/>
      <c r="E1679" s="8">
        <v>62.499499999999998</v>
      </c>
      <c r="F1679" s="12">
        <v>-0.1701</v>
      </c>
      <c r="H1679">
        <v>29.8</v>
      </c>
      <c r="I1679" s="1" t="s">
        <v>9</v>
      </c>
      <c r="J1679" s="12">
        <v>123.11345900000001</v>
      </c>
      <c r="K1679" s="12">
        <v>-2.423969</v>
      </c>
    </row>
    <row r="1680" spans="1:11" x14ac:dyDescent="0.25">
      <c r="A1680" s="3" t="s">
        <v>3196</v>
      </c>
      <c r="B1680" s="1" t="s">
        <v>891</v>
      </c>
      <c r="C1680" s="11" t="s">
        <v>2</v>
      </c>
      <c r="D1680" s="1"/>
      <c r="E1680" s="8">
        <v>70.9255</v>
      </c>
      <c r="F1680" s="12">
        <v>-0.16439999999999999</v>
      </c>
      <c r="H1680">
        <v>19.2</v>
      </c>
      <c r="I1680" s="1" t="s">
        <v>9</v>
      </c>
      <c r="J1680" s="12">
        <v>138.37451820000001</v>
      </c>
      <c r="K1680" s="12">
        <v>-3.5115778999999998</v>
      </c>
    </row>
    <row r="1681" spans="1:11" x14ac:dyDescent="0.25">
      <c r="A1681" s="3" t="s">
        <v>3197</v>
      </c>
      <c r="B1681" s="1" t="s">
        <v>1164</v>
      </c>
      <c r="C1681" s="11" t="s">
        <v>2</v>
      </c>
      <c r="D1681" s="1"/>
      <c r="E1681" s="8">
        <v>80.613399999999999</v>
      </c>
      <c r="F1681" s="12">
        <v>-0.1027</v>
      </c>
      <c r="H1681">
        <v>10.3</v>
      </c>
      <c r="I1681" s="1" t="s">
        <v>16</v>
      </c>
      <c r="J1681" s="12">
        <v>154.04481870000001</v>
      </c>
      <c r="K1681" s="12">
        <v>-4.3933415</v>
      </c>
    </row>
    <row r="1682" spans="1:11" x14ac:dyDescent="0.25">
      <c r="A1682" s="3" t="s">
        <v>3198</v>
      </c>
      <c r="B1682" s="1" t="s">
        <v>738</v>
      </c>
      <c r="C1682" s="11" t="s">
        <v>2</v>
      </c>
      <c r="D1682" s="1"/>
      <c r="E1682" s="8">
        <v>90.770300000000006</v>
      </c>
      <c r="F1682" s="12">
        <v>-0.13300000000000001</v>
      </c>
      <c r="H1682">
        <v>3.9</v>
      </c>
      <c r="I1682" s="1" t="s">
        <v>10</v>
      </c>
      <c r="J1682" s="12">
        <v>169.9646722</v>
      </c>
      <c r="K1682" s="12">
        <v>-4.9683659000000002</v>
      </c>
    </row>
    <row r="1683" spans="1:11" x14ac:dyDescent="0.25">
      <c r="A1683" s="3" t="s">
        <v>3199</v>
      </c>
      <c r="B1683" s="1" t="s">
        <v>246</v>
      </c>
      <c r="C1683" s="11">
        <v>5</v>
      </c>
      <c r="D1683" s="1"/>
      <c r="E1683" s="8">
        <v>101.04340000000001</v>
      </c>
      <c r="F1683" s="12">
        <v>-0.11169999999999999</v>
      </c>
      <c r="H1683">
        <v>0.6</v>
      </c>
      <c r="I1683" s="1" t="s">
        <v>11</v>
      </c>
      <c r="J1683" s="12">
        <v>185.99903169999999</v>
      </c>
      <c r="K1683" s="12">
        <v>-5.1918847000000001</v>
      </c>
    </row>
    <row r="1684" spans="1:11" x14ac:dyDescent="0.25">
      <c r="A1684" s="3" t="s">
        <v>3200</v>
      </c>
      <c r="B1684" s="1" t="s">
        <v>176</v>
      </c>
      <c r="C1684" s="11">
        <v>10</v>
      </c>
      <c r="D1684" s="1"/>
      <c r="E1684" s="8">
        <v>110.7026</v>
      </c>
      <c r="F1684" s="12">
        <v>-0.1173</v>
      </c>
      <c r="H1684">
        <v>0.7</v>
      </c>
      <c r="I1684" s="1" t="s">
        <v>11</v>
      </c>
      <c r="J1684" s="12">
        <v>201.91839379999999</v>
      </c>
      <c r="K1684" s="12">
        <v>-5.0359670000000003</v>
      </c>
    </row>
    <row r="1685" spans="1:11" x14ac:dyDescent="0.25">
      <c r="A1685" s="3" t="s">
        <v>3201</v>
      </c>
      <c r="B1685" s="1" t="s">
        <v>395</v>
      </c>
      <c r="C1685" s="11">
        <v>10</v>
      </c>
      <c r="D1685" s="1"/>
      <c r="E1685" s="8">
        <v>118.9663</v>
      </c>
      <c r="F1685" s="12">
        <v>-0.21160000000000001</v>
      </c>
      <c r="H1685">
        <v>3.9</v>
      </c>
      <c r="I1685" s="1" t="s">
        <v>11</v>
      </c>
      <c r="J1685" s="12">
        <v>217.49618280000001</v>
      </c>
      <c r="K1685" s="12">
        <v>-4.5173652000000004</v>
      </c>
    </row>
    <row r="1686" spans="1:11" x14ac:dyDescent="0.25">
      <c r="A1686" s="3" t="s">
        <v>3202</v>
      </c>
      <c r="B1686" s="1" t="s">
        <v>862</v>
      </c>
      <c r="C1686" s="11">
        <v>10</v>
      </c>
      <c r="D1686" s="1"/>
      <c r="E1686" s="8">
        <v>125.4953</v>
      </c>
      <c r="F1686" s="12">
        <v>-0.17430000000000001</v>
      </c>
      <c r="H1686">
        <v>9.8000000000000007</v>
      </c>
      <c r="I1686" s="1" t="s">
        <v>12</v>
      </c>
      <c r="J1686" s="12">
        <v>232.61422279999999</v>
      </c>
      <c r="K1686" s="12">
        <v>-3.7232991000000002</v>
      </c>
    </row>
    <row r="1687" spans="1:11" x14ac:dyDescent="0.25">
      <c r="A1687" s="3" t="s">
        <v>3203</v>
      </c>
      <c r="B1687" s="1" t="s">
        <v>121</v>
      </c>
      <c r="C1687" s="11">
        <v>10</v>
      </c>
      <c r="D1687" s="1"/>
      <c r="E1687" s="8">
        <v>129.4982</v>
      </c>
      <c r="F1687" s="12">
        <v>-0.11609999999999999</v>
      </c>
      <c r="H1687">
        <v>17.7</v>
      </c>
      <c r="I1687" s="1" t="s">
        <v>13</v>
      </c>
      <c r="J1687" s="12">
        <v>247.12993700000001</v>
      </c>
      <c r="K1687" s="12">
        <v>-2.7281472999999998</v>
      </c>
    </row>
    <row r="1688" spans="1:11" x14ac:dyDescent="0.25">
      <c r="A1688" s="3" t="s">
        <v>3204</v>
      </c>
      <c r="B1688" s="1" t="s">
        <v>385</v>
      </c>
      <c r="C1688" s="11">
        <v>10</v>
      </c>
      <c r="D1688" s="1"/>
      <c r="E1688" s="8">
        <v>130.3819</v>
      </c>
      <c r="F1688" s="12">
        <v>-0.18590000000000001</v>
      </c>
      <c r="H1688">
        <v>26.9</v>
      </c>
      <c r="I1688" s="1" t="s">
        <v>14</v>
      </c>
      <c r="J1688" s="12">
        <v>260.98007799999999</v>
      </c>
      <c r="K1688" s="12">
        <v>-1.5976821000000001</v>
      </c>
    </row>
    <row r="1689" spans="1:11" x14ac:dyDescent="0.25">
      <c r="A1689" s="3" t="s">
        <v>3205</v>
      </c>
      <c r="B1689" s="1" t="s">
        <v>760</v>
      </c>
      <c r="C1689" s="11">
        <v>10</v>
      </c>
      <c r="D1689" s="1"/>
      <c r="E1689" s="8">
        <v>128.6833</v>
      </c>
      <c r="F1689" s="12">
        <v>-0.19400000000000001</v>
      </c>
      <c r="H1689">
        <v>36.799999999999997</v>
      </c>
      <c r="I1689" s="1" t="s">
        <v>0</v>
      </c>
      <c r="J1689" s="12">
        <v>274.25630210000003</v>
      </c>
      <c r="K1689" s="12">
        <v>-0.44042360000000003</v>
      </c>
    </row>
    <row r="1690" spans="1:11" x14ac:dyDescent="0.25">
      <c r="A1690" s="3" t="s">
        <v>3206</v>
      </c>
      <c r="B1690" s="1" t="s">
        <v>1301</v>
      </c>
      <c r="C1690" s="11">
        <v>10</v>
      </c>
      <c r="D1690" s="1"/>
      <c r="E1690" s="8">
        <v>124.83369999999999</v>
      </c>
      <c r="F1690" s="12">
        <v>-0.19969999999999999</v>
      </c>
      <c r="H1690">
        <v>46.9</v>
      </c>
      <c r="I1690" s="1" t="s">
        <v>0</v>
      </c>
      <c r="J1690" s="12">
        <v>287.0438734</v>
      </c>
      <c r="K1690" s="12">
        <v>0.68827510000000003</v>
      </c>
    </row>
    <row r="1691" spans="1:11" x14ac:dyDescent="0.25">
      <c r="A1691" s="3" t="s">
        <v>3207</v>
      </c>
      <c r="B1691" s="1" t="s">
        <v>789</v>
      </c>
      <c r="C1691" s="11">
        <v>10</v>
      </c>
      <c r="D1691" s="1"/>
      <c r="E1691" s="8">
        <v>119.5115</v>
      </c>
      <c r="F1691" s="12">
        <v>-0.16930000000000001</v>
      </c>
      <c r="H1691">
        <v>56.8</v>
      </c>
      <c r="I1691" s="1" t="s">
        <v>0</v>
      </c>
      <c r="J1691" s="12">
        <v>299.46715999999998</v>
      </c>
      <c r="K1691" s="12">
        <v>1.7333741</v>
      </c>
    </row>
    <row r="1692" spans="1:11" x14ac:dyDescent="0.25">
      <c r="A1692" s="3" t="s">
        <v>3208</v>
      </c>
      <c r="B1692" s="1" t="s">
        <v>569</v>
      </c>
      <c r="C1692" s="11">
        <v>10</v>
      </c>
      <c r="D1692" s="1"/>
      <c r="E1692" s="8">
        <v>113.1223</v>
      </c>
      <c r="F1692" s="12">
        <v>-0.1666</v>
      </c>
      <c r="H1692">
        <v>66.2</v>
      </c>
      <c r="I1692" s="1" t="s">
        <v>1</v>
      </c>
      <c r="J1692" s="12">
        <v>311.63375230000003</v>
      </c>
      <c r="K1692" s="12">
        <v>2.6689117000000002</v>
      </c>
    </row>
    <row r="1693" spans="1:11" x14ac:dyDescent="0.25">
      <c r="A1693" s="3" t="s">
        <v>3209</v>
      </c>
      <c r="B1693" s="1" t="s">
        <v>647</v>
      </c>
      <c r="C1693" s="11">
        <v>10</v>
      </c>
      <c r="D1693" s="1"/>
      <c r="E1693" s="8">
        <v>106.20820000000001</v>
      </c>
      <c r="F1693" s="12">
        <v>-7.5399999999999995E-2</v>
      </c>
      <c r="H1693">
        <v>74.900000000000006</v>
      </c>
      <c r="I1693" s="1" t="s">
        <v>1</v>
      </c>
      <c r="J1693" s="12">
        <v>323.66740520000002</v>
      </c>
      <c r="K1693" s="12">
        <v>3.4425602999999998</v>
      </c>
    </row>
    <row r="1694" spans="1:11" x14ac:dyDescent="0.25">
      <c r="A1694" s="3" t="s">
        <v>3210</v>
      </c>
      <c r="B1694" s="1" t="s">
        <v>1103</v>
      </c>
      <c r="C1694" s="11">
        <v>10</v>
      </c>
      <c r="D1694" s="1"/>
      <c r="E1694" s="8">
        <v>98.736999999999995</v>
      </c>
      <c r="F1694" s="12">
        <v>-8.6999999999999994E-2</v>
      </c>
      <c r="H1694">
        <v>82.6</v>
      </c>
      <c r="I1694" s="1" t="s">
        <v>3</v>
      </c>
      <c r="J1694" s="12">
        <v>335.63479710000001</v>
      </c>
      <c r="K1694" s="12">
        <v>4.0648559999999998</v>
      </c>
    </row>
    <row r="1695" spans="1:11" x14ac:dyDescent="0.25">
      <c r="A1695" s="3" t="s">
        <v>3211</v>
      </c>
      <c r="B1695" s="1" t="s">
        <v>206</v>
      </c>
      <c r="C1695" s="11">
        <v>10</v>
      </c>
      <c r="D1695" s="1"/>
      <c r="E1695" s="8">
        <v>91.040899999999993</v>
      </c>
      <c r="F1695" s="12">
        <v>-0.10489999999999999</v>
      </c>
      <c r="H1695">
        <v>89.2</v>
      </c>
      <c r="I1695" s="1" t="s">
        <v>4</v>
      </c>
      <c r="J1695" s="12">
        <v>347.6267866</v>
      </c>
      <c r="K1695" s="12">
        <v>4.4950963000000002</v>
      </c>
    </row>
    <row r="1696" spans="1:11" x14ac:dyDescent="0.25">
      <c r="A1696" s="3" t="s">
        <v>3212</v>
      </c>
      <c r="B1696" s="1" t="s">
        <v>1360</v>
      </c>
      <c r="C1696" s="11">
        <v>10</v>
      </c>
      <c r="D1696" s="1"/>
      <c r="E1696" s="8">
        <v>83.273799999999994</v>
      </c>
      <c r="F1696" s="12">
        <v>-0.1338</v>
      </c>
      <c r="H1696">
        <v>94.4</v>
      </c>
      <c r="I1696" s="1" t="s">
        <v>4</v>
      </c>
      <c r="J1696" s="12">
        <v>359.70428249999998</v>
      </c>
      <c r="K1696" s="12">
        <v>4.7152323000000003</v>
      </c>
    </row>
    <row r="1697" spans="1:11" x14ac:dyDescent="0.25">
      <c r="A1697" s="3" t="s">
        <v>3213</v>
      </c>
      <c r="B1697" s="1" t="s">
        <v>812</v>
      </c>
      <c r="C1697" s="11">
        <v>10</v>
      </c>
      <c r="D1697" s="1"/>
      <c r="E1697" s="8">
        <v>75.602000000000004</v>
      </c>
      <c r="F1697" s="12">
        <v>-0.1774</v>
      </c>
      <c r="H1697">
        <v>97.9</v>
      </c>
      <c r="I1697" s="1" t="s">
        <v>4</v>
      </c>
      <c r="J1697" s="12">
        <v>11.9139242</v>
      </c>
      <c r="K1697" s="12">
        <v>4.7117437999999998</v>
      </c>
    </row>
    <row r="1698" spans="1:11" x14ac:dyDescent="0.25">
      <c r="A1698" s="3" t="s">
        <v>3214</v>
      </c>
      <c r="B1698" s="1" t="s">
        <v>1339</v>
      </c>
      <c r="C1698" s="11">
        <v>10</v>
      </c>
      <c r="D1698" s="1"/>
      <c r="E1698" s="8">
        <v>68.393799999999999</v>
      </c>
      <c r="F1698" s="12">
        <v>-0.1348</v>
      </c>
      <c r="H1698">
        <v>99.7</v>
      </c>
      <c r="I1698" s="1" t="s">
        <v>4</v>
      </c>
      <c r="J1698" s="12">
        <v>24.304128200000001</v>
      </c>
      <c r="K1698" s="12">
        <v>4.4566049999999997</v>
      </c>
    </row>
    <row r="1699" spans="1:11" x14ac:dyDescent="0.25">
      <c r="A1699" s="3" t="s">
        <v>3215</v>
      </c>
      <c r="B1699" s="1" t="s">
        <v>280</v>
      </c>
      <c r="C1699" s="11">
        <v>10</v>
      </c>
      <c r="D1699" s="1"/>
      <c r="E1699" s="8">
        <v>61.674199999999999</v>
      </c>
      <c r="F1699" s="12">
        <v>-0.1915</v>
      </c>
      <c r="H1699">
        <v>99.6</v>
      </c>
      <c r="I1699" s="1" t="s">
        <v>5</v>
      </c>
      <c r="J1699" s="12">
        <v>36.879651299999999</v>
      </c>
      <c r="K1699" s="12">
        <v>3.9879533</v>
      </c>
    </row>
    <row r="1700" spans="1:11" x14ac:dyDescent="0.25">
      <c r="A1700" s="3" t="s">
        <v>3216</v>
      </c>
      <c r="B1700" s="1" t="s">
        <v>475</v>
      </c>
      <c r="C1700" s="11">
        <v>5</v>
      </c>
      <c r="D1700" s="1"/>
      <c r="E1700" s="8">
        <v>56.238399999999999</v>
      </c>
      <c r="F1700" s="12">
        <v>-0.109</v>
      </c>
      <c r="H1700">
        <v>97.3</v>
      </c>
      <c r="I1700" s="1" t="s">
        <v>5</v>
      </c>
      <c r="J1700" s="12">
        <v>49.700714900000001</v>
      </c>
      <c r="K1700" s="12">
        <v>3.2692994999999998</v>
      </c>
    </row>
    <row r="1701" spans="1:11" x14ac:dyDescent="0.25">
      <c r="A1701" s="3" t="s">
        <v>3217</v>
      </c>
      <c r="B1701" s="1" t="s">
        <v>750</v>
      </c>
      <c r="C1701" s="11">
        <v>3</v>
      </c>
      <c r="D1701" s="1"/>
      <c r="E1701" s="8">
        <v>52.1965</v>
      </c>
      <c r="F1701" s="12">
        <v>-0.1482</v>
      </c>
      <c r="H1701">
        <v>93</v>
      </c>
      <c r="I1701" s="1" t="s">
        <v>6</v>
      </c>
      <c r="J1701" s="12">
        <v>62.760129399999997</v>
      </c>
      <c r="K1701" s="12">
        <v>2.3763763</v>
      </c>
    </row>
    <row r="1702" spans="1:11" x14ac:dyDescent="0.25">
      <c r="A1702" s="3" t="s">
        <v>3218</v>
      </c>
      <c r="B1702" s="1" t="s">
        <v>1269</v>
      </c>
      <c r="C1702" s="11">
        <v>1</v>
      </c>
      <c r="D1702" s="1"/>
      <c r="E1702" s="8">
        <v>50.4649</v>
      </c>
      <c r="F1702" s="12">
        <v>-0.1148</v>
      </c>
      <c r="H1702">
        <v>86.5</v>
      </c>
      <c r="I1702" s="1" t="s">
        <v>6</v>
      </c>
      <c r="J1702" s="12">
        <v>76.122048800000002</v>
      </c>
      <c r="K1702" s="12">
        <v>1.3070892999999999</v>
      </c>
    </row>
    <row r="1703" spans="1:11" x14ac:dyDescent="0.25">
      <c r="A1703" s="3" t="s">
        <v>3219</v>
      </c>
      <c r="B1703" s="1" t="s">
        <v>416</v>
      </c>
      <c r="C1703" s="11" t="s">
        <v>2</v>
      </c>
      <c r="D1703" s="1"/>
      <c r="E1703" s="8">
        <v>51.118099999999998</v>
      </c>
      <c r="F1703" s="12">
        <v>-0.20230000000000001</v>
      </c>
      <c r="H1703">
        <v>78.099999999999994</v>
      </c>
      <c r="I1703" s="1" t="s">
        <v>6</v>
      </c>
      <c r="J1703" s="12">
        <v>89.778851799999998</v>
      </c>
      <c r="K1703" s="12">
        <v>0.14851839999999999</v>
      </c>
    </row>
    <row r="1704" spans="1:11" x14ac:dyDescent="0.25">
      <c r="A1704" s="3" t="s">
        <v>3220</v>
      </c>
      <c r="B1704" s="1" t="s">
        <v>621</v>
      </c>
      <c r="C1704" s="11" t="s">
        <v>2</v>
      </c>
      <c r="D1704" s="1"/>
      <c r="E1704" s="8">
        <v>54.636800000000001</v>
      </c>
      <c r="F1704" s="12">
        <v>-0.18360000000000001</v>
      </c>
      <c r="H1704">
        <v>68.099999999999994</v>
      </c>
      <c r="I1704" s="1" t="s">
        <v>7</v>
      </c>
      <c r="J1704" s="12">
        <v>103.7899666</v>
      </c>
      <c r="K1704" s="12">
        <v>-1.0779662000000001</v>
      </c>
    </row>
    <row r="1705" spans="1:11" x14ac:dyDescent="0.25">
      <c r="A1705" s="3" t="s">
        <v>3221</v>
      </c>
      <c r="B1705" s="1" t="s">
        <v>487</v>
      </c>
      <c r="C1705" s="11" t="s">
        <v>2</v>
      </c>
      <c r="D1705" s="1"/>
      <c r="E1705" s="8">
        <v>60.514200000000002</v>
      </c>
      <c r="F1705" s="12">
        <v>-0.14399999999999999</v>
      </c>
      <c r="H1705">
        <v>56.9</v>
      </c>
      <c r="I1705" s="1" t="s">
        <v>9</v>
      </c>
      <c r="J1705" s="12">
        <v>118.1397305</v>
      </c>
      <c r="K1705" s="12">
        <v>-2.2808920000000001</v>
      </c>
    </row>
    <row r="1706" spans="1:11" x14ac:dyDescent="0.25">
      <c r="A1706" s="3" t="s">
        <v>3222</v>
      </c>
      <c r="B1706" s="1" t="s">
        <v>256</v>
      </c>
      <c r="C1706" s="11" t="s">
        <v>2</v>
      </c>
      <c r="D1706" s="1"/>
      <c r="E1706" s="8">
        <v>68.065799999999996</v>
      </c>
      <c r="F1706" s="12">
        <v>-0.1709</v>
      </c>
      <c r="H1706">
        <v>45</v>
      </c>
      <c r="I1706" s="1" t="s">
        <v>9</v>
      </c>
      <c r="J1706" s="12">
        <v>132.79960030000001</v>
      </c>
      <c r="K1706" s="12">
        <v>-3.3685238000000002</v>
      </c>
    </row>
    <row r="1707" spans="1:11" x14ac:dyDescent="0.25">
      <c r="A1707" s="3" t="s">
        <v>3223</v>
      </c>
      <c r="B1707" s="1" t="s">
        <v>154</v>
      </c>
      <c r="C1707" s="11" t="s">
        <v>2</v>
      </c>
      <c r="D1707" s="1"/>
      <c r="E1707" s="8">
        <v>76.945899999999995</v>
      </c>
      <c r="F1707" s="12">
        <v>-0.14430000000000001</v>
      </c>
      <c r="H1707">
        <v>33.200000000000003</v>
      </c>
      <c r="I1707" s="1" t="s">
        <v>10</v>
      </c>
      <c r="J1707" s="12">
        <v>147.7858205</v>
      </c>
      <c r="K1707" s="12">
        <v>-4.2771185999999997</v>
      </c>
    </row>
    <row r="1708" spans="1:11" x14ac:dyDescent="0.25">
      <c r="A1708" s="3" t="s">
        <v>3225</v>
      </c>
      <c r="B1708" s="1" t="s">
        <v>929</v>
      </c>
      <c r="C1708" s="11" t="s">
        <v>2</v>
      </c>
      <c r="D1708" s="1"/>
      <c r="E1708" s="8">
        <v>86.429900000000004</v>
      </c>
      <c r="F1708" s="12">
        <v>-0.21529999999999999</v>
      </c>
      <c r="H1708">
        <v>22.2</v>
      </c>
      <c r="I1708" s="1" t="s">
        <v>16</v>
      </c>
      <c r="J1708" s="12">
        <v>163.02769079999999</v>
      </c>
      <c r="K1708" s="12">
        <v>-4.9146633</v>
      </c>
    </row>
    <row r="1709" spans="1:11" x14ac:dyDescent="0.25">
      <c r="A1709" s="3" t="s">
        <v>3226</v>
      </c>
      <c r="B1709" s="1" t="s">
        <v>426</v>
      </c>
      <c r="C1709" s="11" t="s">
        <v>2</v>
      </c>
      <c r="D1709" s="1"/>
      <c r="E1709" s="8">
        <v>96.4148</v>
      </c>
      <c r="F1709" s="12">
        <v>-0.14560000000000001</v>
      </c>
      <c r="H1709">
        <v>12.8</v>
      </c>
      <c r="I1709" s="1" t="s">
        <v>11</v>
      </c>
      <c r="J1709" s="12">
        <v>178.52202579999999</v>
      </c>
      <c r="K1709" s="12">
        <v>-5.2445947000000004</v>
      </c>
    </row>
    <row r="1710" spans="1:11" x14ac:dyDescent="0.25">
      <c r="A1710" s="3" t="s">
        <v>3227</v>
      </c>
      <c r="B1710" s="1" t="s">
        <v>945</v>
      </c>
      <c r="C1710" s="11" t="s">
        <v>2</v>
      </c>
      <c r="D1710" s="1"/>
      <c r="E1710" s="8">
        <v>105.99509999999999</v>
      </c>
      <c r="F1710" s="12">
        <v>-0.20830000000000001</v>
      </c>
      <c r="H1710">
        <v>5.7</v>
      </c>
      <c r="I1710" s="1" t="s">
        <v>11</v>
      </c>
      <c r="J1710" s="12">
        <v>194.08608079999999</v>
      </c>
      <c r="K1710" s="12">
        <v>-5.2041358000000004</v>
      </c>
    </row>
    <row r="1711" spans="1:11" x14ac:dyDescent="0.25">
      <c r="A1711" s="3" t="s">
        <v>3228</v>
      </c>
      <c r="B1711" s="1" t="s">
        <v>1015</v>
      </c>
      <c r="C1711" s="11">
        <v>3</v>
      </c>
      <c r="D1711" s="1"/>
      <c r="E1711" s="8">
        <v>114.87520000000001</v>
      </c>
      <c r="F1711" s="12">
        <v>-0.2147</v>
      </c>
      <c r="H1711">
        <v>1.4</v>
      </c>
      <c r="I1711" s="1" t="s">
        <v>11</v>
      </c>
      <c r="J1711" s="12">
        <v>209.61923830000001</v>
      </c>
      <c r="K1711" s="12">
        <v>-4.8098346000000003</v>
      </c>
    </row>
    <row r="1712" spans="1:11" x14ac:dyDescent="0.25">
      <c r="A1712" s="3" t="s">
        <v>3229</v>
      </c>
      <c r="B1712" s="1" t="s">
        <v>134</v>
      </c>
      <c r="C1712" s="11">
        <v>10</v>
      </c>
      <c r="D1712" s="1"/>
      <c r="E1712" s="8">
        <v>122.3668</v>
      </c>
      <c r="F1712" s="12">
        <v>-0.1711</v>
      </c>
      <c r="H1712">
        <v>0.2</v>
      </c>
      <c r="I1712" s="1" t="s">
        <v>12</v>
      </c>
      <c r="J1712" s="12">
        <v>224.9444196</v>
      </c>
      <c r="K1712" s="12">
        <v>-4.0989630999999997</v>
      </c>
    </row>
    <row r="1713" spans="1:11" x14ac:dyDescent="0.25">
      <c r="A1713" s="3" t="s">
        <v>3230</v>
      </c>
      <c r="B1713" s="1" t="s">
        <v>1214</v>
      </c>
      <c r="C1713" s="11">
        <v>10</v>
      </c>
      <c r="D1713" s="1"/>
      <c r="E1713" s="8">
        <v>127.50530000000001</v>
      </c>
      <c r="F1713" s="12">
        <v>-0.20649999999999999</v>
      </c>
      <c r="H1713">
        <v>1.9</v>
      </c>
      <c r="I1713" s="1" t="s">
        <v>13</v>
      </c>
      <c r="J1713" s="12">
        <v>239.8597183</v>
      </c>
      <c r="K1713" s="12">
        <v>-3.1251107999999999</v>
      </c>
    </row>
    <row r="1714" spans="1:11" x14ac:dyDescent="0.25">
      <c r="A1714" s="3" t="s">
        <v>3231</v>
      </c>
      <c r="B1714" s="1" t="s">
        <v>458</v>
      </c>
      <c r="C1714" s="11">
        <v>10</v>
      </c>
      <c r="D1714" s="1"/>
      <c r="E1714" s="8">
        <v>129.9873</v>
      </c>
      <c r="F1714" s="12">
        <v>-0.16619999999999999</v>
      </c>
      <c r="H1714">
        <v>6.3</v>
      </c>
      <c r="I1714" s="1" t="s">
        <v>13</v>
      </c>
      <c r="J1714" s="12">
        <v>254.2781257</v>
      </c>
      <c r="K1714" s="12">
        <v>-1.9978534999999999</v>
      </c>
    </row>
    <row r="1715" spans="1:11" x14ac:dyDescent="0.25">
      <c r="A1715" s="3" t="s">
        <v>3232</v>
      </c>
      <c r="B1715" s="1" t="s">
        <v>954</v>
      </c>
      <c r="C1715" s="11">
        <v>10</v>
      </c>
      <c r="D1715" s="1"/>
      <c r="E1715" s="8">
        <v>129.47049999999999</v>
      </c>
      <c r="F1715" s="12">
        <v>-0.16769999999999999</v>
      </c>
      <c r="H1715">
        <v>12.7</v>
      </c>
      <c r="I1715" s="1" t="s">
        <v>0</v>
      </c>
      <c r="J1715" s="12">
        <v>268.119483</v>
      </c>
      <c r="K1715" s="12">
        <v>-0.79270229999999997</v>
      </c>
    </row>
    <row r="1716" spans="1:11" x14ac:dyDescent="0.25">
      <c r="A1716" s="3" t="s">
        <v>3233</v>
      </c>
      <c r="B1716" s="1" t="s">
        <v>616</v>
      </c>
      <c r="C1716" s="11">
        <v>10</v>
      </c>
      <c r="D1716" s="1"/>
      <c r="E1716" s="8">
        <v>126.49850000000001</v>
      </c>
      <c r="F1716" s="12">
        <v>-0.13320000000000001</v>
      </c>
      <c r="H1716">
        <v>20.6</v>
      </c>
      <c r="I1716" s="1" t="s">
        <v>0</v>
      </c>
      <c r="J1716" s="12">
        <v>281.42469549999998</v>
      </c>
      <c r="K1716" s="12">
        <v>0.39740720000000002</v>
      </c>
    </row>
    <row r="1717" spans="1:11" x14ac:dyDescent="0.25">
      <c r="A1717" s="3" t="s">
        <v>3234</v>
      </c>
      <c r="B1717" s="1" t="s">
        <v>340</v>
      </c>
      <c r="C1717" s="11">
        <v>10</v>
      </c>
      <c r="D1717" s="1"/>
      <c r="E1717" s="8">
        <v>121.6669</v>
      </c>
      <c r="F1717" s="12">
        <v>-9.8699999999999996E-2</v>
      </c>
      <c r="H1717">
        <v>29.4</v>
      </c>
      <c r="I1717" s="1" t="s">
        <v>0</v>
      </c>
      <c r="J1717" s="12">
        <v>294.26172600000001</v>
      </c>
      <c r="K1717" s="12">
        <v>1.5156556999999999</v>
      </c>
    </row>
    <row r="1718" spans="1:11" x14ac:dyDescent="0.25">
      <c r="A1718" s="3" t="s">
        <v>3235</v>
      </c>
      <c r="B1718" s="1" t="s">
        <v>92</v>
      </c>
      <c r="C1718" s="11">
        <v>10</v>
      </c>
      <c r="D1718" s="1"/>
      <c r="E1718" s="8">
        <v>115.446</v>
      </c>
      <c r="F1718" s="12">
        <v>-0.16550000000000001</v>
      </c>
      <c r="H1718">
        <v>38.9</v>
      </c>
      <c r="I1718" s="1" t="s">
        <v>1</v>
      </c>
      <c r="J1718" s="12">
        <v>306.71520889999999</v>
      </c>
      <c r="K1718" s="12">
        <v>2.5351835</v>
      </c>
    </row>
    <row r="1719" spans="1:11" x14ac:dyDescent="0.25">
      <c r="A1719" s="3" t="s">
        <v>3236</v>
      </c>
      <c r="B1719" s="1" t="s">
        <v>1422</v>
      </c>
      <c r="C1719" s="11">
        <v>10</v>
      </c>
      <c r="D1719" s="1"/>
      <c r="E1719" s="8">
        <v>108.5919</v>
      </c>
      <c r="F1719" s="12">
        <v>-0.15429999999999999</v>
      </c>
      <c r="H1719">
        <v>48.5</v>
      </c>
      <c r="I1719" s="1" t="s">
        <v>3</v>
      </c>
      <c r="J1719" s="12">
        <v>318.91933499999999</v>
      </c>
      <c r="K1719" s="12">
        <v>3.3894120999999999</v>
      </c>
    </row>
    <row r="1720" spans="1:11" x14ac:dyDescent="0.25">
      <c r="A1720" s="3" t="s">
        <v>3237</v>
      </c>
      <c r="B1720" s="1" t="s">
        <v>271</v>
      </c>
      <c r="C1720" s="11">
        <v>10</v>
      </c>
      <c r="D1720" s="1"/>
      <c r="E1720" s="8">
        <v>101.261</v>
      </c>
      <c r="F1720" s="12">
        <v>-0.15859999999999999</v>
      </c>
      <c r="H1720">
        <v>58.1</v>
      </c>
      <c r="I1720" s="1" t="s">
        <v>3</v>
      </c>
      <c r="J1720" s="12">
        <v>330.9636787</v>
      </c>
      <c r="K1720" s="12">
        <v>4.0703626999999996</v>
      </c>
    </row>
    <row r="1721" spans="1:11" x14ac:dyDescent="0.25">
      <c r="A1721" s="3" t="s">
        <v>3238</v>
      </c>
      <c r="B1721" s="1" t="s">
        <v>311</v>
      </c>
      <c r="C1721" s="11">
        <v>10</v>
      </c>
      <c r="D1721" s="1"/>
      <c r="E1721" s="8">
        <v>93.772499999999994</v>
      </c>
      <c r="F1721" s="12">
        <v>-9.9000000000000005E-2</v>
      </c>
      <c r="H1721">
        <v>67.3</v>
      </c>
      <c r="I1721" s="1" t="s">
        <v>3</v>
      </c>
      <c r="J1721" s="12">
        <v>342.95717509999997</v>
      </c>
      <c r="K1721" s="12">
        <v>4.5423988</v>
      </c>
    </row>
    <row r="1722" spans="1:11" x14ac:dyDescent="0.25">
      <c r="A1722" s="3" t="s">
        <v>3239</v>
      </c>
      <c r="B1722" s="1" t="s">
        <v>452</v>
      </c>
      <c r="C1722" s="11">
        <v>10</v>
      </c>
      <c r="D1722" s="1"/>
      <c r="E1722" s="8">
        <v>86.070599999999999</v>
      </c>
      <c r="F1722" s="12">
        <v>-0.1241</v>
      </c>
      <c r="H1722">
        <v>75.8</v>
      </c>
      <c r="I1722" s="1" t="s">
        <v>4</v>
      </c>
      <c r="J1722" s="12">
        <v>354.97152089999997</v>
      </c>
      <c r="K1722" s="12">
        <v>4.8178025</v>
      </c>
    </row>
    <row r="1723" spans="1:11" x14ac:dyDescent="0.25">
      <c r="A1723" s="3" t="s">
        <v>3240</v>
      </c>
      <c r="B1723" s="1" t="s">
        <v>1212</v>
      </c>
      <c r="C1723" s="11">
        <v>10</v>
      </c>
      <c r="D1723" s="1"/>
      <c r="E1723" s="8">
        <v>78.474100000000007</v>
      </c>
      <c r="F1723" s="12">
        <v>-0.1129</v>
      </c>
      <c r="H1723">
        <v>83.6</v>
      </c>
      <c r="I1723" s="1" t="s">
        <v>4</v>
      </c>
      <c r="J1723" s="12">
        <v>7.1021653999999996</v>
      </c>
      <c r="K1723" s="12">
        <v>4.8591553999999997</v>
      </c>
    </row>
    <row r="1724" spans="1:11" x14ac:dyDescent="0.25">
      <c r="A1724" s="3" t="s">
        <v>3241</v>
      </c>
      <c r="B1724" s="1" t="s">
        <v>1210</v>
      </c>
      <c r="C1724" s="11">
        <v>10</v>
      </c>
      <c r="D1724" s="1"/>
      <c r="E1724" s="8">
        <v>71.132400000000004</v>
      </c>
      <c r="F1724" s="12">
        <v>-8.9300000000000004E-2</v>
      </c>
      <c r="H1724">
        <v>90.1</v>
      </c>
      <c r="I1724" s="1" t="s">
        <v>4</v>
      </c>
      <c r="J1724" s="12">
        <v>19.414845199999998</v>
      </c>
      <c r="K1724" s="12">
        <v>4.6612818999999996</v>
      </c>
    </row>
    <row r="1725" spans="1:11" x14ac:dyDescent="0.25">
      <c r="A1725" s="3" t="s">
        <v>3242</v>
      </c>
      <c r="B1725" s="1" t="s">
        <v>1423</v>
      </c>
      <c r="C1725" s="11">
        <v>10</v>
      </c>
      <c r="D1725" s="1"/>
      <c r="E1725" s="8">
        <v>64.221100000000007</v>
      </c>
      <c r="F1725" s="12">
        <v>-0.1076</v>
      </c>
      <c r="H1725">
        <v>95.3</v>
      </c>
      <c r="I1725" s="1" t="s">
        <v>5</v>
      </c>
      <c r="J1725" s="12">
        <v>31.959120800000001</v>
      </c>
      <c r="K1725" s="12">
        <v>4.2314295</v>
      </c>
    </row>
    <row r="1726" spans="1:11" x14ac:dyDescent="0.25">
      <c r="A1726" s="3" t="s">
        <v>3243</v>
      </c>
      <c r="B1726" s="1" t="s">
        <v>1348</v>
      </c>
      <c r="C1726" s="11">
        <v>10</v>
      </c>
      <c r="D1726" s="1"/>
      <c r="E1726" s="8">
        <v>58.139699999999998</v>
      </c>
      <c r="F1726" s="12">
        <v>-0.14699999999999999</v>
      </c>
      <c r="H1726">
        <v>98.6</v>
      </c>
      <c r="I1726" s="1" t="s">
        <v>5</v>
      </c>
      <c r="J1726" s="12">
        <v>44.7819413</v>
      </c>
      <c r="K1726" s="12">
        <v>3.5708951999999998</v>
      </c>
    </row>
    <row r="1727" spans="1:11" x14ac:dyDescent="0.25">
      <c r="A1727" s="3" t="s">
        <v>3244</v>
      </c>
      <c r="B1727" s="1" t="s">
        <v>826</v>
      </c>
      <c r="C1727" s="11">
        <v>10</v>
      </c>
      <c r="D1727" s="1"/>
      <c r="E1727" s="8">
        <v>53.530799999999999</v>
      </c>
      <c r="F1727" s="12">
        <v>-0.1361</v>
      </c>
      <c r="H1727">
        <v>100</v>
      </c>
      <c r="I1727" s="1" t="s">
        <v>6</v>
      </c>
      <c r="J1727" s="12">
        <v>57.928662600000003</v>
      </c>
      <c r="K1727" s="12">
        <v>2.6830837999999999</v>
      </c>
    </row>
    <row r="1728" spans="1:11" x14ac:dyDescent="0.25">
      <c r="A1728" s="3" t="s">
        <v>3245</v>
      </c>
      <c r="B1728" s="1" t="s">
        <v>906</v>
      </c>
      <c r="C1728" s="11">
        <v>5</v>
      </c>
      <c r="D1728" s="1"/>
      <c r="E1728" s="8">
        <v>50.937800000000003</v>
      </c>
      <c r="F1728" s="12">
        <v>-0.1293</v>
      </c>
      <c r="H1728">
        <v>99</v>
      </c>
      <c r="I1728" s="1" t="s">
        <v>6</v>
      </c>
      <c r="J1728" s="12">
        <v>71.414948300000006</v>
      </c>
      <c r="K1728" s="12">
        <v>1.6124993000000001</v>
      </c>
    </row>
    <row r="1729" spans="1:11" x14ac:dyDescent="0.25">
      <c r="A1729" s="3" t="s">
        <v>3246</v>
      </c>
      <c r="B1729" s="1" t="s">
        <v>837</v>
      </c>
      <c r="C1729" s="11">
        <v>3</v>
      </c>
      <c r="D1729" s="1"/>
      <c r="E1729" s="8">
        <v>50.82</v>
      </c>
      <c r="F1729" s="12">
        <v>-0.1754</v>
      </c>
      <c r="H1729">
        <v>95.6</v>
      </c>
      <c r="I1729" s="1" t="s">
        <v>6</v>
      </c>
      <c r="J1729" s="12">
        <v>85.2340205</v>
      </c>
      <c r="K1729" s="12">
        <v>0.4195565</v>
      </c>
    </row>
    <row r="1730" spans="1:11" x14ac:dyDescent="0.25">
      <c r="A1730" s="3" t="s">
        <v>3247</v>
      </c>
      <c r="B1730" s="1" t="s">
        <v>1352</v>
      </c>
      <c r="C1730" s="11" t="s">
        <v>2</v>
      </c>
      <c r="D1730" s="1"/>
      <c r="E1730" s="8">
        <v>53.520800000000001</v>
      </c>
      <c r="F1730" s="12">
        <v>-0.19639999999999999</v>
      </c>
      <c r="H1730">
        <v>89.7</v>
      </c>
      <c r="I1730" s="1" t="s">
        <v>7</v>
      </c>
      <c r="J1730" s="12">
        <v>99.373947099999995</v>
      </c>
      <c r="K1730" s="12">
        <v>-0.84217399999999998</v>
      </c>
    </row>
    <row r="1731" spans="1:11" x14ac:dyDescent="0.25">
      <c r="A1731" s="3" t="s">
        <v>3248</v>
      </c>
      <c r="B1731" s="1" t="s">
        <v>1068</v>
      </c>
      <c r="C1731" s="11" t="s">
        <v>2</v>
      </c>
      <c r="D1731" s="1"/>
      <c r="E1731" s="8">
        <v>58.788899999999998</v>
      </c>
      <c r="F1731" s="12">
        <v>-0.17510000000000001</v>
      </c>
      <c r="H1731">
        <v>81.599999999999994</v>
      </c>
      <c r="I1731" s="1" t="s">
        <v>7</v>
      </c>
      <c r="J1731" s="12">
        <v>113.7875102</v>
      </c>
      <c r="K1731" s="12">
        <v>-2.0932556</v>
      </c>
    </row>
    <row r="1732" spans="1:11" x14ac:dyDescent="0.25">
      <c r="A1732" s="3" t="s">
        <v>3249</v>
      </c>
      <c r="B1732" s="1" t="s">
        <v>1014</v>
      </c>
      <c r="C1732" s="11" t="s">
        <v>2</v>
      </c>
      <c r="D1732" s="1"/>
      <c r="E1732" s="8">
        <v>66.009200000000007</v>
      </c>
      <c r="F1732" s="12">
        <v>-0.12720000000000001</v>
      </c>
      <c r="H1732">
        <v>71.599999999999994</v>
      </c>
      <c r="I1732" s="1" t="s">
        <v>9</v>
      </c>
      <c r="J1732" s="12">
        <v>128.41398290000001</v>
      </c>
      <c r="K1732" s="12">
        <v>-3.2445577000000001</v>
      </c>
    </row>
    <row r="1733" spans="1:11" x14ac:dyDescent="0.25">
      <c r="A1733" s="3" t="s">
        <v>3250</v>
      </c>
      <c r="B1733" s="1" t="s">
        <v>1074</v>
      </c>
      <c r="C1733" s="11" t="s">
        <v>2</v>
      </c>
      <c r="D1733" s="1"/>
      <c r="E1733" s="8">
        <v>74.320899999999995</v>
      </c>
      <c r="F1733" s="12">
        <v>-0.20780000000000001</v>
      </c>
      <c r="H1733">
        <v>60.3</v>
      </c>
      <c r="I1733" s="1" t="s">
        <v>10</v>
      </c>
      <c r="J1733" s="12">
        <v>143.16816789999999</v>
      </c>
      <c r="K1733" s="12">
        <v>-4.1971815000000001</v>
      </c>
    </row>
    <row r="1734" spans="1:11" x14ac:dyDescent="0.25">
      <c r="A1734" s="3" t="s">
        <v>3251</v>
      </c>
      <c r="B1734" s="1" t="s">
        <v>1115</v>
      </c>
      <c r="C1734" s="11" t="s">
        <v>2</v>
      </c>
      <c r="D1734" s="1"/>
      <c r="E1734" s="8">
        <v>83.590599999999995</v>
      </c>
      <c r="F1734" s="12">
        <v>-0.1699</v>
      </c>
      <c r="H1734">
        <v>48.4</v>
      </c>
      <c r="I1734" s="1" t="s">
        <v>16</v>
      </c>
      <c r="J1734" s="12">
        <v>158.08137600000001</v>
      </c>
      <c r="K1734" s="12">
        <v>-4.9123131000000004</v>
      </c>
    </row>
    <row r="1735" spans="1:11" x14ac:dyDescent="0.25">
      <c r="A1735" s="3" t="s">
        <v>3253</v>
      </c>
      <c r="B1735" s="1" t="s">
        <v>926</v>
      </c>
      <c r="C1735" s="11" t="s">
        <v>2</v>
      </c>
      <c r="D1735" s="1"/>
      <c r="E1735" s="8">
        <v>93.181700000000006</v>
      </c>
      <c r="F1735" s="12">
        <v>-0.13769999999999999</v>
      </c>
      <c r="H1735">
        <v>36.4</v>
      </c>
      <c r="I1735" s="1" t="s">
        <v>10</v>
      </c>
      <c r="J1735" s="12">
        <v>173.09389949999999</v>
      </c>
      <c r="K1735" s="12">
        <v>-5.3209735</v>
      </c>
    </row>
    <row r="1736" spans="1:11" x14ac:dyDescent="0.25">
      <c r="A1736" s="3" t="s">
        <v>3254</v>
      </c>
      <c r="B1736" s="1" t="s">
        <v>701</v>
      </c>
      <c r="C1736" s="11" t="s">
        <v>2</v>
      </c>
      <c r="D1736" s="1"/>
      <c r="E1736" s="8">
        <v>102.5899</v>
      </c>
      <c r="F1736" s="12">
        <v>-0.1757</v>
      </c>
      <c r="H1736">
        <v>25.2</v>
      </c>
      <c r="I1736" s="1" t="s">
        <v>11</v>
      </c>
      <c r="J1736" s="12">
        <v>188.14966509999999</v>
      </c>
      <c r="K1736" s="12">
        <v>-5.3846954</v>
      </c>
    </row>
    <row r="1737" spans="1:11" x14ac:dyDescent="0.25">
      <c r="A1737" s="3" t="s">
        <v>3255</v>
      </c>
      <c r="B1737" s="1" t="s">
        <v>597</v>
      </c>
      <c r="C1737" s="11" t="s">
        <v>2</v>
      </c>
      <c r="D1737" s="1"/>
      <c r="E1737" s="8">
        <v>111.5128</v>
      </c>
      <c r="F1737" s="12">
        <v>-0.1842</v>
      </c>
      <c r="H1737">
        <v>15.5</v>
      </c>
      <c r="I1737" s="1" t="s">
        <v>11</v>
      </c>
      <c r="J1737" s="12">
        <v>203.2150307</v>
      </c>
      <c r="K1737" s="12">
        <v>-5.1048815999999997</v>
      </c>
    </row>
    <row r="1738" spans="1:11" x14ac:dyDescent="0.25">
      <c r="A1738" s="3" t="s">
        <v>3256</v>
      </c>
      <c r="B1738" s="1" t="s">
        <v>389</v>
      </c>
      <c r="C1738" s="11" t="s">
        <v>2</v>
      </c>
      <c r="D1738" s="1"/>
      <c r="E1738" s="8">
        <v>119.3711</v>
      </c>
      <c r="F1738" s="12">
        <v>-0.18179999999999999</v>
      </c>
      <c r="H1738">
        <v>7.9</v>
      </c>
      <c r="I1738" s="1" t="s">
        <v>11</v>
      </c>
      <c r="J1738" s="12">
        <v>218.19847569999999</v>
      </c>
      <c r="K1738" s="12">
        <v>-4.4998506000000003</v>
      </c>
    </row>
    <row r="1739" spans="1:11" x14ac:dyDescent="0.25">
      <c r="A1739" s="3" t="s">
        <v>3257</v>
      </c>
      <c r="B1739" s="1" t="s">
        <v>893</v>
      </c>
      <c r="C1739" s="11">
        <v>1</v>
      </c>
      <c r="D1739" s="1"/>
      <c r="E1739" s="8">
        <v>125.4135</v>
      </c>
      <c r="F1739" s="12">
        <v>-0.21390000000000001</v>
      </c>
      <c r="H1739">
        <v>2.7</v>
      </c>
      <c r="I1739" s="1" t="s">
        <v>12</v>
      </c>
      <c r="J1739" s="12">
        <v>232.9787547</v>
      </c>
      <c r="K1739" s="12">
        <v>-3.6120885999999999</v>
      </c>
    </row>
    <row r="1740" spans="1:11" x14ac:dyDescent="0.25">
      <c r="A1740" s="3" t="s">
        <v>3258</v>
      </c>
      <c r="B1740" s="1" t="s">
        <v>591</v>
      </c>
      <c r="C1740" s="11">
        <v>5</v>
      </c>
      <c r="D1740" s="1"/>
      <c r="E1740" s="8">
        <v>129.16249999999999</v>
      </c>
      <c r="F1740" s="12">
        <v>-0.16689999999999999</v>
      </c>
      <c r="H1740">
        <v>0.3</v>
      </c>
      <c r="I1740" s="1" t="s">
        <v>13</v>
      </c>
      <c r="J1740" s="12">
        <v>247.4679324</v>
      </c>
      <c r="K1740" s="12">
        <v>-2.5289508000000001</v>
      </c>
    </row>
    <row r="1741" spans="1:11" x14ac:dyDescent="0.25">
      <c r="A1741" s="3" t="s">
        <v>3259</v>
      </c>
      <c r="B1741" s="1" t="s">
        <v>1426</v>
      </c>
      <c r="C1741" s="11">
        <v>10</v>
      </c>
      <c r="D1741" s="1"/>
      <c r="E1741" s="8">
        <v>130.00280000000001</v>
      </c>
      <c r="F1741" s="12">
        <v>-0.14729999999999999</v>
      </c>
      <c r="H1741">
        <v>0.5</v>
      </c>
      <c r="I1741" s="1" t="s">
        <v>14</v>
      </c>
      <c r="J1741" s="12">
        <v>261.54649660000001</v>
      </c>
      <c r="K1741" s="12">
        <v>-1.3229006000000001</v>
      </c>
    </row>
    <row r="1742" spans="1:11" x14ac:dyDescent="0.25">
      <c r="A1742" s="3" t="s">
        <v>3260</v>
      </c>
      <c r="B1742" s="1" t="s">
        <v>1386</v>
      </c>
      <c r="C1742" s="11">
        <v>10</v>
      </c>
      <c r="D1742" s="1"/>
      <c r="E1742" s="8">
        <v>127.95480000000001</v>
      </c>
      <c r="F1742" s="12">
        <v>-0.19439999999999999</v>
      </c>
      <c r="H1742">
        <v>3.1</v>
      </c>
      <c r="I1742" s="1" t="s">
        <v>0</v>
      </c>
      <c r="J1742" s="12">
        <v>275.16587950000002</v>
      </c>
      <c r="K1742" s="12">
        <v>-7.3024000000000006E-2</v>
      </c>
    </row>
    <row r="1743" spans="1:11" x14ac:dyDescent="0.25">
      <c r="A1743" s="3" t="s">
        <v>3261</v>
      </c>
      <c r="B1743" s="1" t="s">
        <v>315</v>
      </c>
      <c r="C1743" s="11">
        <v>10</v>
      </c>
      <c r="D1743" s="1"/>
      <c r="E1743" s="8">
        <v>123.89060000000001</v>
      </c>
      <c r="F1743" s="12">
        <v>-0.12859999999999999</v>
      </c>
      <c r="H1743">
        <v>7.9</v>
      </c>
      <c r="I1743" s="1" t="s">
        <v>0</v>
      </c>
      <c r="J1743" s="12">
        <v>288.37105969999999</v>
      </c>
      <c r="K1743" s="12">
        <v>1.1140649</v>
      </c>
    </row>
    <row r="1744" spans="1:11" x14ac:dyDescent="0.25">
      <c r="A1744" s="3" t="s">
        <v>3262</v>
      </c>
      <c r="B1744" s="1" t="s">
        <v>306</v>
      </c>
      <c r="C1744" s="11">
        <v>10</v>
      </c>
      <c r="D1744" s="1"/>
      <c r="E1744" s="8">
        <v>118.1906</v>
      </c>
      <c r="F1744" s="12">
        <v>-0.1159</v>
      </c>
      <c r="H1744">
        <v>14.3</v>
      </c>
      <c r="I1744" s="1" t="s">
        <v>1</v>
      </c>
      <c r="J1744" s="12">
        <v>301.17625509999999</v>
      </c>
      <c r="K1744" s="12">
        <v>2.2072161000000001</v>
      </c>
    </row>
    <row r="1745" spans="1:11" x14ac:dyDescent="0.25">
      <c r="A1745" s="3" t="s">
        <v>3263</v>
      </c>
      <c r="B1745" s="1" t="s">
        <v>84</v>
      </c>
      <c r="C1745" s="11">
        <v>10</v>
      </c>
      <c r="D1745" s="1"/>
      <c r="E1745" s="8">
        <v>111.498</v>
      </c>
      <c r="F1745" s="12">
        <v>-0.12180000000000001</v>
      </c>
      <c r="H1745">
        <v>21.9</v>
      </c>
      <c r="I1745" s="1" t="s">
        <v>3</v>
      </c>
      <c r="J1745" s="12">
        <v>313.6549402</v>
      </c>
      <c r="K1745" s="12">
        <v>3.1569419000000001</v>
      </c>
    </row>
    <row r="1746" spans="1:11" x14ac:dyDescent="0.25">
      <c r="A1746" s="3" t="s">
        <v>3264</v>
      </c>
      <c r="B1746" s="1" t="s">
        <v>937</v>
      </c>
      <c r="C1746" s="11">
        <v>10</v>
      </c>
      <c r="D1746" s="1"/>
      <c r="E1746" s="8">
        <v>104.20059999999999</v>
      </c>
      <c r="F1746" s="12">
        <v>-0.16189999999999999</v>
      </c>
      <c r="H1746">
        <v>30.5</v>
      </c>
      <c r="I1746" s="1" t="s">
        <v>1</v>
      </c>
      <c r="J1746" s="12">
        <v>325.8829867</v>
      </c>
      <c r="K1746" s="12">
        <v>3.9353251</v>
      </c>
    </row>
    <row r="1747" spans="1:11" x14ac:dyDescent="0.25">
      <c r="A1747" s="3" t="s">
        <v>3265</v>
      </c>
      <c r="B1747" s="1" t="s">
        <v>1347</v>
      </c>
      <c r="C1747" s="11">
        <v>10</v>
      </c>
      <c r="D1747" s="1"/>
      <c r="E1747" s="8">
        <v>96.642200000000003</v>
      </c>
      <c r="F1747" s="12">
        <v>-0.18360000000000001</v>
      </c>
      <c r="H1747">
        <v>39.6</v>
      </c>
      <c r="I1747" s="1" t="s">
        <v>3</v>
      </c>
      <c r="J1747" s="12">
        <v>337.95234210000001</v>
      </c>
      <c r="K1747" s="12">
        <v>4.5107355</v>
      </c>
    </row>
    <row r="1748" spans="1:11" x14ac:dyDescent="0.25">
      <c r="A1748" s="3" t="s">
        <v>3266</v>
      </c>
      <c r="B1748" s="1" t="s">
        <v>199</v>
      </c>
      <c r="C1748" s="11">
        <v>10</v>
      </c>
      <c r="D1748" s="1"/>
      <c r="E1748" s="8">
        <v>89.142099999999999</v>
      </c>
      <c r="F1748" s="12">
        <v>-8.5199999999999998E-2</v>
      </c>
      <c r="H1748">
        <v>49.1</v>
      </c>
      <c r="I1748" s="1" t="s">
        <v>4</v>
      </c>
      <c r="J1748" s="12">
        <v>349.96440969999998</v>
      </c>
      <c r="K1748" s="12">
        <v>4.8475700000000002</v>
      </c>
    </row>
    <row r="1749" spans="1:11" x14ac:dyDescent="0.25">
      <c r="A1749" s="3" t="s">
        <v>3267</v>
      </c>
      <c r="B1749" s="1" t="s">
        <v>598</v>
      </c>
      <c r="C1749" s="11">
        <v>10</v>
      </c>
      <c r="D1749" s="1"/>
      <c r="E1749" s="8">
        <v>81.455500000000001</v>
      </c>
      <c r="F1749" s="12">
        <v>-0.1419</v>
      </c>
      <c r="H1749">
        <v>58.6</v>
      </c>
      <c r="I1749" s="1" t="s">
        <v>4</v>
      </c>
      <c r="J1749" s="12">
        <v>1.9766731</v>
      </c>
      <c r="K1749" s="12">
        <v>4.9886524999999997</v>
      </c>
    </row>
    <row r="1750" spans="1:11" x14ac:dyDescent="0.25">
      <c r="A1750" s="3" t="s">
        <v>3268</v>
      </c>
      <c r="B1750" s="1" t="s">
        <v>642</v>
      </c>
      <c r="C1750" s="11">
        <v>10</v>
      </c>
      <c r="D1750" s="1"/>
      <c r="E1750" s="8">
        <v>74.075199999999995</v>
      </c>
      <c r="F1750" s="12">
        <v>-0.1084</v>
      </c>
      <c r="H1750">
        <v>67.900000000000006</v>
      </c>
      <c r="I1750" s="1" t="s">
        <v>4</v>
      </c>
      <c r="J1750" s="12">
        <v>14.110952899999999</v>
      </c>
      <c r="K1750" s="12">
        <v>4.8774642999999998</v>
      </c>
    </row>
    <row r="1751" spans="1:11" x14ac:dyDescent="0.25">
      <c r="A1751" s="3" t="s">
        <v>3269</v>
      </c>
      <c r="B1751" s="1" t="s">
        <v>741</v>
      </c>
      <c r="C1751" s="11">
        <v>10</v>
      </c>
      <c r="D1751" s="1"/>
      <c r="E1751" s="8">
        <v>66.953199999999995</v>
      </c>
      <c r="F1751" s="12">
        <v>-0.15329999999999999</v>
      </c>
      <c r="H1751">
        <v>76.7</v>
      </c>
      <c r="I1751" s="1" t="s">
        <v>4</v>
      </c>
      <c r="J1751" s="12">
        <v>26.435084799999998</v>
      </c>
      <c r="K1751" s="12">
        <v>4.5427209</v>
      </c>
    </row>
    <row r="1752" spans="1:11" x14ac:dyDescent="0.25">
      <c r="A1752" s="3" t="s">
        <v>3270</v>
      </c>
      <c r="B1752" s="1" t="s">
        <v>976</v>
      </c>
      <c r="C1752" s="11">
        <v>10</v>
      </c>
      <c r="D1752" s="1"/>
      <c r="E1752" s="8">
        <v>60.620899999999999</v>
      </c>
      <c r="F1752" s="12">
        <v>-0.1182</v>
      </c>
      <c r="H1752">
        <v>84.6</v>
      </c>
      <c r="I1752" s="1" t="s">
        <v>5</v>
      </c>
      <c r="J1752" s="12">
        <v>39.053270599999998</v>
      </c>
      <c r="K1752" s="12">
        <v>3.9529649</v>
      </c>
    </row>
    <row r="1753" spans="1:11" x14ac:dyDescent="0.25">
      <c r="A1753" s="3" t="s">
        <v>3271</v>
      </c>
      <c r="B1753" s="1" t="s">
        <v>20</v>
      </c>
      <c r="C1753" s="11">
        <v>10</v>
      </c>
      <c r="D1753" s="1"/>
      <c r="E1753" s="8">
        <v>55.290999999999997</v>
      </c>
      <c r="F1753" s="12">
        <v>-0.15010000000000001</v>
      </c>
      <c r="H1753">
        <v>91.3</v>
      </c>
      <c r="I1753" s="1" t="s">
        <v>5</v>
      </c>
      <c r="J1753" s="12">
        <v>52.021594100000002</v>
      </c>
      <c r="K1753" s="12">
        <v>3.1465093999999998</v>
      </c>
    </row>
    <row r="1754" spans="1:11" x14ac:dyDescent="0.25">
      <c r="A1754" s="3" t="s">
        <v>3272</v>
      </c>
      <c r="B1754" s="1" t="s">
        <v>872</v>
      </c>
      <c r="C1754" s="11">
        <v>10</v>
      </c>
      <c r="D1754" s="1"/>
      <c r="E1754" s="8">
        <v>51.624699999999997</v>
      </c>
      <c r="F1754" s="12">
        <v>-0.20780000000000001</v>
      </c>
      <c r="H1754">
        <v>96.4</v>
      </c>
      <c r="I1754" s="1" t="s">
        <v>6</v>
      </c>
      <c r="J1754" s="12">
        <v>65.406799000000007</v>
      </c>
      <c r="K1754" s="12">
        <v>2.1366871999999999</v>
      </c>
    </row>
    <row r="1755" spans="1:11" x14ac:dyDescent="0.25">
      <c r="A1755" s="3" t="s">
        <v>3273</v>
      </c>
      <c r="B1755" s="1" t="s">
        <v>671</v>
      </c>
      <c r="C1755" s="11">
        <v>10</v>
      </c>
      <c r="D1755" s="1"/>
      <c r="E1755" s="8">
        <v>50.583799999999997</v>
      </c>
      <c r="F1755" s="12">
        <v>-0.13350000000000001</v>
      </c>
      <c r="H1755">
        <v>99.4</v>
      </c>
      <c r="I1755" s="1" t="s">
        <v>6</v>
      </c>
      <c r="J1755" s="12">
        <v>79.275955999999994</v>
      </c>
      <c r="K1755" s="12">
        <v>0.93317220000000001</v>
      </c>
    </row>
    <row r="1756" spans="1:11" x14ac:dyDescent="0.25">
      <c r="A1756" s="3" t="s">
        <v>3274</v>
      </c>
      <c r="B1756" s="1" t="s">
        <v>1339</v>
      </c>
      <c r="C1756" s="11">
        <v>5</v>
      </c>
      <c r="D1756" s="1"/>
      <c r="E1756" s="8">
        <v>52.150100000000002</v>
      </c>
      <c r="F1756" s="12">
        <v>-0.18229999999999999</v>
      </c>
      <c r="H1756">
        <v>99.9</v>
      </c>
      <c r="I1756" s="1" t="s">
        <v>7</v>
      </c>
      <c r="J1756" s="12">
        <v>93.573187700000005</v>
      </c>
      <c r="K1756" s="12">
        <v>-0.35178549999999997</v>
      </c>
    </row>
    <row r="1757" spans="1:11" x14ac:dyDescent="0.25">
      <c r="A1757" s="3" t="s">
        <v>3275</v>
      </c>
      <c r="B1757" s="1" t="s">
        <v>575</v>
      </c>
      <c r="C1757" s="11">
        <v>1</v>
      </c>
      <c r="D1757" s="1"/>
      <c r="E1757" s="8">
        <v>56.717100000000002</v>
      </c>
      <c r="F1757" s="12">
        <v>-0.113</v>
      </c>
      <c r="H1757">
        <v>97.5</v>
      </c>
      <c r="I1757" s="1" t="s">
        <v>7</v>
      </c>
      <c r="J1757" s="12">
        <v>108.2804986</v>
      </c>
      <c r="K1757" s="12">
        <v>-1.6769559000000001</v>
      </c>
    </row>
    <row r="1758" spans="1:11" x14ac:dyDescent="0.25">
      <c r="A1758" s="3" t="s">
        <v>3276</v>
      </c>
      <c r="B1758" s="1" t="s">
        <v>504</v>
      </c>
      <c r="C1758" s="11" t="s">
        <v>2</v>
      </c>
      <c r="D1758" s="1"/>
      <c r="E1758" s="8">
        <v>63.259</v>
      </c>
      <c r="F1758" s="12">
        <v>-0.21260000000000001</v>
      </c>
      <c r="H1758">
        <v>92.4</v>
      </c>
      <c r="I1758" s="1" t="s">
        <v>9</v>
      </c>
      <c r="J1758" s="12">
        <v>123.2184943</v>
      </c>
      <c r="K1758" s="12">
        <v>-2.8995288000000001</v>
      </c>
    </row>
    <row r="1759" spans="1:11" x14ac:dyDescent="0.25">
      <c r="A1759" s="3" t="s">
        <v>3277</v>
      </c>
      <c r="B1759" s="1" t="s">
        <v>720</v>
      </c>
      <c r="C1759" s="11" t="s">
        <v>2</v>
      </c>
      <c r="D1759" s="1"/>
      <c r="E1759" s="8">
        <v>71.597800000000007</v>
      </c>
      <c r="F1759" s="12">
        <v>-0.1762</v>
      </c>
      <c r="H1759">
        <v>84.7</v>
      </c>
      <c r="I1759" s="1" t="s">
        <v>9</v>
      </c>
      <c r="J1759" s="12">
        <v>138.3382331</v>
      </c>
      <c r="K1759" s="12">
        <v>-3.9705224000000001</v>
      </c>
    </row>
    <row r="1760" spans="1:11" x14ac:dyDescent="0.25">
      <c r="A1760" s="3" t="s">
        <v>3278</v>
      </c>
      <c r="B1760" s="1" t="s">
        <v>1327</v>
      </c>
      <c r="C1760" s="11" t="s">
        <v>2</v>
      </c>
      <c r="D1760" s="1"/>
      <c r="E1760" s="8">
        <v>80.728399999999993</v>
      </c>
      <c r="F1760" s="12">
        <v>-0.21540000000000001</v>
      </c>
      <c r="H1760">
        <v>74.900000000000006</v>
      </c>
      <c r="I1760" s="1" t="s">
        <v>16</v>
      </c>
      <c r="J1760" s="12">
        <v>153.48150759999999</v>
      </c>
      <c r="K1760" s="12">
        <v>-4.7803839000000004</v>
      </c>
    </row>
    <row r="1761" spans="1:11" x14ac:dyDescent="0.25">
      <c r="A1761" s="3" t="s">
        <v>3279</v>
      </c>
      <c r="B1761" s="1" t="s">
        <v>185</v>
      </c>
      <c r="C1761" s="11" t="s">
        <v>2</v>
      </c>
      <c r="D1761" s="1"/>
      <c r="E1761" s="8">
        <v>90.402600000000007</v>
      </c>
      <c r="F1761" s="12">
        <v>-0.1444</v>
      </c>
      <c r="H1761">
        <v>63.7</v>
      </c>
      <c r="I1761" s="1" t="s">
        <v>10</v>
      </c>
      <c r="J1761" s="12">
        <v>168.61597710000001</v>
      </c>
      <c r="K1761" s="12">
        <v>-5.2918193999999996</v>
      </c>
    </row>
    <row r="1762" spans="1:11" x14ac:dyDescent="0.25">
      <c r="A1762" s="3" t="s">
        <v>3280</v>
      </c>
      <c r="B1762" s="1" t="s">
        <v>419</v>
      </c>
      <c r="C1762" s="11" t="s">
        <v>2</v>
      </c>
      <c r="D1762" s="1"/>
      <c r="E1762" s="8">
        <v>99.926900000000003</v>
      </c>
      <c r="F1762" s="12">
        <v>-0.1308</v>
      </c>
      <c r="H1762">
        <v>51.8</v>
      </c>
      <c r="I1762" s="1" t="s">
        <v>11</v>
      </c>
      <c r="J1762" s="12">
        <v>183.63945430000001</v>
      </c>
      <c r="K1762" s="12">
        <v>-5.4568827999999998</v>
      </c>
    </row>
    <row r="1763" spans="1:11" x14ac:dyDescent="0.25">
      <c r="A1763" s="3" t="s">
        <v>3282</v>
      </c>
      <c r="B1763" s="1" t="s">
        <v>718</v>
      </c>
      <c r="C1763" s="11" t="s">
        <v>2</v>
      </c>
      <c r="D1763" s="1"/>
      <c r="E1763" s="8">
        <v>108.995</v>
      </c>
      <c r="F1763" s="12">
        <v>-0.104</v>
      </c>
      <c r="H1763">
        <v>39.9</v>
      </c>
      <c r="I1763" s="1" t="s">
        <v>11</v>
      </c>
      <c r="J1763" s="12">
        <v>198.52745390000001</v>
      </c>
      <c r="K1763" s="12">
        <v>-5.2794167999999999</v>
      </c>
    </row>
    <row r="1764" spans="1:11" x14ac:dyDescent="0.25">
      <c r="A1764" s="3" t="s">
        <v>3283</v>
      </c>
      <c r="B1764" s="1" t="s">
        <v>595</v>
      </c>
      <c r="C1764" s="11" t="s">
        <v>2</v>
      </c>
      <c r="D1764" s="1"/>
      <c r="E1764" s="8">
        <v>117.00660000000001</v>
      </c>
      <c r="F1764" s="12">
        <v>-0.15310000000000001</v>
      </c>
      <c r="H1764">
        <v>28.7</v>
      </c>
      <c r="I1764" s="1" t="s">
        <v>11</v>
      </c>
      <c r="J1764" s="12">
        <v>213.21995659999999</v>
      </c>
      <c r="K1764" s="12">
        <v>-4.7710140000000001</v>
      </c>
    </row>
    <row r="1765" spans="1:11" x14ac:dyDescent="0.25">
      <c r="A1765" s="3" t="s">
        <v>3284</v>
      </c>
      <c r="B1765" s="1" t="s">
        <v>1196</v>
      </c>
      <c r="C1765" s="11" t="s">
        <v>2</v>
      </c>
      <c r="D1765" s="1"/>
      <c r="E1765" s="8">
        <v>123.5166</v>
      </c>
      <c r="F1765" s="12">
        <v>-0.20760000000000001</v>
      </c>
      <c r="H1765">
        <v>18.8</v>
      </c>
      <c r="I1765" s="1" t="s">
        <v>12</v>
      </c>
      <c r="J1765" s="12">
        <v>227.6967674</v>
      </c>
      <c r="K1765" s="12">
        <v>-3.9797321000000001</v>
      </c>
    </row>
    <row r="1766" spans="1:11" x14ac:dyDescent="0.25">
      <c r="A1766" s="3" t="s">
        <v>3285</v>
      </c>
      <c r="B1766" s="1" t="s">
        <v>164</v>
      </c>
      <c r="C1766" s="11" t="s">
        <v>2</v>
      </c>
      <c r="D1766" s="1"/>
      <c r="E1766" s="8">
        <v>128.11070000000001</v>
      </c>
      <c r="F1766" s="12">
        <v>-0.16009999999999999</v>
      </c>
      <c r="H1766">
        <v>10.7</v>
      </c>
      <c r="I1766" s="1" t="s">
        <v>13</v>
      </c>
      <c r="J1766" s="12">
        <v>241.93848209999999</v>
      </c>
      <c r="K1766" s="12">
        <v>-2.9804286000000002</v>
      </c>
    </row>
    <row r="1767" spans="1:11" x14ac:dyDescent="0.25">
      <c r="A1767" s="3" t="s">
        <v>3286</v>
      </c>
      <c r="B1767" s="1" t="s">
        <v>844</v>
      </c>
      <c r="C1767" s="11">
        <v>1</v>
      </c>
      <c r="D1767" s="1"/>
      <c r="E1767" s="8">
        <v>130.04230000000001</v>
      </c>
      <c r="F1767" s="12">
        <v>-0.14430000000000001</v>
      </c>
      <c r="H1767">
        <v>4.8</v>
      </c>
      <c r="I1767" s="1" t="s">
        <v>14</v>
      </c>
      <c r="J1767" s="12">
        <v>255.8661232</v>
      </c>
      <c r="K1767" s="12">
        <v>-1.8296797</v>
      </c>
    </row>
    <row r="1768" spans="1:11" x14ac:dyDescent="0.25">
      <c r="A1768" s="3" t="s">
        <v>3287</v>
      </c>
      <c r="B1768" s="1" t="s">
        <v>1324</v>
      </c>
      <c r="C1768" s="11">
        <v>3</v>
      </c>
      <c r="D1768" s="1"/>
      <c r="E1768" s="8">
        <v>129.07419999999999</v>
      </c>
      <c r="F1768" s="12">
        <v>-0.20610000000000001</v>
      </c>
      <c r="H1768">
        <v>1.2</v>
      </c>
      <c r="I1768" s="1" t="s">
        <v>0</v>
      </c>
      <c r="J1768" s="12">
        <v>269.44380849999999</v>
      </c>
      <c r="K1768" s="12">
        <v>-0.59713179999999999</v>
      </c>
    </row>
    <row r="1769" spans="1:11" x14ac:dyDescent="0.25">
      <c r="A1769" s="3" t="s">
        <v>3288</v>
      </c>
      <c r="B1769" s="1" t="s">
        <v>88</v>
      </c>
      <c r="C1769" s="11">
        <v>5</v>
      </c>
      <c r="D1769" s="1"/>
      <c r="E1769" s="8">
        <v>125.8955</v>
      </c>
      <c r="F1769" s="12">
        <v>-0.14710000000000001</v>
      </c>
      <c r="H1769">
        <v>0</v>
      </c>
      <c r="I1769" s="1" t="s">
        <v>0</v>
      </c>
      <c r="J1769" s="12">
        <v>282.7099968</v>
      </c>
      <c r="K1769" s="12">
        <v>0.60865429999999998</v>
      </c>
    </row>
    <row r="1770" spans="1:11" x14ac:dyDescent="0.25">
      <c r="A1770" s="3" t="s">
        <v>3289</v>
      </c>
      <c r="B1770" s="1" t="s">
        <v>651</v>
      </c>
      <c r="C1770" s="11">
        <v>10</v>
      </c>
      <c r="D1770" s="1"/>
      <c r="E1770" s="8">
        <v>120.7465</v>
      </c>
      <c r="F1770" s="12">
        <v>-0.16470000000000001</v>
      </c>
      <c r="H1770">
        <v>1</v>
      </c>
      <c r="I1770" s="1" t="s">
        <v>0</v>
      </c>
      <c r="J1770" s="12">
        <v>295.64581179999999</v>
      </c>
      <c r="K1770" s="12">
        <v>1.7553444</v>
      </c>
    </row>
    <row r="1771" spans="1:11" x14ac:dyDescent="0.25">
      <c r="A1771" s="3" t="s">
        <v>3290</v>
      </c>
      <c r="B1771" s="1" t="s">
        <v>793</v>
      </c>
      <c r="C1771" s="11">
        <v>10</v>
      </c>
      <c r="D1771" s="1"/>
      <c r="E1771" s="8">
        <v>114.5125</v>
      </c>
      <c r="F1771" s="12">
        <v>-9.6100000000000005E-2</v>
      </c>
      <c r="H1771">
        <v>4</v>
      </c>
      <c r="I1771" s="1" t="s">
        <v>1</v>
      </c>
      <c r="J1771" s="12">
        <v>308.31093970000001</v>
      </c>
      <c r="K1771" s="12">
        <v>2.7607092</v>
      </c>
    </row>
    <row r="1772" spans="1:11" x14ac:dyDescent="0.25">
      <c r="A1772" s="3" t="s">
        <v>3291</v>
      </c>
      <c r="B1772" s="1" t="s">
        <v>1427</v>
      </c>
      <c r="C1772" s="11">
        <v>10</v>
      </c>
      <c r="D1772" s="1"/>
      <c r="E1772" s="8">
        <v>107.45310000000001</v>
      </c>
      <c r="F1772" s="12">
        <v>-7.9299999999999995E-2</v>
      </c>
      <c r="H1772">
        <v>8.8000000000000007</v>
      </c>
      <c r="I1772" s="1" t="s">
        <v>1</v>
      </c>
      <c r="J1772" s="12">
        <v>320.7227785</v>
      </c>
      <c r="K1772" s="12">
        <v>3.6098169000000002</v>
      </c>
    </row>
    <row r="1773" spans="1:11" x14ac:dyDescent="0.25">
      <c r="A1773" s="3" t="s">
        <v>3292</v>
      </c>
      <c r="B1773" s="1" t="s">
        <v>1255</v>
      </c>
      <c r="C1773" s="11">
        <v>10</v>
      </c>
      <c r="D1773" s="1"/>
      <c r="E1773" s="8">
        <v>99.961100000000002</v>
      </c>
      <c r="F1773" s="12">
        <v>-8.7099999999999997E-2</v>
      </c>
      <c r="H1773">
        <v>15</v>
      </c>
      <c r="I1773" s="1" t="s">
        <v>3</v>
      </c>
      <c r="J1773" s="12">
        <v>332.93395400000003</v>
      </c>
      <c r="K1773" s="12">
        <v>4.2694875000000003</v>
      </c>
    </row>
    <row r="1774" spans="1:11" x14ac:dyDescent="0.25">
      <c r="A1774" s="3" t="s">
        <v>3293</v>
      </c>
      <c r="B1774" s="1" t="s">
        <v>69</v>
      </c>
      <c r="C1774" s="11">
        <v>10</v>
      </c>
      <c r="D1774" s="1"/>
      <c r="E1774" s="8">
        <v>92.209900000000005</v>
      </c>
      <c r="F1774" s="12">
        <v>-0.16550000000000001</v>
      </c>
      <c r="H1774">
        <v>22.5</v>
      </c>
      <c r="I1774" s="1" t="s">
        <v>4</v>
      </c>
      <c r="J1774" s="12">
        <v>344.99609779999997</v>
      </c>
      <c r="K1774" s="12">
        <v>4.7301758999999999</v>
      </c>
    </row>
    <row r="1775" spans="1:11" x14ac:dyDescent="0.25">
      <c r="A1775" s="3" t="s">
        <v>3294</v>
      </c>
      <c r="B1775" s="1" t="s">
        <v>1246</v>
      </c>
      <c r="C1775" s="11">
        <v>10</v>
      </c>
      <c r="D1775" s="1"/>
      <c r="E1775" s="8">
        <v>84.533699999999996</v>
      </c>
      <c r="F1775" s="12">
        <v>-0.19739999999999999</v>
      </c>
      <c r="H1775">
        <v>31</v>
      </c>
      <c r="I1775" s="1" t="s">
        <v>4</v>
      </c>
      <c r="J1775" s="12">
        <v>356.99130650000001</v>
      </c>
      <c r="K1775" s="12">
        <v>4.9577742000000002</v>
      </c>
    </row>
    <row r="1776" spans="1:11" x14ac:dyDescent="0.25">
      <c r="A1776" s="3" t="s">
        <v>3295</v>
      </c>
      <c r="B1776" s="1" t="s">
        <v>78</v>
      </c>
      <c r="C1776" s="11">
        <v>10</v>
      </c>
      <c r="D1776" s="1"/>
      <c r="E1776" s="8">
        <v>77.067999999999998</v>
      </c>
      <c r="F1776" s="12">
        <v>-0.18940000000000001</v>
      </c>
      <c r="H1776">
        <v>40.1</v>
      </c>
      <c r="I1776" s="1" t="s">
        <v>4</v>
      </c>
      <c r="J1776" s="12">
        <v>8.9960134000000007</v>
      </c>
      <c r="K1776" s="12">
        <v>4.9472782000000004</v>
      </c>
    </row>
    <row r="1777" spans="1:11" x14ac:dyDescent="0.25">
      <c r="A1777" s="3" t="s">
        <v>3296</v>
      </c>
      <c r="B1777" s="1" t="s">
        <v>196</v>
      </c>
      <c r="C1777" s="11">
        <v>10</v>
      </c>
      <c r="D1777" s="1"/>
      <c r="E1777" s="8">
        <v>69.943600000000004</v>
      </c>
      <c r="F1777" s="12">
        <v>-0.16550000000000001</v>
      </c>
      <c r="H1777">
        <v>49.6</v>
      </c>
      <c r="I1777" s="1" t="s">
        <v>4</v>
      </c>
      <c r="J1777" s="12">
        <v>21.094909900000001</v>
      </c>
      <c r="K1777" s="12">
        <v>4.7011748999999998</v>
      </c>
    </row>
    <row r="1778" spans="1:11" x14ac:dyDescent="0.25">
      <c r="A1778" s="3" t="s">
        <v>3297</v>
      </c>
      <c r="B1778" s="1" t="s">
        <v>522</v>
      </c>
      <c r="C1778" s="11">
        <v>10</v>
      </c>
      <c r="D1778" s="1"/>
      <c r="E1778" s="8">
        <v>63.298200000000001</v>
      </c>
      <c r="F1778" s="12">
        <v>-0.1822</v>
      </c>
      <c r="H1778">
        <v>59.4</v>
      </c>
      <c r="I1778" s="1" t="s">
        <v>5</v>
      </c>
      <c r="J1778" s="12">
        <v>33.376902899999997</v>
      </c>
      <c r="K1778" s="12">
        <v>4.2320785000000001</v>
      </c>
    </row>
    <row r="1779" spans="1:11" x14ac:dyDescent="0.25">
      <c r="A1779" s="3" t="s">
        <v>3298</v>
      </c>
      <c r="B1779" s="1" t="s">
        <v>805</v>
      </c>
      <c r="C1779" s="11">
        <v>10</v>
      </c>
      <c r="D1779" s="1"/>
      <c r="E1779" s="8">
        <v>57.661499999999997</v>
      </c>
      <c r="F1779" s="12">
        <v>-0.1159</v>
      </c>
      <c r="H1779">
        <v>69</v>
      </c>
      <c r="I1779" s="1" t="s">
        <v>5</v>
      </c>
      <c r="J1779" s="12">
        <v>45.961549699999999</v>
      </c>
      <c r="K1779" s="12">
        <v>3.5208358</v>
      </c>
    </row>
    <row r="1780" spans="1:11" x14ac:dyDescent="0.25">
      <c r="A1780" s="3" t="s">
        <v>3299</v>
      </c>
      <c r="B1780" s="1" t="s">
        <v>402</v>
      </c>
      <c r="C1780" s="11">
        <v>10</v>
      </c>
      <c r="D1780" s="1"/>
      <c r="E1780" s="8">
        <v>53.246400000000001</v>
      </c>
      <c r="F1780" s="12">
        <v>-0.1361</v>
      </c>
      <c r="H1780">
        <v>78.2</v>
      </c>
      <c r="I1780" s="1" t="s">
        <v>6</v>
      </c>
      <c r="J1780" s="12">
        <v>58.929994200000003</v>
      </c>
      <c r="K1780" s="12">
        <v>2.6146596999999998</v>
      </c>
    </row>
    <row r="1781" spans="1:11" x14ac:dyDescent="0.25">
      <c r="A1781" s="3" t="s">
        <v>3300</v>
      </c>
      <c r="B1781" s="1" t="s">
        <v>742</v>
      </c>
      <c r="C1781" s="11">
        <v>10</v>
      </c>
      <c r="D1781" s="1"/>
      <c r="E1781" s="8">
        <v>50.723999999999997</v>
      </c>
      <c r="F1781" s="12">
        <v>-0.2084</v>
      </c>
      <c r="H1781">
        <v>86.4</v>
      </c>
      <c r="I1781" s="1" t="s">
        <v>6</v>
      </c>
      <c r="J1781" s="12">
        <v>72.381691599999996</v>
      </c>
      <c r="K1781" s="12">
        <v>1.5313325</v>
      </c>
    </row>
    <row r="1782" spans="1:11" x14ac:dyDescent="0.25">
      <c r="A1782" s="3" t="s">
        <v>3301</v>
      </c>
      <c r="B1782" s="1" t="s">
        <v>513</v>
      </c>
      <c r="C1782" s="11">
        <v>10</v>
      </c>
      <c r="D1782" s="1"/>
      <c r="E1782" s="8">
        <v>51.079500000000003</v>
      </c>
      <c r="F1782" s="12">
        <v>-0.13250000000000001</v>
      </c>
      <c r="H1782">
        <v>93.2</v>
      </c>
      <c r="I1782" s="1" t="s">
        <v>6</v>
      </c>
      <c r="J1782" s="12">
        <v>86.424019200000004</v>
      </c>
      <c r="K1782" s="12">
        <v>0.27677810000000003</v>
      </c>
    </row>
    <row r="1783" spans="1:11" x14ac:dyDescent="0.25">
      <c r="A1783" s="3" t="s">
        <v>3302</v>
      </c>
      <c r="B1783" s="1" t="s">
        <v>728</v>
      </c>
      <c r="C1783" s="11">
        <v>10</v>
      </c>
      <c r="D1783" s="1"/>
      <c r="E1783" s="8">
        <v>54.131500000000003</v>
      </c>
      <c r="F1783" s="12">
        <v>-0.16320000000000001</v>
      </c>
      <c r="H1783">
        <v>97.9</v>
      </c>
      <c r="I1783" s="1" t="s">
        <v>7</v>
      </c>
      <c r="J1783" s="12">
        <v>101.0172123</v>
      </c>
      <c r="K1783" s="12">
        <v>-1.0317573</v>
      </c>
    </row>
    <row r="1784" spans="1:11" x14ac:dyDescent="0.25">
      <c r="A1784" s="3" t="s">
        <v>3303</v>
      </c>
      <c r="B1784" s="1" t="s">
        <v>883</v>
      </c>
      <c r="C1784" s="11">
        <v>10</v>
      </c>
      <c r="D1784" s="1"/>
      <c r="E1784" s="8">
        <v>59.888199999999998</v>
      </c>
      <c r="F1784" s="12">
        <v>-0.17499999999999999</v>
      </c>
      <c r="H1784">
        <v>99.9</v>
      </c>
      <c r="I1784" s="1" t="s">
        <v>7</v>
      </c>
      <c r="J1784" s="12">
        <v>116.1165263</v>
      </c>
      <c r="K1784" s="12">
        <v>-2.3255268</v>
      </c>
    </row>
    <row r="1785" spans="1:11" x14ac:dyDescent="0.25">
      <c r="A1785" s="3" t="s">
        <v>3304</v>
      </c>
      <c r="B1785" s="1" t="s">
        <v>318</v>
      </c>
      <c r="C1785" s="11">
        <v>3</v>
      </c>
      <c r="D1785" s="1"/>
      <c r="E1785" s="8">
        <v>67.808400000000006</v>
      </c>
      <c r="F1785" s="12">
        <v>-0.1187</v>
      </c>
      <c r="H1785">
        <v>98.8</v>
      </c>
      <c r="I1785" s="1" t="s">
        <v>9</v>
      </c>
      <c r="J1785" s="12">
        <v>131.5997619</v>
      </c>
      <c r="K1785" s="12">
        <v>-3.5041142999999999</v>
      </c>
    </row>
    <row r="1786" spans="1:11" x14ac:dyDescent="0.25">
      <c r="A1786" s="3" t="s">
        <v>3305</v>
      </c>
      <c r="B1786" s="1" t="s">
        <v>692</v>
      </c>
      <c r="C1786" s="11" t="s">
        <v>2</v>
      </c>
      <c r="D1786" s="1"/>
      <c r="E1786" s="8">
        <v>76.864400000000003</v>
      </c>
      <c r="F1786" s="12">
        <v>-0.17749999999999999</v>
      </c>
      <c r="H1786">
        <v>94.6</v>
      </c>
      <c r="I1786" s="1" t="s">
        <v>10</v>
      </c>
      <c r="J1786" s="12">
        <v>147.2504576</v>
      </c>
      <c r="K1786" s="12">
        <v>-4.4418724000000003</v>
      </c>
    </row>
    <row r="1787" spans="1:11" x14ac:dyDescent="0.25">
      <c r="A1787" s="3" t="s">
        <v>3306</v>
      </c>
      <c r="B1787" s="1" t="s">
        <v>511</v>
      </c>
      <c r="C1787" s="11" t="s">
        <v>2</v>
      </c>
      <c r="D1787" s="1"/>
      <c r="E1787" s="8">
        <v>86.694900000000004</v>
      </c>
      <c r="F1787" s="12">
        <v>-0.15559999999999999</v>
      </c>
      <c r="H1787">
        <v>87.6</v>
      </c>
      <c r="I1787" s="1" t="s">
        <v>16</v>
      </c>
      <c r="J1787" s="12">
        <v>162.94640319999999</v>
      </c>
      <c r="K1787" s="12">
        <v>-5.0820031999999999</v>
      </c>
    </row>
    <row r="1788" spans="1:11" x14ac:dyDescent="0.25">
      <c r="A1788" s="3" t="s">
        <v>3307</v>
      </c>
      <c r="B1788" s="1" t="s">
        <v>1428</v>
      </c>
      <c r="C1788" s="11" t="s">
        <v>2</v>
      </c>
      <c r="D1788" s="1"/>
      <c r="E1788" s="8">
        <v>96.607500000000002</v>
      </c>
      <c r="F1788" s="12">
        <v>-0.12870000000000001</v>
      </c>
      <c r="H1788">
        <v>78.2</v>
      </c>
      <c r="I1788" s="1" t="s">
        <v>11</v>
      </c>
      <c r="J1788" s="12">
        <v>178.51446250000001</v>
      </c>
      <c r="K1788" s="12">
        <v>-5.3681198999999999</v>
      </c>
    </row>
    <row r="1789" spans="1:11" x14ac:dyDescent="0.25">
      <c r="A1789" s="3" t="s">
        <v>3308</v>
      </c>
      <c r="B1789" s="1" t="s">
        <v>988</v>
      </c>
      <c r="C1789" s="11" t="s">
        <v>2</v>
      </c>
      <c r="D1789" s="1"/>
      <c r="E1789" s="8">
        <v>106.0775</v>
      </c>
      <c r="F1789" s="12">
        <v>-0.1148</v>
      </c>
      <c r="H1789">
        <v>67.3</v>
      </c>
      <c r="I1789" s="1" t="s">
        <v>11</v>
      </c>
      <c r="J1789" s="12">
        <v>193.83019300000001</v>
      </c>
      <c r="K1789" s="12">
        <v>-5.2898607999999996</v>
      </c>
    </row>
    <row r="1790" spans="1:11" x14ac:dyDescent="0.25">
      <c r="A1790" s="3" t="s">
        <v>3309</v>
      </c>
      <c r="B1790" s="1" t="s">
        <v>975</v>
      </c>
      <c r="C1790" s="11" t="s">
        <v>2</v>
      </c>
      <c r="D1790" s="1"/>
      <c r="E1790" s="8">
        <v>114.4712</v>
      </c>
      <c r="F1790" s="12">
        <v>-0.20780000000000001</v>
      </c>
      <c r="H1790">
        <v>55.6</v>
      </c>
      <c r="I1790" s="1" t="s">
        <v>11</v>
      </c>
      <c r="J1790" s="12">
        <v>208.7891798</v>
      </c>
      <c r="K1790" s="12">
        <v>-4.8615765</v>
      </c>
    </row>
    <row r="1791" spans="1:11" x14ac:dyDescent="0.25">
      <c r="A1791" s="3" t="s">
        <v>3311</v>
      </c>
      <c r="B1791" s="1" t="s">
        <v>302</v>
      </c>
      <c r="C1791" s="11" t="s">
        <v>2</v>
      </c>
      <c r="D1791" s="1"/>
      <c r="E1791" s="8">
        <v>121.6828</v>
      </c>
      <c r="F1791" s="12">
        <v>-0.15720000000000001</v>
      </c>
      <c r="H1791">
        <v>43.9</v>
      </c>
      <c r="I1791" s="1" t="s">
        <v>12</v>
      </c>
      <c r="J1791" s="12">
        <v>223.41301949999999</v>
      </c>
      <c r="K1791" s="12">
        <v>-4.1582594999999998</v>
      </c>
    </row>
    <row r="1792" spans="1:11" x14ac:dyDescent="0.25">
      <c r="A1792" s="3" t="s">
        <v>3312</v>
      </c>
      <c r="B1792" s="1" t="s">
        <v>231</v>
      </c>
      <c r="C1792" s="11" t="s">
        <v>2</v>
      </c>
      <c r="D1792" s="1"/>
      <c r="E1792" s="8">
        <v>126.8763</v>
      </c>
      <c r="F1792" s="12">
        <v>-0.1447</v>
      </c>
      <c r="H1792">
        <v>32.799999999999997</v>
      </c>
      <c r="I1792" s="1" t="s">
        <v>12</v>
      </c>
      <c r="J1792" s="12">
        <v>237.6362269</v>
      </c>
      <c r="K1792" s="12">
        <v>-3.2248250000000001</v>
      </c>
    </row>
    <row r="1793" spans="1:11" x14ac:dyDescent="0.25">
      <c r="A1793" s="3" t="s">
        <v>3313</v>
      </c>
      <c r="B1793" s="1" t="s">
        <v>562</v>
      </c>
      <c r="C1793" s="11" t="s">
        <v>2</v>
      </c>
      <c r="D1793" s="1"/>
      <c r="E1793" s="8">
        <v>129.61279999999999</v>
      </c>
      <c r="F1793" s="12">
        <v>-0.1401</v>
      </c>
      <c r="H1793">
        <v>22.9</v>
      </c>
      <c r="I1793" s="1" t="s">
        <v>14</v>
      </c>
      <c r="J1793" s="12">
        <v>251.46887670000001</v>
      </c>
      <c r="K1793" s="12">
        <v>-2.1356126999999998</v>
      </c>
    </row>
    <row r="1794" spans="1:11" x14ac:dyDescent="0.25">
      <c r="A1794" s="3" t="s">
        <v>3314</v>
      </c>
      <c r="B1794" s="1" t="s">
        <v>1075</v>
      </c>
      <c r="C1794" s="11" t="s">
        <v>2</v>
      </c>
      <c r="D1794" s="1"/>
      <c r="E1794" s="8">
        <v>129.59129999999999</v>
      </c>
      <c r="F1794" s="12">
        <v>-0.18390000000000001</v>
      </c>
      <c r="H1794">
        <v>14.5</v>
      </c>
      <c r="I1794" s="1" t="s">
        <v>14</v>
      </c>
      <c r="J1794" s="12">
        <v>264.92404370000003</v>
      </c>
      <c r="K1794" s="12">
        <v>-0.95672199999999996</v>
      </c>
    </row>
    <row r="1795" spans="1:11" x14ac:dyDescent="0.25">
      <c r="A1795" s="3" t="s">
        <v>3315</v>
      </c>
      <c r="B1795" s="1" t="s">
        <v>1345</v>
      </c>
      <c r="C1795" s="11">
        <v>1</v>
      </c>
      <c r="D1795" s="1"/>
      <c r="E1795" s="8">
        <v>127.2764</v>
      </c>
      <c r="F1795" s="12">
        <v>-0.1229</v>
      </c>
      <c r="H1795">
        <v>7.9</v>
      </c>
      <c r="I1795" s="1" t="s">
        <v>0</v>
      </c>
      <c r="J1795" s="12">
        <v>278.07188630000002</v>
      </c>
      <c r="K1795" s="12">
        <v>0.21709229999999999</v>
      </c>
    </row>
    <row r="1796" spans="1:11" x14ac:dyDescent="0.25">
      <c r="A1796" s="3" t="s">
        <v>3316</v>
      </c>
      <c r="B1796" s="1" t="s">
        <v>600</v>
      </c>
      <c r="C1796" s="11">
        <v>3</v>
      </c>
      <c r="D1796" s="1"/>
      <c r="E1796" s="8">
        <v>122.8926</v>
      </c>
      <c r="F1796" s="12">
        <v>-9.8299999999999998E-2</v>
      </c>
      <c r="H1796">
        <v>3.3</v>
      </c>
      <c r="I1796" s="1" t="s">
        <v>0</v>
      </c>
      <c r="J1796" s="12">
        <v>290.93152789999999</v>
      </c>
      <c r="K1796" s="12">
        <v>1.3470979999999999</v>
      </c>
    </row>
    <row r="1797" spans="1:11" x14ac:dyDescent="0.25">
      <c r="A1797" s="3" t="s">
        <v>3317</v>
      </c>
      <c r="B1797" s="1" t="s">
        <v>783</v>
      </c>
      <c r="C1797" s="11">
        <v>3</v>
      </c>
      <c r="D1797" s="1"/>
      <c r="E1797" s="8">
        <v>116.95869999999999</v>
      </c>
      <c r="F1797" s="12">
        <v>-0.15179999999999999</v>
      </c>
      <c r="H1797">
        <v>0.7</v>
      </c>
      <c r="I1797" s="1" t="s">
        <v>1</v>
      </c>
      <c r="J1797" s="12">
        <v>303.54534369999999</v>
      </c>
      <c r="K1797" s="12">
        <v>2.3891935000000002</v>
      </c>
    </row>
    <row r="1798" spans="1:11" x14ac:dyDescent="0.25">
      <c r="A1798" s="3" t="s">
        <v>3318</v>
      </c>
      <c r="B1798" s="1" t="s">
        <v>1213</v>
      </c>
      <c r="C1798" s="11">
        <v>5</v>
      </c>
      <c r="D1798" s="1"/>
      <c r="E1798" s="8">
        <v>110.3019</v>
      </c>
      <c r="F1798" s="12">
        <v>-7.8700000000000006E-2</v>
      </c>
      <c r="H1798">
        <v>0.1</v>
      </c>
      <c r="I1798" s="1" t="s">
        <v>3</v>
      </c>
      <c r="J1798" s="12">
        <v>315.98431690000001</v>
      </c>
      <c r="K1798" s="12">
        <v>3.2622461</v>
      </c>
    </row>
    <row r="1799" spans="1:11" x14ac:dyDescent="0.25">
      <c r="A1799" s="3" t="s">
        <v>3319</v>
      </c>
      <c r="B1799" s="1" t="s">
        <v>551</v>
      </c>
      <c r="C1799" s="11">
        <v>10</v>
      </c>
      <c r="D1799" s="1"/>
      <c r="E1799" s="8">
        <v>102.9706</v>
      </c>
      <c r="F1799" s="12">
        <v>-9.01E-2</v>
      </c>
      <c r="H1799">
        <v>1.4</v>
      </c>
      <c r="I1799" s="1" t="s">
        <v>1</v>
      </c>
      <c r="J1799" s="12">
        <v>328.24959260000003</v>
      </c>
      <c r="K1799" s="12">
        <v>3.9719926999999999</v>
      </c>
    </row>
    <row r="1800" spans="1:11" x14ac:dyDescent="0.25">
      <c r="A1800" s="3" t="s">
        <v>3320</v>
      </c>
      <c r="B1800" s="1" t="s">
        <v>88</v>
      </c>
      <c r="C1800" s="11">
        <v>10</v>
      </c>
      <c r="D1800" s="1"/>
      <c r="E1800" s="8">
        <v>95.354100000000003</v>
      </c>
      <c r="F1800" s="12">
        <v>-0.11609999999999999</v>
      </c>
      <c r="H1800">
        <v>4.5999999999999996</v>
      </c>
      <c r="I1800" s="1" t="s">
        <v>3</v>
      </c>
      <c r="J1800" s="12">
        <v>340.3835421</v>
      </c>
      <c r="K1800" s="12">
        <v>4.4814901000000003</v>
      </c>
    </row>
    <row r="1801" spans="1:11" x14ac:dyDescent="0.25">
      <c r="A1801" s="3" t="s">
        <v>3321</v>
      </c>
      <c r="B1801" s="1" t="s">
        <v>1175</v>
      </c>
      <c r="C1801" s="11">
        <v>10</v>
      </c>
      <c r="D1801" s="1"/>
      <c r="E1801" s="8">
        <v>87.636700000000005</v>
      </c>
      <c r="F1801" s="12">
        <v>-0.17280000000000001</v>
      </c>
      <c r="H1801">
        <v>9.4</v>
      </c>
      <c r="I1801" s="1" t="s">
        <v>4</v>
      </c>
      <c r="J1801" s="12">
        <v>352.41963779999998</v>
      </c>
      <c r="K1801" s="12">
        <v>4.7789630000000001</v>
      </c>
    </row>
    <row r="1802" spans="1:11" x14ac:dyDescent="0.25">
      <c r="A1802" s="3" t="s">
        <v>3322</v>
      </c>
      <c r="B1802" s="1" t="s">
        <v>148</v>
      </c>
      <c r="C1802" s="11">
        <v>10</v>
      </c>
      <c r="D1802" s="1"/>
      <c r="E1802" s="8">
        <v>80.171300000000002</v>
      </c>
      <c r="F1802" s="12">
        <v>-0.1305</v>
      </c>
      <c r="H1802">
        <v>15.7</v>
      </c>
      <c r="I1802" s="1" t="s">
        <v>4</v>
      </c>
      <c r="J1802" s="12">
        <v>4.4177546999999997</v>
      </c>
      <c r="K1802" s="12">
        <v>4.8313629999999996</v>
      </c>
    </row>
    <row r="1803" spans="1:11" x14ac:dyDescent="0.25">
      <c r="A1803" s="3" t="s">
        <v>3323</v>
      </c>
      <c r="B1803" s="1" t="s">
        <v>517</v>
      </c>
      <c r="C1803" s="11">
        <v>10</v>
      </c>
      <c r="D1803" s="1"/>
      <c r="E1803" s="8">
        <v>72.931100000000001</v>
      </c>
      <c r="F1803" s="12">
        <v>-0.12720000000000001</v>
      </c>
      <c r="H1803">
        <v>23.2</v>
      </c>
      <c r="I1803" s="1" t="s">
        <v>4</v>
      </c>
      <c r="J1803" s="12">
        <v>16.4173419</v>
      </c>
      <c r="K1803" s="12">
        <v>4.6651290999999997</v>
      </c>
    </row>
    <row r="1804" spans="1:11" x14ac:dyDescent="0.25">
      <c r="A1804" s="3" t="s">
        <v>3324</v>
      </c>
      <c r="B1804" s="1" t="s">
        <v>107</v>
      </c>
      <c r="C1804" s="11">
        <v>10</v>
      </c>
      <c r="D1804" s="1"/>
      <c r="E1804" s="8">
        <v>66.069000000000003</v>
      </c>
      <c r="F1804" s="12">
        <v>-0.18809999999999999</v>
      </c>
      <c r="H1804">
        <v>31.8</v>
      </c>
      <c r="I1804" s="1" t="s">
        <v>4</v>
      </c>
      <c r="J1804" s="12">
        <v>28.486052999999998</v>
      </c>
      <c r="K1804" s="12">
        <v>4.2896352000000002</v>
      </c>
    </row>
    <row r="1805" spans="1:11" x14ac:dyDescent="0.25">
      <c r="A1805" s="3" t="s">
        <v>3325</v>
      </c>
      <c r="B1805" s="1" t="s">
        <v>264</v>
      </c>
      <c r="C1805" s="11">
        <v>10</v>
      </c>
      <c r="D1805" s="1"/>
      <c r="E1805" s="8">
        <v>60.112000000000002</v>
      </c>
      <c r="F1805" s="12">
        <v>-0.1424</v>
      </c>
      <c r="H1805">
        <v>41.2</v>
      </c>
      <c r="I1805" s="1" t="s">
        <v>5</v>
      </c>
      <c r="J1805" s="12">
        <v>40.7330702</v>
      </c>
      <c r="K1805" s="12">
        <v>3.6790085000000001</v>
      </c>
    </row>
    <row r="1806" spans="1:11" x14ac:dyDescent="0.25">
      <c r="A1806" s="3" t="s">
        <v>3326</v>
      </c>
      <c r="B1806" s="1" t="s">
        <v>1148</v>
      </c>
      <c r="C1806" s="11">
        <v>10</v>
      </c>
      <c r="D1806" s="1"/>
      <c r="E1806" s="8">
        <v>55.241100000000003</v>
      </c>
      <c r="F1806" s="12">
        <v>-0.12089999999999999</v>
      </c>
      <c r="H1806">
        <v>51.1</v>
      </c>
      <c r="I1806" s="1" t="s">
        <v>5</v>
      </c>
      <c r="J1806" s="12">
        <v>53.244929599999999</v>
      </c>
      <c r="K1806" s="12">
        <v>2.8727819000000001</v>
      </c>
    </row>
    <row r="1807" spans="1:11" x14ac:dyDescent="0.25">
      <c r="A1807" s="3" t="s">
        <v>3327</v>
      </c>
      <c r="B1807" s="1" t="s">
        <v>1138</v>
      </c>
      <c r="C1807" s="11">
        <v>10</v>
      </c>
      <c r="D1807" s="1"/>
      <c r="E1807" s="8">
        <v>51.872900000000001</v>
      </c>
      <c r="F1807" s="12">
        <v>-0.17030000000000001</v>
      </c>
      <c r="H1807">
        <v>61.4</v>
      </c>
      <c r="I1807" s="1" t="s">
        <v>6</v>
      </c>
      <c r="J1807" s="12">
        <v>66.127801399999996</v>
      </c>
      <c r="K1807" s="12">
        <v>1.9000701</v>
      </c>
    </row>
    <row r="1808" spans="1:11" x14ac:dyDescent="0.25">
      <c r="A1808" s="3" t="s">
        <v>3328</v>
      </c>
      <c r="B1808" s="1" t="s">
        <v>507</v>
      </c>
      <c r="C1808" s="11">
        <v>10</v>
      </c>
      <c r="D1808" s="1"/>
      <c r="E1808" s="8">
        <v>50.879800000000003</v>
      </c>
      <c r="F1808" s="12">
        <v>-0.1245</v>
      </c>
      <c r="H1808">
        <v>71.599999999999994</v>
      </c>
      <c r="I1808" s="1" t="s">
        <v>6</v>
      </c>
      <c r="J1808" s="12">
        <v>79.525625399999996</v>
      </c>
      <c r="K1808" s="12">
        <v>0.75941559999999997</v>
      </c>
    </row>
    <row r="1809" spans="1:11" x14ac:dyDescent="0.25">
      <c r="A1809" s="3" t="s">
        <v>3329</v>
      </c>
      <c r="B1809" s="1" t="s">
        <v>1081</v>
      </c>
      <c r="C1809" s="11">
        <v>10</v>
      </c>
      <c r="D1809" s="1"/>
      <c r="E1809" s="8">
        <v>52.3279</v>
      </c>
      <c r="F1809" s="12">
        <v>-0.1933</v>
      </c>
      <c r="H1809">
        <v>81.099999999999994</v>
      </c>
      <c r="I1809" s="1" t="s">
        <v>7</v>
      </c>
      <c r="J1809" s="12">
        <v>93.491827200000003</v>
      </c>
      <c r="K1809" s="12">
        <v>-0.46119959999999999</v>
      </c>
    </row>
    <row r="1810" spans="1:11" x14ac:dyDescent="0.25">
      <c r="A1810" s="3" t="s">
        <v>3330</v>
      </c>
      <c r="B1810" s="1" t="s">
        <v>620</v>
      </c>
      <c r="C1810" s="11">
        <v>10</v>
      </c>
      <c r="D1810" s="1"/>
      <c r="E1810" s="8">
        <v>56.733199999999997</v>
      </c>
      <c r="F1810" s="12">
        <v>-0.14330000000000001</v>
      </c>
      <c r="H1810">
        <v>89.4</v>
      </c>
      <c r="I1810" s="1" t="s">
        <v>7</v>
      </c>
      <c r="J1810" s="12">
        <v>108.11476570000001</v>
      </c>
      <c r="K1810" s="12">
        <v>-1.7335830000000001</v>
      </c>
    </row>
    <row r="1811" spans="1:11" x14ac:dyDescent="0.25">
      <c r="A1811" s="3" t="s">
        <v>3331</v>
      </c>
      <c r="B1811" s="1" t="s">
        <v>681</v>
      </c>
      <c r="C1811" s="11">
        <v>10</v>
      </c>
      <c r="D1811" s="1"/>
      <c r="E1811" s="8">
        <v>63.459299999999999</v>
      </c>
      <c r="F1811" s="12">
        <v>-0.1389</v>
      </c>
      <c r="H1811">
        <v>95.7</v>
      </c>
      <c r="I1811" s="1" t="s">
        <v>9</v>
      </c>
      <c r="J1811" s="12">
        <v>123.3259573</v>
      </c>
      <c r="K1811" s="12">
        <v>-2.9369793</v>
      </c>
    </row>
    <row r="1812" spans="1:11" x14ac:dyDescent="0.25">
      <c r="A1812" s="3" t="s">
        <v>3332</v>
      </c>
      <c r="B1812" s="1" t="s">
        <v>396</v>
      </c>
      <c r="C1812" s="11">
        <v>10</v>
      </c>
      <c r="D1812" s="1"/>
      <c r="E1812" s="8">
        <v>72.035200000000003</v>
      </c>
      <c r="F1812" s="12">
        <v>-0.1087</v>
      </c>
      <c r="H1812">
        <v>99.2</v>
      </c>
      <c r="I1812" s="1" t="s">
        <v>9</v>
      </c>
      <c r="J1812" s="12">
        <v>139.03536639999999</v>
      </c>
      <c r="K1812" s="12">
        <v>-3.9781407</v>
      </c>
    </row>
    <row r="1813" spans="1:11" x14ac:dyDescent="0.25">
      <c r="A1813" s="3" t="s">
        <v>3333</v>
      </c>
      <c r="B1813" s="1" t="s">
        <v>103</v>
      </c>
      <c r="C1813" s="11">
        <v>3</v>
      </c>
      <c r="D1813" s="1"/>
      <c r="E1813" s="8">
        <v>81.709599999999995</v>
      </c>
      <c r="F1813" s="12">
        <v>-0.1028</v>
      </c>
      <c r="H1813">
        <v>99.5</v>
      </c>
      <c r="I1813" s="1" t="s">
        <v>16</v>
      </c>
      <c r="J1813" s="12">
        <v>155.06190079999999</v>
      </c>
      <c r="K1813" s="12">
        <v>-4.7498434999999999</v>
      </c>
    </row>
    <row r="1814" spans="1:11" x14ac:dyDescent="0.25">
      <c r="A1814" s="3" t="s">
        <v>3334</v>
      </c>
      <c r="B1814" s="1" t="s">
        <v>910</v>
      </c>
      <c r="C1814" s="11" t="s">
        <v>2</v>
      </c>
      <c r="D1814" s="1"/>
      <c r="E1814" s="8">
        <v>91.682599999999994</v>
      </c>
      <c r="F1814" s="12">
        <v>-0.2208</v>
      </c>
      <c r="H1814">
        <v>96.5</v>
      </c>
      <c r="I1814" s="1" t="s">
        <v>10</v>
      </c>
      <c r="J1814" s="12">
        <v>171.16921859999999</v>
      </c>
      <c r="K1814" s="12">
        <v>-5.1660649999999997</v>
      </c>
    </row>
    <row r="1815" spans="1:11" x14ac:dyDescent="0.25">
      <c r="A1815" s="3" t="s">
        <v>3335</v>
      </c>
      <c r="B1815" s="1" t="s">
        <v>1232</v>
      </c>
      <c r="C1815" s="11" t="s">
        <v>2</v>
      </c>
      <c r="D1815" s="1"/>
      <c r="E1815" s="8">
        <v>101.79219999999999</v>
      </c>
      <c r="F1815" s="12">
        <v>-0.15629999999999999</v>
      </c>
      <c r="H1815">
        <v>90.3</v>
      </c>
      <c r="I1815" s="1" t="s">
        <v>11</v>
      </c>
      <c r="J1815" s="12">
        <v>187.22061550000001</v>
      </c>
      <c r="K1815" s="12">
        <v>-5.2189797000000002</v>
      </c>
    </row>
    <row r="1816" spans="1:11" x14ac:dyDescent="0.25">
      <c r="A1816" s="3" t="s">
        <v>3336</v>
      </c>
      <c r="B1816" s="1" t="s">
        <v>682</v>
      </c>
      <c r="C1816" s="11" t="s">
        <v>2</v>
      </c>
      <c r="D1816" s="1"/>
      <c r="E1816" s="8">
        <v>111.15219999999999</v>
      </c>
      <c r="F1816" s="12">
        <v>-0.10589999999999999</v>
      </c>
      <c r="H1816">
        <v>81.7</v>
      </c>
      <c r="I1816" s="1" t="s">
        <v>11</v>
      </c>
      <c r="J1816" s="12">
        <v>202.9674493</v>
      </c>
      <c r="K1816" s="12">
        <v>-4.8990464999999999</v>
      </c>
    </row>
    <row r="1817" spans="1:11" x14ac:dyDescent="0.25">
      <c r="A1817" s="3" t="s">
        <v>3337</v>
      </c>
      <c r="B1817" s="1" t="s">
        <v>1361</v>
      </c>
      <c r="C1817" s="11" t="s">
        <v>2</v>
      </c>
      <c r="D1817" s="1"/>
      <c r="E1817" s="8">
        <v>119.0239</v>
      </c>
      <c r="F1817" s="12">
        <v>-0.156</v>
      </c>
      <c r="H1817">
        <v>71.3</v>
      </c>
      <c r="I1817" s="1" t="s">
        <v>11</v>
      </c>
      <c r="J1817" s="12">
        <v>218.24212879999999</v>
      </c>
      <c r="K1817" s="12">
        <v>-4.2455765000000003</v>
      </c>
    </row>
    <row r="1818" spans="1:11" x14ac:dyDescent="0.25">
      <c r="A1818" s="3" t="s">
        <v>3339</v>
      </c>
      <c r="B1818" s="1" t="s">
        <v>953</v>
      </c>
      <c r="C1818" s="11" t="s">
        <v>2</v>
      </c>
      <c r="D1818" s="1"/>
      <c r="E1818" s="8">
        <v>125.0843</v>
      </c>
      <c r="F1818" s="12">
        <v>-0.1401</v>
      </c>
      <c r="H1818">
        <v>60.1</v>
      </c>
      <c r="I1818" s="1" t="s">
        <v>12</v>
      </c>
      <c r="J1818" s="12">
        <v>233.0048855</v>
      </c>
      <c r="K1818" s="12">
        <v>-3.3495708</v>
      </c>
    </row>
    <row r="1819" spans="1:11" x14ac:dyDescent="0.25">
      <c r="A1819" s="3" t="s">
        <v>3340</v>
      </c>
      <c r="B1819" s="1" t="s">
        <v>1009</v>
      </c>
      <c r="C1819" s="11" t="s">
        <v>2</v>
      </c>
      <c r="D1819" s="1"/>
      <c r="E1819" s="8">
        <v>128.68870000000001</v>
      </c>
      <c r="F1819" s="12">
        <v>-0.13739999999999999</v>
      </c>
      <c r="H1819">
        <v>48.8</v>
      </c>
      <c r="I1819" s="1" t="s">
        <v>13</v>
      </c>
      <c r="J1819" s="12">
        <v>247.21061230000001</v>
      </c>
      <c r="K1819" s="12">
        <v>-2.2851251000000001</v>
      </c>
    </row>
    <row r="1820" spans="1:11" x14ac:dyDescent="0.25">
      <c r="A1820" s="3" t="s">
        <v>3341</v>
      </c>
      <c r="B1820" s="1" t="s">
        <v>347</v>
      </c>
      <c r="C1820" s="11" t="s">
        <v>2</v>
      </c>
      <c r="D1820" s="1"/>
      <c r="E1820" s="8">
        <v>129.53829999999999</v>
      </c>
      <c r="F1820" s="12">
        <v>-0.16489999999999999</v>
      </c>
      <c r="H1820">
        <v>37.9</v>
      </c>
      <c r="I1820" s="1" t="s">
        <v>14</v>
      </c>
      <c r="J1820" s="12">
        <v>260.88404329999997</v>
      </c>
      <c r="K1820" s="12">
        <v>-1.1298581000000001</v>
      </c>
    </row>
    <row r="1821" spans="1:11" x14ac:dyDescent="0.25">
      <c r="A1821" s="3" t="s">
        <v>3342</v>
      </c>
      <c r="B1821" s="1" t="s">
        <v>1328</v>
      </c>
      <c r="C1821" s="11" t="s">
        <v>2</v>
      </c>
      <c r="D1821" s="1"/>
      <c r="E1821" s="8">
        <v>127.91970000000001</v>
      </c>
      <c r="F1821" s="12">
        <v>-0.13780000000000001</v>
      </c>
      <c r="H1821">
        <v>28</v>
      </c>
      <c r="I1821" s="1" t="s">
        <v>0</v>
      </c>
      <c r="J1821" s="12">
        <v>274.11088940000002</v>
      </c>
      <c r="K1821" s="12">
        <v>3.0552300000000001E-2</v>
      </c>
    </row>
    <row r="1822" spans="1:11" x14ac:dyDescent="0.25">
      <c r="A1822" s="3" t="s">
        <v>3343</v>
      </c>
      <c r="B1822" s="1" t="s">
        <v>587</v>
      </c>
      <c r="C1822" s="11" t="s">
        <v>2</v>
      </c>
      <c r="D1822" s="1"/>
      <c r="E1822" s="8">
        <v>124.05540000000001</v>
      </c>
      <c r="F1822" s="12">
        <v>-0.18490000000000001</v>
      </c>
      <c r="H1822">
        <v>19.3</v>
      </c>
      <c r="I1822" s="1" t="s">
        <v>0</v>
      </c>
      <c r="J1822" s="12">
        <v>286.95439549999998</v>
      </c>
      <c r="K1822" s="12">
        <v>1.1574888000000001</v>
      </c>
    </row>
    <row r="1823" spans="1:11" x14ac:dyDescent="0.25">
      <c r="A1823" s="3" t="s">
        <v>3344</v>
      </c>
      <c r="B1823" s="1" t="s">
        <v>324</v>
      </c>
      <c r="C1823" s="11">
        <v>1</v>
      </c>
      <c r="D1823" s="1"/>
      <c r="E1823" s="8">
        <v>118.8207</v>
      </c>
      <c r="F1823" s="12">
        <v>-0.1273</v>
      </c>
      <c r="H1823">
        <v>12</v>
      </c>
      <c r="I1823" s="1" t="s">
        <v>0</v>
      </c>
      <c r="J1823" s="12">
        <v>299.53488909999999</v>
      </c>
      <c r="K1823" s="12">
        <v>2.1701817000000001</v>
      </c>
    </row>
    <row r="1824" spans="1:11" x14ac:dyDescent="0.25">
      <c r="A1824" s="3" t="s">
        <v>3345</v>
      </c>
      <c r="B1824" s="1" t="s">
        <v>1335</v>
      </c>
      <c r="C1824" s="11">
        <v>1</v>
      </c>
      <c r="D1824" s="1"/>
      <c r="E1824" s="8">
        <v>112.47199999999999</v>
      </c>
      <c r="F1824" s="12">
        <v>-0.1074</v>
      </c>
      <c r="H1824">
        <v>6.4</v>
      </c>
      <c r="I1824" s="1" t="s">
        <v>1</v>
      </c>
      <c r="J1824" s="12">
        <v>311.90322730000003</v>
      </c>
      <c r="K1824" s="12">
        <v>3.053966</v>
      </c>
    </row>
    <row r="1825" spans="1:11" x14ac:dyDescent="0.25">
      <c r="A1825" s="3" t="s">
        <v>3346</v>
      </c>
      <c r="B1825" s="1" t="s">
        <v>158</v>
      </c>
      <c r="C1825" s="11">
        <v>3</v>
      </c>
      <c r="D1825" s="1"/>
      <c r="E1825" s="8">
        <v>105.4122</v>
      </c>
      <c r="F1825" s="12">
        <v>-0.1217</v>
      </c>
      <c r="H1825">
        <v>2.5</v>
      </c>
      <c r="I1825" s="1" t="s">
        <v>1</v>
      </c>
      <c r="J1825" s="12">
        <v>324.12044850000001</v>
      </c>
      <c r="K1825" s="12">
        <v>3.7763817</v>
      </c>
    </row>
    <row r="1826" spans="1:11" x14ac:dyDescent="0.25">
      <c r="A1826" s="3" t="s">
        <v>3347</v>
      </c>
      <c r="B1826" s="1" t="s">
        <v>1015</v>
      </c>
      <c r="C1826" s="11">
        <v>3</v>
      </c>
      <c r="D1826" s="1"/>
      <c r="E1826" s="8">
        <v>98.024900000000002</v>
      </c>
      <c r="F1826" s="12">
        <v>-0.1062</v>
      </c>
      <c r="H1826">
        <v>0.5</v>
      </c>
      <c r="I1826" s="1" t="s">
        <v>3</v>
      </c>
      <c r="J1826" s="12">
        <v>336.2397732</v>
      </c>
      <c r="K1826" s="12">
        <v>4.3001860000000001</v>
      </c>
    </row>
    <row r="1827" spans="1:11" x14ac:dyDescent="0.25">
      <c r="A1827" s="3" t="s">
        <v>3348</v>
      </c>
      <c r="B1827" s="1" t="s">
        <v>893</v>
      </c>
      <c r="C1827" s="11">
        <v>5</v>
      </c>
      <c r="D1827" s="1"/>
      <c r="E1827" s="8">
        <v>90.499499999999998</v>
      </c>
      <c r="F1827" s="12">
        <v>-8.1500000000000003E-2</v>
      </c>
      <c r="H1827">
        <v>0.3</v>
      </c>
      <c r="I1827" s="1" t="s">
        <v>4</v>
      </c>
      <c r="J1827" s="12">
        <v>348.29218950000001</v>
      </c>
      <c r="K1827" s="12">
        <v>4.6115671999999996</v>
      </c>
    </row>
    <row r="1828" spans="1:11" x14ac:dyDescent="0.25">
      <c r="A1828" s="3" t="s">
        <v>3349</v>
      </c>
      <c r="B1828" s="1" t="s">
        <v>254</v>
      </c>
      <c r="C1828" s="11">
        <v>10</v>
      </c>
      <c r="D1828" s="1"/>
      <c r="E1828" s="8">
        <v>82.835800000000006</v>
      </c>
      <c r="F1828" s="12">
        <v>-0.1804</v>
      </c>
      <c r="H1828">
        <v>1.9</v>
      </c>
      <c r="I1828" s="1" t="s">
        <v>4</v>
      </c>
      <c r="J1828" s="12">
        <v>0.29125820000000002</v>
      </c>
      <c r="K1828" s="12">
        <v>4.7268955999999998</v>
      </c>
    </row>
    <row r="1829" spans="1:11" x14ac:dyDescent="0.25">
      <c r="A1829" s="3" t="s">
        <v>3350</v>
      </c>
      <c r="B1829" s="1" t="s">
        <v>1276</v>
      </c>
      <c r="C1829" s="11">
        <v>10</v>
      </c>
      <c r="D1829" s="1"/>
      <c r="E1829" s="8">
        <v>75.583200000000005</v>
      </c>
      <c r="F1829" s="12">
        <v>-0.1396</v>
      </c>
      <c r="H1829">
        <v>5.3</v>
      </c>
      <c r="I1829" s="1" t="s">
        <v>4</v>
      </c>
      <c r="J1829" s="12">
        <v>12.300667300000001</v>
      </c>
      <c r="K1829" s="12">
        <v>4.5915163000000003</v>
      </c>
    </row>
    <row r="1830" spans="1:11" x14ac:dyDescent="0.25">
      <c r="A1830" s="3" t="s">
        <v>3351</v>
      </c>
      <c r="B1830" s="1" t="s">
        <v>1324</v>
      </c>
      <c r="C1830" s="11">
        <v>10</v>
      </c>
      <c r="D1830" s="1"/>
      <c r="E1830" s="8">
        <v>68.736999999999995</v>
      </c>
      <c r="F1830" s="12">
        <v>-0.10580000000000001</v>
      </c>
      <c r="H1830">
        <v>10.3</v>
      </c>
      <c r="I1830" s="1" t="s">
        <v>4</v>
      </c>
      <c r="J1830" s="12">
        <v>24.341882999999999</v>
      </c>
      <c r="K1830" s="12">
        <v>4.2390210000000002</v>
      </c>
    </row>
    <row r="1831" spans="1:11" x14ac:dyDescent="0.25">
      <c r="A1831" s="3" t="s">
        <v>3352</v>
      </c>
      <c r="B1831" s="1" t="s">
        <v>234</v>
      </c>
      <c r="C1831" s="11">
        <v>10</v>
      </c>
      <c r="D1831" s="1"/>
      <c r="E1831" s="8">
        <v>62.479700000000001</v>
      </c>
      <c r="F1831" s="12">
        <v>-0.1207</v>
      </c>
      <c r="H1831">
        <v>16.899999999999999</v>
      </c>
      <c r="I1831" s="1" t="s">
        <v>5</v>
      </c>
      <c r="J1831" s="12">
        <v>36.461789899999999</v>
      </c>
      <c r="K1831" s="12">
        <v>3.6886431000000002</v>
      </c>
    </row>
    <row r="1832" spans="1:11" x14ac:dyDescent="0.25">
      <c r="A1832" s="3" t="s">
        <v>3353</v>
      </c>
      <c r="B1832" s="1" t="s">
        <v>489</v>
      </c>
      <c r="C1832" s="11">
        <v>10</v>
      </c>
      <c r="D1832" s="1"/>
      <c r="E1832" s="8">
        <v>57.190199999999997</v>
      </c>
      <c r="F1832" s="12">
        <v>-0.14610000000000001</v>
      </c>
      <c r="H1832">
        <v>24.8</v>
      </c>
      <c r="I1832" s="1" t="s">
        <v>5</v>
      </c>
      <c r="J1832" s="12">
        <v>48.733808000000003</v>
      </c>
      <c r="K1832" s="12">
        <v>2.9492015</v>
      </c>
    </row>
    <row r="1833" spans="1:11" x14ac:dyDescent="0.25">
      <c r="A1833" s="3" t="s">
        <v>3354</v>
      </c>
      <c r="B1833" s="1" t="s">
        <v>730</v>
      </c>
      <c r="C1833" s="11">
        <v>10</v>
      </c>
      <c r="D1833" s="1"/>
      <c r="E1833" s="8">
        <v>53.275799999999997</v>
      </c>
      <c r="F1833" s="12">
        <v>-0.18959999999999999</v>
      </c>
      <c r="H1833">
        <v>33.9</v>
      </c>
      <c r="I1833" s="1" t="s">
        <v>6</v>
      </c>
      <c r="J1833" s="12">
        <v>61.243458099999998</v>
      </c>
      <c r="K1833" s="12">
        <v>2.0443866000000002</v>
      </c>
    </row>
    <row r="1834" spans="1:11" x14ac:dyDescent="0.25">
      <c r="A1834" s="3" t="s">
        <v>3355</v>
      </c>
      <c r="B1834" s="1" t="s">
        <v>1165</v>
      </c>
      <c r="C1834" s="11">
        <v>10</v>
      </c>
      <c r="D1834" s="1"/>
      <c r="E1834" s="8">
        <v>51.381799999999998</v>
      </c>
      <c r="F1834" s="12">
        <v>-0.1671</v>
      </c>
      <c r="H1834">
        <v>44</v>
      </c>
      <c r="I1834" s="1" t="s">
        <v>6</v>
      </c>
      <c r="J1834" s="12">
        <v>74.107324300000002</v>
      </c>
      <c r="K1834" s="12">
        <v>0.98720870000000005</v>
      </c>
    </row>
    <row r="1835" spans="1:11" x14ac:dyDescent="0.25">
      <c r="A1835" s="3" t="s">
        <v>3356</v>
      </c>
      <c r="B1835" s="1" t="s">
        <v>432</v>
      </c>
      <c r="C1835" s="11">
        <v>10</v>
      </c>
      <c r="D1835" s="1"/>
      <c r="E1835" s="8">
        <v>51.861199999999997</v>
      </c>
      <c r="F1835" s="12">
        <v>-0.129</v>
      </c>
      <c r="H1835">
        <v>54.7</v>
      </c>
      <c r="I1835" s="1" t="s">
        <v>6</v>
      </c>
      <c r="J1835" s="12">
        <v>87.424830200000002</v>
      </c>
      <c r="K1835" s="12">
        <v>-0.1715412</v>
      </c>
    </row>
    <row r="1836" spans="1:11" x14ac:dyDescent="0.25">
      <c r="A1836" s="3" t="s">
        <v>3357</v>
      </c>
      <c r="B1836" s="1" t="s">
        <v>1347</v>
      </c>
      <c r="C1836" s="11">
        <v>10</v>
      </c>
      <c r="D1836" s="1"/>
      <c r="E1836" s="8">
        <v>54.769599999999997</v>
      </c>
      <c r="F1836" s="12">
        <v>-0.15409999999999999</v>
      </c>
      <c r="H1836">
        <v>65.7</v>
      </c>
      <c r="I1836" s="1" t="s">
        <v>7</v>
      </c>
      <c r="J1836" s="12">
        <v>101.26915080000001</v>
      </c>
      <c r="K1836" s="12">
        <v>-1.3633573999999999</v>
      </c>
    </row>
    <row r="1837" spans="1:11" x14ac:dyDescent="0.25">
      <c r="A1837" s="3" t="s">
        <v>3358</v>
      </c>
      <c r="B1837" s="1" t="s">
        <v>618</v>
      </c>
      <c r="C1837" s="11">
        <v>10</v>
      </c>
      <c r="D1837" s="1"/>
      <c r="E1837" s="8">
        <v>60.170699999999997</v>
      </c>
      <c r="F1837" s="12">
        <v>-0.13569999999999999</v>
      </c>
      <c r="H1837">
        <v>76.3</v>
      </c>
      <c r="I1837" s="1" t="s">
        <v>7</v>
      </c>
      <c r="J1837" s="12">
        <v>115.71767920000001</v>
      </c>
      <c r="K1837" s="12">
        <v>-2.5360800000000001</v>
      </c>
    </row>
    <row r="1838" spans="1:11" x14ac:dyDescent="0.25">
      <c r="A1838" s="3" t="s">
        <v>3359</v>
      </c>
      <c r="B1838" s="1" t="s">
        <v>789</v>
      </c>
      <c r="C1838" s="11">
        <v>10</v>
      </c>
      <c r="D1838" s="1"/>
      <c r="E1838" s="8">
        <v>67.466800000000006</v>
      </c>
      <c r="F1838" s="12">
        <v>-0.1928</v>
      </c>
      <c r="H1838">
        <v>85.7</v>
      </c>
      <c r="I1838" s="1" t="s">
        <v>9</v>
      </c>
      <c r="J1838" s="12">
        <v>130.74867259999999</v>
      </c>
      <c r="K1838" s="12">
        <v>-3.5861605000000001</v>
      </c>
    </row>
    <row r="1839" spans="1:11" x14ac:dyDescent="0.25">
      <c r="A1839" s="3" t="s">
        <v>3360</v>
      </c>
      <c r="B1839" s="1" t="s">
        <v>277</v>
      </c>
      <c r="C1839" s="11">
        <v>10</v>
      </c>
      <c r="D1839" s="1"/>
      <c r="E1839" s="8">
        <v>76.413899999999998</v>
      </c>
      <c r="F1839" s="12">
        <v>-0.1555</v>
      </c>
      <c r="H1839">
        <v>93.3</v>
      </c>
      <c r="I1839" s="1" t="s">
        <v>10</v>
      </c>
      <c r="J1839" s="12">
        <v>146.35272789999999</v>
      </c>
      <c r="K1839" s="12">
        <v>-4.4416798999999996</v>
      </c>
    </row>
    <row r="1840" spans="1:11" x14ac:dyDescent="0.25">
      <c r="A1840" s="3" t="s">
        <v>3361</v>
      </c>
      <c r="B1840" s="1" t="s">
        <v>580</v>
      </c>
      <c r="C1840" s="11">
        <v>10</v>
      </c>
      <c r="D1840" s="1"/>
      <c r="E1840" s="8">
        <v>86.163499999999999</v>
      </c>
      <c r="F1840" s="12">
        <v>-0.2019</v>
      </c>
      <c r="H1840">
        <v>98.1</v>
      </c>
      <c r="I1840" s="1" t="s">
        <v>16</v>
      </c>
      <c r="J1840" s="12">
        <v>162.36372449999999</v>
      </c>
      <c r="K1840" s="12">
        <v>-4.9906739</v>
      </c>
    </row>
    <row r="1841" spans="1:11" x14ac:dyDescent="0.25">
      <c r="A1841" s="3" t="s">
        <v>3362</v>
      </c>
      <c r="B1841" s="1" t="s">
        <v>1283</v>
      </c>
      <c r="C1841" s="11">
        <v>5</v>
      </c>
      <c r="D1841" s="1"/>
      <c r="E1841" s="8">
        <v>96.433599999999998</v>
      </c>
      <c r="F1841" s="12">
        <v>-0.12690000000000001</v>
      </c>
      <c r="H1841">
        <v>99.8</v>
      </c>
      <c r="I1841" s="1" t="s">
        <v>11</v>
      </c>
      <c r="J1841" s="12">
        <v>178.64864030000001</v>
      </c>
      <c r="K1841" s="12">
        <v>-5.1872528000000004</v>
      </c>
    </row>
    <row r="1842" spans="1:11" x14ac:dyDescent="0.25">
      <c r="A1842" s="3" t="s">
        <v>3363</v>
      </c>
      <c r="B1842" s="1" t="s">
        <v>888</v>
      </c>
      <c r="C1842" s="11">
        <v>1</v>
      </c>
      <c r="D1842" s="1"/>
      <c r="E1842" s="8">
        <v>106.30710000000001</v>
      </c>
      <c r="F1842" s="12">
        <v>-0.1195</v>
      </c>
      <c r="H1842">
        <v>98</v>
      </c>
      <c r="I1842" s="1" t="s">
        <v>11</v>
      </c>
      <c r="J1842" s="12">
        <v>194.92113670000001</v>
      </c>
      <c r="K1842" s="12">
        <v>-4.9876044000000004</v>
      </c>
    </row>
    <row r="1843" spans="1:11" x14ac:dyDescent="0.25">
      <c r="A1843" s="3" t="s">
        <v>3364</v>
      </c>
      <c r="B1843" s="1" t="s">
        <v>576</v>
      </c>
      <c r="C1843" s="11" t="s">
        <v>2</v>
      </c>
      <c r="D1843" s="1"/>
      <c r="E1843" s="8">
        <v>115.12430000000001</v>
      </c>
      <c r="F1843" s="12">
        <v>-0.15740000000000001</v>
      </c>
      <c r="H1843">
        <v>92.9</v>
      </c>
      <c r="I1843" s="1" t="s">
        <v>11</v>
      </c>
      <c r="J1843" s="12">
        <v>210.94326190000001</v>
      </c>
      <c r="K1843" s="12">
        <v>-4.4178103999999996</v>
      </c>
    </row>
    <row r="1844" spans="1:11" x14ac:dyDescent="0.25">
      <c r="A1844" s="3" t="s">
        <v>3365</v>
      </c>
      <c r="B1844" s="1" t="s">
        <v>998</v>
      </c>
      <c r="C1844" s="11" t="s">
        <v>2</v>
      </c>
      <c r="D1844" s="1"/>
      <c r="E1844" s="8">
        <v>122.2521</v>
      </c>
      <c r="F1844" s="12">
        <v>-0.1807</v>
      </c>
      <c r="H1844">
        <v>85.3</v>
      </c>
      <c r="I1844" s="1" t="s">
        <v>12</v>
      </c>
      <c r="J1844" s="12">
        <v>226.52196140000001</v>
      </c>
      <c r="K1844" s="12">
        <v>-3.550424</v>
      </c>
    </row>
    <row r="1845" spans="1:11" x14ac:dyDescent="0.25">
      <c r="A1845" s="3" t="s">
        <v>3366</v>
      </c>
      <c r="B1845" s="1" t="s">
        <v>1407</v>
      </c>
      <c r="C1845" s="11" t="s">
        <v>2</v>
      </c>
      <c r="D1845" s="1"/>
      <c r="E1845" s="8">
        <v>126.9778</v>
      </c>
      <c r="F1845" s="12">
        <v>-0.21360000000000001</v>
      </c>
      <c r="H1845">
        <v>75.8</v>
      </c>
      <c r="I1845" s="1" t="s">
        <v>13</v>
      </c>
      <c r="J1845" s="12">
        <v>241.5098806</v>
      </c>
      <c r="K1845" s="12">
        <v>-2.4749330999999999</v>
      </c>
    </row>
    <row r="1846" spans="1:11" x14ac:dyDescent="0.25">
      <c r="A1846" s="3" t="s">
        <v>3367</v>
      </c>
      <c r="B1846" s="1" t="s">
        <v>914</v>
      </c>
      <c r="C1846" s="11" t="s">
        <v>2</v>
      </c>
      <c r="D1846" s="1"/>
      <c r="E1846" s="8">
        <v>129.01830000000001</v>
      </c>
      <c r="F1846" s="12">
        <v>-0.1804</v>
      </c>
      <c r="H1846">
        <v>65.3</v>
      </c>
      <c r="I1846" s="1" t="s">
        <v>14</v>
      </c>
      <c r="J1846" s="12">
        <v>255.86840129999999</v>
      </c>
      <c r="K1846" s="12">
        <v>-1.3007876</v>
      </c>
    </row>
    <row r="1847" spans="1:11" x14ac:dyDescent="0.25">
      <c r="A1847" s="3" t="s">
        <v>3369</v>
      </c>
      <c r="B1847" s="1" t="s">
        <v>1027</v>
      </c>
      <c r="C1847" s="11" t="s">
        <v>2</v>
      </c>
      <c r="D1847" s="1"/>
      <c r="E1847" s="8">
        <v>128.17519999999999</v>
      </c>
      <c r="F1847" s="12">
        <v>-0.1996</v>
      </c>
      <c r="H1847">
        <v>54.6</v>
      </c>
      <c r="I1847" s="1" t="s">
        <v>0</v>
      </c>
      <c r="J1847" s="12">
        <v>269.59595050000001</v>
      </c>
      <c r="K1847" s="12">
        <v>-9.8563600000000001E-2</v>
      </c>
    </row>
    <row r="1848" spans="1:11" x14ac:dyDescent="0.25">
      <c r="A1848" s="3" t="s">
        <v>3370</v>
      </c>
      <c r="B1848" s="1" t="s">
        <v>304</v>
      </c>
      <c r="C1848" s="11" t="s">
        <v>2</v>
      </c>
      <c r="D1848" s="1"/>
      <c r="E1848" s="8">
        <v>125.1082</v>
      </c>
      <c r="F1848" s="12">
        <v>-0.15140000000000001</v>
      </c>
      <c r="H1848">
        <v>44</v>
      </c>
      <c r="I1848" s="1" t="s">
        <v>0</v>
      </c>
      <c r="J1848" s="12">
        <v>282.80190720000002</v>
      </c>
      <c r="K1848" s="12">
        <v>1.0420992</v>
      </c>
    </row>
    <row r="1849" spans="1:11" x14ac:dyDescent="0.25">
      <c r="A1849" s="3" t="s">
        <v>3371</v>
      </c>
      <c r="B1849" s="1" t="s">
        <v>691</v>
      </c>
      <c r="C1849" s="11" t="s">
        <v>2</v>
      </c>
      <c r="D1849" s="1"/>
      <c r="E1849" s="8">
        <v>120.1734</v>
      </c>
      <c r="F1849" s="12">
        <v>-0.18440000000000001</v>
      </c>
      <c r="H1849">
        <v>34</v>
      </c>
      <c r="I1849" s="1" t="s">
        <v>0</v>
      </c>
      <c r="J1849" s="12">
        <v>295.5683487</v>
      </c>
      <c r="K1849" s="12">
        <v>2.0946817000000002</v>
      </c>
    </row>
    <row r="1850" spans="1:11" x14ac:dyDescent="0.25">
      <c r="A1850" s="3" t="s">
        <v>3372</v>
      </c>
      <c r="B1850" s="1" t="s">
        <v>1029</v>
      </c>
      <c r="C1850" s="11" t="s">
        <v>2</v>
      </c>
      <c r="D1850" s="1"/>
      <c r="E1850" s="8">
        <v>114.18380000000001</v>
      </c>
      <c r="F1850" s="12">
        <v>-0.15260000000000001</v>
      </c>
      <c r="H1850">
        <v>25</v>
      </c>
      <c r="I1850" s="1" t="s">
        <v>1</v>
      </c>
      <c r="J1850" s="12">
        <v>308.03003489999998</v>
      </c>
      <c r="K1850" s="12">
        <v>2.9945179</v>
      </c>
    </row>
    <row r="1851" spans="1:11" x14ac:dyDescent="0.25">
      <c r="A1851" s="3" t="s">
        <v>3373</v>
      </c>
      <c r="B1851" s="1" t="s">
        <v>195</v>
      </c>
      <c r="C1851" s="11">
        <v>1</v>
      </c>
      <c r="D1851" s="1"/>
      <c r="E1851" s="8">
        <v>107.3415</v>
      </c>
      <c r="F1851" s="12">
        <v>-0.19620000000000001</v>
      </c>
      <c r="H1851">
        <v>17.100000000000001</v>
      </c>
      <c r="I1851" s="1" t="s">
        <v>1</v>
      </c>
      <c r="J1851" s="12">
        <v>320.26161560000003</v>
      </c>
      <c r="K1851" s="12">
        <v>3.7386124000000001</v>
      </c>
    </row>
    <row r="1852" spans="1:11" x14ac:dyDescent="0.25">
      <c r="A1852" s="3" t="s">
        <v>3374</v>
      </c>
      <c r="B1852" s="1" t="s">
        <v>387</v>
      </c>
      <c r="C1852" s="11">
        <v>1</v>
      </c>
      <c r="D1852" s="1"/>
      <c r="E1852" s="8">
        <v>100.1904</v>
      </c>
      <c r="F1852" s="12">
        <v>-0.15359999999999999</v>
      </c>
      <c r="H1852">
        <v>10.5</v>
      </c>
      <c r="I1852" s="1" t="s">
        <v>3</v>
      </c>
      <c r="J1852" s="12">
        <v>332.36570160000002</v>
      </c>
      <c r="K1852" s="12">
        <v>4.2741642000000004</v>
      </c>
    </row>
    <row r="1853" spans="1:11" x14ac:dyDescent="0.25">
      <c r="A1853" s="3" t="s">
        <v>3375</v>
      </c>
      <c r="B1853" s="1" t="s">
        <v>607</v>
      </c>
      <c r="C1853" s="11">
        <v>3</v>
      </c>
      <c r="D1853" s="1"/>
      <c r="E1853" s="8">
        <v>92.712699999999998</v>
      </c>
      <c r="F1853" s="12">
        <v>-0.18770000000000001</v>
      </c>
      <c r="H1853">
        <v>5.4</v>
      </c>
      <c r="I1853" s="1" t="s">
        <v>4</v>
      </c>
      <c r="J1853" s="12">
        <v>344.38358970000002</v>
      </c>
      <c r="K1853" s="12">
        <v>4.6163017999999996</v>
      </c>
    </row>
    <row r="1854" spans="1:11" x14ac:dyDescent="0.25">
      <c r="A1854" s="3" t="s">
        <v>3376</v>
      </c>
      <c r="B1854" s="1" t="s">
        <v>45</v>
      </c>
      <c r="C1854" s="11">
        <v>3</v>
      </c>
      <c r="D1854" s="1"/>
      <c r="E1854" s="8">
        <v>85.260199999999998</v>
      </c>
      <c r="F1854" s="12">
        <v>-0.17799999999999999</v>
      </c>
      <c r="H1854">
        <v>2</v>
      </c>
      <c r="I1854" s="1" t="s">
        <v>4</v>
      </c>
      <c r="J1854" s="12">
        <v>356.3801474</v>
      </c>
      <c r="K1854" s="12">
        <v>4.7311262999999997</v>
      </c>
    </row>
    <row r="1855" spans="1:11" x14ac:dyDescent="0.25">
      <c r="A1855" s="3" t="s">
        <v>3377</v>
      </c>
      <c r="B1855" s="1" t="s">
        <v>324</v>
      </c>
      <c r="C1855" s="11">
        <v>5</v>
      </c>
      <c r="D1855" s="1"/>
      <c r="E1855" s="8">
        <v>78.006600000000006</v>
      </c>
      <c r="F1855" s="12">
        <v>-0.12479999999999999</v>
      </c>
      <c r="H1855">
        <v>0.3</v>
      </c>
      <c r="I1855" s="1" t="s">
        <v>4</v>
      </c>
      <c r="J1855" s="12">
        <v>8.3941537999999998</v>
      </c>
      <c r="K1855" s="12">
        <v>4.6142935999999999</v>
      </c>
    </row>
    <row r="1856" spans="1:11" x14ac:dyDescent="0.25">
      <c r="A1856" s="3" t="s">
        <v>3378</v>
      </c>
      <c r="B1856" s="1" t="s">
        <v>683</v>
      </c>
      <c r="C1856" s="11">
        <v>5</v>
      </c>
      <c r="D1856" s="1"/>
      <c r="E1856" s="8">
        <v>70.950500000000005</v>
      </c>
      <c r="F1856" s="12">
        <v>-0.1643</v>
      </c>
      <c r="H1856">
        <v>0.4</v>
      </c>
      <c r="I1856" s="1" t="s">
        <v>4</v>
      </c>
      <c r="J1856" s="12">
        <v>20.4427536</v>
      </c>
      <c r="K1856" s="12">
        <v>4.2958705000000004</v>
      </c>
    </row>
    <row r="1857" spans="1:11" x14ac:dyDescent="0.25">
      <c r="A1857" s="3" t="s">
        <v>3379</v>
      </c>
      <c r="B1857" s="1" t="s">
        <v>1168</v>
      </c>
      <c r="C1857" s="11">
        <v>10</v>
      </c>
      <c r="D1857" s="1"/>
      <c r="E1857" s="8">
        <v>64.471400000000003</v>
      </c>
      <c r="F1857" s="12">
        <v>-0.19700000000000001</v>
      </c>
      <c r="H1857">
        <v>2.5</v>
      </c>
      <c r="I1857" s="1" t="s">
        <v>5</v>
      </c>
      <c r="J1857" s="12">
        <v>32.572066999999997</v>
      </c>
      <c r="K1857" s="12">
        <v>3.7660673999999998</v>
      </c>
    </row>
    <row r="1858" spans="1:11" x14ac:dyDescent="0.25">
      <c r="A1858" s="3" t="s">
        <v>3380</v>
      </c>
      <c r="B1858" s="1" t="s">
        <v>1429</v>
      </c>
      <c r="C1858" s="11">
        <v>10</v>
      </c>
      <c r="D1858" s="1"/>
      <c r="E1858" s="8">
        <v>58.965699999999998</v>
      </c>
      <c r="F1858" s="12">
        <v>-0.17199999999999999</v>
      </c>
      <c r="H1858">
        <v>6.3</v>
      </c>
      <c r="I1858" s="1" t="s">
        <v>5</v>
      </c>
      <c r="J1858" s="12">
        <v>44.829848699999999</v>
      </c>
      <c r="K1858" s="12">
        <v>3.0320930000000001</v>
      </c>
    </row>
    <row r="1859" spans="1:11" x14ac:dyDescent="0.25">
      <c r="A1859" s="3" t="s">
        <v>3381</v>
      </c>
      <c r="B1859" s="1" t="s">
        <v>160</v>
      </c>
      <c r="C1859" s="11">
        <v>10</v>
      </c>
      <c r="D1859" s="1"/>
      <c r="E1859" s="8">
        <v>54.673400000000001</v>
      </c>
      <c r="F1859" s="12">
        <v>-0.1893</v>
      </c>
      <c r="H1859">
        <v>12</v>
      </c>
      <c r="I1859" s="1" t="s">
        <v>6</v>
      </c>
      <c r="J1859" s="12">
        <v>57.254267900000002</v>
      </c>
      <c r="K1859" s="12">
        <v>2.1390180000000001</v>
      </c>
    </row>
    <row r="1860" spans="1:11" x14ac:dyDescent="0.25">
      <c r="A1860" s="3" t="s">
        <v>3382</v>
      </c>
      <c r="B1860" s="1" t="s">
        <v>1161</v>
      </c>
      <c r="C1860" s="11">
        <v>10</v>
      </c>
      <c r="D1860" s="1"/>
      <c r="E1860" s="8">
        <v>52.245100000000001</v>
      </c>
      <c r="F1860" s="12">
        <v>-0.13750000000000001</v>
      </c>
      <c r="H1860">
        <v>19.399999999999999</v>
      </c>
      <c r="I1860" s="1" t="s">
        <v>6</v>
      </c>
      <c r="J1860" s="12">
        <v>69.927578600000004</v>
      </c>
      <c r="K1860" s="12">
        <v>1.0974832999999999</v>
      </c>
    </row>
    <row r="1861" spans="1:11" x14ac:dyDescent="0.25">
      <c r="A1861" s="3" t="s">
        <v>3383</v>
      </c>
      <c r="B1861" s="1" t="s">
        <v>814</v>
      </c>
      <c r="C1861" s="11">
        <v>10</v>
      </c>
      <c r="D1861" s="1"/>
      <c r="E1861" s="8">
        <v>51.835700000000003</v>
      </c>
      <c r="F1861" s="12">
        <v>-0.16500000000000001</v>
      </c>
      <c r="H1861">
        <v>28.3</v>
      </c>
      <c r="I1861" s="1" t="s">
        <v>6</v>
      </c>
      <c r="J1861" s="12">
        <v>82.8977395</v>
      </c>
      <c r="K1861" s="12">
        <v>-2.2174099999999999E-2</v>
      </c>
    </row>
    <row r="1862" spans="1:11" x14ac:dyDescent="0.25">
      <c r="A1862" s="3" t="s">
        <v>3384</v>
      </c>
      <c r="B1862" s="1" t="s">
        <v>1376</v>
      </c>
      <c r="C1862" s="11">
        <v>10</v>
      </c>
      <c r="D1862" s="1"/>
      <c r="E1862" s="8">
        <v>53.836500000000001</v>
      </c>
      <c r="F1862" s="12">
        <v>-0.1792</v>
      </c>
      <c r="H1862">
        <v>38.4</v>
      </c>
      <c r="I1862" s="1" t="s">
        <v>7</v>
      </c>
      <c r="J1862" s="12">
        <v>96.252105999999998</v>
      </c>
      <c r="K1862" s="12">
        <v>-1.1869132</v>
      </c>
    </row>
    <row r="1863" spans="1:11" x14ac:dyDescent="0.25">
      <c r="A1863" s="3" t="s">
        <v>3385</v>
      </c>
      <c r="B1863" s="1" t="s">
        <v>703</v>
      </c>
      <c r="C1863" s="11">
        <v>10</v>
      </c>
      <c r="D1863" s="1"/>
      <c r="E1863" s="8">
        <v>58.276899999999998</v>
      </c>
      <c r="F1863" s="12">
        <v>-0.124</v>
      </c>
      <c r="H1863">
        <v>49.5</v>
      </c>
      <c r="I1863" s="1" t="s">
        <v>7</v>
      </c>
      <c r="J1863" s="12">
        <v>110.0658857</v>
      </c>
      <c r="K1863" s="12">
        <v>-2.3430635</v>
      </c>
    </row>
    <row r="1864" spans="1:11" x14ac:dyDescent="0.25">
      <c r="A1864" s="3" t="s">
        <v>3386</v>
      </c>
      <c r="B1864" s="1" t="s">
        <v>670</v>
      </c>
      <c r="C1864" s="11">
        <v>10</v>
      </c>
      <c r="D1864" s="1"/>
      <c r="E1864" s="8">
        <v>64.553200000000004</v>
      </c>
      <c r="F1864" s="12">
        <v>-0.1656</v>
      </c>
      <c r="H1864">
        <v>61</v>
      </c>
      <c r="I1864" s="1" t="s">
        <v>9</v>
      </c>
      <c r="J1864" s="12">
        <v>124.3461502</v>
      </c>
      <c r="K1864" s="12">
        <v>-3.3927526000000001</v>
      </c>
    </row>
    <row r="1865" spans="1:11" x14ac:dyDescent="0.25">
      <c r="A1865" s="3" t="s">
        <v>3387</v>
      </c>
      <c r="B1865" s="1" t="s">
        <v>919</v>
      </c>
      <c r="C1865" s="11">
        <v>10</v>
      </c>
      <c r="D1865" s="1"/>
      <c r="E1865" s="8">
        <v>72.463800000000006</v>
      </c>
      <c r="F1865" s="12">
        <v>-0.17480000000000001</v>
      </c>
      <c r="H1865">
        <v>72.3</v>
      </c>
      <c r="I1865" s="1" t="s">
        <v>10</v>
      </c>
      <c r="J1865" s="12">
        <v>139.1453664</v>
      </c>
      <c r="K1865" s="12">
        <v>-4.2776513999999999</v>
      </c>
    </row>
    <row r="1866" spans="1:11" x14ac:dyDescent="0.25">
      <c r="A1866" s="3" t="s">
        <v>3388</v>
      </c>
      <c r="B1866" s="1" t="s">
        <v>1256</v>
      </c>
      <c r="C1866" s="11">
        <v>10</v>
      </c>
      <c r="D1866" s="1"/>
      <c r="E1866" s="8">
        <v>81.619699999999995</v>
      </c>
      <c r="F1866" s="12">
        <v>-0.10440000000000001</v>
      </c>
      <c r="H1866">
        <v>82.6</v>
      </c>
      <c r="I1866" s="1" t="s">
        <v>16</v>
      </c>
      <c r="J1866" s="12">
        <v>154.4643045</v>
      </c>
      <c r="K1866" s="12">
        <v>-4.9203736999999999</v>
      </c>
    </row>
    <row r="1867" spans="1:11" x14ac:dyDescent="0.25">
      <c r="A1867" s="3" t="s">
        <v>3389</v>
      </c>
      <c r="B1867" s="1" t="s">
        <v>731</v>
      </c>
      <c r="C1867" s="11">
        <v>10</v>
      </c>
      <c r="D1867" s="1"/>
      <c r="E1867" s="8">
        <v>91.268500000000003</v>
      </c>
      <c r="F1867" s="12">
        <v>-0.1421</v>
      </c>
      <c r="H1867">
        <v>91</v>
      </c>
      <c r="I1867" s="1" t="s">
        <v>10</v>
      </c>
      <c r="J1867" s="12">
        <v>170.18719899999999</v>
      </c>
      <c r="K1867" s="12">
        <v>-5.228904</v>
      </c>
    </row>
    <row r="1868" spans="1:11" x14ac:dyDescent="0.25">
      <c r="A1868" s="3" t="s">
        <v>3390</v>
      </c>
      <c r="B1868" s="1" t="s">
        <v>1120</v>
      </c>
      <c r="C1868" s="11">
        <v>10</v>
      </c>
      <c r="D1868" s="1"/>
      <c r="E1868" s="8">
        <v>101.0985</v>
      </c>
      <c r="F1868" s="12">
        <v>-0.1515</v>
      </c>
      <c r="H1868">
        <v>96.9</v>
      </c>
      <c r="I1868" s="1" t="s">
        <v>11</v>
      </c>
      <c r="J1868" s="12">
        <v>186.21725760000001</v>
      </c>
      <c r="K1868" s="12">
        <v>-5.1691637000000004</v>
      </c>
    </row>
    <row r="1869" spans="1:11" x14ac:dyDescent="0.25">
      <c r="A1869" s="3" t="s">
        <v>3391</v>
      </c>
      <c r="B1869" s="1" t="s">
        <v>559</v>
      </c>
      <c r="C1869" s="11">
        <v>10</v>
      </c>
      <c r="D1869" s="1"/>
      <c r="E1869" s="8">
        <v>110.39700000000001</v>
      </c>
      <c r="F1869" s="12">
        <v>-0.19420000000000001</v>
      </c>
      <c r="H1869">
        <v>99.7</v>
      </c>
      <c r="I1869" s="1" t="s">
        <v>11</v>
      </c>
      <c r="J1869" s="12">
        <v>202.34297549999999</v>
      </c>
      <c r="K1869" s="12">
        <v>-4.7248153999999998</v>
      </c>
    </row>
    <row r="1870" spans="1:11" x14ac:dyDescent="0.25">
      <c r="A1870" s="3" t="s">
        <v>3392</v>
      </c>
      <c r="B1870" s="1" t="s">
        <v>269</v>
      </c>
      <c r="C1870" s="11">
        <v>3</v>
      </c>
      <c r="D1870" s="1"/>
      <c r="E1870" s="8">
        <v>118.5652</v>
      </c>
      <c r="F1870" s="12">
        <v>-0.182</v>
      </c>
      <c r="H1870">
        <v>99</v>
      </c>
      <c r="I1870" s="1" t="s">
        <v>11</v>
      </c>
      <c r="J1870" s="12">
        <v>218.35460660000001</v>
      </c>
      <c r="K1870" s="12">
        <v>-3.9414598000000001</v>
      </c>
    </row>
    <row r="1871" spans="1:11" x14ac:dyDescent="0.25">
      <c r="A1871" s="3" t="s">
        <v>3393</v>
      </c>
      <c r="B1871" s="1" t="s">
        <v>963</v>
      </c>
      <c r="C1871" s="11" t="s">
        <v>2</v>
      </c>
      <c r="D1871" s="1"/>
      <c r="E1871" s="8">
        <v>124.709</v>
      </c>
      <c r="F1871" s="12">
        <v>-0.1706</v>
      </c>
      <c r="H1871">
        <v>95.3</v>
      </c>
      <c r="I1871" s="1" t="s">
        <v>12</v>
      </c>
      <c r="J1871" s="12">
        <v>234.00603520000001</v>
      </c>
      <c r="K1871" s="12">
        <v>-2.8928161999999999</v>
      </c>
    </row>
    <row r="1872" spans="1:11" x14ac:dyDescent="0.25">
      <c r="A1872" s="3" t="s">
        <v>3394</v>
      </c>
      <c r="B1872" s="1" t="s">
        <v>494</v>
      </c>
      <c r="C1872" s="11" t="s">
        <v>2</v>
      </c>
      <c r="D1872" s="1"/>
      <c r="E1872" s="8">
        <v>128.0797</v>
      </c>
      <c r="F1872" s="12">
        <v>-0.18770000000000001</v>
      </c>
      <c r="H1872">
        <v>88.8</v>
      </c>
      <c r="I1872" s="1" t="s">
        <v>14</v>
      </c>
      <c r="J1872" s="12">
        <v>249.11013080000001</v>
      </c>
      <c r="K1872" s="12">
        <v>-1.6783969999999999</v>
      </c>
    </row>
    <row r="1873" spans="1:11" x14ac:dyDescent="0.25">
      <c r="A1873" s="3" t="s">
        <v>3395</v>
      </c>
      <c r="B1873" s="1" t="s">
        <v>225</v>
      </c>
      <c r="C1873" s="11" t="s">
        <v>2</v>
      </c>
      <c r="D1873" s="1"/>
      <c r="E1873" s="8">
        <v>128.51900000000001</v>
      </c>
      <c r="F1873" s="12">
        <v>-0.1661</v>
      </c>
      <c r="H1873">
        <v>80.5</v>
      </c>
      <c r="I1873" s="1" t="s">
        <v>14</v>
      </c>
      <c r="J1873" s="12">
        <v>263.59086359999998</v>
      </c>
      <c r="K1873" s="12">
        <v>-0.41450870000000001</v>
      </c>
    </row>
    <row r="1874" spans="1:11" x14ac:dyDescent="0.25">
      <c r="A1874" s="3" t="s">
        <v>3396</v>
      </c>
      <c r="B1874" s="1" t="s">
        <v>627</v>
      </c>
      <c r="C1874" s="11" t="s">
        <v>2</v>
      </c>
      <c r="D1874" s="1"/>
      <c r="E1874" s="8">
        <v>126.25</v>
      </c>
      <c r="F1874" s="12">
        <v>-0.14030000000000001</v>
      </c>
      <c r="H1874">
        <v>71</v>
      </c>
      <c r="I1874" s="1" t="s">
        <v>0</v>
      </c>
      <c r="J1874" s="12">
        <v>277.44234449999999</v>
      </c>
      <c r="K1874" s="12">
        <v>0.81216080000000002</v>
      </c>
    </row>
    <row r="1875" spans="1:11" x14ac:dyDescent="0.25">
      <c r="A1875" s="3" t="s">
        <v>3398</v>
      </c>
      <c r="B1875" s="1" t="s">
        <v>689</v>
      </c>
      <c r="C1875" s="11" t="s">
        <v>2</v>
      </c>
      <c r="D1875" s="1"/>
      <c r="E1875" s="8">
        <v>121.92310000000001</v>
      </c>
      <c r="F1875" s="12">
        <v>-0.10979999999999999</v>
      </c>
      <c r="H1875">
        <v>60.9</v>
      </c>
      <c r="I1875" s="1" t="s">
        <v>0</v>
      </c>
      <c r="J1875" s="12">
        <v>290.735026</v>
      </c>
      <c r="K1875" s="12">
        <v>1.9335494</v>
      </c>
    </row>
    <row r="1876" spans="1:11" x14ac:dyDescent="0.25">
      <c r="A1876" s="3" t="s">
        <v>3399</v>
      </c>
      <c r="B1876" s="1" t="s">
        <v>82</v>
      </c>
      <c r="C1876" s="11" t="s">
        <v>2</v>
      </c>
      <c r="D1876" s="1"/>
      <c r="E1876" s="8">
        <v>116.04730000000001</v>
      </c>
      <c r="F1876" s="12">
        <v>-0.18290000000000001</v>
      </c>
      <c r="H1876">
        <v>50.7</v>
      </c>
      <c r="I1876" s="1" t="s">
        <v>1</v>
      </c>
      <c r="J1876" s="12">
        <v>303.55334809999999</v>
      </c>
      <c r="K1876" s="12">
        <v>2.9232860000000001</v>
      </c>
    </row>
    <row r="1877" spans="1:11" x14ac:dyDescent="0.25">
      <c r="A1877" s="3" t="s">
        <v>3400</v>
      </c>
      <c r="B1877" s="1" t="s">
        <v>302</v>
      </c>
      <c r="C1877" s="11" t="s">
        <v>2</v>
      </c>
      <c r="D1877" s="1"/>
      <c r="E1877" s="8">
        <v>109.58669999999999</v>
      </c>
      <c r="F1877" s="12">
        <v>-8.5500000000000007E-2</v>
      </c>
      <c r="H1877">
        <v>40.799999999999997</v>
      </c>
      <c r="I1877" s="1" t="s">
        <v>3</v>
      </c>
      <c r="J1877" s="12">
        <v>316.04745809999997</v>
      </c>
      <c r="K1877" s="12">
        <v>3.6998706000000001</v>
      </c>
    </row>
    <row r="1878" spans="1:11" x14ac:dyDescent="0.25">
      <c r="A1878" s="3" t="s">
        <v>3401</v>
      </c>
      <c r="B1878" s="1" t="s">
        <v>892</v>
      </c>
      <c r="C1878" s="11" t="s">
        <v>2</v>
      </c>
      <c r="D1878" s="1"/>
      <c r="E1878" s="8">
        <v>102.3449</v>
      </c>
      <c r="F1878" s="12">
        <v>-0.18179999999999999</v>
      </c>
      <c r="H1878">
        <v>31.4</v>
      </c>
      <c r="I1878" s="1" t="s">
        <v>1</v>
      </c>
      <c r="J1878" s="12">
        <v>328.26568609999998</v>
      </c>
      <c r="K1878" s="12">
        <v>4.3117063</v>
      </c>
    </row>
    <row r="1879" spans="1:11" x14ac:dyDescent="0.25">
      <c r="A1879" s="3" t="s">
        <v>3402</v>
      </c>
      <c r="B1879" s="1" t="s">
        <v>263</v>
      </c>
      <c r="C1879" s="11">
        <v>1</v>
      </c>
      <c r="D1879" s="1"/>
      <c r="E1879" s="8">
        <v>95.023099999999999</v>
      </c>
      <c r="F1879" s="12">
        <v>-0.1636</v>
      </c>
      <c r="H1879">
        <v>22.9</v>
      </c>
      <c r="I1879" s="1" t="s">
        <v>3</v>
      </c>
      <c r="J1879" s="12">
        <v>340.34337140000002</v>
      </c>
      <c r="K1879" s="12">
        <v>4.6868454000000002</v>
      </c>
    </row>
    <row r="1880" spans="1:11" x14ac:dyDescent="0.25">
      <c r="A1880" s="3" t="s">
        <v>3403</v>
      </c>
      <c r="B1880" s="1" t="s">
        <v>68</v>
      </c>
      <c r="C1880" s="11">
        <v>1</v>
      </c>
      <c r="D1880" s="1"/>
      <c r="E1880" s="8">
        <v>87.578900000000004</v>
      </c>
      <c r="F1880" s="12">
        <v>-0.18129999999999999</v>
      </c>
      <c r="H1880">
        <v>15.4</v>
      </c>
      <c r="I1880" s="1" t="s">
        <v>4</v>
      </c>
      <c r="J1880" s="12">
        <v>352.34035899999998</v>
      </c>
      <c r="K1880" s="12">
        <v>4.8461202999999999</v>
      </c>
    </row>
    <row r="1881" spans="1:11" x14ac:dyDescent="0.25">
      <c r="A1881" s="3" t="s">
        <v>3404</v>
      </c>
      <c r="B1881" s="1" t="s">
        <v>1405</v>
      </c>
      <c r="C1881" s="11">
        <v>1</v>
      </c>
      <c r="D1881" s="1"/>
      <c r="E1881" s="8">
        <v>80.342799999999997</v>
      </c>
      <c r="F1881" s="12">
        <v>-0.1119</v>
      </c>
      <c r="H1881">
        <v>9.1</v>
      </c>
      <c r="I1881" s="1" t="s">
        <v>4</v>
      </c>
      <c r="J1881" s="12">
        <v>4.3402133999999997</v>
      </c>
      <c r="K1881" s="12">
        <v>4.7615939999999997</v>
      </c>
    </row>
    <row r="1882" spans="1:11" x14ac:dyDescent="0.25">
      <c r="A1882" s="3" t="s">
        <v>3405</v>
      </c>
      <c r="B1882" s="1" t="s">
        <v>630</v>
      </c>
      <c r="C1882" s="11">
        <v>3</v>
      </c>
      <c r="D1882" s="1"/>
      <c r="E1882" s="8">
        <v>73.289400000000001</v>
      </c>
      <c r="F1882" s="12">
        <v>-9.6299999999999997E-2</v>
      </c>
      <c r="H1882">
        <v>4.4000000000000004</v>
      </c>
      <c r="I1882" s="1" t="s">
        <v>4</v>
      </c>
      <c r="J1882" s="12">
        <v>16.383258600000001</v>
      </c>
      <c r="K1882" s="12">
        <v>4.4628198000000001</v>
      </c>
    </row>
    <row r="1883" spans="1:11" x14ac:dyDescent="0.25">
      <c r="A1883" s="3" t="s">
        <v>3406</v>
      </c>
      <c r="B1883" s="1" t="s">
        <v>1203</v>
      </c>
      <c r="C1883" s="11">
        <v>3</v>
      </c>
      <c r="D1883" s="1"/>
      <c r="E1883" s="8">
        <v>66.5959</v>
      </c>
      <c r="F1883" s="12">
        <v>-0.15620000000000001</v>
      </c>
      <c r="H1883">
        <v>1.3</v>
      </c>
      <c r="I1883" s="1" t="s">
        <v>4</v>
      </c>
      <c r="J1883" s="12">
        <v>28.515026899999999</v>
      </c>
      <c r="K1883" s="12">
        <v>3.9621260999999999</v>
      </c>
    </row>
    <row r="1884" spans="1:11" x14ac:dyDescent="0.25">
      <c r="A1884" s="3" t="s">
        <v>3407</v>
      </c>
      <c r="B1884" s="1" t="s">
        <v>273</v>
      </c>
      <c r="C1884" s="11">
        <v>5</v>
      </c>
      <c r="D1884" s="1"/>
      <c r="E1884" s="8">
        <v>60.834200000000003</v>
      </c>
      <c r="F1884" s="12">
        <v>-0.1076</v>
      </c>
      <c r="H1884">
        <v>0.1</v>
      </c>
      <c r="I1884" s="1" t="s">
        <v>5</v>
      </c>
      <c r="J1884" s="12">
        <v>40.8026032</v>
      </c>
      <c r="K1884" s="12">
        <v>3.2375815999999999</v>
      </c>
    </row>
    <row r="1885" spans="1:11" x14ac:dyDescent="0.25">
      <c r="A1885" s="3" t="s">
        <v>3408</v>
      </c>
      <c r="B1885" s="1" t="s">
        <v>1003</v>
      </c>
      <c r="C1885" s="11">
        <v>10</v>
      </c>
      <c r="D1885" s="1"/>
      <c r="E1885" s="8">
        <v>56.059100000000001</v>
      </c>
      <c r="F1885" s="12">
        <v>-0.16039999999999999</v>
      </c>
      <c r="H1885">
        <v>0.8</v>
      </c>
      <c r="I1885" s="1" t="s">
        <v>5</v>
      </c>
      <c r="J1885" s="12">
        <v>53.259023900000003</v>
      </c>
      <c r="K1885" s="12">
        <v>2.3552029000000001</v>
      </c>
    </row>
    <row r="1886" spans="1:11" x14ac:dyDescent="0.25">
      <c r="A1886" s="3" t="s">
        <v>3409</v>
      </c>
      <c r="B1886" s="1" t="s">
        <v>495</v>
      </c>
      <c r="C1886" s="11">
        <v>10</v>
      </c>
      <c r="D1886" s="1"/>
      <c r="E1886" s="8">
        <v>52.927399999999999</v>
      </c>
      <c r="F1886" s="12">
        <v>-0.19209999999999999</v>
      </c>
      <c r="H1886">
        <v>3.6</v>
      </c>
      <c r="I1886" s="1" t="s">
        <v>6</v>
      </c>
      <c r="J1886" s="12">
        <v>65.942931000000002</v>
      </c>
      <c r="K1886" s="12">
        <v>1.3235433999999999</v>
      </c>
    </row>
    <row r="1887" spans="1:11" x14ac:dyDescent="0.25">
      <c r="A1887" s="3" t="s">
        <v>3410</v>
      </c>
      <c r="B1887" s="1" t="s">
        <v>1207</v>
      </c>
      <c r="C1887" s="11">
        <v>10</v>
      </c>
      <c r="D1887" s="1"/>
      <c r="E1887" s="8">
        <v>51.973300000000002</v>
      </c>
      <c r="F1887" s="12">
        <v>-0.16189999999999999</v>
      </c>
      <c r="H1887">
        <v>8.5</v>
      </c>
      <c r="I1887" s="1" t="s">
        <v>6</v>
      </c>
      <c r="J1887" s="12">
        <v>78.904657200000003</v>
      </c>
      <c r="K1887" s="12">
        <v>0.17866119999999999</v>
      </c>
    </row>
    <row r="1888" spans="1:11" x14ac:dyDescent="0.25">
      <c r="A1888" s="3" t="s">
        <v>3411</v>
      </c>
      <c r="B1888" s="1" t="s">
        <v>176</v>
      </c>
      <c r="C1888" s="11">
        <v>10</v>
      </c>
      <c r="D1888" s="1"/>
      <c r="E1888" s="8">
        <v>53.2331</v>
      </c>
      <c r="F1888" s="12">
        <v>-0.20399999999999999</v>
      </c>
      <c r="H1888">
        <v>15.4</v>
      </c>
      <c r="I1888" s="1" t="s">
        <v>7</v>
      </c>
      <c r="J1888" s="12">
        <v>92.154999000000004</v>
      </c>
      <c r="K1888" s="12">
        <v>-0.99974839999999998</v>
      </c>
    </row>
    <row r="1889" spans="1:11" x14ac:dyDescent="0.25">
      <c r="A1889" s="3" t="s">
        <v>3412</v>
      </c>
      <c r="B1889" s="1" t="s">
        <v>824</v>
      </c>
      <c r="C1889" s="11">
        <v>10</v>
      </c>
      <c r="D1889" s="1"/>
      <c r="E1889" s="8">
        <v>56.937899999999999</v>
      </c>
      <c r="F1889" s="12">
        <v>-0.1769</v>
      </c>
      <c r="H1889">
        <v>24.2</v>
      </c>
      <c r="I1889" s="1" t="s">
        <v>7</v>
      </c>
      <c r="J1889" s="12">
        <v>105.7473214</v>
      </c>
      <c r="K1889" s="12">
        <v>-2.1739742999999998</v>
      </c>
    </row>
    <row r="1890" spans="1:11" x14ac:dyDescent="0.25">
      <c r="A1890" s="3" t="s">
        <v>3413</v>
      </c>
      <c r="B1890" s="1" t="s">
        <v>952</v>
      </c>
      <c r="C1890" s="11">
        <v>10</v>
      </c>
      <c r="D1890" s="1"/>
      <c r="E1890" s="8">
        <v>62.691699999999997</v>
      </c>
      <c r="F1890" s="12">
        <v>-0.12740000000000001</v>
      </c>
      <c r="H1890">
        <v>34.5</v>
      </c>
      <c r="I1890" s="1" t="s">
        <v>9</v>
      </c>
      <c r="J1890" s="12">
        <v>119.69119449999999</v>
      </c>
      <c r="K1890" s="12">
        <v>-3.2645170999999999</v>
      </c>
    </row>
    <row r="1891" spans="1:11" x14ac:dyDescent="0.25">
      <c r="A1891" s="3" t="s">
        <v>3414</v>
      </c>
      <c r="B1891" s="1" t="s">
        <v>954</v>
      </c>
      <c r="C1891" s="11">
        <v>10</v>
      </c>
      <c r="D1891" s="1"/>
      <c r="E1891" s="8">
        <v>69.948599999999999</v>
      </c>
      <c r="F1891" s="12">
        <v>-0.1234</v>
      </c>
      <c r="H1891">
        <v>45.8</v>
      </c>
      <c r="I1891" s="1" t="s">
        <v>9</v>
      </c>
      <c r="J1891" s="12">
        <v>133.9854005</v>
      </c>
      <c r="K1891" s="12">
        <v>-4.1901938000000003</v>
      </c>
    </row>
    <row r="1892" spans="1:11" x14ac:dyDescent="0.25">
      <c r="A1892" s="3" t="s">
        <v>3415</v>
      </c>
      <c r="B1892" s="1" t="s">
        <v>1051</v>
      </c>
      <c r="C1892" s="11">
        <v>10</v>
      </c>
      <c r="D1892" s="1"/>
      <c r="E1892" s="8">
        <v>78.357799999999997</v>
      </c>
      <c r="F1892" s="12">
        <v>-0.1145</v>
      </c>
      <c r="H1892">
        <v>57.7</v>
      </c>
      <c r="I1892" s="1" t="s">
        <v>10</v>
      </c>
      <c r="J1892" s="12">
        <v>148.65288630000001</v>
      </c>
      <c r="K1892" s="12">
        <v>-4.8888337999999996</v>
      </c>
    </row>
    <row r="1893" spans="1:11" x14ac:dyDescent="0.25">
      <c r="A1893" s="3" t="s">
        <v>3416</v>
      </c>
      <c r="B1893" s="1" t="s">
        <v>311</v>
      </c>
      <c r="C1893" s="11">
        <v>10</v>
      </c>
      <c r="D1893" s="1"/>
      <c r="E1893" s="8">
        <v>87.408199999999994</v>
      </c>
      <c r="F1893" s="12">
        <v>-0.1691</v>
      </c>
      <c r="H1893">
        <v>69.400000000000006</v>
      </c>
      <c r="I1893" s="1" t="s">
        <v>10</v>
      </c>
      <c r="J1893" s="12">
        <v>163.67123029999999</v>
      </c>
      <c r="K1893" s="12">
        <v>-5.2902690000000003</v>
      </c>
    </row>
    <row r="1894" spans="1:11" x14ac:dyDescent="0.25">
      <c r="A1894" s="3" t="s">
        <v>3417</v>
      </c>
      <c r="B1894" s="1" t="s">
        <v>622</v>
      </c>
      <c r="C1894" s="11">
        <v>10</v>
      </c>
      <c r="D1894" s="1"/>
      <c r="E1894" s="8">
        <v>96.844999999999999</v>
      </c>
      <c r="F1894" s="12">
        <v>-0.1835</v>
      </c>
      <c r="H1894">
        <v>80.099999999999994</v>
      </c>
      <c r="I1894" s="1" t="s">
        <v>11</v>
      </c>
      <c r="J1894" s="12">
        <v>179.0308819</v>
      </c>
      <c r="K1894" s="12">
        <v>-5.3559001000000004</v>
      </c>
    </row>
    <row r="1895" spans="1:11" x14ac:dyDescent="0.25">
      <c r="A1895" s="3" t="s">
        <v>3418</v>
      </c>
      <c r="B1895" s="1" t="s">
        <v>187</v>
      </c>
      <c r="C1895" s="11">
        <v>10</v>
      </c>
      <c r="D1895" s="1"/>
      <c r="E1895" s="8">
        <v>106.16330000000001</v>
      </c>
      <c r="F1895" s="12">
        <v>-0.17949999999999999</v>
      </c>
      <c r="H1895">
        <v>89.1</v>
      </c>
      <c r="I1895" s="1" t="s">
        <v>11</v>
      </c>
      <c r="J1895" s="12">
        <v>194.6432695</v>
      </c>
      <c r="K1895" s="12">
        <v>-5.0581854000000002</v>
      </c>
    </row>
    <row r="1896" spans="1:11" x14ac:dyDescent="0.25">
      <c r="A1896" s="3" t="s">
        <v>3419</v>
      </c>
      <c r="B1896" s="1" t="s">
        <v>866</v>
      </c>
      <c r="C1896" s="11">
        <v>10</v>
      </c>
      <c r="D1896" s="1"/>
      <c r="E1896" s="8">
        <v>114.69759999999999</v>
      </c>
      <c r="F1896" s="12">
        <v>-0.20349999999999999</v>
      </c>
      <c r="H1896">
        <v>95.7</v>
      </c>
      <c r="I1896" s="1" t="s">
        <v>11</v>
      </c>
      <c r="J1896" s="12">
        <v>210.36063340000001</v>
      </c>
      <c r="K1896" s="12">
        <v>-4.4020995000000003</v>
      </c>
    </row>
    <row r="1897" spans="1:11" x14ac:dyDescent="0.25">
      <c r="A1897" s="3" t="s">
        <v>3420</v>
      </c>
      <c r="B1897" s="1" t="s">
        <v>286</v>
      </c>
      <c r="C1897" s="11">
        <v>10</v>
      </c>
      <c r="D1897" s="1"/>
      <c r="E1897" s="8">
        <v>121.9397</v>
      </c>
      <c r="F1897" s="12">
        <v>-0.115</v>
      </c>
      <c r="H1897">
        <v>99.3</v>
      </c>
      <c r="I1897" s="1" t="s">
        <v>12</v>
      </c>
      <c r="J1897" s="12">
        <v>226.04011199999999</v>
      </c>
      <c r="K1897" s="12">
        <v>-3.4528004000000001</v>
      </c>
    </row>
    <row r="1898" spans="1:11" x14ac:dyDescent="0.25">
      <c r="A1898" s="3" t="s">
        <v>3421</v>
      </c>
      <c r="B1898" s="1" t="s">
        <v>1272</v>
      </c>
      <c r="C1898" s="11">
        <v>5</v>
      </c>
      <c r="D1898" s="1"/>
      <c r="E1898" s="8">
        <v>126.5574</v>
      </c>
      <c r="F1898" s="12">
        <v>-0.2142</v>
      </c>
      <c r="H1898">
        <v>99.7</v>
      </c>
      <c r="I1898" s="1" t="s">
        <v>13</v>
      </c>
      <c r="J1898" s="12">
        <v>241.4071356</v>
      </c>
      <c r="K1898" s="12">
        <v>-2.2578515000000001</v>
      </c>
    </row>
    <row r="1899" spans="1:11" x14ac:dyDescent="0.25">
      <c r="A1899" s="3" t="s">
        <v>3422</v>
      </c>
      <c r="B1899" s="1" t="s">
        <v>202</v>
      </c>
      <c r="C1899" s="11">
        <v>1</v>
      </c>
      <c r="D1899" s="1"/>
      <c r="E1899" s="8">
        <v>128.4633</v>
      </c>
      <c r="F1899" s="12">
        <v>-0.20069999999999999</v>
      </c>
      <c r="H1899">
        <v>97.2</v>
      </c>
      <c r="I1899" s="1" t="s">
        <v>14</v>
      </c>
      <c r="J1899" s="12">
        <v>256.3682063</v>
      </c>
      <c r="K1899" s="12">
        <v>-0.96043639999999997</v>
      </c>
    </row>
    <row r="1900" spans="1:11" x14ac:dyDescent="0.25">
      <c r="A1900" s="3" t="s">
        <v>3423</v>
      </c>
      <c r="B1900" s="1" t="s">
        <v>1377</v>
      </c>
      <c r="C1900" s="11">
        <v>1</v>
      </c>
      <c r="D1900" s="1"/>
      <c r="E1900" s="8">
        <v>127.3622</v>
      </c>
      <c r="F1900" s="12">
        <v>-0.1988</v>
      </c>
      <c r="H1900">
        <v>92.2</v>
      </c>
      <c r="I1900" s="1" t="s">
        <v>0</v>
      </c>
      <c r="J1900" s="12">
        <v>270.7915122</v>
      </c>
      <c r="K1900" s="12">
        <v>0.34916920000000001</v>
      </c>
    </row>
    <row r="1901" spans="1:11" x14ac:dyDescent="0.25">
      <c r="A1901" s="3" t="s">
        <v>3424</v>
      </c>
      <c r="B1901" s="1" t="s">
        <v>776</v>
      </c>
      <c r="C1901" s="11" t="s">
        <v>2</v>
      </c>
      <c r="D1901" s="1"/>
      <c r="E1901" s="8">
        <v>123.8411</v>
      </c>
      <c r="F1901" s="12">
        <v>-0.15479999999999999</v>
      </c>
      <c r="H1901">
        <v>85.2</v>
      </c>
      <c r="I1901" s="1" t="s">
        <v>0</v>
      </c>
      <c r="J1901" s="12">
        <v>284.6683769</v>
      </c>
      <c r="K1901" s="12">
        <v>1.5724825</v>
      </c>
    </row>
    <row r="1902" spans="1:11" x14ac:dyDescent="0.25">
      <c r="A1902" s="3" t="s">
        <v>3425</v>
      </c>
      <c r="B1902" s="1" t="s">
        <v>352</v>
      </c>
      <c r="C1902" s="11" t="s">
        <v>2</v>
      </c>
      <c r="D1902" s="1"/>
      <c r="E1902" s="8">
        <v>118.5288</v>
      </c>
      <c r="F1902" s="12">
        <v>-0.12920000000000001</v>
      </c>
      <c r="H1902">
        <v>76.8</v>
      </c>
      <c r="I1902" s="1" t="s">
        <v>0</v>
      </c>
      <c r="J1902" s="12">
        <v>298.02656389999999</v>
      </c>
      <c r="K1902" s="12">
        <v>2.6545624000000001</v>
      </c>
    </row>
    <row r="1903" spans="1:11" x14ac:dyDescent="0.25">
      <c r="A1903" s="3" t="s">
        <v>3426</v>
      </c>
      <c r="B1903" s="1" t="s">
        <v>471</v>
      </c>
      <c r="C1903" s="11" t="s">
        <v>2</v>
      </c>
      <c r="D1903" s="1"/>
      <c r="E1903" s="8">
        <v>112.1024</v>
      </c>
      <c r="F1903" s="12">
        <v>-0.11700000000000001</v>
      </c>
      <c r="H1903">
        <v>67.5</v>
      </c>
      <c r="I1903" s="1" t="s">
        <v>1</v>
      </c>
      <c r="J1903" s="12">
        <v>310.93924600000003</v>
      </c>
      <c r="K1903" s="12">
        <v>3.5522426999999999</v>
      </c>
    </row>
    <row r="1904" spans="1:11" x14ac:dyDescent="0.25">
      <c r="A1904" s="3" t="s">
        <v>3427</v>
      </c>
      <c r="B1904" s="1" t="s">
        <v>995</v>
      </c>
      <c r="C1904" s="11" t="s">
        <v>2</v>
      </c>
      <c r="D1904" s="1"/>
      <c r="E1904" s="8">
        <v>104.96380000000001</v>
      </c>
      <c r="F1904" s="12">
        <v>-0.1726</v>
      </c>
      <c r="H1904">
        <v>57.8</v>
      </c>
      <c r="I1904" s="1" t="s">
        <v>1</v>
      </c>
      <c r="J1904" s="12">
        <v>323.48490370000002</v>
      </c>
      <c r="K1904" s="12">
        <v>4.2507412000000002</v>
      </c>
    </row>
    <row r="1905" spans="1:11" x14ac:dyDescent="0.25">
      <c r="A1905" s="3" t="s">
        <v>3428</v>
      </c>
      <c r="B1905" s="1" t="s">
        <v>555</v>
      </c>
      <c r="C1905" s="11" t="s">
        <v>2</v>
      </c>
      <c r="D1905" s="1"/>
      <c r="E1905" s="8">
        <v>97.646199999999993</v>
      </c>
      <c r="F1905" s="12">
        <v>-0.14649999999999999</v>
      </c>
      <c r="H1905">
        <v>47.9</v>
      </c>
      <c r="I1905" s="1" t="s">
        <v>3</v>
      </c>
      <c r="J1905" s="12">
        <v>335.77511609999999</v>
      </c>
      <c r="K1905" s="12">
        <v>4.7078059999999997</v>
      </c>
    </row>
    <row r="1906" spans="1:11" x14ac:dyDescent="0.25">
      <c r="A1906" s="3" t="s">
        <v>3429</v>
      </c>
      <c r="B1906" s="1" t="s">
        <v>228</v>
      </c>
      <c r="C1906" s="11">
        <v>1</v>
      </c>
      <c r="D1906" s="1"/>
      <c r="E1906" s="8">
        <v>90.288499999999999</v>
      </c>
      <c r="F1906" s="12">
        <v>-8.2400000000000001E-2</v>
      </c>
      <c r="H1906">
        <v>38.4</v>
      </c>
      <c r="I1906" s="1" t="s">
        <v>4</v>
      </c>
      <c r="J1906" s="12">
        <v>347.89385679999998</v>
      </c>
      <c r="K1906" s="12">
        <v>4.9253619999999998</v>
      </c>
    </row>
    <row r="1907" spans="1:11" x14ac:dyDescent="0.25">
      <c r="A1907" s="3" t="s">
        <v>3431</v>
      </c>
      <c r="B1907" s="1" t="s">
        <v>116</v>
      </c>
      <c r="C1907" s="11">
        <v>1</v>
      </c>
      <c r="D1907" s="1"/>
      <c r="E1907" s="8">
        <v>82.835899999999995</v>
      </c>
      <c r="F1907" s="12">
        <v>-0.13189999999999999</v>
      </c>
      <c r="H1907">
        <v>29.3</v>
      </c>
      <c r="I1907" s="1" t="s">
        <v>4</v>
      </c>
      <c r="J1907" s="12">
        <v>359.91101689999999</v>
      </c>
      <c r="K1907" s="12">
        <v>4.9323201000000001</v>
      </c>
    </row>
    <row r="1908" spans="1:11" x14ac:dyDescent="0.25">
      <c r="A1908" s="3" t="s">
        <v>3432</v>
      </c>
      <c r="B1908" s="1" t="s">
        <v>442</v>
      </c>
      <c r="C1908" s="11">
        <v>1</v>
      </c>
      <c r="D1908" s="1"/>
      <c r="E1908" s="8">
        <v>75.6053</v>
      </c>
      <c r="F1908" s="12">
        <v>-0.17399999999999999</v>
      </c>
      <c r="H1908">
        <v>21</v>
      </c>
      <c r="I1908" s="1" t="s">
        <v>4</v>
      </c>
      <c r="J1908" s="12">
        <v>11.925010199999999</v>
      </c>
      <c r="K1908" s="12">
        <v>4.7077726999999996</v>
      </c>
    </row>
    <row r="1909" spans="1:11" x14ac:dyDescent="0.25">
      <c r="A1909" s="3" t="s">
        <v>3433</v>
      </c>
      <c r="B1909" s="1" t="s">
        <v>980</v>
      </c>
      <c r="C1909" s="11">
        <v>1</v>
      </c>
      <c r="D1909" s="1"/>
      <c r="E1909" s="8">
        <v>68.926599999999993</v>
      </c>
      <c r="F1909" s="12">
        <v>-0.1086</v>
      </c>
      <c r="H1909">
        <v>13.7</v>
      </c>
      <c r="I1909" s="1" t="s">
        <v>4</v>
      </c>
      <c r="J1909" s="12">
        <v>24.025342800000001</v>
      </c>
      <c r="K1909" s="12">
        <v>4.2380884999999999</v>
      </c>
    </row>
    <row r="1910" spans="1:11" x14ac:dyDescent="0.25">
      <c r="A1910" s="3" t="s">
        <v>3434</v>
      </c>
      <c r="B1910" s="1" t="s">
        <v>653</v>
      </c>
      <c r="C1910" s="11">
        <v>3</v>
      </c>
      <c r="D1910" s="1"/>
      <c r="E1910" s="8">
        <v>62.784999999999997</v>
      </c>
      <c r="F1910" s="12">
        <v>-0.1158</v>
      </c>
      <c r="H1910">
        <v>7.6</v>
      </c>
      <c r="I1910" s="1" t="s">
        <v>5</v>
      </c>
      <c r="J1910" s="12">
        <v>36.259886999999999</v>
      </c>
      <c r="K1910" s="12">
        <v>3.5715840000000001</v>
      </c>
    </row>
    <row r="1911" spans="1:11" x14ac:dyDescent="0.25">
      <c r="A1911" s="3" t="s">
        <v>3435</v>
      </c>
      <c r="B1911" s="1" t="s">
        <v>147</v>
      </c>
      <c r="C1911" s="11">
        <v>3</v>
      </c>
      <c r="D1911" s="1"/>
      <c r="E1911" s="8">
        <v>57.571599999999997</v>
      </c>
      <c r="F1911" s="12">
        <v>-0.15989999999999999</v>
      </c>
      <c r="H1911">
        <v>3.2</v>
      </c>
      <c r="I1911" s="1" t="s">
        <v>5</v>
      </c>
      <c r="J1911" s="12">
        <v>48.695323000000002</v>
      </c>
      <c r="K1911" s="12">
        <v>2.7203054999999998</v>
      </c>
    </row>
    <row r="1912" spans="1:11" x14ac:dyDescent="0.25">
      <c r="A1912" s="3" t="s">
        <v>3436</v>
      </c>
      <c r="B1912" s="1" t="s">
        <v>641</v>
      </c>
      <c r="C1912" s="11">
        <v>5</v>
      </c>
      <c r="D1912" s="1"/>
      <c r="E1912" s="8">
        <v>53.9163</v>
      </c>
      <c r="F1912" s="12">
        <v>-0.13539999999999999</v>
      </c>
      <c r="H1912">
        <v>0.6</v>
      </c>
      <c r="I1912" s="1" t="s">
        <v>6</v>
      </c>
      <c r="J1912" s="12">
        <v>61.402898</v>
      </c>
      <c r="K1912" s="12">
        <v>1.6919561999999999</v>
      </c>
    </row>
    <row r="1913" spans="1:11" x14ac:dyDescent="0.25">
      <c r="A1913" s="3" t="s">
        <v>3437</v>
      </c>
      <c r="B1913" s="1" t="s">
        <v>152</v>
      </c>
      <c r="C1913" s="11">
        <v>10</v>
      </c>
      <c r="D1913" s="1"/>
      <c r="E1913" s="8">
        <v>52.1541</v>
      </c>
      <c r="F1913" s="12">
        <v>-0.14069999999999999</v>
      </c>
      <c r="H1913">
        <v>0.1</v>
      </c>
      <c r="I1913" s="1" t="s">
        <v>6</v>
      </c>
      <c r="J1913" s="12">
        <v>74.412413799999996</v>
      </c>
      <c r="K1913" s="12">
        <v>0.54711690000000002</v>
      </c>
    </row>
    <row r="1914" spans="1:11" x14ac:dyDescent="0.25">
      <c r="A1914" s="3" t="s">
        <v>3438</v>
      </c>
      <c r="B1914" s="1" t="s">
        <v>431</v>
      </c>
      <c r="C1914" s="11">
        <v>10</v>
      </c>
      <c r="D1914" s="1"/>
      <c r="E1914" s="8">
        <v>52.698300000000003</v>
      </c>
      <c r="F1914" s="12">
        <v>-0.1588</v>
      </c>
      <c r="H1914">
        <v>1.9</v>
      </c>
      <c r="I1914" s="1" t="s">
        <v>18</v>
      </c>
      <c r="J1914" s="12">
        <v>87.750975999999994</v>
      </c>
      <c r="K1914" s="12">
        <v>-0.66356219999999999</v>
      </c>
    </row>
    <row r="1915" spans="1:11" x14ac:dyDescent="0.25">
      <c r="A1915" s="3" t="s">
        <v>3439</v>
      </c>
      <c r="B1915" s="1" t="s">
        <v>867</v>
      </c>
      <c r="C1915" s="11">
        <v>10</v>
      </c>
      <c r="D1915" s="1"/>
      <c r="E1915" s="8">
        <v>55.634799999999998</v>
      </c>
      <c r="F1915" s="12">
        <v>-0.19239999999999999</v>
      </c>
      <c r="H1915">
        <v>6.1</v>
      </c>
      <c r="I1915" s="1" t="s">
        <v>7</v>
      </c>
      <c r="J1915" s="12">
        <v>101.4164117</v>
      </c>
      <c r="K1915" s="12">
        <v>-1.8733788</v>
      </c>
    </row>
    <row r="1916" spans="1:11" x14ac:dyDescent="0.25">
      <c r="A1916" s="3" t="s">
        <v>3440</v>
      </c>
      <c r="B1916" s="1" t="s">
        <v>1213</v>
      </c>
      <c r="C1916" s="11">
        <v>10</v>
      </c>
      <c r="D1916" s="1"/>
      <c r="E1916" s="8">
        <v>60.817500000000003</v>
      </c>
      <c r="F1916" s="12">
        <v>-0.1802</v>
      </c>
      <c r="H1916">
        <v>12.7</v>
      </c>
      <c r="I1916" s="1" t="s">
        <v>7</v>
      </c>
      <c r="J1916" s="12">
        <v>115.3992441</v>
      </c>
      <c r="K1916" s="12">
        <v>-3.0175428000000002</v>
      </c>
    </row>
    <row r="1917" spans="1:11" x14ac:dyDescent="0.25">
      <c r="A1917" s="3" t="s">
        <v>3441</v>
      </c>
      <c r="B1917" s="1" t="s">
        <v>189</v>
      </c>
      <c r="C1917" s="11">
        <v>10</v>
      </c>
      <c r="D1917" s="1"/>
      <c r="E1917" s="8">
        <v>67.768100000000004</v>
      </c>
      <c r="F1917" s="12">
        <v>-0.12540000000000001</v>
      </c>
      <c r="H1917">
        <v>21.4</v>
      </c>
      <c r="I1917" s="1" t="s">
        <v>9</v>
      </c>
      <c r="J1917" s="12">
        <v>129.6686076</v>
      </c>
      <c r="K1917" s="12">
        <v>-4.0173059999999996</v>
      </c>
    </row>
    <row r="1918" spans="1:11" x14ac:dyDescent="0.25">
      <c r="A1918" s="3" t="s">
        <v>3442</v>
      </c>
      <c r="B1918" s="1" t="s">
        <v>168</v>
      </c>
      <c r="C1918" s="11">
        <v>10</v>
      </c>
      <c r="D1918" s="1"/>
      <c r="E1918" s="8">
        <v>75.812600000000003</v>
      </c>
      <c r="F1918" s="12">
        <v>-0.13789999999999999</v>
      </c>
      <c r="H1918">
        <v>31.8</v>
      </c>
      <c r="I1918" s="1" t="s">
        <v>10</v>
      </c>
      <c r="J1918" s="12">
        <v>144.1689509</v>
      </c>
      <c r="K1918" s="12">
        <v>-4.7879415999999999</v>
      </c>
    </row>
    <row r="1919" spans="1:11" x14ac:dyDescent="0.25">
      <c r="A1919" s="3" t="s">
        <v>3443</v>
      </c>
      <c r="B1919" s="1" t="s">
        <v>97</v>
      </c>
      <c r="C1919" s="11">
        <v>10</v>
      </c>
      <c r="D1919" s="1"/>
      <c r="E1919" s="8">
        <v>84.662899999999993</v>
      </c>
      <c r="F1919" s="12">
        <v>-0.1197</v>
      </c>
      <c r="H1919">
        <v>43.3</v>
      </c>
      <c r="I1919" s="1" t="s">
        <v>16</v>
      </c>
      <c r="J1919" s="12">
        <v>158.90203510000001</v>
      </c>
      <c r="K1919" s="12">
        <v>-5.2827194000000004</v>
      </c>
    </row>
    <row r="1920" spans="1:11" x14ac:dyDescent="0.25">
      <c r="A1920" s="3" t="s">
        <v>3444</v>
      </c>
      <c r="B1920" s="1" t="s">
        <v>564</v>
      </c>
      <c r="C1920" s="11">
        <v>10</v>
      </c>
      <c r="D1920" s="1"/>
      <c r="E1920" s="8">
        <v>93.721699999999998</v>
      </c>
      <c r="F1920" s="12">
        <v>-0.20219999999999999</v>
      </c>
      <c r="H1920">
        <v>55.4</v>
      </c>
      <c r="I1920" s="1" t="s">
        <v>10</v>
      </c>
      <c r="J1920" s="12">
        <v>173.80997500000001</v>
      </c>
      <c r="K1920" s="12">
        <v>-5.4447101</v>
      </c>
    </row>
    <row r="1921" spans="1:11" x14ac:dyDescent="0.25">
      <c r="A1921" s="3" t="s">
        <v>3445</v>
      </c>
      <c r="B1921" s="1" t="s">
        <v>620</v>
      </c>
      <c r="C1921" s="11">
        <v>10</v>
      </c>
      <c r="D1921" s="1"/>
      <c r="E1921" s="8">
        <v>102.8907</v>
      </c>
      <c r="F1921" s="12">
        <v>-0.1832</v>
      </c>
      <c r="H1921">
        <v>67.2</v>
      </c>
      <c r="I1921" s="1" t="s">
        <v>11</v>
      </c>
      <c r="J1921" s="12">
        <v>188.9110957</v>
      </c>
      <c r="K1921" s="12">
        <v>-5.2700826000000003</v>
      </c>
    </row>
    <row r="1922" spans="1:11" x14ac:dyDescent="0.25">
      <c r="A1922" s="3" t="s">
        <v>3446</v>
      </c>
      <c r="B1922" s="1" t="s">
        <v>681</v>
      </c>
      <c r="C1922" s="11">
        <v>10</v>
      </c>
      <c r="D1922" s="1"/>
      <c r="E1922" s="8">
        <v>111.5064</v>
      </c>
      <c r="F1922" s="12">
        <v>-0.1956</v>
      </c>
      <c r="H1922">
        <v>78.2</v>
      </c>
      <c r="I1922" s="1" t="s">
        <v>11</v>
      </c>
      <c r="J1922" s="12">
        <v>204.11355359999999</v>
      </c>
      <c r="K1922" s="12">
        <v>-4.7483393999999999</v>
      </c>
    </row>
    <row r="1923" spans="1:11" x14ac:dyDescent="0.25">
      <c r="A1923" s="3" t="s">
        <v>3447</v>
      </c>
      <c r="B1923" s="1" t="s">
        <v>1006</v>
      </c>
      <c r="C1923" s="11">
        <v>10</v>
      </c>
      <c r="D1923" s="1"/>
      <c r="E1923" s="8">
        <v>119.17870000000001</v>
      </c>
      <c r="F1923" s="12">
        <v>-0.11799999999999999</v>
      </c>
      <c r="H1923">
        <v>87.4</v>
      </c>
      <c r="I1923" s="1" t="s">
        <v>12</v>
      </c>
      <c r="J1923" s="12">
        <v>219.36223820000001</v>
      </c>
      <c r="K1923" s="12">
        <v>-3.9242783999999999</v>
      </c>
    </row>
    <row r="1924" spans="1:11" x14ac:dyDescent="0.25">
      <c r="A1924" s="3" t="s">
        <v>3448</v>
      </c>
      <c r="B1924" s="1" t="s">
        <v>464</v>
      </c>
      <c r="C1924" s="11">
        <v>10</v>
      </c>
      <c r="D1924" s="1"/>
      <c r="E1924" s="8">
        <v>124.7854</v>
      </c>
      <c r="F1924" s="12">
        <v>-0.18870000000000001</v>
      </c>
      <c r="H1924">
        <v>94.3</v>
      </c>
      <c r="I1924" s="1" t="s">
        <v>12</v>
      </c>
      <c r="J1924" s="12">
        <v>234.47802859999999</v>
      </c>
      <c r="K1924" s="12">
        <v>-2.8314870000000001</v>
      </c>
    </row>
    <row r="1925" spans="1:11" x14ac:dyDescent="0.25">
      <c r="A1925" s="3" t="s">
        <v>3449</v>
      </c>
      <c r="B1925" s="1" t="s">
        <v>24</v>
      </c>
      <c r="C1925" s="11">
        <v>10</v>
      </c>
      <c r="D1925" s="1"/>
      <c r="E1925" s="8">
        <v>128.04810000000001</v>
      </c>
      <c r="F1925" s="12">
        <v>-0.15160000000000001</v>
      </c>
      <c r="H1925">
        <v>98.6</v>
      </c>
      <c r="I1925" s="1" t="s">
        <v>14</v>
      </c>
      <c r="J1925" s="12">
        <v>249.3935104</v>
      </c>
      <c r="K1925" s="12">
        <v>-1.5866400000000001</v>
      </c>
    </row>
    <row r="1926" spans="1:11" x14ac:dyDescent="0.25">
      <c r="A1926" s="3" t="s">
        <v>3450</v>
      </c>
      <c r="B1926" s="1" t="s">
        <v>959</v>
      </c>
      <c r="C1926" s="11">
        <v>10</v>
      </c>
      <c r="D1926" s="1"/>
      <c r="E1926" s="8">
        <v>128.3759</v>
      </c>
      <c r="F1926" s="12">
        <v>-0.1149</v>
      </c>
      <c r="H1926">
        <v>100</v>
      </c>
      <c r="I1926" s="1" t="s">
        <v>14</v>
      </c>
      <c r="J1926" s="12">
        <v>263.96345700000001</v>
      </c>
      <c r="K1926" s="12">
        <v>-0.27585700000000002</v>
      </c>
    </row>
    <row r="1927" spans="1:11" x14ac:dyDescent="0.25">
      <c r="A1927" s="3" t="s">
        <v>3451</v>
      </c>
      <c r="B1927" s="1" t="s">
        <v>450</v>
      </c>
      <c r="C1927" s="11">
        <v>5</v>
      </c>
      <c r="D1927" s="1"/>
      <c r="E1927" s="8">
        <v>125.81659999999999</v>
      </c>
      <c r="F1927" s="12">
        <v>-0.1416</v>
      </c>
      <c r="H1927">
        <v>98.7</v>
      </c>
      <c r="I1927" s="1" t="s">
        <v>0</v>
      </c>
      <c r="J1927" s="12">
        <v>278.10496890000002</v>
      </c>
      <c r="K1927" s="12">
        <v>1.0156940000000001</v>
      </c>
    </row>
    <row r="1928" spans="1:11" x14ac:dyDescent="0.25">
      <c r="A1928" s="3" t="s">
        <v>3452</v>
      </c>
      <c r="B1928" s="1" t="s">
        <v>1327</v>
      </c>
      <c r="C1928" s="11">
        <v>3</v>
      </c>
      <c r="D1928" s="1"/>
      <c r="E1928" s="8">
        <v>121.0835</v>
      </c>
      <c r="F1928" s="12">
        <v>-0.18290000000000001</v>
      </c>
      <c r="H1928">
        <v>95</v>
      </c>
      <c r="I1928" s="1" t="s">
        <v>0</v>
      </c>
      <c r="J1928" s="12">
        <v>291.8101843</v>
      </c>
      <c r="K1928" s="12">
        <v>2.2002023999999998</v>
      </c>
    </row>
    <row r="1929" spans="1:11" x14ac:dyDescent="0.25">
      <c r="A1929" s="3" t="s">
        <v>3453</v>
      </c>
      <c r="B1929" s="1" t="s">
        <v>841</v>
      </c>
      <c r="C1929" s="11">
        <v>3</v>
      </c>
      <c r="D1929" s="1"/>
      <c r="E1929" s="8">
        <v>115.13200000000001</v>
      </c>
      <c r="F1929" s="12">
        <v>-9.0499999999999997E-2</v>
      </c>
      <c r="H1929">
        <v>89.4</v>
      </c>
      <c r="I1929" s="1" t="s">
        <v>1</v>
      </c>
      <c r="J1929" s="12">
        <v>305.11853669999999</v>
      </c>
      <c r="K1929" s="12">
        <v>3.1906340000000002</v>
      </c>
    </row>
    <row r="1930" spans="1:11" x14ac:dyDescent="0.25">
      <c r="A1930" s="3" t="s">
        <v>3454</v>
      </c>
      <c r="B1930" s="1" t="s">
        <v>222</v>
      </c>
      <c r="C1930" s="11">
        <v>1</v>
      </c>
      <c r="D1930" s="1"/>
      <c r="E1930" s="8">
        <v>108.0733</v>
      </c>
      <c r="F1930" s="12">
        <v>-0.1668</v>
      </c>
      <c r="H1930">
        <v>82.2</v>
      </c>
      <c r="I1930" s="1" t="s">
        <v>3</v>
      </c>
      <c r="J1930" s="12">
        <v>318.02001300000001</v>
      </c>
      <c r="K1930" s="12">
        <v>4.0039588000000004</v>
      </c>
    </row>
    <row r="1931" spans="1:11" x14ac:dyDescent="0.25">
      <c r="A1931" s="3" t="s">
        <v>3455</v>
      </c>
      <c r="B1931" s="1" t="s">
        <v>1130</v>
      </c>
      <c r="C1931" s="11">
        <v>1</v>
      </c>
      <c r="D1931" s="1"/>
      <c r="E1931" s="8">
        <v>100.6793</v>
      </c>
      <c r="F1931" s="12">
        <v>-0.18459999999999999</v>
      </c>
      <c r="H1931">
        <v>73.8</v>
      </c>
      <c r="I1931" s="1" t="s">
        <v>3</v>
      </c>
      <c r="J1931" s="12">
        <v>330.60514879999999</v>
      </c>
      <c r="K1931" s="12">
        <v>4.5764113000000002</v>
      </c>
    </row>
    <row r="1932" spans="1:11" x14ac:dyDescent="0.25">
      <c r="A1932" s="3" t="s">
        <v>3456</v>
      </c>
      <c r="B1932" s="1" t="s">
        <v>817</v>
      </c>
      <c r="C1932" s="11">
        <v>1</v>
      </c>
      <c r="D1932" s="1"/>
      <c r="E1932" s="8">
        <v>93.306799999999996</v>
      </c>
      <c r="F1932" s="12">
        <v>-7.9000000000000001E-2</v>
      </c>
      <c r="H1932">
        <v>64.8</v>
      </c>
      <c r="I1932" s="1" t="s">
        <v>3</v>
      </c>
      <c r="J1932" s="12">
        <v>342.94777950000002</v>
      </c>
      <c r="K1932" s="12">
        <v>4.8854464999999996</v>
      </c>
    </row>
    <row r="1933" spans="1:11" x14ac:dyDescent="0.25">
      <c r="A1933" s="3" t="s">
        <v>3457</v>
      </c>
      <c r="B1933" s="1" t="s">
        <v>151</v>
      </c>
      <c r="C1933" s="11">
        <v>1</v>
      </c>
      <c r="D1933" s="1"/>
      <c r="E1933" s="8">
        <v>85.731999999999999</v>
      </c>
      <c r="F1933" s="12">
        <v>-0.14330000000000001</v>
      </c>
      <c r="H1933">
        <v>55.3</v>
      </c>
      <c r="I1933" s="1" t="s">
        <v>4</v>
      </c>
      <c r="J1933" s="12">
        <v>355.08786839999999</v>
      </c>
      <c r="K1933" s="12">
        <v>4.9879376000000004</v>
      </c>
    </row>
    <row r="1934" spans="1:11" x14ac:dyDescent="0.25">
      <c r="A1934" s="3" t="s">
        <v>3458</v>
      </c>
      <c r="B1934" s="1" t="s">
        <v>1358</v>
      </c>
      <c r="C1934" s="11">
        <v>1</v>
      </c>
      <c r="D1934" s="1"/>
      <c r="E1934" s="8">
        <v>78.454899999999995</v>
      </c>
      <c r="F1934" s="12">
        <v>-0.13109999999999999</v>
      </c>
      <c r="H1934">
        <v>45.6</v>
      </c>
      <c r="I1934" s="1" t="s">
        <v>4</v>
      </c>
      <c r="J1934" s="12">
        <v>7.1412953999999997</v>
      </c>
      <c r="K1934" s="12">
        <v>4.8402374000000004</v>
      </c>
    </row>
    <row r="1935" spans="1:11" x14ac:dyDescent="0.25">
      <c r="A1935" s="3" t="s">
        <v>3459</v>
      </c>
      <c r="B1935" s="1" t="s">
        <v>1132</v>
      </c>
      <c r="C1935" s="11">
        <v>1</v>
      </c>
      <c r="D1935" s="1"/>
      <c r="E1935" s="8">
        <v>71.421499999999995</v>
      </c>
      <c r="F1935" s="12">
        <v>-0.18940000000000001</v>
      </c>
      <c r="H1935">
        <v>36.200000000000003</v>
      </c>
      <c r="I1935" s="1" t="s">
        <v>4</v>
      </c>
      <c r="J1935" s="12">
        <v>19.178731599999999</v>
      </c>
      <c r="K1935" s="12">
        <v>4.4799176999999997</v>
      </c>
    </row>
    <row r="1936" spans="1:11" x14ac:dyDescent="0.25">
      <c r="A1936" s="3" t="s">
        <v>3460</v>
      </c>
      <c r="B1936" s="1" t="s">
        <v>474</v>
      </c>
      <c r="C1936" s="11">
        <v>1</v>
      </c>
      <c r="D1936" s="1"/>
      <c r="E1936" s="8">
        <v>65.141099999999994</v>
      </c>
      <c r="F1936" s="12">
        <v>-0.111</v>
      </c>
      <c r="H1936">
        <v>27.1</v>
      </c>
      <c r="I1936" s="1" t="s">
        <v>5</v>
      </c>
      <c r="J1936" s="12">
        <v>31.317372899999999</v>
      </c>
      <c r="K1936" s="12">
        <v>3.8768736000000001</v>
      </c>
    </row>
    <row r="1937" spans="1:11" x14ac:dyDescent="0.25">
      <c r="A1937" s="3" t="s">
        <v>3461</v>
      </c>
      <c r="B1937" s="1" t="s">
        <v>215</v>
      </c>
      <c r="C1937" s="11">
        <v>1</v>
      </c>
      <c r="D1937" s="1"/>
      <c r="E1937" s="8">
        <v>59.595300000000002</v>
      </c>
      <c r="F1937" s="12">
        <v>-0.1013</v>
      </c>
      <c r="H1937">
        <v>18.8</v>
      </c>
      <c r="I1937" s="1" t="s">
        <v>5</v>
      </c>
      <c r="J1937" s="12">
        <v>43.622508699999997</v>
      </c>
      <c r="K1937" s="12">
        <v>3.0885617999999999</v>
      </c>
    </row>
    <row r="1938" spans="1:11" x14ac:dyDescent="0.25">
      <c r="A1938" s="3" t="s">
        <v>3463</v>
      </c>
      <c r="B1938" s="1" t="s">
        <v>1322</v>
      </c>
      <c r="C1938" s="11">
        <v>1</v>
      </c>
      <c r="D1938" s="1"/>
      <c r="E1938" s="8">
        <v>55.1785</v>
      </c>
      <c r="F1938" s="12">
        <v>-0.1527</v>
      </c>
      <c r="H1938">
        <v>11.5</v>
      </c>
      <c r="I1938" s="1" t="s">
        <v>6</v>
      </c>
      <c r="J1938" s="12">
        <v>56.180938300000001</v>
      </c>
      <c r="K1938" s="12">
        <v>2.1360134</v>
      </c>
    </row>
    <row r="1939" spans="1:11" x14ac:dyDescent="0.25">
      <c r="A1939" s="3" t="s">
        <v>3464</v>
      </c>
      <c r="B1939" s="1" t="s">
        <v>962</v>
      </c>
      <c r="C1939" s="11">
        <v>1</v>
      </c>
      <c r="D1939" s="1"/>
      <c r="E1939" s="8">
        <v>52.538699999999999</v>
      </c>
      <c r="F1939" s="12">
        <v>-0.17280000000000001</v>
      </c>
      <c r="H1939">
        <v>5.7</v>
      </c>
      <c r="I1939" s="1" t="s">
        <v>6</v>
      </c>
      <c r="J1939" s="12">
        <v>69.084460800000002</v>
      </c>
      <c r="K1939" s="12">
        <v>1.0332205999999999</v>
      </c>
    </row>
    <row r="1940" spans="1:11" x14ac:dyDescent="0.25">
      <c r="A1940" s="3" t="s">
        <v>3465</v>
      </c>
      <c r="B1940" s="1" t="s">
        <v>900</v>
      </c>
      <c r="C1940" s="11">
        <v>3</v>
      </c>
      <c r="D1940" s="1"/>
      <c r="E1940" s="8">
        <v>52.2316</v>
      </c>
      <c r="F1940" s="12">
        <v>-0.12590000000000001</v>
      </c>
      <c r="H1940">
        <v>1.8</v>
      </c>
      <c r="I1940" s="1" t="s">
        <v>6</v>
      </c>
      <c r="J1940" s="12">
        <v>82.400027600000001</v>
      </c>
      <c r="K1940" s="12">
        <v>-0.1795669</v>
      </c>
    </row>
    <row r="1941" spans="1:11" x14ac:dyDescent="0.25">
      <c r="A1941" s="3" t="s">
        <v>3466</v>
      </c>
      <c r="B1941" s="1" t="s">
        <v>1050</v>
      </c>
      <c r="C1941" s="11">
        <v>10</v>
      </c>
      <c r="D1941" s="1"/>
      <c r="E1941" s="8">
        <v>54.343800000000002</v>
      </c>
      <c r="F1941" s="12">
        <v>-0.1111</v>
      </c>
      <c r="H1941">
        <v>0.1</v>
      </c>
      <c r="I1941" s="1" t="s">
        <v>7</v>
      </c>
      <c r="J1941" s="12">
        <v>96.132147399999994</v>
      </c>
      <c r="K1941" s="12">
        <v>-1.4202698</v>
      </c>
    </row>
    <row r="1942" spans="1:11" x14ac:dyDescent="0.25">
      <c r="A1942" s="3" t="s">
        <v>3467</v>
      </c>
      <c r="B1942" s="1" t="s">
        <v>840</v>
      </c>
      <c r="C1942" s="11">
        <v>10</v>
      </c>
      <c r="D1942" s="1"/>
      <c r="E1942" s="8">
        <v>58.7911</v>
      </c>
      <c r="F1942" s="12">
        <v>-0.1215</v>
      </c>
      <c r="H1942">
        <v>0.9</v>
      </c>
      <c r="I1942" s="1" t="s">
        <v>7</v>
      </c>
      <c r="J1942" s="12">
        <v>110.2569946</v>
      </c>
      <c r="K1942" s="12">
        <v>-2.6142512</v>
      </c>
    </row>
    <row r="1943" spans="1:11" x14ac:dyDescent="0.25">
      <c r="A1943" s="3" t="s">
        <v>3468</v>
      </c>
      <c r="B1943" s="1" t="s">
        <v>844</v>
      </c>
      <c r="C1943" s="11">
        <v>10</v>
      </c>
      <c r="D1943" s="1"/>
      <c r="E1943" s="8">
        <v>65.198599999999999</v>
      </c>
      <c r="F1943" s="12">
        <v>-0.13850000000000001</v>
      </c>
      <c r="H1943">
        <v>4.5</v>
      </c>
      <c r="I1943" s="1" t="s">
        <v>9</v>
      </c>
      <c r="J1943" s="12">
        <v>124.71687489999999</v>
      </c>
      <c r="K1943" s="12">
        <v>-3.6816241000000001</v>
      </c>
    </row>
    <row r="1944" spans="1:11" x14ac:dyDescent="0.25">
      <c r="A1944" s="3" t="s">
        <v>3469</v>
      </c>
      <c r="B1944" s="1" t="s">
        <v>181</v>
      </c>
      <c r="C1944" s="11">
        <v>10</v>
      </c>
      <c r="D1944" s="1"/>
      <c r="E1944" s="8">
        <v>72.991200000000006</v>
      </c>
      <c r="F1944" s="12">
        <v>-0.18340000000000001</v>
      </c>
      <c r="H1944">
        <v>10.8</v>
      </c>
      <c r="I1944" s="1" t="s">
        <v>10</v>
      </c>
      <c r="J1944" s="12">
        <v>139.42685109999999</v>
      </c>
      <c r="K1944" s="12">
        <v>-4.5396530999999998</v>
      </c>
    </row>
    <row r="1945" spans="1:11" x14ac:dyDescent="0.25">
      <c r="A1945" s="3" t="s">
        <v>3470</v>
      </c>
      <c r="B1945" s="1" t="s">
        <v>60</v>
      </c>
      <c r="C1945" s="11">
        <v>10</v>
      </c>
      <c r="D1945" s="1"/>
      <c r="E1945" s="8">
        <v>81.756299999999996</v>
      </c>
      <c r="F1945" s="12">
        <v>-0.18</v>
      </c>
      <c r="H1945">
        <v>19.3</v>
      </c>
      <c r="I1945" s="1" t="s">
        <v>16</v>
      </c>
      <c r="J1945" s="12">
        <v>154.3255661</v>
      </c>
      <c r="K1945" s="12">
        <v>-5.1293582000000004</v>
      </c>
    </row>
    <row r="1946" spans="1:11" x14ac:dyDescent="0.25">
      <c r="A1946" s="3" t="s">
        <v>3471</v>
      </c>
      <c r="B1946" s="1" t="s">
        <v>825</v>
      </c>
      <c r="C1946" s="11">
        <v>10</v>
      </c>
      <c r="D1946" s="1"/>
      <c r="E1946" s="8">
        <v>90.925600000000003</v>
      </c>
      <c r="F1946" s="12">
        <v>-0.19009999999999999</v>
      </c>
      <c r="H1946">
        <v>29.8</v>
      </c>
      <c r="I1946" s="1" t="s">
        <v>10</v>
      </c>
      <c r="J1946" s="12">
        <v>169.32338189999999</v>
      </c>
      <c r="K1946" s="12">
        <v>-5.3956318000000003</v>
      </c>
    </row>
    <row r="1947" spans="1:11" x14ac:dyDescent="0.25">
      <c r="A1947" s="3" t="s">
        <v>3472</v>
      </c>
      <c r="B1947" s="1" t="s">
        <v>319</v>
      </c>
      <c r="C1947" s="11">
        <v>10</v>
      </c>
      <c r="D1947" s="1"/>
      <c r="E1947" s="8">
        <v>100.22580000000001</v>
      </c>
      <c r="F1947" s="12">
        <v>-0.1119</v>
      </c>
      <c r="H1947">
        <v>41.4</v>
      </c>
      <c r="I1947" s="1" t="s">
        <v>11</v>
      </c>
      <c r="J1947" s="12">
        <v>184.38269600000001</v>
      </c>
      <c r="K1947" s="12">
        <v>-5.3260797999999996</v>
      </c>
    </row>
    <row r="1948" spans="1:11" x14ac:dyDescent="0.25">
      <c r="A1948" s="3" t="s">
        <v>3473</v>
      </c>
      <c r="B1948" s="1" t="s">
        <v>1209</v>
      </c>
      <c r="C1948" s="11">
        <v>10</v>
      </c>
      <c r="D1948" s="1"/>
      <c r="E1948" s="8">
        <v>108.8122</v>
      </c>
      <c r="F1948" s="12">
        <v>-0.21609999999999999</v>
      </c>
      <c r="H1948">
        <v>53.5</v>
      </c>
      <c r="I1948" s="1" t="s">
        <v>11</v>
      </c>
      <c r="J1948" s="12">
        <v>199.37532010000001</v>
      </c>
      <c r="K1948" s="12">
        <v>-4.8998315999999997</v>
      </c>
    </row>
    <row r="1949" spans="1:11" x14ac:dyDescent="0.25">
      <c r="A1949" s="3" t="s">
        <v>3474</v>
      </c>
      <c r="B1949" s="1" t="s">
        <v>1116</v>
      </c>
      <c r="C1949" s="11">
        <v>10</v>
      </c>
      <c r="D1949" s="1"/>
      <c r="E1949" s="8">
        <v>116.65649999999999</v>
      </c>
      <c r="F1949" s="12">
        <v>-0.19539999999999999</v>
      </c>
      <c r="H1949">
        <v>65.400000000000006</v>
      </c>
      <c r="I1949" s="1" t="s">
        <v>11</v>
      </c>
      <c r="J1949" s="12">
        <v>214.3286951</v>
      </c>
      <c r="K1949" s="12">
        <v>-4.1768261999999998</v>
      </c>
    </row>
    <row r="1950" spans="1:11" x14ac:dyDescent="0.25">
      <c r="A1950" s="3" t="s">
        <v>3475</v>
      </c>
      <c r="B1950" s="1" t="s">
        <v>407</v>
      </c>
      <c r="C1950" s="11">
        <v>10</v>
      </c>
      <c r="D1950" s="1"/>
      <c r="E1950" s="8">
        <v>122.944</v>
      </c>
      <c r="F1950" s="12">
        <v>-0.19089999999999999</v>
      </c>
      <c r="H1950">
        <v>76.2</v>
      </c>
      <c r="I1950" s="1" t="s">
        <v>12</v>
      </c>
      <c r="J1950" s="12">
        <v>229.14736679999999</v>
      </c>
      <c r="K1950" s="12">
        <v>-3.1971823000000001</v>
      </c>
    </row>
    <row r="1951" spans="1:11" x14ac:dyDescent="0.25">
      <c r="A1951" s="3" t="s">
        <v>3476</v>
      </c>
      <c r="B1951" s="1" t="s">
        <v>1435</v>
      </c>
      <c r="C1951" s="11">
        <v>10</v>
      </c>
      <c r="D1951" s="1"/>
      <c r="E1951" s="8">
        <v>127.08799999999999</v>
      </c>
      <c r="F1951" s="12">
        <v>-0.16450000000000001</v>
      </c>
      <c r="H1951">
        <v>85.5</v>
      </c>
      <c r="I1951" s="1" t="s">
        <v>13</v>
      </c>
      <c r="J1951" s="12">
        <v>243.77575139999999</v>
      </c>
      <c r="K1951" s="12">
        <v>-2.0380026999999998</v>
      </c>
    </row>
    <row r="1952" spans="1:11" x14ac:dyDescent="0.25">
      <c r="A1952" s="3" t="s">
        <v>3477</v>
      </c>
      <c r="B1952" s="1" t="s">
        <v>1026</v>
      </c>
      <c r="C1952" s="11">
        <v>10</v>
      </c>
      <c r="D1952" s="1"/>
      <c r="E1952" s="8">
        <v>128.55009999999999</v>
      </c>
      <c r="F1952" s="12">
        <v>-0.13469999999999999</v>
      </c>
      <c r="H1952">
        <v>92.7</v>
      </c>
      <c r="I1952" s="1" t="s">
        <v>14</v>
      </c>
      <c r="J1952" s="12">
        <v>258.14494710000002</v>
      </c>
      <c r="K1952" s="12">
        <v>-0.78200190000000003</v>
      </c>
    </row>
    <row r="1953" spans="1:11" x14ac:dyDescent="0.25">
      <c r="A1953" s="3" t="s">
        <v>3478</v>
      </c>
      <c r="B1953" s="1" t="s">
        <v>1270</v>
      </c>
      <c r="C1953" s="11">
        <v>10</v>
      </c>
      <c r="D1953" s="1"/>
      <c r="E1953" s="8">
        <v>127.11450000000001</v>
      </c>
      <c r="F1953" s="12">
        <v>-0.1699</v>
      </c>
      <c r="H1953">
        <v>97.4</v>
      </c>
      <c r="I1953" s="1" t="s">
        <v>0</v>
      </c>
      <c r="J1953" s="12">
        <v>272.1950799</v>
      </c>
      <c r="K1953" s="12">
        <v>0.49470150000000002</v>
      </c>
    </row>
    <row r="1954" spans="1:11" x14ac:dyDescent="0.25">
      <c r="A1954" s="3" t="s">
        <v>3479</v>
      </c>
      <c r="B1954" s="1" t="s">
        <v>804</v>
      </c>
      <c r="C1954" s="11">
        <v>10</v>
      </c>
      <c r="D1954" s="1"/>
      <c r="E1954" s="8">
        <v>123.3022</v>
      </c>
      <c r="F1954" s="12">
        <v>-0.20300000000000001</v>
      </c>
      <c r="H1954">
        <v>99.7</v>
      </c>
      <c r="I1954" s="1" t="s">
        <v>0</v>
      </c>
      <c r="J1954" s="12">
        <v>285.92213429999998</v>
      </c>
      <c r="K1954" s="12">
        <v>1.7013522999999999</v>
      </c>
    </row>
    <row r="1955" spans="1:11" x14ac:dyDescent="0.25">
      <c r="A1955" s="3" t="s">
        <v>3480</v>
      </c>
      <c r="B1955" s="1" t="s">
        <v>1011</v>
      </c>
      <c r="C1955" s="11">
        <v>10</v>
      </c>
      <c r="D1955" s="1"/>
      <c r="E1955" s="8">
        <v>117.9199</v>
      </c>
      <c r="F1955" s="12">
        <v>-0.13200000000000001</v>
      </c>
      <c r="H1955">
        <v>99.6</v>
      </c>
      <c r="I1955" s="1" t="s">
        <v>0</v>
      </c>
      <c r="J1955" s="12">
        <v>299.34218060000001</v>
      </c>
      <c r="K1955" s="12">
        <v>2.7522427</v>
      </c>
    </row>
    <row r="1956" spans="1:11" x14ac:dyDescent="0.25">
      <c r="A1956" s="3" t="s">
        <v>3481</v>
      </c>
      <c r="B1956" s="1" t="s">
        <v>1254</v>
      </c>
      <c r="C1956" s="11">
        <v>5</v>
      </c>
      <c r="D1956" s="1"/>
      <c r="E1956" s="8">
        <v>111.3138</v>
      </c>
      <c r="F1956" s="12">
        <v>-0.12280000000000001</v>
      </c>
      <c r="H1956">
        <v>97.3</v>
      </c>
      <c r="I1956" s="1" t="s">
        <v>3</v>
      </c>
      <c r="J1956" s="12">
        <v>312.43684960000002</v>
      </c>
      <c r="K1956" s="12">
        <v>3.6275160999999998</v>
      </c>
    </row>
    <row r="1957" spans="1:11" x14ac:dyDescent="0.25">
      <c r="A1957" s="3" t="s">
        <v>3482</v>
      </c>
      <c r="B1957" s="1" t="s">
        <v>1296</v>
      </c>
      <c r="C1957" s="11">
        <v>3</v>
      </c>
      <c r="D1957" s="1"/>
      <c r="E1957" s="8">
        <v>104.1249</v>
      </c>
      <c r="F1957" s="12">
        <v>-8.1199999999999994E-2</v>
      </c>
      <c r="H1957">
        <v>93</v>
      </c>
      <c r="I1957" s="1" t="s">
        <v>1</v>
      </c>
      <c r="J1957" s="12">
        <v>325.24112350000001</v>
      </c>
      <c r="K1957" s="12">
        <v>4.2774739999999998</v>
      </c>
    </row>
    <row r="1958" spans="1:11" x14ac:dyDescent="0.25">
      <c r="A1958" s="3" t="s">
        <v>3483</v>
      </c>
      <c r="B1958" s="1" t="s">
        <v>1420</v>
      </c>
      <c r="C1958" s="11">
        <v>3</v>
      </c>
      <c r="D1958" s="1"/>
      <c r="E1958" s="8">
        <v>96.573800000000006</v>
      </c>
      <c r="F1958" s="12">
        <v>-9.5399999999999999E-2</v>
      </c>
      <c r="H1958">
        <v>87.1</v>
      </c>
      <c r="I1958" s="1" t="s">
        <v>3</v>
      </c>
      <c r="J1958" s="12">
        <v>337.77303449999999</v>
      </c>
      <c r="K1958" s="12">
        <v>4.7016657000000004</v>
      </c>
    </row>
    <row r="1959" spans="1:11" x14ac:dyDescent="0.25">
      <c r="A1959" s="3" t="s">
        <v>3484</v>
      </c>
      <c r="B1959" s="1" t="s">
        <v>183</v>
      </c>
      <c r="C1959" s="11">
        <v>3</v>
      </c>
      <c r="D1959" s="1"/>
      <c r="E1959" s="8">
        <v>89.028899999999993</v>
      </c>
      <c r="F1959" s="12">
        <v>-0.08</v>
      </c>
      <c r="H1959">
        <v>79.8</v>
      </c>
      <c r="I1959" s="1" t="s">
        <v>4</v>
      </c>
      <c r="J1959" s="12">
        <v>350.08739500000001</v>
      </c>
      <c r="K1959" s="12">
        <v>4.8786038999999999</v>
      </c>
    </row>
    <row r="1960" spans="1:11" x14ac:dyDescent="0.25">
      <c r="A1960" s="3" t="s">
        <v>3485</v>
      </c>
      <c r="B1960" s="1" t="s">
        <v>997</v>
      </c>
      <c r="C1960" s="11">
        <v>1</v>
      </c>
      <c r="D1960" s="1"/>
      <c r="E1960" s="8">
        <v>81.465800000000002</v>
      </c>
      <c r="F1960" s="12">
        <v>-0.1817</v>
      </c>
      <c r="H1960">
        <v>71.5</v>
      </c>
      <c r="I1960" s="1" t="s">
        <v>4</v>
      </c>
      <c r="J1960" s="12">
        <v>2.2232525000000001</v>
      </c>
      <c r="K1960" s="12">
        <v>4.8411426999999998</v>
      </c>
    </row>
    <row r="1961" spans="1:11" x14ac:dyDescent="0.25">
      <c r="A1961" s="3" t="s">
        <v>3486</v>
      </c>
      <c r="B1961" s="1" t="s">
        <v>30</v>
      </c>
      <c r="C1961" s="11">
        <v>1</v>
      </c>
      <c r="D1961" s="1"/>
      <c r="E1961" s="8">
        <v>74.397999999999996</v>
      </c>
      <c r="F1961" s="12">
        <v>-0.1507</v>
      </c>
      <c r="H1961">
        <v>62.5</v>
      </c>
      <c r="I1961" s="1" t="s">
        <v>4</v>
      </c>
      <c r="J1961" s="12">
        <v>14.2824296</v>
      </c>
      <c r="K1961" s="12">
        <v>4.5491691000000003</v>
      </c>
    </row>
    <row r="1962" spans="1:11" x14ac:dyDescent="0.25">
      <c r="A1962" s="3" t="s">
        <v>3487</v>
      </c>
      <c r="B1962" s="1" t="s">
        <v>1074</v>
      </c>
      <c r="C1962" s="11">
        <v>1</v>
      </c>
      <c r="D1962" s="1"/>
      <c r="E1962" s="8">
        <v>67.7821</v>
      </c>
      <c r="F1962" s="12">
        <v>-0.14449999999999999</v>
      </c>
      <c r="H1962">
        <v>52.9</v>
      </c>
      <c r="I1962" s="1" t="s">
        <v>4</v>
      </c>
      <c r="J1962" s="12">
        <v>26.3295183</v>
      </c>
      <c r="K1962" s="12">
        <v>4.0475336000000004</v>
      </c>
    </row>
    <row r="1963" spans="1:11" x14ac:dyDescent="0.25">
      <c r="A1963" s="3" t="s">
        <v>3488</v>
      </c>
      <c r="B1963" s="1" t="s">
        <v>537</v>
      </c>
      <c r="C1963" s="11">
        <v>1</v>
      </c>
      <c r="D1963" s="1"/>
      <c r="E1963" s="8">
        <v>61.950800000000001</v>
      </c>
      <c r="F1963" s="12">
        <v>-9.8199999999999996E-2</v>
      </c>
      <c r="H1963">
        <v>43.2</v>
      </c>
      <c r="I1963" s="1" t="s">
        <v>5</v>
      </c>
      <c r="J1963" s="12">
        <v>38.468117399999997</v>
      </c>
      <c r="K1963" s="12">
        <v>3.3397882999999999</v>
      </c>
    </row>
    <row r="1964" spans="1:11" x14ac:dyDescent="0.25">
      <c r="A1964" s="3" t="s">
        <v>3489</v>
      </c>
      <c r="B1964" s="1" t="s">
        <v>532</v>
      </c>
      <c r="C1964" s="11" t="s">
        <v>2</v>
      </c>
      <c r="D1964" s="1"/>
      <c r="E1964" s="8">
        <v>57.076599999999999</v>
      </c>
      <c r="F1964" s="12">
        <v>-0.1076</v>
      </c>
      <c r="H1964">
        <v>33.6</v>
      </c>
      <c r="I1964" s="1" t="s">
        <v>5</v>
      </c>
      <c r="J1964" s="12">
        <v>50.7889391</v>
      </c>
      <c r="K1964" s="12">
        <v>2.4656259</v>
      </c>
    </row>
    <row r="1965" spans="1:11" x14ac:dyDescent="0.25">
      <c r="A1965" s="3" t="s">
        <v>3490</v>
      </c>
      <c r="B1965" s="1" t="s">
        <v>363</v>
      </c>
      <c r="C1965" s="11" t="s">
        <v>2</v>
      </c>
      <c r="D1965" s="1"/>
      <c r="E1965" s="8">
        <v>53.563299999999998</v>
      </c>
      <c r="F1965" s="12">
        <v>-0.17849999999999999</v>
      </c>
      <c r="H1965">
        <v>24.4</v>
      </c>
      <c r="I1965" s="1" t="s">
        <v>6</v>
      </c>
      <c r="J1965" s="12">
        <v>63.396077599999998</v>
      </c>
      <c r="K1965" s="12">
        <v>1.4522567</v>
      </c>
    </row>
    <row r="1966" spans="1:11" x14ac:dyDescent="0.25">
      <c r="A1966" s="3" t="s">
        <v>3491</v>
      </c>
      <c r="B1966" s="1" t="s">
        <v>756</v>
      </c>
      <c r="C1966" s="11" t="s">
        <v>2</v>
      </c>
      <c r="D1966" s="1"/>
      <c r="E1966" s="8">
        <v>52.259</v>
      </c>
      <c r="F1966" s="12">
        <v>-0.108</v>
      </c>
      <c r="H1966">
        <v>15.9</v>
      </c>
      <c r="I1966" s="1" t="s">
        <v>6</v>
      </c>
      <c r="J1966" s="12">
        <v>76.425661500000004</v>
      </c>
      <c r="K1966" s="12">
        <v>0.29607539999999999</v>
      </c>
    </row>
    <row r="1967" spans="1:11" x14ac:dyDescent="0.25">
      <c r="A1967" s="3" t="s">
        <v>3493</v>
      </c>
      <c r="B1967" s="1" t="s">
        <v>541</v>
      </c>
      <c r="C1967" s="11">
        <v>1</v>
      </c>
      <c r="D1967" s="1"/>
      <c r="E1967" s="8">
        <v>53.1843</v>
      </c>
      <c r="F1967" s="12">
        <v>-0.109</v>
      </c>
      <c r="H1967">
        <v>8.8000000000000007</v>
      </c>
      <c r="I1967" s="1" t="s">
        <v>18</v>
      </c>
      <c r="J1967" s="12">
        <v>89.920504699999995</v>
      </c>
      <c r="K1967" s="12">
        <v>-0.91070229999999996</v>
      </c>
    </row>
    <row r="1968" spans="1:11" x14ac:dyDescent="0.25">
      <c r="A1968" s="3" t="s">
        <v>3494</v>
      </c>
      <c r="B1968" s="1" t="s">
        <v>942</v>
      </c>
      <c r="C1968" s="11">
        <v>1</v>
      </c>
      <c r="D1968" s="1"/>
      <c r="E1968" s="8">
        <v>56.428100000000001</v>
      </c>
      <c r="F1968" s="12">
        <v>-0.2</v>
      </c>
      <c r="H1968">
        <v>3.5</v>
      </c>
      <c r="I1968" s="1" t="s">
        <v>7</v>
      </c>
      <c r="J1968" s="12">
        <v>103.9066821</v>
      </c>
      <c r="K1968" s="12">
        <v>-2.1002618000000002</v>
      </c>
    </row>
    <row r="1969" spans="1:11" x14ac:dyDescent="0.25">
      <c r="A1969" s="3" t="s">
        <v>3495</v>
      </c>
      <c r="B1969" s="1" t="s">
        <v>693</v>
      </c>
      <c r="C1969" s="11">
        <v>5</v>
      </c>
      <c r="D1969" s="1"/>
      <c r="E1969" s="8">
        <v>62.244100000000003</v>
      </c>
      <c r="F1969" s="12">
        <v>-0.1057</v>
      </c>
      <c r="H1969">
        <v>0.6</v>
      </c>
      <c r="I1969" s="1" t="s">
        <v>9</v>
      </c>
      <c r="J1969" s="12">
        <v>118.42568869999999</v>
      </c>
      <c r="K1969" s="12">
        <v>-3.2351128999999998</v>
      </c>
    </row>
    <row r="1970" spans="1:11" x14ac:dyDescent="0.25">
      <c r="A1970" s="3" t="s">
        <v>3496</v>
      </c>
      <c r="B1970" s="1" t="s">
        <v>683</v>
      </c>
      <c r="C1970" s="11">
        <v>10</v>
      </c>
      <c r="D1970" s="1"/>
      <c r="E1970" s="8">
        <v>69.627099999999999</v>
      </c>
      <c r="F1970" s="12">
        <v>-0.12959999999999999</v>
      </c>
      <c r="H1970">
        <v>0.4</v>
      </c>
      <c r="I1970" s="1" t="s">
        <v>9</v>
      </c>
      <c r="J1970" s="12">
        <v>133.3334681</v>
      </c>
      <c r="K1970" s="12">
        <v>-4.1789978000000003</v>
      </c>
    </row>
    <row r="1971" spans="1:11" x14ac:dyDescent="0.25">
      <c r="A1971" s="3" t="s">
        <v>3497</v>
      </c>
      <c r="B1971" s="1" t="s">
        <v>1084</v>
      </c>
      <c r="C1971" s="11">
        <v>10</v>
      </c>
      <c r="D1971" s="1"/>
      <c r="E1971" s="8">
        <v>78.28</v>
      </c>
      <c r="F1971" s="12">
        <v>-0.1154</v>
      </c>
      <c r="H1971">
        <v>3.3</v>
      </c>
      <c r="I1971" s="1" t="s">
        <v>10</v>
      </c>
      <c r="J1971" s="12">
        <v>148.5554617</v>
      </c>
      <c r="K1971" s="12">
        <v>-4.8723969</v>
      </c>
    </row>
    <row r="1972" spans="1:11" x14ac:dyDescent="0.25">
      <c r="A1972" s="3" t="s">
        <v>3498</v>
      </c>
      <c r="B1972" s="1" t="s">
        <v>1249</v>
      </c>
      <c r="C1972" s="11">
        <v>10</v>
      </c>
      <c r="D1972" s="1"/>
      <c r="E1972" s="8">
        <v>87.514300000000006</v>
      </c>
      <c r="F1972" s="12">
        <v>-0.153</v>
      </c>
      <c r="H1972">
        <v>9.1999999999999993</v>
      </c>
      <c r="I1972" s="1" t="s">
        <v>10</v>
      </c>
      <c r="J1972" s="12">
        <v>163.93565480000001</v>
      </c>
      <c r="K1972" s="12">
        <v>-5.2415086000000004</v>
      </c>
    </row>
    <row r="1973" spans="1:11" x14ac:dyDescent="0.25">
      <c r="A1973" s="3" t="s">
        <v>3499</v>
      </c>
      <c r="B1973" s="1" t="s">
        <v>1318</v>
      </c>
      <c r="C1973" s="11">
        <v>10</v>
      </c>
      <c r="D1973" s="1"/>
      <c r="E1973" s="8">
        <v>96.885599999999997</v>
      </c>
      <c r="F1973" s="12">
        <v>-0.19700000000000001</v>
      </c>
      <c r="H1973">
        <v>17.600000000000001</v>
      </c>
      <c r="I1973" s="1" t="s">
        <v>11</v>
      </c>
      <c r="J1973" s="12">
        <v>179.34944909999999</v>
      </c>
      <c r="K1973" s="12">
        <v>-5.2575804000000002</v>
      </c>
    </row>
    <row r="1974" spans="1:11" x14ac:dyDescent="0.25">
      <c r="A1974" s="3" t="s">
        <v>3500</v>
      </c>
      <c r="B1974" s="1" t="s">
        <v>1368</v>
      </c>
      <c r="C1974" s="11">
        <v>10</v>
      </c>
      <c r="D1974" s="1"/>
      <c r="E1974" s="8">
        <v>106.1015</v>
      </c>
      <c r="F1974" s="12">
        <v>-0.1147</v>
      </c>
      <c r="H1974">
        <v>27.9</v>
      </c>
      <c r="I1974" s="1" t="s">
        <v>11</v>
      </c>
      <c r="J1974" s="12">
        <v>194.70899470000001</v>
      </c>
      <c r="K1974" s="12">
        <v>-4.9334904000000002</v>
      </c>
    </row>
    <row r="1975" spans="1:11" x14ac:dyDescent="0.25">
      <c r="A1975" s="3" t="s">
        <v>3501</v>
      </c>
      <c r="B1975" s="1" t="s">
        <v>706</v>
      </c>
      <c r="C1975" s="11">
        <v>10</v>
      </c>
      <c r="D1975" s="1"/>
      <c r="E1975" s="8">
        <v>114.1747</v>
      </c>
      <c r="F1975" s="12">
        <v>-0.21360000000000001</v>
      </c>
      <c r="H1975">
        <v>39.5</v>
      </c>
      <c r="I1975" s="1" t="s">
        <v>11</v>
      </c>
      <c r="J1975" s="12">
        <v>209.83326360000001</v>
      </c>
      <c r="K1975" s="12">
        <v>-4.2723170000000001</v>
      </c>
    </row>
    <row r="1976" spans="1:11" x14ac:dyDescent="0.25">
      <c r="A1976" s="3" t="s">
        <v>3502</v>
      </c>
      <c r="B1976" s="1" t="s">
        <v>674</v>
      </c>
      <c r="C1976" s="11">
        <v>10</v>
      </c>
      <c r="D1976" s="1"/>
      <c r="E1976" s="8">
        <v>121.0091</v>
      </c>
      <c r="F1976" s="12">
        <v>-0.19539999999999999</v>
      </c>
      <c r="H1976">
        <v>51.4</v>
      </c>
      <c r="I1976" s="1" t="s">
        <v>12</v>
      </c>
      <c r="J1976" s="12">
        <v>224.72862280000001</v>
      </c>
      <c r="K1976" s="12">
        <v>-3.3616668000000001</v>
      </c>
    </row>
    <row r="1977" spans="1:11" x14ac:dyDescent="0.25">
      <c r="A1977" s="3" t="s">
        <v>3503</v>
      </c>
      <c r="B1977" s="1" t="s">
        <v>1317</v>
      </c>
      <c r="C1977" s="11">
        <v>10</v>
      </c>
      <c r="D1977" s="1"/>
      <c r="E1977" s="8">
        <v>125.78189999999999</v>
      </c>
      <c r="F1977" s="12">
        <v>-0.20349999999999999</v>
      </c>
      <c r="H1977">
        <v>63.1</v>
      </c>
      <c r="I1977" s="1" t="s">
        <v>12</v>
      </c>
      <c r="J1977" s="12">
        <v>239.30897830000001</v>
      </c>
      <c r="K1977" s="12">
        <v>-2.2606792000000002</v>
      </c>
    </row>
    <row r="1978" spans="1:11" x14ac:dyDescent="0.25">
      <c r="A1978" s="3" t="s">
        <v>3504</v>
      </c>
      <c r="B1978" s="1" t="s">
        <v>1436</v>
      </c>
      <c r="C1978" s="11">
        <v>10</v>
      </c>
      <c r="D1978" s="1"/>
      <c r="E1978" s="8">
        <v>128.07429999999999</v>
      </c>
      <c r="F1978" s="12">
        <v>-0.19239999999999999</v>
      </c>
      <c r="H1978">
        <v>73.7</v>
      </c>
      <c r="I1978" s="1" t="s">
        <v>14</v>
      </c>
      <c r="J1978" s="12">
        <v>253.55925060000001</v>
      </c>
      <c r="K1978" s="12">
        <v>-1.0565789000000001</v>
      </c>
    </row>
    <row r="1979" spans="1:11" x14ac:dyDescent="0.25">
      <c r="A1979" s="3" t="s">
        <v>3505</v>
      </c>
      <c r="B1979" s="1" t="s">
        <v>348</v>
      </c>
      <c r="C1979" s="11">
        <v>10</v>
      </c>
      <c r="D1979" s="1"/>
      <c r="E1979" s="8">
        <v>127.7925</v>
      </c>
      <c r="F1979" s="12">
        <v>-0.11360000000000001</v>
      </c>
      <c r="H1979">
        <v>82.9</v>
      </c>
      <c r="I1979" s="1" t="s">
        <v>0</v>
      </c>
      <c r="J1979" s="12">
        <v>267.48590380000002</v>
      </c>
      <c r="K1979" s="12">
        <v>0.16041420000000001</v>
      </c>
    </row>
    <row r="1980" spans="1:11" x14ac:dyDescent="0.25">
      <c r="A1980" s="3" t="s">
        <v>3506</v>
      </c>
      <c r="B1980" s="1" t="s">
        <v>979</v>
      </c>
      <c r="C1980" s="11">
        <v>10</v>
      </c>
      <c r="D1980" s="1"/>
      <c r="E1980" s="8">
        <v>124.8644</v>
      </c>
      <c r="F1980" s="12">
        <v>-0.1389</v>
      </c>
      <c r="H1980">
        <v>90.3</v>
      </c>
      <c r="I1980" s="1" t="s">
        <v>0</v>
      </c>
      <c r="J1980" s="12">
        <v>281.07294830000001</v>
      </c>
      <c r="K1980" s="12">
        <v>1.344112</v>
      </c>
    </row>
    <row r="1981" spans="1:11" x14ac:dyDescent="0.25">
      <c r="A1981" s="3" t="s">
        <v>3507</v>
      </c>
      <c r="B1981" s="1" t="s">
        <v>733</v>
      </c>
      <c r="C1981" s="11">
        <v>10</v>
      </c>
      <c r="D1981" s="1"/>
      <c r="E1981" s="8">
        <v>120.0812</v>
      </c>
      <c r="F1981" s="12">
        <v>-0.12939999999999999</v>
      </c>
      <c r="H1981">
        <v>95.7</v>
      </c>
      <c r="I1981" s="1" t="s">
        <v>0</v>
      </c>
      <c r="J1981" s="12">
        <v>294.3804111</v>
      </c>
      <c r="K1981" s="12">
        <v>2.4085793999999998</v>
      </c>
    </row>
    <row r="1982" spans="1:11" x14ac:dyDescent="0.25">
      <c r="A1982" s="3" t="s">
        <v>3508</v>
      </c>
      <c r="B1982" s="1" t="s">
        <v>1352</v>
      </c>
      <c r="C1982" s="11">
        <v>10</v>
      </c>
      <c r="D1982" s="1"/>
      <c r="E1982" s="8">
        <v>113.9718</v>
      </c>
      <c r="F1982" s="12">
        <v>-0.1207</v>
      </c>
      <c r="H1982">
        <v>98.9</v>
      </c>
      <c r="I1982" s="1" t="s">
        <v>1</v>
      </c>
      <c r="J1982" s="12">
        <v>307.43071750000001</v>
      </c>
      <c r="K1982" s="12">
        <v>3.3093835</v>
      </c>
    </row>
    <row r="1983" spans="1:11" x14ac:dyDescent="0.25">
      <c r="A1983" s="3" t="s">
        <v>3509</v>
      </c>
      <c r="B1983" s="1" t="s">
        <v>1063</v>
      </c>
      <c r="C1983" s="11">
        <v>10</v>
      </c>
      <c r="D1983" s="1"/>
      <c r="E1983" s="8">
        <v>107.0043</v>
      </c>
      <c r="F1983" s="12">
        <v>-0.13739999999999999</v>
      </c>
      <c r="H1983">
        <v>99.9</v>
      </c>
      <c r="I1983" s="1" t="s">
        <v>3</v>
      </c>
      <c r="J1983" s="12">
        <v>320.24355709999998</v>
      </c>
      <c r="K1983" s="12">
        <v>4.0142344999999997</v>
      </c>
    </row>
    <row r="1984" spans="1:11" x14ac:dyDescent="0.25">
      <c r="A1984" s="3" t="s">
        <v>3510</v>
      </c>
      <c r="B1984" s="1" t="s">
        <v>351</v>
      </c>
      <c r="C1984" s="11">
        <v>10</v>
      </c>
      <c r="D1984" s="1"/>
      <c r="E1984" s="8">
        <v>99.604600000000005</v>
      </c>
      <c r="F1984" s="12">
        <v>-0.15110000000000001</v>
      </c>
      <c r="H1984">
        <v>98.9</v>
      </c>
      <c r="I1984" s="1" t="s">
        <v>3</v>
      </c>
      <c r="J1984" s="12">
        <v>332.84209129999999</v>
      </c>
      <c r="K1984" s="12">
        <v>4.4941535999999997</v>
      </c>
    </row>
    <row r="1985" spans="1:11" x14ac:dyDescent="0.25">
      <c r="A1985" s="3" t="s">
        <v>3511</v>
      </c>
      <c r="B1985" s="1" t="s">
        <v>1319</v>
      </c>
      <c r="C1985" s="11">
        <v>5</v>
      </c>
      <c r="D1985" s="1"/>
      <c r="E1985" s="8">
        <v>92.169700000000006</v>
      </c>
      <c r="F1985" s="12">
        <v>-7.9299999999999995E-2</v>
      </c>
      <c r="H1985">
        <v>96</v>
      </c>
      <c r="I1985" s="1" t="s">
        <v>4</v>
      </c>
      <c r="J1985" s="12">
        <v>345.256621</v>
      </c>
      <c r="K1985" s="12">
        <v>4.7214739000000003</v>
      </c>
    </row>
    <row r="1986" spans="1:11" x14ac:dyDescent="0.25">
      <c r="A1986" s="3" t="s">
        <v>3512</v>
      </c>
      <c r="B1986" s="1" t="s">
        <v>143</v>
      </c>
      <c r="C1986" s="11">
        <v>5</v>
      </c>
      <c r="D1986" s="1"/>
      <c r="E1986" s="8">
        <v>84.707099999999997</v>
      </c>
      <c r="F1986" s="12">
        <v>-7.0900000000000005E-2</v>
      </c>
      <c r="H1986">
        <v>91.3</v>
      </c>
      <c r="I1986" s="1" t="s">
        <v>4</v>
      </c>
      <c r="J1986" s="12">
        <v>357.49529180000002</v>
      </c>
      <c r="K1986" s="12">
        <v>4.7248991</v>
      </c>
    </row>
    <row r="1987" spans="1:11" x14ac:dyDescent="0.25">
      <c r="A1987" s="3" t="s">
        <v>3513</v>
      </c>
      <c r="B1987" s="1" t="s">
        <v>830</v>
      </c>
      <c r="C1987" s="11">
        <v>3</v>
      </c>
      <c r="D1987" s="1"/>
      <c r="E1987" s="8">
        <v>77.392200000000003</v>
      </c>
      <c r="F1987" s="12">
        <v>-0.13170000000000001</v>
      </c>
      <c r="H1987">
        <v>85.2</v>
      </c>
      <c r="I1987" s="1" t="s">
        <v>4</v>
      </c>
      <c r="J1987" s="12">
        <v>9.5973620999999998</v>
      </c>
      <c r="K1987" s="12">
        <v>4.5140937000000001</v>
      </c>
    </row>
    <row r="1988" spans="1:11" x14ac:dyDescent="0.25">
      <c r="A1988" s="3" t="s">
        <v>3514</v>
      </c>
      <c r="B1988" s="1" t="s">
        <v>482</v>
      </c>
      <c r="C1988" s="11">
        <v>3</v>
      </c>
      <c r="D1988" s="1"/>
      <c r="E1988" s="8">
        <v>70.574399999999997</v>
      </c>
      <c r="F1988" s="12">
        <v>-0.14280000000000001</v>
      </c>
      <c r="H1988">
        <v>77.8</v>
      </c>
      <c r="I1988" s="1" t="s">
        <v>4</v>
      </c>
      <c r="J1988" s="12">
        <v>21.631667499999999</v>
      </c>
      <c r="K1988" s="12">
        <v>4.0796882999999999</v>
      </c>
    </row>
    <row r="1989" spans="1:11" x14ac:dyDescent="0.25">
      <c r="A1989" s="3" t="s">
        <v>3515</v>
      </c>
      <c r="B1989" s="1" t="s">
        <v>1206</v>
      </c>
      <c r="C1989" s="11">
        <v>1</v>
      </c>
      <c r="D1989" s="1"/>
      <c r="E1989" s="8">
        <v>64.415800000000004</v>
      </c>
      <c r="F1989" s="12">
        <v>-0.14030000000000001</v>
      </c>
      <c r="H1989">
        <v>69.3</v>
      </c>
      <c r="I1989" s="1" t="s">
        <v>5</v>
      </c>
      <c r="J1989" s="12">
        <v>33.664868499999997</v>
      </c>
      <c r="K1989" s="12">
        <v>3.4474876000000001</v>
      </c>
    </row>
    <row r="1990" spans="1:11" x14ac:dyDescent="0.25">
      <c r="A1990" s="3" t="s">
        <v>3516</v>
      </c>
      <c r="B1990" s="1" t="s">
        <v>516</v>
      </c>
      <c r="C1990" s="11">
        <v>1</v>
      </c>
      <c r="D1990" s="1"/>
      <c r="E1990" s="8">
        <v>59.086100000000002</v>
      </c>
      <c r="F1990" s="12">
        <v>-0.18809999999999999</v>
      </c>
      <c r="H1990">
        <v>60.1</v>
      </c>
      <c r="I1990" s="1" t="s">
        <v>5</v>
      </c>
      <c r="J1990" s="12">
        <v>45.776014500000002</v>
      </c>
      <c r="K1990" s="12">
        <v>2.6523455</v>
      </c>
    </row>
    <row r="1991" spans="1:11" x14ac:dyDescent="0.25">
      <c r="A1991" s="3" t="s">
        <v>3517</v>
      </c>
      <c r="B1991" s="1" t="s">
        <v>725</v>
      </c>
      <c r="C1991" s="11" t="s">
        <v>2</v>
      </c>
      <c r="D1991" s="1"/>
      <c r="E1991" s="8">
        <v>55.148099999999999</v>
      </c>
      <c r="F1991" s="12">
        <v>-0.15920000000000001</v>
      </c>
      <c r="H1991">
        <v>50.3</v>
      </c>
      <c r="I1991" s="1" t="s">
        <v>6</v>
      </c>
      <c r="J1991" s="12">
        <v>58.086315300000003</v>
      </c>
      <c r="K1991" s="12">
        <v>1.6943752999999999</v>
      </c>
    </row>
    <row r="1992" spans="1:11" x14ac:dyDescent="0.25">
      <c r="A1992" s="3" t="s">
        <v>3518</v>
      </c>
      <c r="B1992" s="1" t="s">
        <v>913</v>
      </c>
      <c r="C1992" s="11" t="s">
        <v>2</v>
      </c>
      <c r="D1992" s="1"/>
      <c r="E1992" s="8">
        <v>52.842399999999998</v>
      </c>
      <c r="F1992" s="12">
        <v>-0.1663</v>
      </c>
      <c r="H1992">
        <v>40.1</v>
      </c>
      <c r="I1992" s="1" t="s">
        <v>6</v>
      </c>
      <c r="J1992" s="12">
        <v>70.693183300000001</v>
      </c>
      <c r="K1992" s="12">
        <v>0.62740609999999997</v>
      </c>
    </row>
    <row r="1993" spans="1:11" x14ac:dyDescent="0.25">
      <c r="A1993" s="3" t="s">
        <v>3519</v>
      </c>
      <c r="B1993" s="1" t="s">
        <v>284</v>
      </c>
      <c r="C1993" s="11" t="s">
        <v>2</v>
      </c>
      <c r="D1993" s="1"/>
      <c r="E1993" s="8">
        <v>52.664700000000003</v>
      </c>
      <c r="F1993" s="12">
        <v>-0.1615</v>
      </c>
      <c r="H1993">
        <v>30.1</v>
      </c>
      <c r="I1993" s="1" t="s">
        <v>6</v>
      </c>
      <c r="J1993" s="12">
        <v>83.7171886</v>
      </c>
      <c r="K1993" s="12">
        <v>-0.51772019999999996</v>
      </c>
    </row>
    <row r="1994" spans="1:11" x14ac:dyDescent="0.25">
      <c r="A1994" s="3" t="s">
        <v>3520</v>
      </c>
      <c r="B1994" s="1" t="s">
        <v>1409</v>
      </c>
      <c r="C1994" s="11" t="s">
        <v>2</v>
      </c>
      <c r="D1994" s="1"/>
      <c r="E1994" s="8">
        <v>54.816200000000002</v>
      </c>
      <c r="F1994" s="12">
        <v>-0.1734</v>
      </c>
      <c r="H1994">
        <v>20.6</v>
      </c>
      <c r="I1994" s="1" t="s">
        <v>7</v>
      </c>
      <c r="J1994" s="12">
        <v>97.247417999999996</v>
      </c>
      <c r="K1994" s="12">
        <v>-1.6824482999999999</v>
      </c>
    </row>
    <row r="1995" spans="1:11" x14ac:dyDescent="0.25">
      <c r="A1995" s="3" t="s">
        <v>3522</v>
      </c>
      <c r="B1995" s="1" t="s">
        <v>191</v>
      </c>
      <c r="C1995" s="11" t="s">
        <v>2</v>
      </c>
      <c r="D1995" s="1"/>
      <c r="E1995" s="8">
        <v>59.345799999999997</v>
      </c>
      <c r="F1995" s="12">
        <v>-0.15759999999999999</v>
      </c>
      <c r="H1995">
        <v>12.2</v>
      </c>
      <c r="I1995" s="1" t="s">
        <v>7</v>
      </c>
      <c r="J1995" s="12">
        <v>111.3497259</v>
      </c>
      <c r="K1995" s="12">
        <v>-2.8058569000000002</v>
      </c>
    </row>
    <row r="1996" spans="1:11" x14ac:dyDescent="0.25">
      <c r="A1996" s="3" t="s">
        <v>3523</v>
      </c>
      <c r="B1996" s="1" t="s">
        <v>1164</v>
      </c>
      <c r="C1996" s="11" t="s">
        <v>2</v>
      </c>
      <c r="D1996" s="1"/>
      <c r="E1996" s="8">
        <v>65.869299999999996</v>
      </c>
      <c r="F1996" s="12">
        <v>-0.16039999999999999</v>
      </c>
      <c r="H1996">
        <v>5.6</v>
      </c>
      <c r="I1996" s="1" t="s">
        <v>9</v>
      </c>
      <c r="J1996" s="12">
        <v>126.0178957</v>
      </c>
      <c r="K1996" s="12">
        <v>-3.7988078999999999</v>
      </c>
    </row>
    <row r="1997" spans="1:11" x14ac:dyDescent="0.25">
      <c r="A1997" s="3" t="s">
        <v>3524</v>
      </c>
      <c r="B1997" s="1" t="s">
        <v>1091</v>
      </c>
      <c r="C1997" s="11">
        <v>3</v>
      </c>
      <c r="D1997" s="1"/>
      <c r="E1997" s="8">
        <v>74.025199999999998</v>
      </c>
      <c r="F1997" s="12">
        <v>-0.11700000000000001</v>
      </c>
      <c r="H1997">
        <v>1.4</v>
      </c>
      <c r="I1997" s="1" t="s">
        <v>10</v>
      </c>
      <c r="J1997" s="12">
        <v>141.21368960000001</v>
      </c>
      <c r="K1997" s="12">
        <v>-4.5825551000000004</v>
      </c>
    </row>
    <row r="1998" spans="1:11" x14ac:dyDescent="0.25">
      <c r="A1998" s="3" t="s">
        <v>3525</v>
      </c>
      <c r="B1998" s="1" t="s">
        <v>539</v>
      </c>
      <c r="C1998" s="11">
        <v>10</v>
      </c>
      <c r="D1998" s="1"/>
      <c r="E1998" s="8">
        <v>83.0548</v>
      </c>
      <c r="F1998" s="12">
        <v>-0.17610000000000001</v>
      </c>
      <c r="H1998">
        <v>0.2</v>
      </c>
      <c r="I1998" s="1" t="s">
        <v>16</v>
      </c>
      <c r="J1998" s="12">
        <v>156.78590059999999</v>
      </c>
      <c r="K1998" s="12">
        <v>-5.0601538000000001</v>
      </c>
    </row>
    <row r="1999" spans="1:11" x14ac:dyDescent="0.25">
      <c r="A1999" s="3" t="s">
        <v>3526</v>
      </c>
      <c r="B1999" s="1" t="s">
        <v>1221</v>
      </c>
      <c r="C1999" s="11">
        <v>10</v>
      </c>
      <c r="D1999" s="1"/>
      <c r="E1999" s="8">
        <v>92.764799999999994</v>
      </c>
      <c r="F1999" s="12">
        <v>-0.1047</v>
      </c>
      <c r="H1999">
        <v>2.2999999999999998</v>
      </c>
      <c r="I1999" s="1" t="s">
        <v>10</v>
      </c>
      <c r="J1999" s="12">
        <v>172.6337451</v>
      </c>
      <c r="K1999" s="12">
        <v>-5.1993495000000003</v>
      </c>
    </row>
    <row r="2000" spans="1:11" x14ac:dyDescent="0.25">
      <c r="A2000" s="3" t="s">
        <v>3527</v>
      </c>
      <c r="B2000" s="1" t="s">
        <v>687</v>
      </c>
      <c r="C2000" s="11">
        <v>10</v>
      </c>
      <c r="D2000" s="1"/>
      <c r="E2000" s="8">
        <v>102.11239999999999</v>
      </c>
      <c r="F2000" s="12">
        <v>-0.21970000000000001</v>
      </c>
      <c r="H2000">
        <v>7.6</v>
      </c>
      <c r="I2000" s="1" t="s">
        <v>11</v>
      </c>
      <c r="J2000" s="12">
        <v>188.48167530000001</v>
      </c>
      <c r="K2000" s="12">
        <v>-4.9492330999999998</v>
      </c>
    </row>
    <row r="2001" spans="1:11" x14ac:dyDescent="0.25">
      <c r="A2001" s="3" t="s">
        <v>3528</v>
      </c>
      <c r="B2001" s="1" t="s">
        <v>397</v>
      </c>
      <c r="C2001" s="11">
        <v>10</v>
      </c>
      <c r="D2001" s="1"/>
      <c r="E2001" s="8">
        <v>111.00279999999999</v>
      </c>
      <c r="F2001" s="12">
        <v>-0.19040000000000001</v>
      </c>
      <c r="H2001">
        <v>15.6</v>
      </c>
      <c r="I2001" s="1" t="s">
        <v>11</v>
      </c>
      <c r="J2001" s="12">
        <v>204.22868650000001</v>
      </c>
      <c r="K2001" s="12">
        <v>-4.3635944999999996</v>
      </c>
    </row>
    <row r="2002" spans="1:11" x14ac:dyDescent="0.25">
      <c r="A2002" s="3" t="s">
        <v>3529</v>
      </c>
      <c r="B2002" s="1" t="s">
        <v>735</v>
      </c>
      <c r="C2002" s="11">
        <v>10</v>
      </c>
      <c r="D2002" s="1"/>
      <c r="E2002" s="8">
        <v>118.5322</v>
      </c>
      <c r="F2002" s="12">
        <v>-0.19789999999999999</v>
      </c>
      <c r="H2002">
        <v>25.6</v>
      </c>
      <c r="I2002" s="1" t="s">
        <v>12</v>
      </c>
      <c r="J2002" s="12">
        <v>219.6652904</v>
      </c>
      <c r="K2002" s="12">
        <v>-3.4850446000000002</v>
      </c>
    </row>
    <row r="2003" spans="1:11" x14ac:dyDescent="0.25">
      <c r="A2003" s="3" t="s">
        <v>3530</v>
      </c>
      <c r="B2003" s="1" t="s">
        <v>92</v>
      </c>
      <c r="C2003" s="11">
        <v>10</v>
      </c>
      <c r="D2003" s="1"/>
      <c r="E2003" s="8">
        <v>124.2062</v>
      </c>
      <c r="F2003" s="12">
        <v>-0.15559999999999999</v>
      </c>
      <c r="H2003">
        <v>36.799999999999997</v>
      </c>
      <c r="I2003" s="1" t="s">
        <v>12</v>
      </c>
      <c r="J2003" s="12">
        <v>234.7002162</v>
      </c>
      <c r="K2003" s="12">
        <v>-2.4068855999999998</v>
      </c>
    </row>
    <row r="2004" spans="1:11" x14ac:dyDescent="0.25">
      <c r="A2004" s="3" t="s">
        <v>3531</v>
      </c>
      <c r="B2004" s="1" t="s">
        <v>179</v>
      </c>
      <c r="C2004" s="11">
        <v>10</v>
      </c>
      <c r="D2004" s="1"/>
      <c r="E2004" s="8">
        <v>127.3993</v>
      </c>
      <c r="F2004" s="12">
        <v>-0.1168</v>
      </c>
      <c r="H2004">
        <v>48.4</v>
      </c>
      <c r="I2004" s="1" t="s">
        <v>14</v>
      </c>
      <c r="J2004" s="12">
        <v>249.26021220000001</v>
      </c>
      <c r="K2004" s="12">
        <v>-1.2152035000000001</v>
      </c>
    </row>
    <row r="2005" spans="1:11" x14ac:dyDescent="0.25">
      <c r="A2005" s="3" t="s">
        <v>3532</v>
      </c>
      <c r="B2005" s="1" t="s">
        <v>23</v>
      </c>
      <c r="C2005" s="11">
        <v>10</v>
      </c>
      <c r="D2005" s="1"/>
      <c r="E2005" s="8">
        <v>127.6489</v>
      </c>
      <c r="F2005" s="12">
        <v>-0.20100000000000001</v>
      </c>
      <c r="H2005">
        <v>59.7</v>
      </c>
      <c r="I2005" s="1" t="s">
        <v>14</v>
      </c>
      <c r="J2005" s="12">
        <v>263.31660540000001</v>
      </c>
      <c r="K2005" s="12">
        <v>2.21827E-2</v>
      </c>
    </row>
    <row r="2006" spans="1:11" x14ac:dyDescent="0.25">
      <c r="A2006" s="3" t="s">
        <v>3533</v>
      </c>
      <c r="B2006" s="1" t="s">
        <v>1437</v>
      </c>
      <c r="C2006" s="11">
        <v>10</v>
      </c>
      <c r="D2006" s="1"/>
      <c r="E2006" s="8">
        <v>125.6277</v>
      </c>
      <c r="F2006" s="12">
        <v>-0.1401</v>
      </c>
      <c r="H2006">
        <v>70.099999999999994</v>
      </c>
      <c r="I2006" s="1" t="s">
        <v>0</v>
      </c>
      <c r="J2006" s="12">
        <v>276.9698808</v>
      </c>
      <c r="K2006" s="12">
        <v>1.1873643</v>
      </c>
    </row>
    <row r="2007" spans="1:11" x14ac:dyDescent="0.25">
      <c r="A2007" s="3" t="s">
        <v>3534</v>
      </c>
      <c r="B2007" s="1" t="s">
        <v>1118</v>
      </c>
      <c r="C2007" s="11">
        <v>10</v>
      </c>
      <c r="D2007" s="1"/>
      <c r="E2007" s="8">
        <v>121.3858</v>
      </c>
      <c r="F2007" s="12">
        <v>-0.18579999999999999</v>
      </c>
      <c r="H2007">
        <v>79.400000000000006</v>
      </c>
      <c r="I2007" s="1" t="s">
        <v>0</v>
      </c>
      <c r="J2007" s="12">
        <v>290.23567500000001</v>
      </c>
      <c r="K2007" s="12">
        <v>2.2607618</v>
      </c>
    </row>
    <row r="2008" spans="1:11" x14ac:dyDescent="0.25">
      <c r="A2008" s="3" t="s">
        <v>3535</v>
      </c>
      <c r="B2008" s="1" t="s">
        <v>688</v>
      </c>
      <c r="C2008" s="11">
        <v>10</v>
      </c>
      <c r="D2008" s="1"/>
      <c r="E2008" s="8">
        <v>115.8082</v>
      </c>
      <c r="F2008" s="12">
        <v>-0.16389999999999999</v>
      </c>
      <c r="H2008">
        <v>87.1</v>
      </c>
      <c r="I2008" s="1" t="s">
        <v>1</v>
      </c>
      <c r="J2008" s="12">
        <v>303.21634690000002</v>
      </c>
      <c r="K2008" s="12">
        <v>3.1652947</v>
      </c>
    </row>
    <row r="2009" spans="1:11" x14ac:dyDescent="0.25">
      <c r="A2009" s="3" t="s">
        <v>3536</v>
      </c>
      <c r="B2009" s="1" t="s">
        <v>664</v>
      </c>
      <c r="C2009" s="11">
        <v>10</v>
      </c>
      <c r="D2009" s="1"/>
      <c r="E2009" s="8">
        <v>109.34480000000001</v>
      </c>
      <c r="F2009" s="12">
        <v>-9.98E-2</v>
      </c>
      <c r="H2009">
        <v>93.1</v>
      </c>
      <c r="I2009" s="1" t="s">
        <v>3</v>
      </c>
      <c r="J2009" s="12">
        <v>315.96430190000001</v>
      </c>
      <c r="K2009" s="12">
        <v>3.8700307</v>
      </c>
    </row>
    <row r="2010" spans="1:11" x14ac:dyDescent="0.25">
      <c r="A2010" s="3" t="s">
        <v>3537</v>
      </c>
      <c r="B2010" s="1" t="s">
        <v>1375</v>
      </c>
      <c r="C2010" s="11">
        <v>10</v>
      </c>
      <c r="D2010" s="1"/>
      <c r="E2010" s="8">
        <v>102.2231</v>
      </c>
      <c r="F2010" s="12">
        <v>-0.1013</v>
      </c>
      <c r="H2010">
        <v>97.2</v>
      </c>
      <c r="I2010" s="1" t="s">
        <v>3</v>
      </c>
      <c r="J2010" s="12">
        <v>328.50877179999998</v>
      </c>
      <c r="K2010" s="12">
        <v>4.3716683999999999</v>
      </c>
    </row>
    <row r="2011" spans="1:11" x14ac:dyDescent="0.25">
      <c r="A2011" s="3" t="s">
        <v>3538</v>
      </c>
      <c r="B2011" s="1" t="s">
        <v>921</v>
      </c>
      <c r="C2011" s="11">
        <v>10</v>
      </c>
      <c r="D2011" s="1"/>
      <c r="E2011" s="8">
        <v>94.834000000000003</v>
      </c>
      <c r="F2011" s="12">
        <v>-0.10440000000000001</v>
      </c>
      <c r="H2011">
        <v>99.4</v>
      </c>
      <c r="I2011" s="1" t="s">
        <v>3</v>
      </c>
      <c r="J2011" s="12">
        <v>340.89238269999998</v>
      </c>
      <c r="K2011" s="12">
        <v>4.6446394</v>
      </c>
    </row>
    <row r="2012" spans="1:11" x14ac:dyDescent="0.25">
      <c r="A2012" s="3" t="s">
        <v>3539</v>
      </c>
      <c r="B2012" s="1" t="s">
        <v>192</v>
      </c>
      <c r="C2012" s="11">
        <v>10</v>
      </c>
      <c r="D2012" s="1"/>
      <c r="E2012" s="8">
        <v>87.373400000000004</v>
      </c>
      <c r="F2012" s="12">
        <v>-0.13159999999999999</v>
      </c>
      <c r="H2012">
        <v>99.8</v>
      </c>
      <c r="I2012" s="1" t="s">
        <v>4</v>
      </c>
      <c r="J2012" s="12">
        <v>353.13819890000002</v>
      </c>
      <c r="K2012" s="12">
        <v>4.6894723999999997</v>
      </c>
    </row>
    <row r="2013" spans="1:11" x14ac:dyDescent="0.25">
      <c r="A2013" s="3" t="s">
        <v>3540</v>
      </c>
      <c r="B2013" s="1" t="s">
        <v>771</v>
      </c>
      <c r="C2013" s="11">
        <v>10</v>
      </c>
      <c r="D2013" s="1"/>
      <c r="E2013" s="8">
        <v>80.031499999999994</v>
      </c>
      <c r="F2013" s="12">
        <v>-0.18590000000000001</v>
      </c>
      <c r="H2013">
        <v>98.2</v>
      </c>
      <c r="I2013" s="1" t="s">
        <v>4</v>
      </c>
      <c r="J2013" s="12">
        <v>5.2710099000000001</v>
      </c>
      <c r="K2013" s="12">
        <v>4.5120056999999996</v>
      </c>
    </row>
    <row r="2014" spans="1:11" x14ac:dyDescent="0.25">
      <c r="A2014" s="3" t="s">
        <v>3541</v>
      </c>
      <c r="B2014" s="1" t="s">
        <v>467</v>
      </c>
      <c r="C2014" s="11">
        <v>5</v>
      </c>
      <c r="D2014" s="1"/>
      <c r="E2014" s="8">
        <v>73.178600000000003</v>
      </c>
      <c r="F2014" s="12">
        <v>-0.14219999999999999</v>
      </c>
      <c r="H2014">
        <v>94.9</v>
      </c>
      <c r="I2014" s="1" t="s">
        <v>4</v>
      </c>
      <c r="J2014" s="12">
        <v>17.336594999999999</v>
      </c>
      <c r="K2014" s="12">
        <v>4.0998324999999998</v>
      </c>
    </row>
    <row r="2015" spans="1:11" x14ac:dyDescent="0.25">
      <c r="A2015" s="3" t="s">
        <v>3542</v>
      </c>
      <c r="B2015" s="1" t="s">
        <v>1174</v>
      </c>
      <c r="C2015" s="11">
        <v>3</v>
      </c>
      <c r="D2015" s="1"/>
      <c r="E2015" s="8">
        <v>66.816100000000006</v>
      </c>
      <c r="F2015" s="12">
        <v>-0.1474</v>
      </c>
      <c r="H2015">
        <v>89.9</v>
      </c>
      <c r="I2015" s="1" t="s">
        <v>4</v>
      </c>
      <c r="J2015" s="12">
        <v>29.358112200000001</v>
      </c>
      <c r="K2015" s="12">
        <v>3.5017369</v>
      </c>
    </row>
    <row r="2016" spans="1:11" x14ac:dyDescent="0.25">
      <c r="A2016" s="3" t="s">
        <v>3543</v>
      </c>
      <c r="B2016" s="1" t="s">
        <v>594</v>
      </c>
      <c r="C2016" s="11">
        <v>3</v>
      </c>
      <c r="D2016" s="1"/>
      <c r="E2016" s="8">
        <v>61.317799999999998</v>
      </c>
      <c r="F2016" s="12">
        <v>-0.122</v>
      </c>
      <c r="H2016">
        <v>83.5</v>
      </c>
      <c r="I2016" s="1" t="s">
        <v>5</v>
      </c>
      <c r="J2016" s="12">
        <v>41.401870000000002</v>
      </c>
      <c r="K2016" s="12">
        <v>2.7258426</v>
      </c>
    </row>
    <row r="2017" spans="1:11" x14ac:dyDescent="0.25">
      <c r="A2017" s="3" t="s">
        <v>3544</v>
      </c>
      <c r="B2017" s="1" t="s">
        <v>1146</v>
      </c>
      <c r="C2017" s="11">
        <v>1</v>
      </c>
      <c r="D2017" s="1"/>
      <c r="E2017" s="8">
        <v>56.887099999999997</v>
      </c>
      <c r="F2017" s="12">
        <v>-0.13689999999999999</v>
      </c>
      <c r="H2017">
        <v>75.7</v>
      </c>
      <c r="I2017" s="1" t="s">
        <v>5</v>
      </c>
      <c r="J2017" s="12">
        <v>53.531433300000003</v>
      </c>
      <c r="K2017" s="12">
        <v>1.8146179</v>
      </c>
    </row>
    <row r="2018" spans="1:11" x14ac:dyDescent="0.25">
      <c r="A2018" s="3" t="s">
        <v>3545</v>
      </c>
      <c r="B2018" s="1" t="s">
        <v>543</v>
      </c>
      <c r="C2018" s="11" t="s">
        <v>2</v>
      </c>
      <c r="D2018" s="1"/>
      <c r="E2018" s="8">
        <v>53.939399999999999</v>
      </c>
      <c r="F2018" s="12">
        <v>-0.16250000000000001</v>
      </c>
      <c r="H2018">
        <v>66.8</v>
      </c>
      <c r="I2018" s="1" t="s">
        <v>6</v>
      </c>
      <c r="J2018" s="12">
        <v>65.840145899999996</v>
      </c>
      <c r="K2018" s="12">
        <v>0.79419479999999998</v>
      </c>
    </row>
    <row r="2019" spans="1:11" x14ac:dyDescent="0.25">
      <c r="A2019" s="3" t="s">
        <v>3546</v>
      </c>
      <c r="B2019" s="1" t="s">
        <v>516</v>
      </c>
      <c r="C2019" s="11" t="s">
        <v>2</v>
      </c>
      <c r="D2019" s="1"/>
      <c r="E2019" s="8">
        <v>52.935000000000002</v>
      </c>
      <c r="F2019" s="12">
        <v>-0.1525</v>
      </c>
      <c r="H2019">
        <v>56.9</v>
      </c>
      <c r="I2019" s="1" t="s">
        <v>6</v>
      </c>
      <c r="J2019" s="12">
        <v>78.4382856</v>
      </c>
      <c r="K2019" s="12">
        <v>-0.30668010000000001</v>
      </c>
    </row>
    <row r="2020" spans="1:11" x14ac:dyDescent="0.25">
      <c r="A2020" s="3" t="s">
        <v>3547</v>
      </c>
      <c r="B2020" s="1" t="s">
        <v>1020</v>
      </c>
      <c r="C2020" s="11" t="s">
        <v>2</v>
      </c>
      <c r="D2020" s="1"/>
      <c r="E2020" s="8">
        <v>54.018099999999997</v>
      </c>
      <c r="F2020" s="12">
        <v>-0.18090000000000001</v>
      </c>
      <c r="H2020">
        <v>46.5</v>
      </c>
      <c r="I2020" s="1" t="s">
        <v>7</v>
      </c>
      <c r="J2020" s="12">
        <v>91.417332700000003</v>
      </c>
      <c r="K2020" s="12">
        <v>-1.4283752000000001</v>
      </c>
    </row>
    <row r="2021" spans="1:11" x14ac:dyDescent="0.25">
      <c r="A2021" s="3" t="s">
        <v>3548</v>
      </c>
      <c r="B2021" s="1" t="s">
        <v>988</v>
      </c>
      <c r="C2021" s="11" t="s">
        <v>2</v>
      </c>
      <c r="D2021" s="1"/>
      <c r="E2021" s="8">
        <v>57.367600000000003</v>
      </c>
      <c r="F2021" s="12">
        <v>-0.18540000000000001</v>
      </c>
      <c r="H2021">
        <v>35.799999999999997</v>
      </c>
      <c r="I2021" s="1" t="s">
        <v>7</v>
      </c>
      <c r="J2021" s="12">
        <v>104.8834167</v>
      </c>
      <c r="K2021" s="12">
        <v>-2.5264848</v>
      </c>
    </row>
    <row r="2022" spans="1:11" x14ac:dyDescent="0.25">
      <c r="A2022" s="3" t="s">
        <v>3549</v>
      </c>
      <c r="B2022" s="1" t="s">
        <v>897</v>
      </c>
      <c r="C2022" s="11" t="s">
        <v>2</v>
      </c>
      <c r="D2022" s="1"/>
      <c r="E2022" s="8">
        <v>62.7699</v>
      </c>
      <c r="F2022" s="12">
        <v>-0.1925</v>
      </c>
      <c r="H2022">
        <v>25.3</v>
      </c>
      <c r="I2022" s="1" t="s">
        <v>9</v>
      </c>
      <c r="J2022" s="12">
        <v>118.90239889999999</v>
      </c>
      <c r="K2022" s="12">
        <v>-3.5290518</v>
      </c>
    </row>
    <row r="2023" spans="1:11" x14ac:dyDescent="0.25">
      <c r="A2023" s="3" t="s">
        <v>3551</v>
      </c>
      <c r="B2023" s="1" t="s">
        <v>732</v>
      </c>
      <c r="C2023" s="11" t="s">
        <v>2</v>
      </c>
      <c r="D2023" s="1"/>
      <c r="E2023" s="8">
        <v>69.9114</v>
      </c>
      <c r="F2023" s="12">
        <v>-0.19209999999999999</v>
      </c>
      <c r="H2023">
        <v>15.8</v>
      </c>
      <c r="I2023" s="1" t="s">
        <v>9</v>
      </c>
      <c r="J2023" s="12">
        <v>133.51236320000001</v>
      </c>
      <c r="K2023" s="12">
        <v>-4.3609451000000004</v>
      </c>
    </row>
    <row r="2024" spans="1:11" x14ac:dyDescent="0.25">
      <c r="A2024" s="3" t="s">
        <v>3552</v>
      </c>
      <c r="B2024" s="1" t="s">
        <v>347</v>
      </c>
      <c r="C2024" s="11" t="s">
        <v>2</v>
      </c>
      <c r="D2024" s="1"/>
      <c r="E2024" s="8">
        <v>78.503100000000003</v>
      </c>
      <c r="F2024" s="12">
        <v>-0.10100000000000001</v>
      </c>
      <c r="H2024">
        <v>8</v>
      </c>
      <c r="I2024" s="1" t="s">
        <v>10</v>
      </c>
      <c r="J2024" s="12">
        <v>148.7215846</v>
      </c>
      <c r="K2024" s="12">
        <v>-4.9506538999999998</v>
      </c>
    </row>
    <row r="2025" spans="1:11" x14ac:dyDescent="0.25">
      <c r="A2025" s="3" t="s">
        <v>3553</v>
      </c>
      <c r="B2025" s="1" t="s">
        <v>300</v>
      </c>
      <c r="C2025" s="11">
        <v>1</v>
      </c>
      <c r="D2025" s="1"/>
      <c r="E2025" s="8">
        <v>87.7012</v>
      </c>
      <c r="F2025" s="12">
        <v>-0.17</v>
      </c>
      <c r="H2025">
        <v>2.6</v>
      </c>
      <c r="I2025" s="1" t="s">
        <v>10</v>
      </c>
      <c r="J2025" s="12">
        <v>164.38653729999999</v>
      </c>
      <c r="K2025" s="12">
        <v>-5.1993520000000002</v>
      </c>
    </row>
    <row r="2026" spans="1:11" x14ac:dyDescent="0.25">
      <c r="A2026" s="3" t="s">
        <v>3554</v>
      </c>
      <c r="B2026" s="1" t="s">
        <v>126</v>
      </c>
      <c r="C2026" s="11">
        <v>5</v>
      </c>
      <c r="D2026" s="1"/>
      <c r="E2026" s="8">
        <v>97.261899999999997</v>
      </c>
      <c r="F2026" s="12">
        <v>-0.2185</v>
      </c>
      <c r="H2026">
        <v>0.3</v>
      </c>
      <c r="I2026" s="1" t="s">
        <v>11</v>
      </c>
      <c r="J2026" s="12">
        <v>180.40572069999999</v>
      </c>
      <c r="K2026" s="12">
        <v>-5.0799510000000003</v>
      </c>
    </row>
    <row r="2027" spans="1:11" x14ac:dyDescent="0.25">
      <c r="A2027" s="3" t="s">
        <v>3555</v>
      </c>
      <c r="B2027" s="1" t="s">
        <v>1170</v>
      </c>
      <c r="C2027" s="11">
        <v>10</v>
      </c>
      <c r="D2027" s="1"/>
      <c r="E2027" s="8">
        <v>106.688</v>
      </c>
      <c r="F2027" s="12">
        <v>-0.1764</v>
      </c>
      <c r="H2027">
        <v>1.3</v>
      </c>
      <c r="I2027" s="1" t="s">
        <v>11</v>
      </c>
      <c r="J2027" s="12">
        <v>196.59089800000001</v>
      </c>
      <c r="K2027" s="12">
        <v>-4.5912436000000003</v>
      </c>
    </row>
    <row r="2028" spans="1:11" x14ac:dyDescent="0.25">
      <c r="A2028" s="3" t="s">
        <v>3556</v>
      </c>
      <c r="B2028" s="1" t="s">
        <v>1062</v>
      </c>
      <c r="C2028" s="11">
        <v>10</v>
      </c>
      <c r="D2028" s="1"/>
      <c r="E2028" s="8">
        <v>115.1669</v>
      </c>
      <c r="F2028" s="12">
        <v>-0.12620000000000001</v>
      </c>
      <c r="H2028">
        <v>5.7</v>
      </c>
      <c r="I2028" s="1" t="s">
        <v>11</v>
      </c>
      <c r="J2028" s="12">
        <v>212.6830065</v>
      </c>
      <c r="K2028" s="12">
        <v>-3.7674305000000001</v>
      </c>
    </row>
    <row r="2029" spans="1:11" x14ac:dyDescent="0.25">
      <c r="A2029" s="3" t="s">
        <v>3557</v>
      </c>
      <c r="B2029" s="1" t="s">
        <v>1215</v>
      </c>
      <c r="C2029" s="11">
        <v>10</v>
      </c>
      <c r="D2029" s="1"/>
      <c r="E2029" s="8">
        <v>121.7192</v>
      </c>
      <c r="F2029" s="12">
        <v>-0.1971</v>
      </c>
      <c r="H2029">
        <v>13</v>
      </c>
      <c r="I2029" s="1" t="s">
        <v>12</v>
      </c>
      <c r="J2029" s="12">
        <v>228.42437200000001</v>
      </c>
      <c r="K2029" s="12">
        <v>-2.6752334000000002</v>
      </c>
    </row>
    <row r="2030" spans="1:11" x14ac:dyDescent="0.25">
      <c r="A2030" s="3" t="s">
        <v>3558</v>
      </c>
      <c r="B2030" s="1" t="s">
        <v>753</v>
      </c>
      <c r="C2030" s="11">
        <v>10</v>
      </c>
      <c r="D2030" s="1"/>
      <c r="E2030" s="8">
        <v>126.0307</v>
      </c>
      <c r="F2030" s="12">
        <v>-0.15920000000000001</v>
      </c>
      <c r="H2030">
        <v>22.3</v>
      </c>
      <c r="I2030" s="1" t="s">
        <v>13</v>
      </c>
      <c r="J2030" s="12">
        <v>243.70432500000001</v>
      </c>
      <c r="K2030" s="12">
        <v>-1.4459089000000001</v>
      </c>
    </row>
    <row r="2031" spans="1:11" x14ac:dyDescent="0.25">
      <c r="A2031" s="3" t="s">
        <v>3559</v>
      </c>
      <c r="B2031" s="1" t="s">
        <v>92</v>
      </c>
      <c r="C2031" s="11">
        <v>10</v>
      </c>
      <c r="D2031" s="1"/>
      <c r="E2031" s="8">
        <v>127.4729</v>
      </c>
      <c r="F2031" s="12">
        <v>-0.14269999999999999</v>
      </c>
      <c r="H2031">
        <v>32.9</v>
      </c>
      <c r="I2031" s="1" t="s">
        <v>14</v>
      </c>
      <c r="J2031" s="12">
        <v>258.39904949999999</v>
      </c>
      <c r="K2031" s="12">
        <v>-0.17038819999999999</v>
      </c>
    </row>
    <row r="2032" spans="1:11" x14ac:dyDescent="0.25">
      <c r="A2032" s="3" t="s">
        <v>3560</v>
      </c>
      <c r="B2032" s="1" t="s">
        <v>1300</v>
      </c>
      <c r="C2032" s="11">
        <v>10</v>
      </c>
      <c r="D2032" s="1"/>
      <c r="E2032" s="8">
        <v>126.0513</v>
      </c>
      <c r="F2032" s="12">
        <v>-0.18840000000000001</v>
      </c>
      <c r="H2032">
        <v>43.9</v>
      </c>
      <c r="I2032" s="1" t="s">
        <v>0</v>
      </c>
      <c r="J2032" s="12">
        <v>272.4977591</v>
      </c>
      <c r="K2032" s="12">
        <v>1.0677299</v>
      </c>
    </row>
    <row r="2033" spans="1:11" x14ac:dyDescent="0.25">
      <c r="A2033" s="3" t="s">
        <v>3561</v>
      </c>
      <c r="B2033" s="1" t="s">
        <v>710</v>
      </c>
      <c r="C2033" s="11">
        <v>10</v>
      </c>
      <c r="D2033" s="1"/>
      <c r="E2033" s="8">
        <v>122.4358</v>
      </c>
      <c r="F2033" s="12">
        <v>-0.20399999999999999</v>
      </c>
      <c r="H2033">
        <v>54.8</v>
      </c>
      <c r="I2033" s="1" t="s">
        <v>0</v>
      </c>
      <c r="J2033" s="12">
        <v>286.08025720000001</v>
      </c>
      <c r="K2033" s="12">
        <v>2.1841482999999999</v>
      </c>
    </row>
    <row r="2034" spans="1:11" x14ac:dyDescent="0.25">
      <c r="A2034" s="3" t="s">
        <v>3562</v>
      </c>
      <c r="B2034" s="1" t="s">
        <v>863</v>
      </c>
      <c r="C2034" s="11">
        <v>10</v>
      </c>
      <c r="D2034" s="1"/>
      <c r="E2034" s="8">
        <v>117.3583</v>
      </c>
      <c r="F2034" s="12">
        <v>-0.12809999999999999</v>
      </c>
      <c r="H2034">
        <v>65.2</v>
      </c>
      <c r="I2034" s="1" t="s">
        <v>0</v>
      </c>
      <c r="J2034" s="12">
        <v>299.2431196</v>
      </c>
      <c r="K2034" s="12">
        <v>3.1179367999999998</v>
      </c>
    </row>
    <row r="2035" spans="1:11" x14ac:dyDescent="0.25">
      <c r="A2035" s="3" t="s">
        <v>3563</v>
      </c>
      <c r="B2035" s="1" t="s">
        <v>712</v>
      </c>
      <c r="C2035" s="11">
        <v>10</v>
      </c>
      <c r="D2035" s="1"/>
      <c r="E2035" s="8">
        <v>111.0851</v>
      </c>
      <c r="F2035" s="12">
        <v>-0.1416</v>
      </c>
      <c r="H2035">
        <v>74.5</v>
      </c>
      <c r="I2035" s="1" t="s">
        <v>3</v>
      </c>
      <c r="J2035" s="12">
        <v>312.04744870000002</v>
      </c>
      <c r="K2035" s="12">
        <v>3.8695957000000001</v>
      </c>
    </row>
    <row r="2036" spans="1:11" x14ac:dyDescent="0.25">
      <c r="A2036" s="3" t="s">
        <v>3564</v>
      </c>
      <c r="B2036" s="1" t="s">
        <v>375</v>
      </c>
      <c r="C2036" s="11">
        <v>10</v>
      </c>
      <c r="D2036" s="1"/>
      <c r="E2036" s="8">
        <v>104.1938</v>
      </c>
      <c r="F2036" s="12">
        <v>-0.14940000000000001</v>
      </c>
      <c r="H2036">
        <v>82.7</v>
      </c>
      <c r="I2036" s="1" t="s">
        <v>1</v>
      </c>
      <c r="J2036" s="12">
        <v>324.5915607</v>
      </c>
      <c r="K2036" s="12">
        <v>4.4015857</v>
      </c>
    </row>
    <row r="2037" spans="1:11" x14ac:dyDescent="0.25">
      <c r="A2037" s="3" t="s">
        <v>3565</v>
      </c>
      <c r="B2037" s="1" t="s">
        <v>257</v>
      </c>
      <c r="C2037" s="11">
        <v>10</v>
      </c>
      <c r="D2037" s="1"/>
      <c r="E2037" s="8">
        <v>97.050399999999996</v>
      </c>
      <c r="F2037" s="12">
        <v>-0.1028</v>
      </c>
      <c r="H2037">
        <v>89.4</v>
      </c>
      <c r="I2037" s="1" t="s">
        <v>3</v>
      </c>
      <c r="J2037" s="12">
        <v>336.94945639999997</v>
      </c>
      <c r="K2037" s="12">
        <v>4.6929480999999997</v>
      </c>
    </row>
    <row r="2038" spans="1:11" x14ac:dyDescent="0.25">
      <c r="A2038" s="3" t="s">
        <v>3566</v>
      </c>
      <c r="B2038" s="1" t="s">
        <v>530</v>
      </c>
      <c r="C2038" s="11">
        <v>10</v>
      </c>
      <c r="D2038" s="1"/>
      <c r="E2038" s="8">
        <v>89.643199999999993</v>
      </c>
      <c r="F2038" s="12">
        <v>-0.1676</v>
      </c>
      <c r="H2038">
        <v>94.6</v>
      </c>
      <c r="I2038" s="1" t="s">
        <v>4</v>
      </c>
      <c r="J2038" s="12">
        <v>349.15426350000001</v>
      </c>
      <c r="K2038" s="12">
        <v>4.7725983999999997</v>
      </c>
    </row>
    <row r="2039" spans="1:11" x14ac:dyDescent="0.25">
      <c r="A2039" s="3" t="s">
        <v>3567</v>
      </c>
      <c r="B2039" s="1" t="s">
        <v>135</v>
      </c>
      <c r="C2039" s="11">
        <v>10</v>
      </c>
      <c r="D2039" s="1"/>
      <c r="E2039" s="8">
        <v>82.514300000000006</v>
      </c>
      <c r="F2039" s="12">
        <v>-9.2999999999999999E-2</v>
      </c>
      <c r="H2039">
        <v>98.1</v>
      </c>
      <c r="I2039" s="1" t="s">
        <v>4</v>
      </c>
      <c r="J2039" s="12">
        <v>1.2812003999999999</v>
      </c>
      <c r="K2039" s="12">
        <v>4.5946775999999998</v>
      </c>
    </row>
    <row r="2040" spans="1:11" x14ac:dyDescent="0.25">
      <c r="A2040" s="3" t="s">
        <v>3568</v>
      </c>
      <c r="B2040" s="1" t="s">
        <v>113</v>
      </c>
      <c r="C2040" s="11">
        <v>10</v>
      </c>
      <c r="D2040" s="1"/>
      <c r="E2040" s="8">
        <v>75.474900000000005</v>
      </c>
      <c r="F2040" s="12">
        <v>-0.14319999999999999</v>
      </c>
      <c r="H2040">
        <v>99.7</v>
      </c>
      <c r="I2040" s="1" t="s">
        <v>4</v>
      </c>
      <c r="J2040" s="12">
        <v>13.3342052</v>
      </c>
      <c r="K2040" s="12">
        <v>4.2225248000000004</v>
      </c>
    </row>
    <row r="2041" spans="1:11" x14ac:dyDescent="0.25">
      <c r="A2041" s="3" t="s">
        <v>3569</v>
      </c>
      <c r="B2041" s="1" t="s">
        <v>1094</v>
      </c>
      <c r="C2041" s="11">
        <v>10</v>
      </c>
      <c r="D2041" s="1"/>
      <c r="E2041" s="8">
        <v>68.897999999999996</v>
      </c>
      <c r="F2041" s="12">
        <v>-0.1961</v>
      </c>
      <c r="H2041">
        <v>99.6</v>
      </c>
      <c r="I2041" s="1" t="s">
        <v>4</v>
      </c>
      <c r="J2041" s="12">
        <v>25.362528699999999</v>
      </c>
      <c r="K2041" s="12">
        <v>3.6494762000000001</v>
      </c>
    </row>
    <row r="2042" spans="1:11" x14ac:dyDescent="0.25">
      <c r="A2042" s="3" t="s">
        <v>3570</v>
      </c>
      <c r="B2042" s="1" t="s">
        <v>1267</v>
      </c>
      <c r="C2042" s="11">
        <v>5</v>
      </c>
      <c r="D2042" s="1"/>
      <c r="E2042" s="8">
        <v>63.1691</v>
      </c>
      <c r="F2042" s="12">
        <v>-0.16289999999999999</v>
      </c>
      <c r="H2042">
        <v>97.6</v>
      </c>
      <c r="I2042" s="1" t="s">
        <v>5</v>
      </c>
      <c r="J2042" s="12">
        <v>37.415453499999998</v>
      </c>
      <c r="K2042" s="12">
        <v>2.8814264999999999</v>
      </c>
    </row>
    <row r="2043" spans="1:11" x14ac:dyDescent="0.25">
      <c r="A2043" s="3" t="s">
        <v>3571</v>
      </c>
      <c r="B2043" s="1" t="s">
        <v>192</v>
      </c>
      <c r="C2043" s="11">
        <v>3</v>
      </c>
      <c r="D2043" s="1"/>
      <c r="E2043" s="8">
        <v>58.5075</v>
      </c>
      <c r="F2043" s="12">
        <v>-0.10730000000000001</v>
      </c>
      <c r="H2043">
        <v>93.9</v>
      </c>
      <c r="I2043" s="1" t="s">
        <v>5</v>
      </c>
      <c r="J2043" s="12">
        <v>49.531756100000003</v>
      </c>
      <c r="K2043" s="12">
        <v>1.9610803999999999</v>
      </c>
    </row>
    <row r="2044" spans="1:11" x14ac:dyDescent="0.25">
      <c r="A2044" s="3" t="s">
        <v>3572</v>
      </c>
      <c r="B2044" s="1" t="s">
        <v>1269</v>
      </c>
      <c r="C2044" s="11">
        <v>1</v>
      </c>
      <c r="D2044" s="1"/>
      <c r="E2044" s="8">
        <v>55.157899999999998</v>
      </c>
      <c r="F2044" s="12">
        <v>-9.6600000000000005E-2</v>
      </c>
      <c r="H2044">
        <v>88.4</v>
      </c>
      <c r="I2044" s="1" t="s">
        <v>6</v>
      </c>
      <c r="J2044" s="12">
        <v>61.758678099999997</v>
      </c>
      <c r="K2044" s="12">
        <v>0.93699250000000001</v>
      </c>
    </row>
    <row r="2045" spans="1:11" x14ac:dyDescent="0.25">
      <c r="A2045" s="3" t="s">
        <v>3573</v>
      </c>
      <c r="B2045" s="1" t="s">
        <v>624</v>
      </c>
      <c r="C2045" s="11" t="s">
        <v>2</v>
      </c>
      <c r="D2045" s="1"/>
      <c r="E2045" s="8">
        <v>53.400799999999997</v>
      </c>
      <c r="F2045" s="12">
        <v>-0.17130000000000001</v>
      </c>
      <c r="H2045">
        <v>81.3</v>
      </c>
      <c r="I2045" s="1" t="s">
        <v>6</v>
      </c>
      <c r="J2045" s="12">
        <v>74.154967400000004</v>
      </c>
      <c r="K2045" s="12">
        <v>-0.1435265</v>
      </c>
    </row>
    <row r="2046" spans="1:11" x14ac:dyDescent="0.25">
      <c r="A2046" s="3" t="s">
        <v>3574</v>
      </c>
      <c r="B2046" s="1" t="s">
        <v>599</v>
      </c>
      <c r="C2046" s="11" t="s">
        <v>2</v>
      </c>
      <c r="D2046" s="1"/>
      <c r="E2046" s="8">
        <v>53.740900000000003</v>
      </c>
      <c r="F2046" s="12">
        <v>-0.2021</v>
      </c>
      <c r="H2046">
        <v>72.7</v>
      </c>
      <c r="I2046" s="1" t="s">
        <v>6</v>
      </c>
      <c r="J2046" s="12">
        <v>86.816874600000006</v>
      </c>
      <c r="K2046" s="12">
        <v>-1.2603283999999999</v>
      </c>
    </row>
    <row r="2047" spans="1:11" x14ac:dyDescent="0.25">
      <c r="A2047" s="3" t="s">
        <v>3575</v>
      </c>
      <c r="B2047" s="1" t="s">
        <v>1420</v>
      </c>
      <c r="C2047" s="11" t="s">
        <v>2</v>
      </c>
      <c r="D2047" s="1"/>
      <c r="E2047" s="8">
        <v>56.337699999999998</v>
      </c>
      <c r="F2047" s="12">
        <v>-0.15229999999999999</v>
      </c>
      <c r="H2047">
        <v>62.9</v>
      </c>
      <c r="I2047" s="1" t="s">
        <v>7</v>
      </c>
      <c r="J2047" s="12">
        <v>99.831617899999998</v>
      </c>
      <c r="K2047" s="12">
        <v>-2.3664133000000001</v>
      </c>
    </row>
    <row r="2048" spans="1:11" x14ac:dyDescent="0.25">
      <c r="A2048" s="3" t="s">
        <v>3576</v>
      </c>
      <c r="B2048" s="1" t="s">
        <v>1000</v>
      </c>
      <c r="C2048" s="11" t="s">
        <v>2</v>
      </c>
      <c r="D2048" s="1"/>
      <c r="E2048" s="8">
        <v>60.7744</v>
      </c>
      <c r="F2048" s="12">
        <v>-0.18729999999999999</v>
      </c>
      <c r="H2048">
        <v>52.3</v>
      </c>
      <c r="I2048" s="1" t="s">
        <v>7</v>
      </c>
      <c r="J2048" s="12">
        <v>113.23818609999999</v>
      </c>
      <c r="K2048" s="12">
        <v>-3.3749451000000001</v>
      </c>
    </row>
    <row r="2049" spans="1:11" x14ac:dyDescent="0.25">
      <c r="A2049" s="3" t="s">
        <v>3577</v>
      </c>
      <c r="B2049" s="1" t="s">
        <v>885</v>
      </c>
      <c r="C2049" s="11" t="s">
        <v>2</v>
      </c>
      <c r="D2049" s="1"/>
      <c r="E2049" s="8">
        <v>67.112499999999997</v>
      </c>
      <c r="F2049" s="12">
        <v>-0.1089</v>
      </c>
      <c r="H2049">
        <v>41.1</v>
      </c>
      <c r="I2049" s="1" t="s">
        <v>9</v>
      </c>
      <c r="J2049" s="12">
        <v>127.147716</v>
      </c>
      <c r="K2049" s="12">
        <v>-4.2518965</v>
      </c>
    </row>
    <row r="2050" spans="1:11" x14ac:dyDescent="0.25">
      <c r="A2050" s="3" t="s">
        <v>3578</v>
      </c>
      <c r="B2050" s="1" t="s">
        <v>756</v>
      </c>
      <c r="C2050" s="11" t="s">
        <v>2</v>
      </c>
      <c r="D2050" s="1"/>
      <c r="E2050" s="8">
        <v>74.540400000000005</v>
      </c>
      <c r="F2050" s="12">
        <v>-0.20899999999999999</v>
      </c>
      <c r="H2050">
        <v>30</v>
      </c>
      <c r="I2050" s="1" t="s">
        <v>10</v>
      </c>
      <c r="J2050" s="12">
        <v>141.53979179999999</v>
      </c>
      <c r="K2050" s="12">
        <v>-4.8904112</v>
      </c>
    </row>
    <row r="2051" spans="1:11" x14ac:dyDescent="0.25">
      <c r="A2051" s="3" t="s">
        <v>3580</v>
      </c>
      <c r="B2051" s="1" t="s">
        <v>962</v>
      </c>
      <c r="C2051" s="11" t="s">
        <v>2</v>
      </c>
      <c r="D2051" s="1"/>
      <c r="E2051" s="8">
        <v>83.2179</v>
      </c>
      <c r="F2051" s="12">
        <v>-0.15939999999999999</v>
      </c>
      <c r="H2051">
        <v>19.600000000000001</v>
      </c>
      <c r="I2051" s="1" t="s">
        <v>16</v>
      </c>
      <c r="J2051" s="12">
        <v>156.51635529999999</v>
      </c>
      <c r="K2051" s="12">
        <v>-5.2638273</v>
      </c>
    </row>
    <row r="2052" spans="1:11" x14ac:dyDescent="0.25">
      <c r="A2052" s="3" t="s">
        <v>3581</v>
      </c>
      <c r="B2052" s="1" t="s">
        <v>1297</v>
      </c>
      <c r="C2052" s="11" t="s">
        <v>2</v>
      </c>
      <c r="D2052" s="1"/>
      <c r="E2052" s="8">
        <v>92.413300000000007</v>
      </c>
      <c r="F2052" s="12">
        <v>-0.1779</v>
      </c>
      <c r="H2052">
        <v>10.7</v>
      </c>
      <c r="I2052" s="1" t="s">
        <v>10</v>
      </c>
      <c r="J2052" s="12">
        <v>171.99110189999999</v>
      </c>
      <c r="K2052" s="12">
        <v>-5.2897157999999997</v>
      </c>
    </row>
    <row r="2053" spans="1:11" x14ac:dyDescent="0.25">
      <c r="A2053" s="3" t="s">
        <v>3582</v>
      </c>
      <c r="B2053" s="1" t="s">
        <v>1003</v>
      </c>
      <c r="C2053" s="11" t="s">
        <v>2</v>
      </c>
      <c r="D2053" s="1"/>
      <c r="E2053" s="8">
        <v>101.84829999999999</v>
      </c>
      <c r="F2053" s="12">
        <v>-0.1363</v>
      </c>
      <c r="H2053">
        <v>4.2</v>
      </c>
      <c r="I2053" s="1" t="s">
        <v>11</v>
      </c>
      <c r="J2053" s="12">
        <v>187.89890829999999</v>
      </c>
      <c r="K2053" s="12">
        <v>-4.9478770000000001</v>
      </c>
    </row>
    <row r="2054" spans="1:11" x14ac:dyDescent="0.25">
      <c r="A2054" s="3" t="s">
        <v>3583</v>
      </c>
      <c r="B2054" s="1" t="s">
        <v>1429</v>
      </c>
      <c r="C2054" s="11">
        <v>5</v>
      </c>
      <c r="D2054" s="1"/>
      <c r="E2054" s="8">
        <v>110.652</v>
      </c>
      <c r="F2054" s="12">
        <v>-0.20660000000000001</v>
      </c>
      <c r="H2054">
        <v>0.6</v>
      </c>
      <c r="I2054" s="1" t="s">
        <v>11</v>
      </c>
      <c r="J2054" s="12">
        <v>204.02100160000001</v>
      </c>
      <c r="K2054" s="12">
        <v>-4.2276632999999997</v>
      </c>
    </row>
    <row r="2055" spans="1:11" x14ac:dyDescent="0.25">
      <c r="A2055" s="3" t="s">
        <v>3584</v>
      </c>
      <c r="B2055" s="1" t="s">
        <v>855</v>
      </c>
      <c r="C2055" s="11">
        <v>10</v>
      </c>
      <c r="D2055" s="1"/>
      <c r="E2055" s="8">
        <v>118.43429999999999</v>
      </c>
      <c r="F2055" s="12">
        <v>-0.15040000000000001</v>
      </c>
      <c r="H2055">
        <v>0.5</v>
      </c>
      <c r="I2055" s="1" t="s">
        <v>12</v>
      </c>
      <c r="J2055" s="12">
        <v>220.1909441</v>
      </c>
      <c r="K2055" s="12">
        <v>-3.2058651</v>
      </c>
    </row>
    <row r="2056" spans="1:11" x14ac:dyDescent="0.25">
      <c r="A2056" s="3" t="s">
        <v>3585</v>
      </c>
      <c r="B2056" s="1" t="s">
        <v>153</v>
      </c>
      <c r="C2056" s="11">
        <v>10</v>
      </c>
      <c r="D2056" s="1"/>
      <c r="E2056" s="8">
        <v>123.9525</v>
      </c>
      <c r="F2056" s="12">
        <v>-0.20499999999999999</v>
      </c>
      <c r="H2056">
        <v>3.7</v>
      </c>
      <c r="I2056" s="1" t="s">
        <v>12</v>
      </c>
      <c r="J2056" s="12">
        <v>236.09511319999999</v>
      </c>
      <c r="K2056" s="12">
        <v>-1.9516932</v>
      </c>
    </row>
    <row r="2057" spans="1:11" x14ac:dyDescent="0.25">
      <c r="A2057" s="3" t="s">
        <v>3586</v>
      </c>
      <c r="B2057" s="1" t="s">
        <v>22</v>
      </c>
      <c r="C2057" s="11">
        <v>10</v>
      </c>
      <c r="D2057" s="1"/>
      <c r="E2057" s="8">
        <v>126.8608</v>
      </c>
      <c r="F2057" s="12">
        <v>-0.15790000000000001</v>
      </c>
      <c r="H2057">
        <v>9.8000000000000007</v>
      </c>
      <c r="I2057" s="1" t="s">
        <v>14</v>
      </c>
      <c r="J2057" s="12">
        <v>251.57207220000001</v>
      </c>
      <c r="K2057" s="12">
        <v>-0.60955400000000004</v>
      </c>
    </row>
    <row r="2058" spans="1:11" x14ac:dyDescent="0.25">
      <c r="A2058" s="3" t="s">
        <v>3587</v>
      </c>
      <c r="B2058" s="1" t="s">
        <v>735</v>
      </c>
      <c r="C2058" s="11">
        <v>10</v>
      </c>
      <c r="D2058" s="1"/>
      <c r="E2058" s="8">
        <v>126.6641</v>
      </c>
      <c r="F2058" s="12">
        <v>-0.1598</v>
      </c>
      <c r="H2058">
        <v>18</v>
      </c>
      <c r="I2058" s="1" t="s">
        <v>0</v>
      </c>
      <c r="J2058" s="12">
        <v>266.45326920000002</v>
      </c>
      <c r="K2058" s="12">
        <v>0.72451149999999997</v>
      </c>
    </row>
    <row r="2059" spans="1:11" x14ac:dyDescent="0.25">
      <c r="A2059" s="3" t="s">
        <v>3588</v>
      </c>
      <c r="B2059" s="1" t="s">
        <v>1224</v>
      </c>
      <c r="C2059" s="11">
        <v>10</v>
      </c>
      <c r="D2059" s="1"/>
      <c r="E2059" s="8">
        <v>123.79349999999999</v>
      </c>
      <c r="F2059" s="12">
        <v>-0.1774</v>
      </c>
      <c r="H2059">
        <v>27.7</v>
      </c>
      <c r="I2059" s="1" t="s">
        <v>0</v>
      </c>
      <c r="J2059" s="12">
        <v>280.71714709999998</v>
      </c>
      <c r="K2059" s="12">
        <v>1.9523695000000001</v>
      </c>
    </row>
    <row r="2060" spans="1:11" x14ac:dyDescent="0.25">
      <c r="A2060" s="3" t="s">
        <v>3589</v>
      </c>
      <c r="B2060" s="1" t="s">
        <v>46</v>
      </c>
      <c r="C2060" s="11">
        <v>10</v>
      </c>
      <c r="D2060" s="1"/>
      <c r="E2060" s="8">
        <v>119.0964</v>
      </c>
      <c r="F2060" s="12">
        <v>-0.1249</v>
      </c>
      <c r="H2060">
        <v>38</v>
      </c>
      <c r="I2060" s="1" t="s">
        <v>0</v>
      </c>
      <c r="J2060" s="12">
        <v>294.42177390000001</v>
      </c>
      <c r="K2060" s="12">
        <v>2.9935372</v>
      </c>
    </row>
    <row r="2061" spans="1:11" x14ac:dyDescent="0.25">
      <c r="A2061" s="3" t="s">
        <v>3590</v>
      </c>
      <c r="B2061" s="1" t="s">
        <v>787</v>
      </c>
      <c r="C2061" s="11">
        <v>10</v>
      </c>
      <c r="D2061" s="1"/>
      <c r="E2061" s="8">
        <v>113.0904</v>
      </c>
      <c r="F2061" s="12">
        <v>-0.1041</v>
      </c>
      <c r="H2061">
        <v>48.5</v>
      </c>
      <c r="I2061" s="1" t="s">
        <v>1</v>
      </c>
      <c r="J2061" s="12">
        <v>307.6276823</v>
      </c>
      <c r="K2061" s="12">
        <v>3.8264121000000002</v>
      </c>
    </row>
    <row r="2062" spans="1:11" x14ac:dyDescent="0.25">
      <c r="A2062" s="3" t="s">
        <v>3591</v>
      </c>
      <c r="B2062" s="1" t="s">
        <v>1065</v>
      </c>
      <c r="C2062" s="11">
        <v>10</v>
      </c>
      <c r="D2062" s="1"/>
      <c r="E2062" s="8">
        <v>106.1917</v>
      </c>
      <c r="F2062" s="12">
        <v>-0.19389999999999999</v>
      </c>
      <c r="H2062">
        <v>58.7</v>
      </c>
      <c r="I2062" s="1" t="s">
        <v>3</v>
      </c>
      <c r="J2062" s="12">
        <v>320.41727200000003</v>
      </c>
      <c r="K2062" s="12">
        <v>4.4461104000000002</v>
      </c>
    </row>
    <row r="2063" spans="1:11" x14ac:dyDescent="0.25">
      <c r="A2063" s="3" t="s">
        <v>3592</v>
      </c>
      <c r="B2063" s="1" t="s">
        <v>567</v>
      </c>
      <c r="C2063" s="11">
        <v>10</v>
      </c>
      <c r="D2063" s="1"/>
      <c r="E2063" s="8">
        <v>99.129400000000004</v>
      </c>
      <c r="F2063" s="12">
        <v>-0.14219999999999999</v>
      </c>
      <c r="H2063">
        <v>68.3</v>
      </c>
      <c r="I2063" s="1" t="s">
        <v>3</v>
      </c>
      <c r="J2063" s="12">
        <v>332.91816230000001</v>
      </c>
      <c r="K2063" s="12">
        <v>4.7962951</v>
      </c>
    </row>
    <row r="2064" spans="1:11" x14ac:dyDescent="0.25">
      <c r="A2064" s="3" t="s">
        <v>3593</v>
      </c>
      <c r="B2064" s="1" t="s">
        <v>1295</v>
      </c>
      <c r="C2064" s="11">
        <v>10</v>
      </c>
      <c r="D2064" s="1"/>
      <c r="E2064" s="8">
        <v>91.870800000000003</v>
      </c>
      <c r="F2064" s="12">
        <v>-0.13350000000000001</v>
      </c>
      <c r="H2064">
        <v>77</v>
      </c>
      <c r="I2064" s="1" t="s">
        <v>4</v>
      </c>
      <c r="J2064" s="12">
        <v>345.18909619999999</v>
      </c>
      <c r="K2064" s="12">
        <v>4.9122136000000003</v>
      </c>
    </row>
    <row r="2065" spans="1:11" x14ac:dyDescent="0.25">
      <c r="A2065" s="3" t="s">
        <v>3594</v>
      </c>
      <c r="B2065" s="1" t="s">
        <v>327</v>
      </c>
      <c r="C2065" s="11">
        <v>10</v>
      </c>
      <c r="D2065" s="1"/>
      <c r="E2065" s="8">
        <v>84.560699999999997</v>
      </c>
      <c r="F2065" s="12">
        <v>-0.1951</v>
      </c>
      <c r="H2065">
        <v>84.5</v>
      </c>
      <c r="I2065" s="1" t="s">
        <v>4</v>
      </c>
      <c r="J2065" s="12">
        <v>357.30397049999999</v>
      </c>
      <c r="K2065" s="12">
        <v>4.8056181000000002</v>
      </c>
    </row>
    <row r="2066" spans="1:11" x14ac:dyDescent="0.25">
      <c r="A2066" s="3" t="s">
        <v>3595</v>
      </c>
      <c r="B2066" s="1" t="s">
        <v>831</v>
      </c>
      <c r="C2066" s="11">
        <v>10</v>
      </c>
      <c r="D2066" s="1"/>
      <c r="E2066" s="8">
        <v>77.718299999999999</v>
      </c>
      <c r="F2066" s="12">
        <v>-7.7100000000000002E-2</v>
      </c>
      <c r="H2066">
        <v>90.8</v>
      </c>
      <c r="I2066" s="1" t="s">
        <v>4</v>
      </c>
      <c r="J2066" s="12">
        <v>9.3604898999999993</v>
      </c>
      <c r="K2066" s="12">
        <v>4.4373037999999996</v>
      </c>
    </row>
    <row r="2067" spans="1:11" x14ac:dyDescent="0.25">
      <c r="A2067" s="3" t="s">
        <v>3596</v>
      </c>
      <c r="B2067" s="1" t="s">
        <v>1370</v>
      </c>
      <c r="C2067" s="11">
        <v>10</v>
      </c>
      <c r="D2067" s="1"/>
      <c r="E2067" s="8">
        <v>70.953999999999994</v>
      </c>
      <c r="F2067" s="12">
        <v>-0.17799999999999999</v>
      </c>
      <c r="H2067">
        <v>95.5</v>
      </c>
      <c r="I2067" s="1" t="s">
        <v>4</v>
      </c>
      <c r="J2067" s="12">
        <v>21.3679299</v>
      </c>
      <c r="K2067" s="12">
        <v>3.9033226999999999</v>
      </c>
    </row>
    <row r="2068" spans="1:11" x14ac:dyDescent="0.25">
      <c r="A2068" s="3" t="s">
        <v>3597</v>
      </c>
      <c r="B2068" s="1" t="s">
        <v>1121</v>
      </c>
      <c r="C2068" s="11">
        <v>10</v>
      </c>
      <c r="D2068" s="1"/>
      <c r="E2068" s="8">
        <v>65.004099999999994</v>
      </c>
      <c r="F2068" s="12">
        <v>-0.14560000000000001</v>
      </c>
      <c r="H2068">
        <v>98.6</v>
      </c>
      <c r="I2068" s="1" t="s">
        <v>5</v>
      </c>
      <c r="J2068" s="12">
        <v>33.421429199999999</v>
      </c>
      <c r="K2068" s="12">
        <v>3.1543808000000002</v>
      </c>
    </row>
    <row r="2069" spans="1:11" x14ac:dyDescent="0.25">
      <c r="A2069" s="3" t="s">
        <v>3598</v>
      </c>
      <c r="B2069" s="1" t="s">
        <v>625</v>
      </c>
      <c r="C2069" s="11">
        <v>10</v>
      </c>
      <c r="D2069" s="1"/>
      <c r="E2069" s="8">
        <v>59.894199999999998</v>
      </c>
      <c r="F2069" s="12">
        <v>-0.1583</v>
      </c>
      <c r="H2069">
        <v>99.9</v>
      </c>
      <c r="I2069" s="1" t="s">
        <v>5</v>
      </c>
      <c r="J2069" s="12">
        <v>45.546147400000002</v>
      </c>
      <c r="K2069" s="12">
        <v>2.2544145000000002</v>
      </c>
    </row>
    <row r="2070" spans="1:11" x14ac:dyDescent="0.25">
      <c r="A2070" s="3" t="s">
        <v>3599</v>
      </c>
      <c r="B2070" s="1" t="s">
        <v>1188</v>
      </c>
      <c r="C2070" s="11">
        <v>5</v>
      </c>
      <c r="D2070" s="1"/>
      <c r="E2070" s="8">
        <v>56.0535</v>
      </c>
      <c r="F2070" s="12">
        <v>-0.1671</v>
      </c>
      <c r="H2070">
        <v>99.4</v>
      </c>
      <c r="I2070" s="1" t="s">
        <v>6</v>
      </c>
      <c r="J2070" s="12">
        <v>57.7946162</v>
      </c>
      <c r="K2070" s="12">
        <v>1.2280656000000001</v>
      </c>
    </row>
    <row r="2071" spans="1:11" x14ac:dyDescent="0.25">
      <c r="A2071" s="3" t="s">
        <v>3600</v>
      </c>
      <c r="B2071" s="1" t="s">
        <v>1303</v>
      </c>
      <c r="C2071" s="11">
        <v>3</v>
      </c>
      <c r="D2071" s="1"/>
      <c r="E2071" s="8">
        <v>53.955399999999997</v>
      </c>
      <c r="F2071" s="12">
        <v>-0.1215</v>
      </c>
      <c r="H2071">
        <v>96.8</v>
      </c>
      <c r="I2071" s="1" t="s">
        <v>6</v>
      </c>
      <c r="J2071" s="12">
        <v>70.221847499999996</v>
      </c>
      <c r="K2071" s="12">
        <v>0.10723389999999999</v>
      </c>
    </row>
    <row r="2072" spans="1:11" x14ac:dyDescent="0.25">
      <c r="A2072" s="3" t="s">
        <v>3601</v>
      </c>
      <c r="B2072" s="1" t="s">
        <v>103</v>
      </c>
      <c r="C2072" s="11">
        <v>1</v>
      </c>
      <c r="D2072" s="1"/>
      <c r="E2072" s="8">
        <v>53.749699999999997</v>
      </c>
      <c r="F2072" s="12">
        <v>-0.1164</v>
      </c>
      <c r="H2072">
        <v>92.3</v>
      </c>
      <c r="I2072" s="1" t="s">
        <v>6</v>
      </c>
      <c r="J2072" s="12">
        <v>82.856776100000005</v>
      </c>
      <c r="K2072" s="12">
        <v>-1.0407582</v>
      </c>
    </row>
    <row r="2073" spans="1:11" x14ac:dyDescent="0.25">
      <c r="A2073" s="3" t="s">
        <v>3602</v>
      </c>
      <c r="B2073" s="1" t="s">
        <v>1225</v>
      </c>
      <c r="C2073" s="11" t="s">
        <v>2</v>
      </c>
      <c r="D2073" s="1"/>
      <c r="E2073" s="8">
        <v>55.614800000000002</v>
      </c>
      <c r="F2073" s="12">
        <v>-0.1245</v>
      </c>
      <c r="H2073">
        <v>85.9</v>
      </c>
      <c r="I2073" s="1" t="s">
        <v>7</v>
      </c>
      <c r="J2073" s="12">
        <v>95.742889700000006</v>
      </c>
      <c r="K2073" s="12">
        <v>-2.1669284000000002</v>
      </c>
    </row>
    <row r="2074" spans="1:11" x14ac:dyDescent="0.25">
      <c r="A2074" s="3" t="s">
        <v>3603</v>
      </c>
      <c r="B2074" s="1" t="s">
        <v>599</v>
      </c>
      <c r="C2074" s="11" t="s">
        <v>2</v>
      </c>
      <c r="D2074" s="1"/>
      <c r="E2074" s="8">
        <v>59.526899999999998</v>
      </c>
      <c r="F2074" s="12">
        <v>-0.10059999999999999</v>
      </c>
      <c r="H2074">
        <v>77.8</v>
      </c>
      <c r="I2074" s="1" t="s">
        <v>7</v>
      </c>
      <c r="J2074" s="12">
        <v>108.9255924</v>
      </c>
      <c r="K2074" s="12">
        <v>-3.2198920000000002</v>
      </c>
    </row>
    <row r="2075" spans="1:11" x14ac:dyDescent="0.25">
      <c r="A2075" s="3" t="s">
        <v>3604</v>
      </c>
      <c r="B2075" s="1" t="s">
        <v>1245</v>
      </c>
      <c r="C2075" s="11" t="s">
        <v>2</v>
      </c>
      <c r="D2075" s="1"/>
      <c r="E2075" s="8">
        <v>65.0124</v>
      </c>
      <c r="F2075" s="12">
        <v>-0.1598</v>
      </c>
      <c r="H2075">
        <v>68.2</v>
      </c>
      <c r="I2075" s="1" t="s">
        <v>9</v>
      </c>
      <c r="J2075" s="12">
        <v>122.41458160000001</v>
      </c>
      <c r="K2075" s="12">
        <v>-4.1218563000000001</v>
      </c>
    </row>
    <row r="2076" spans="1:11" x14ac:dyDescent="0.25">
      <c r="A2076" s="3" t="s">
        <v>3605</v>
      </c>
      <c r="B2076" s="1" t="s">
        <v>454</v>
      </c>
      <c r="C2076" s="11" t="s">
        <v>2</v>
      </c>
      <c r="D2076" s="1"/>
      <c r="E2076" s="8">
        <v>72.031999999999996</v>
      </c>
      <c r="F2076" s="12">
        <v>-0.1144</v>
      </c>
      <c r="H2076">
        <v>57.4</v>
      </c>
      <c r="I2076" s="1" t="s">
        <v>9</v>
      </c>
      <c r="J2076" s="12">
        <v>136.29335850000001</v>
      </c>
      <c r="K2076" s="12">
        <v>-4.8394333999999999</v>
      </c>
    </row>
    <row r="2077" spans="1:11" x14ac:dyDescent="0.25">
      <c r="A2077" s="3" t="s">
        <v>3606</v>
      </c>
      <c r="B2077" s="1" t="s">
        <v>1115</v>
      </c>
      <c r="C2077" s="11" t="s">
        <v>2</v>
      </c>
      <c r="D2077" s="1"/>
      <c r="E2077" s="8">
        <v>79.846900000000005</v>
      </c>
      <c r="F2077" s="12">
        <v>-0.21279999999999999</v>
      </c>
      <c r="H2077">
        <v>45.9</v>
      </c>
      <c r="I2077" s="1" t="s">
        <v>16</v>
      </c>
      <c r="J2077" s="12">
        <v>150.5394153</v>
      </c>
      <c r="K2077" s="12">
        <v>-5.2848195000000002</v>
      </c>
    </row>
    <row r="2078" spans="1:11" x14ac:dyDescent="0.25">
      <c r="A2078" s="3" t="s">
        <v>3608</v>
      </c>
      <c r="B2078" s="1" t="s">
        <v>953</v>
      </c>
      <c r="C2078" s="11" t="s">
        <v>2</v>
      </c>
      <c r="D2078" s="1"/>
      <c r="E2078" s="8">
        <v>88.526200000000003</v>
      </c>
      <c r="F2078" s="12">
        <v>-0.19439999999999999</v>
      </c>
      <c r="H2078">
        <v>34.299999999999997</v>
      </c>
      <c r="I2078" s="1" t="s">
        <v>10</v>
      </c>
      <c r="J2078" s="12">
        <v>165.2452241</v>
      </c>
      <c r="K2078" s="12">
        <v>-5.4372445000000003</v>
      </c>
    </row>
    <row r="2079" spans="1:11" x14ac:dyDescent="0.25">
      <c r="A2079" s="3" t="s">
        <v>3609</v>
      </c>
      <c r="B2079" s="1" t="s">
        <v>423</v>
      </c>
      <c r="C2079" s="11" t="s">
        <v>2</v>
      </c>
      <c r="D2079" s="1"/>
      <c r="E2079" s="8">
        <v>97.471800000000002</v>
      </c>
      <c r="F2079" s="12">
        <v>-0.21820000000000001</v>
      </c>
      <c r="H2079">
        <v>23.3</v>
      </c>
      <c r="I2079" s="1" t="s">
        <v>11</v>
      </c>
      <c r="J2079" s="12">
        <v>180.36760430000001</v>
      </c>
      <c r="K2079" s="12">
        <v>-5.2424362999999996</v>
      </c>
    </row>
    <row r="2080" spans="1:11" x14ac:dyDescent="0.25">
      <c r="A2080" s="3" t="s">
        <v>3610</v>
      </c>
      <c r="B2080" s="1" t="s">
        <v>1333</v>
      </c>
      <c r="C2080" s="11" t="s">
        <v>2</v>
      </c>
      <c r="D2080" s="1"/>
      <c r="E2080" s="8">
        <v>106.39490000000001</v>
      </c>
      <c r="F2080" s="12">
        <v>-0.1845</v>
      </c>
      <c r="H2080">
        <v>13.6</v>
      </c>
      <c r="I2080" s="1" t="s">
        <v>11</v>
      </c>
      <c r="J2080" s="12">
        <v>195.88331410000001</v>
      </c>
      <c r="K2080" s="12">
        <v>-4.6964287999999996</v>
      </c>
    </row>
    <row r="2081" spans="1:11" x14ac:dyDescent="0.25">
      <c r="A2081" s="3" t="s">
        <v>3611</v>
      </c>
      <c r="B2081" s="1" t="s">
        <v>389</v>
      </c>
      <c r="C2081" s="11" t="s">
        <v>2</v>
      </c>
      <c r="D2081" s="1"/>
      <c r="E2081" s="8">
        <v>114.6434</v>
      </c>
      <c r="F2081" s="12">
        <v>-0.13700000000000001</v>
      </c>
      <c r="H2081">
        <v>6.1</v>
      </c>
      <c r="I2081" s="1" t="s">
        <v>11</v>
      </c>
      <c r="J2081" s="12">
        <v>211.66983769999999</v>
      </c>
      <c r="K2081" s="12">
        <v>-3.8163616</v>
      </c>
    </row>
    <row r="2082" spans="1:11" x14ac:dyDescent="0.25">
      <c r="A2082" s="3" t="s">
        <v>3612</v>
      </c>
      <c r="B2082" s="1" t="s">
        <v>699</v>
      </c>
      <c r="C2082" s="11">
        <v>3</v>
      </c>
      <c r="D2082" s="1"/>
      <c r="E2082" s="8">
        <v>121.3383</v>
      </c>
      <c r="F2082" s="12">
        <v>-0.13819999999999999</v>
      </c>
      <c r="H2082">
        <v>1.5</v>
      </c>
      <c r="I2082" s="1" t="s">
        <v>12</v>
      </c>
      <c r="J2082" s="12">
        <v>227.53634339999999</v>
      </c>
      <c r="K2082" s="12">
        <v>-2.6563954999999999</v>
      </c>
    </row>
    <row r="2083" spans="1:11" x14ac:dyDescent="0.25">
      <c r="A2083" s="3" t="s">
        <v>3613</v>
      </c>
      <c r="B2083" s="1" t="s">
        <v>137</v>
      </c>
      <c r="C2083" s="11">
        <v>10</v>
      </c>
      <c r="D2083" s="1"/>
      <c r="E2083" s="8">
        <v>125.7101</v>
      </c>
      <c r="F2083" s="12">
        <v>-0.12939999999999999</v>
      </c>
      <c r="H2083">
        <v>0</v>
      </c>
      <c r="I2083" s="1" t="s">
        <v>13</v>
      </c>
      <c r="J2083" s="12">
        <v>243.28202110000001</v>
      </c>
      <c r="K2083" s="12">
        <v>-1.3200818000000001</v>
      </c>
    </row>
    <row r="2084" spans="1:11" x14ac:dyDescent="0.25">
      <c r="A2084" s="3" t="s">
        <v>3614</v>
      </c>
      <c r="B2084" s="1" t="s">
        <v>1443</v>
      </c>
      <c r="C2084" s="11">
        <v>10</v>
      </c>
      <c r="D2084" s="1"/>
      <c r="E2084" s="8">
        <v>126.9513</v>
      </c>
      <c r="F2084" s="12">
        <v>-0.2084</v>
      </c>
      <c r="H2084">
        <v>1.8</v>
      </c>
      <c r="I2084" s="1" t="s">
        <v>14</v>
      </c>
      <c r="J2084" s="12">
        <v>258.67463989999999</v>
      </c>
      <c r="K2084" s="12">
        <v>8.8752700000000004E-2</v>
      </c>
    </row>
    <row r="2085" spans="1:11" x14ac:dyDescent="0.25">
      <c r="A2085" s="3" t="s">
        <v>3615</v>
      </c>
      <c r="B2085" s="1" t="s">
        <v>1338</v>
      </c>
      <c r="C2085" s="11">
        <v>10</v>
      </c>
      <c r="D2085" s="1"/>
      <c r="E2085" s="8">
        <v>125.3557</v>
      </c>
      <c r="F2085" s="12">
        <v>-0.19650000000000001</v>
      </c>
      <c r="H2085">
        <v>6.4</v>
      </c>
      <c r="I2085" s="1" t="s">
        <v>0</v>
      </c>
      <c r="J2085" s="12">
        <v>273.60823310000001</v>
      </c>
      <c r="K2085" s="12">
        <v>1.4267973</v>
      </c>
    </row>
    <row r="2086" spans="1:11" x14ac:dyDescent="0.25">
      <c r="A2086" s="3" t="s">
        <v>3616</v>
      </c>
      <c r="B2086" s="1" t="s">
        <v>306</v>
      </c>
      <c r="C2086" s="11">
        <v>10</v>
      </c>
      <c r="D2086" s="1"/>
      <c r="E2086" s="8">
        <v>121.3608</v>
      </c>
      <c r="F2086" s="12">
        <v>-0.159</v>
      </c>
      <c r="H2086">
        <v>13.2</v>
      </c>
      <c r="I2086" s="1" t="s">
        <v>0</v>
      </c>
      <c r="J2086" s="12">
        <v>288.0003509</v>
      </c>
      <c r="K2086" s="12">
        <v>2.608994</v>
      </c>
    </row>
    <row r="2087" spans="1:11" x14ac:dyDescent="0.25">
      <c r="A2087" s="3" t="s">
        <v>3617</v>
      </c>
      <c r="B2087" s="1" t="s">
        <v>1439</v>
      </c>
      <c r="C2087" s="11">
        <v>10</v>
      </c>
      <c r="D2087" s="1"/>
      <c r="E2087" s="8">
        <v>115.62350000000001</v>
      </c>
      <c r="F2087" s="12">
        <v>-0.1721</v>
      </c>
      <c r="H2087">
        <v>21.6</v>
      </c>
      <c r="I2087" s="1" t="s">
        <v>1</v>
      </c>
      <c r="J2087" s="12">
        <v>301.8392035</v>
      </c>
      <c r="K2087" s="12">
        <v>3.5865947</v>
      </c>
    </row>
    <row r="2088" spans="1:11" x14ac:dyDescent="0.25">
      <c r="A2088" s="3" t="s">
        <v>3618</v>
      </c>
      <c r="B2088" s="1" t="s">
        <v>548</v>
      </c>
      <c r="C2088" s="11">
        <v>10</v>
      </c>
      <c r="D2088" s="1"/>
      <c r="E2088" s="8">
        <v>109.024</v>
      </c>
      <c r="F2088" s="12">
        <v>-0.1119</v>
      </c>
      <c r="H2088">
        <v>31.1</v>
      </c>
      <c r="I2088" s="1" t="s">
        <v>3</v>
      </c>
      <c r="J2088" s="12">
        <v>315.1886604</v>
      </c>
      <c r="K2088" s="12">
        <v>4.3029032999999997</v>
      </c>
    </row>
    <row r="2089" spans="1:11" x14ac:dyDescent="0.25">
      <c r="A2089" s="3" t="s">
        <v>3619</v>
      </c>
      <c r="B2089" s="1" t="s">
        <v>747</v>
      </c>
      <c r="C2089" s="11">
        <v>10</v>
      </c>
      <c r="D2089" s="1"/>
      <c r="E2089" s="8">
        <v>101.7916</v>
      </c>
      <c r="F2089" s="12">
        <v>-0.1462</v>
      </c>
      <c r="H2089">
        <v>41</v>
      </c>
      <c r="I2089" s="1" t="s">
        <v>3</v>
      </c>
      <c r="J2089" s="12">
        <v>328.09044660000001</v>
      </c>
      <c r="K2089" s="12">
        <v>4.7768597000000002</v>
      </c>
    </row>
    <row r="2090" spans="1:11" x14ac:dyDescent="0.25">
      <c r="A2090" s="3" t="s">
        <v>3620</v>
      </c>
      <c r="B2090" s="1" t="s">
        <v>1044</v>
      </c>
      <c r="C2090" s="11">
        <v>10</v>
      </c>
      <c r="D2090" s="1"/>
      <c r="E2090" s="8">
        <v>94.465299999999999</v>
      </c>
      <c r="F2090" s="12">
        <v>-0.12529999999999999</v>
      </c>
      <c r="H2090">
        <v>50.9</v>
      </c>
      <c r="I2090" s="1" t="s">
        <v>3</v>
      </c>
      <c r="J2090" s="12">
        <v>340.64735660000002</v>
      </c>
      <c r="K2090" s="12">
        <v>4.9811531999999996</v>
      </c>
    </row>
    <row r="2091" spans="1:11" x14ac:dyDescent="0.25">
      <c r="A2091" s="3" t="s">
        <v>3621</v>
      </c>
      <c r="B2091" s="1" t="s">
        <v>564</v>
      </c>
      <c r="C2091" s="11">
        <v>10</v>
      </c>
      <c r="D2091" s="1"/>
      <c r="E2091" s="8">
        <v>87.186199999999999</v>
      </c>
      <c r="F2091" s="12">
        <v>-9.64E-2</v>
      </c>
      <c r="H2091">
        <v>60.6</v>
      </c>
      <c r="I2091" s="1" t="s">
        <v>4</v>
      </c>
      <c r="J2091" s="12">
        <v>352.94003659999998</v>
      </c>
      <c r="K2091" s="12">
        <v>4.9343601000000001</v>
      </c>
    </row>
    <row r="2092" spans="1:11" x14ac:dyDescent="0.25">
      <c r="A2092" s="3" t="s">
        <v>3622</v>
      </c>
      <c r="B2092" s="1" t="s">
        <v>1422</v>
      </c>
      <c r="C2092" s="11">
        <v>10</v>
      </c>
      <c r="D2092" s="1"/>
      <c r="E2092" s="8">
        <v>80.084800000000001</v>
      </c>
      <c r="F2092" s="12">
        <v>-8.2699999999999996E-2</v>
      </c>
      <c r="H2092">
        <v>69.8</v>
      </c>
      <c r="I2092" s="1" t="s">
        <v>4</v>
      </c>
      <c r="J2092" s="12">
        <v>5.0549740999999999</v>
      </c>
      <c r="K2092" s="12">
        <v>4.6554817000000002</v>
      </c>
    </row>
    <row r="2093" spans="1:11" x14ac:dyDescent="0.25">
      <c r="A2093" s="3" t="s">
        <v>3623</v>
      </c>
      <c r="B2093" s="1" t="s">
        <v>435</v>
      </c>
      <c r="C2093" s="11">
        <v>10</v>
      </c>
      <c r="D2093" s="1"/>
      <c r="E2093" s="8">
        <v>73.295000000000002</v>
      </c>
      <c r="F2093" s="12">
        <v>-9.9699999999999997E-2</v>
      </c>
      <c r="H2093">
        <v>78.2</v>
      </c>
      <c r="I2093" s="1" t="s">
        <v>4</v>
      </c>
      <c r="J2093" s="12">
        <v>17.0774778</v>
      </c>
      <c r="K2093" s="12">
        <v>4.1653206999999997</v>
      </c>
    </row>
    <row r="2094" spans="1:11" x14ac:dyDescent="0.25">
      <c r="A2094" s="3" t="s">
        <v>3624</v>
      </c>
      <c r="B2094" s="1" t="s">
        <v>719</v>
      </c>
      <c r="C2094" s="11">
        <v>10</v>
      </c>
      <c r="D2094" s="1"/>
      <c r="E2094" s="8">
        <v>66.965100000000007</v>
      </c>
      <c r="F2094" s="12">
        <v>-0.1701</v>
      </c>
      <c r="H2094">
        <v>85.5</v>
      </c>
      <c r="I2094" s="1" t="s">
        <v>4</v>
      </c>
      <c r="J2094" s="12">
        <v>29.086812299999998</v>
      </c>
      <c r="K2094" s="12">
        <v>3.4893420000000002</v>
      </c>
    </row>
    <row r="2095" spans="1:11" x14ac:dyDescent="0.25">
      <c r="A2095" s="3" t="s">
        <v>3625</v>
      </c>
      <c r="B2095" s="1" t="s">
        <v>52</v>
      </c>
      <c r="C2095" s="11">
        <v>10</v>
      </c>
      <c r="D2095" s="1"/>
      <c r="E2095" s="8">
        <v>61.6372</v>
      </c>
      <c r="F2095" s="12">
        <v>-0.1041</v>
      </c>
      <c r="H2095">
        <v>91.6</v>
      </c>
      <c r="I2095" s="1" t="s">
        <v>5</v>
      </c>
      <c r="J2095" s="12">
        <v>41.1846307</v>
      </c>
      <c r="K2095" s="12">
        <v>2.6139432999999999</v>
      </c>
    </row>
    <row r="2096" spans="1:11" x14ac:dyDescent="0.25">
      <c r="A2096" s="3" t="s">
        <v>3626</v>
      </c>
      <c r="B2096" s="1" t="s">
        <v>469</v>
      </c>
      <c r="C2096" s="11">
        <v>10</v>
      </c>
      <c r="D2096" s="1"/>
      <c r="E2096" s="8">
        <v>57.338299999999997</v>
      </c>
      <c r="F2096" s="12">
        <v>-9.8699999999999996E-2</v>
      </c>
      <c r="H2096">
        <v>96.2</v>
      </c>
      <c r="I2096" s="1" t="s">
        <v>5</v>
      </c>
      <c r="J2096" s="12">
        <v>53.4154044</v>
      </c>
      <c r="K2096" s="12">
        <v>1.6096812</v>
      </c>
    </row>
    <row r="2097" spans="1:11" x14ac:dyDescent="0.25">
      <c r="A2097" s="3" t="s">
        <v>3627</v>
      </c>
      <c r="B2097" s="1" t="s">
        <v>1141</v>
      </c>
      <c r="C2097" s="11">
        <v>10</v>
      </c>
      <c r="D2097" s="1"/>
      <c r="E2097" s="8">
        <v>54.515900000000002</v>
      </c>
      <c r="F2097" s="12">
        <v>-0.11360000000000001</v>
      </c>
      <c r="H2097">
        <v>99.1</v>
      </c>
      <c r="I2097" s="1" t="s">
        <v>6</v>
      </c>
      <c r="J2097" s="12">
        <v>65.844843400000002</v>
      </c>
      <c r="K2097" s="12">
        <v>0.50633810000000001</v>
      </c>
    </row>
    <row r="2098" spans="1:11" x14ac:dyDescent="0.25">
      <c r="A2098" s="3" t="s">
        <v>3628</v>
      </c>
      <c r="B2098" s="1" t="s">
        <v>625</v>
      </c>
      <c r="C2098" s="11">
        <v>10</v>
      </c>
      <c r="D2098" s="1"/>
      <c r="E2098" s="8">
        <v>53.494599999999998</v>
      </c>
      <c r="F2098" s="12">
        <v>-0.17560000000000001</v>
      </c>
      <c r="H2098">
        <v>100</v>
      </c>
      <c r="I2098" s="1" t="s">
        <v>6</v>
      </c>
      <c r="J2098" s="12">
        <v>78.514917199999999</v>
      </c>
      <c r="K2098" s="12">
        <v>-0.64441939999999998</v>
      </c>
    </row>
    <row r="2099" spans="1:11" x14ac:dyDescent="0.25">
      <c r="A2099" s="3" t="s">
        <v>3629</v>
      </c>
      <c r="B2099" s="1" t="s">
        <v>715</v>
      </c>
      <c r="C2099" s="11">
        <v>3</v>
      </c>
      <c r="D2099" s="1"/>
      <c r="E2099" s="8">
        <v>54.838099999999997</v>
      </c>
      <c r="F2099" s="12">
        <v>-9.9299999999999999E-2</v>
      </c>
      <c r="H2099">
        <v>98.8</v>
      </c>
      <c r="I2099" s="1" t="s">
        <v>18</v>
      </c>
      <c r="J2099" s="12">
        <v>91.490679200000002</v>
      </c>
      <c r="K2099" s="12">
        <v>-1.8206888000000001</v>
      </c>
    </row>
    <row r="2100" spans="1:11" x14ac:dyDescent="0.25">
      <c r="A2100" s="3" t="s">
        <v>3630</v>
      </c>
      <c r="B2100" s="1" t="s">
        <v>35</v>
      </c>
      <c r="C2100" s="11">
        <v>1</v>
      </c>
      <c r="D2100" s="1"/>
      <c r="E2100" s="8">
        <v>58.011200000000002</v>
      </c>
      <c r="F2100" s="12">
        <v>-0.17419999999999999</v>
      </c>
      <c r="H2100">
        <v>95.3</v>
      </c>
      <c r="I2100" s="1" t="s">
        <v>7</v>
      </c>
      <c r="J2100" s="12">
        <v>104.72304250000001</v>
      </c>
      <c r="K2100" s="12">
        <v>-2.9076016999999998</v>
      </c>
    </row>
    <row r="2101" spans="1:11" x14ac:dyDescent="0.25">
      <c r="A2101" s="3" t="s">
        <v>3631</v>
      </c>
      <c r="B2101" s="1" t="s">
        <v>1036</v>
      </c>
      <c r="C2101" s="11" t="s">
        <v>2</v>
      </c>
      <c r="D2101" s="1"/>
      <c r="E2101" s="8">
        <v>63.157400000000003</v>
      </c>
      <c r="F2101" s="12">
        <v>-0.17199999999999999</v>
      </c>
      <c r="H2101">
        <v>89.7</v>
      </c>
      <c r="I2101" s="1" t="s">
        <v>9</v>
      </c>
      <c r="J2101" s="12">
        <v>118.25256349999999</v>
      </c>
      <c r="K2101" s="12">
        <v>-3.8793712999999999</v>
      </c>
    </row>
    <row r="2102" spans="1:11" x14ac:dyDescent="0.25">
      <c r="A2102" s="3" t="s">
        <v>3632</v>
      </c>
      <c r="B2102" s="1" t="s">
        <v>251</v>
      </c>
      <c r="C2102" s="11" t="s">
        <v>2</v>
      </c>
      <c r="D2102" s="1"/>
      <c r="E2102" s="8">
        <v>69.737099999999998</v>
      </c>
      <c r="F2102" s="12">
        <v>-0.18010000000000001</v>
      </c>
      <c r="H2102">
        <v>82</v>
      </c>
      <c r="I2102" s="1" t="s">
        <v>9</v>
      </c>
      <c r="J2102" s="12">
        <v>132.05050990000001</v>
      </c>
      <c r="K2102" s="12">
        <v>-4.6586220000000003</v>
      </c>
    </row>
    <row r="2103" spans="1:11" x14ac:dyDescent="0.25">
      <c r="A2103" s="3" t="s">
        <v>3633</v>
      </c>
      <c r="B2103" s="1" t="s">
        <v>1444</v>
      </c>
      <c r="C2103" s="11" t="s">
        <v>2</v>
      </c>
      <c r="D2103" s="1"/>
      <c r="E2103" s="8">
        <v>77.430199999999999</v>
      </c>
      <c r="F2103" s="12">
        <v>-0.1474</v>
      </c>
      <c r="H2103">
        <v>72.599999999999994</v>
      </c>
      <c r="I2103" s="1" t="s">
        <v>10</v>
      </c>
      <c r="J2103" s="12">
        <v>146.1243959</v>
      </c>
      <c r="K2103" s="12">
        <v>-5.1960604999999997</v>
      </c>
    </row>
    <row r="2104" spans="1:11" x14ac:dyDescent="0.25">
      <c r="A2104" s="3" t="s">
        <v>3634</v>
      </c>
      <c r="B2104" s="1" t="s">
        <v>537</v>
      </c>
      <c r="C2104" s="11" t="s">
        <v>2</v>
      </c>
      <c r="D2104" s="1"/>
      <c r="E2104" s="8">
        <v>85.78</v>
      </c>
      <c r="F2104" s="12">
        <v>-0.13300000000000001</v>
      </c>
      <c r="H2104">
        <v>61.8</v>
      </c>
      <c r="I2104" s="1" t="s">
        <v>16</v>
      </c>
      <c r="J2104" s="12">
        <v>160.46049389999999</v>
      </c>
      <c r="K2104" s="12">
        <v>-5.4400509000000001</v>
      </c>
    </row>
    <row r="2105" spans="1:11" x14ac:dyDescent="0.25">
      <c r="A2105" s="3" t="s">
        <v>3635</v>
      </c>
      <c r="B2105" s="1" t="s">
        <v>483</v>
      </c>
      <c r="C2105" s="11" t="s">
        <v>2</v>
      </c>
      <c r="D2105" s="1"/>
      <c r="E2105" s="8">
        <v>94.414699999999996</v>
      </c>
      <c r="F2105" s="12">
        <v>-0.1608</v>
      </c>
      <c r="H2105">
        <v>50.2</v>
      </c>
      <c r="I2105" s="1" t="s">
        <v>10</v>
      </c>
      <c r="J2105" s="12">
        <v>175.0541997</v>
      </c>
      <c r="K2105" s="12">
        <v>-5.3591404999999996</v>
      </c>
    </row>
    <row r="2106" spans="1:11" x14ac:dyDescent="0.25">
      <c r="A2106" s="3" t="s">
        <v>3637</v>
      </c>
      <c r="B2106" s="1" t="s">
        <v>1250</v>
      </c>
      <c r="C2106" s="11" t="s">
        <v>2</v>
      </c>
      <c r="D2106" s="1"/>
      <c r="E2106" s="8">
        <v>103.0864</v>
      </c>
      <c r="F2106" s="12">
        <v>-0.1565</v>
      </c>
      <c r="H2106">
        <v>38.299999999999997</v>
      </c>
      <c r="I2106" s="1" t="s">
        <v>11</v>
      </c>
      <c r="J2106" s="12">
        <v>189.91841729999999</v>
      </c>
      <c r="K2106" s="12">
        <v>-4.9488222999999998</v>
      </c>
    </row>
    <row r="2107" spans="1:11" x14ac:dyDescent="0.25">
      <c r="A2107" s="3" t="s">
        <v>3638</v>
      </c>
      <c r="B2107" s="1" t="s">
        <v>859</v>
      </c>
      <c r="C2107" s="11" t="s">
        <v>2</v>
      </c>
      <c r="D2107" s="1"/>
      <c r="E2107" s="8">
        <v>111.34399999999999</v>
      </c>
      <c r="F2107" s="12">
        <v>-0.1283</v>
      </c>
      <c r="H2107">
        <v>26.9</v>
      </c>
      <c r="I2107" s="1" t="s">
        <v>11</v>
      </c>
      <c r="J2107" s="12">
        <v>205.02324920000001</v>
      </c>
      <c r="K2107" s="12">
        <v>-4.2199708999999999</v>
      </c>
    </row>
    <row r="2108" spans="1:11" x14ac:dyDescent="0.25">
      <c r="A2108" s="3" t="s">
        <v>3639</v>
      </c>
      <c r="B2108" s="1" t="s">
        <v>1205</v>
      </c>
      <c r="C2108" s="11" t="s">
        <v>2</v>
      </c>
      <c r="D2108" s="1"/>
      <c r="E2108" s="8">
        <v>118.4276</v>
      </c>
      <c r="F2108" s="12">
        <v>-0.18279999999999999</v>
      </c>
      <c r="H2108">
        <v>16.7</v>
      </c>
      <c r="I2108" s="1" t="s">
        <v>12</v>
      </c>
      <c r="J2108" s="12">
        <v>220.2779851</v>
      </c>
      <c r="K2108" s="12">
        <v>-3.2001876999999999</v>
      </c>
    </row>
    <row r="2109" spans="1:11" x14ac:dyDescent="0.25">
      <c r="A2109" s="3" t="s">
        <v>3640</v>
      </c>
      <c r="B2109" s="1" t="s">
        <v>645</v>
      </c>
      <c r="C2109" s="11" t="s">
        <v>2</v>
      </c>
      <c r="D2109" s="1"/>
      <c r="E2109" s="8">
        <v>123.7604</v>
      </c>
      <c r="F2109" s="12">
        <v>-0.21440000000000001</v>
      </c>
      <c r="H2109">
        <v>8.6</v>
      </c>
      <c r="I2109" s="1" t="s">
        <v>12</v>
      </c>
      <c r="J2109" s="12">
        <v>235.6044885</v>
      </c>
      <c r="K2109" s="12">
        <v>-1.9678051000000001</v>
      </c>
    </row>
    <row r="2110" spans="1:11" x14ac:dyDescent="0.25">
      <c r="A2110" s="3" t="s">
        <v>3641</v>
      </c>
      <c r="B2110" s="1" t="s">
        <v>305</v>
      </c>
      <c r="C2110" s="11">
        <v>1</v>
      </c>
      <c r="D2110" s="1"/>
      <c r="E2110" s="8">
        <v>126.67319999999999</v>
      </c>
      <c r="F2110" s="12">
        <v>-0.183</v>
      </c>
      <c r="H2110">
        <v>3</v>
      </c>
      <c r="I2110" s="1" t="s">
        <v>14</v>
      </c>
      <c r="J2110" s="12">
        <v>250.8699628</v>
      </c>
      <c r="K2110" s="12">
        <v>-0.62372850000000002</v>
      </c>
    </row>
    <row r="2111" spans="1:11" x14ac:dyDescent="0.25">
      <c r="A2111" s="3" t="s">
        <v>3642</v>
      </c>
      <c r="B2111" s="1" t="s">
        <v>455</v>
      </c>
      <c r="C2111" s="11">
        <v>5</v>
      </c>
      <c r="D2111" s="1"/>
      <c r="E2111" s="8">
        <v>126.5758</v>
      </c>
      <c r="F2111" s="12">
        <v>-0.1847</v>
      </c>
      <c r="H2111">
        <v>0.3</v>
      </c>
      <c r="I2111" s="1" t="s">
        <v>14</v>
      </c>
      <c r="J2111" s="12">
        <v>265.90373879999999</v>
      </c>
      <c r="K2111" s="12">
        <v>0.7370371</v>
      </c>
    </row>
    <row r="2112" spans="1:11" x14ac:dyDescent="0.25">
      <c r="A2112" s="3" t="s">
        <v>3643</v>
      </c>
      <c r="B2112" s="1" t="s">
        <v>145</v>
      </c>
      <c r="C2112" s="11">
        <v>10</v>
      </c>
      <c r="D2112" s="1"/>
      <c r="E2112" s="8">
        <v>123.72320000000001</v>
      </c>
      <c r="F2112" s="12">
        <v>-0.17430000000000001</v>
      </c>
      <c r="H2112">
        <v>0.5</v>
      </c>
      <c r="I2112" s="1" t="s">
        <v>0</v>
      </c>
      <c r="J2112" s="12">
        <v>280.60133489999998</v>
      </c>
      <c r="K2112" s="12">
        <v>2.0039859</v>
      </c>
    </row>
    <row r="2113" spans="1:11" x14ac:dyDescent="0.25">
      <c r="A2113" s="3" t="s">
        <v>3644</v>
      </c>
      <c r="B2113" s="1" t="s">
        <v>1289</v>
      </c>
      <c r="C2113" s="11">
        <v>10</v>
      </c>
      <c r="D2113" s="1"/>
      <c r="E2113" s="8">
        <v>118.6823</v>
      </c>
      <c r="F2113" s="12">
        <v>-0.1971</v>
      </c>
      <c r="H2113">
        <v>3.4</v>
      </c>
      <c r="I2113" s="1" t="s">
        <v>0</v>
      </c>
      <c r="J2113" s="12">
        <v>294.88461369999999</v>
      </c>
      <c r="K2113" s="12">
        <v>3.1008646</v>
      </c>
    </row>
    <row r="2114" spans="1:11" x14ac:dyDescent="0.25">
      <c r="A2114" s="3" t="s">
        <v>3645</v>
      </c>
      <c r="B2114" s="1" t="s">
        <v>556</v>
      </c>
      <c r="C2114" s="11">
        <v>10</v>
      </c>
      <c r="D2114" s="1"/>
      <c r="E2114" s="8">
        <v>112.4477</v>
      </c>
      <c r="F2114" s="12">
        <v>-9.9400000000000002E-2</v>
      </c>
      <c r="H2114">
        <v>8.5</v>
      </c>
      <c r="I2114" s="1" t="s">
        <v>1</v>
      </c>
      <c r="J2114" s="12">
        <v>308.74866859999997</v>
      </c>
      <c r="K2114" s="12">
        <v>3.9424017</v>
      </c>
    </row>
    <row r="2115" spans="1:11" x14ac:dyDescent="0.25">
      <c r="A2115" s="3" t="s">
        <v>3646</v>
      </c>
      <c r="B2115" s="1" t="s">
        <v>114</v>
      </c>
      <c r="C2115" s="11">
        <v>10</v>
      </c>
      <c r="D2115" s="1"/>
      <c r="E2115" s="8">
        <v>105.1639</v>
      </c>
      <c r="F2115" s="12">
        <v>-0.19040000000000001</v>
      </c>
      <c r="H2115">
        <v>15.5</v>
      </c>
      <c r="I2115" s="1" t="s">
        <v>1</v>
      </c>
      <c r="J2115" s="12">
        <v>322.1453803</v>
      </c>
      <c r="K2115" s="12">
        <v>4.5562705000000001</v>
      </c>
    </row>
    <row r="2116" spans="1:11" x14ac:dyDescent="0.25">
      <c r="A2116" s="3" t="s">
        <v>3647</v>
      </c>
      <c r="B2116" s="1" t="s">
        <v>614</v>
      </c>
      <c r="C2116" s="11">
        <v>10</v>
      </c>
      <c r="D2116" s="1"/>
      <c r="E2116" s="8">
        <v>97.809700000000007</v>
      </c>
      <c r="F2116" s="12">
        <v>-0.11</v>
      </c>
      <c r="H2116">
        <v>23.7</v>
      </c>
      <c r="I2116" s="1" t="s">
        <v>3</v>
      </c>
      <c r="J2116" s="12">
        <v>335.15673889999999</v>
      </c>
      <c r="K2116" s="12">
        <v>4.8659205999999999</v>
      </c>
    </row>
    <row r="2117" spans="1:11" x14ac:dyDescent="0.25">
      <c r="A2117" s="3" t="s">
        <v>3648</v>
      </c>
      <c r="B2117" s="1" t="s">
        <v>775</v>
      </c>
      <c r="C2117" s="11">
        <v>10</v>
      </c>
      <c r="D2117" s="1"/>
      <c r="E2117" s="8">
        <v>90.204300000000003</v>
      </c>
      <c r="F2117" s="12">
        <v>-0.18559999999999999</v>
      </c>
      <c r="H2117">
        <v>32.799999999999997</v>
      </c>
      <c r="I2117" s="1" t="s">
        <v>4</v>
      </c>
      <c r="J2117" s="12">
        <v>347.7888926</v>
      </c>
      <c r="K2117" s="12">
        <v>4.9421279</v>
      </c>
    </row>
    <row r="2118" spans="1:11" x14ac:dyDescent="0.25">
      <c r="A2118" s="3" t="s">
        <v>3649</v>
      </c>
      <c r="B2118" s="1" t="s">
        <v>1159</v>
      </c>
      <c r="C2118" s="11">
        <v>10</v>
      </c>
      <c r="D2118" s="1"/>
      <c r="E2118" s="8">
        <v>82.868399999999994</v>
      </c>
      <c r="F2118" s="12">
        <v>-0.19350000000000001</v>
      </c>
      <c r="H2118">
        <v>42.3</v>
      </c>
      <c r="I2118" s="1" t="s">
        <v>4</v>
      </c>
      <c r="J2118" s="12">
        <v>0.14246909999999999</v>
      </c>
      <c r="K2118" s="12">
        <v>4.7576266</v>
      </c>
    </row>
    <row r="2119" spans="1:11" x14ac:dyDescent="0.25">
      <c r="A2119" s="3" t="s">
        <v>3650</v>
      </c>
      <c r="B2119" s="1" t="s">
        <v>86</v>
      </c>
      <c r="C2119" s="11">
        <v>10</v>
      </c>
      <c r="D2119" s="1"/>
      <c r="E2119" s="8">
        <v>75.937700000000007</v>
      </c>
      <c r="F2119" s="12">
        <v>-0.15379999999999999</v>
      </c>
      <c r="H2119">
        <v>51.9</v>
      </c>
      <c r="I2119" s="1" t="s">
        <v>4</v>
      </c>
      <c r="J2119" s="12">
        <v>12.299171299999999</v>
      </c>
      <c r="K2119" s="12">
        <v>4.3374693999999998</v>
      </c>
    </row>
    <row r="2120" spans="1:11" x14ac:dyDescent="0.25">
      <c r="A2120" s="3" t="s">
        <v>3651</v>
      </c>
      <c r="B2120" s="1" t="s">
        <v>1140</v>
      </c>
      <c r="C2120" s="11">
        <v>10</v>
      </c>
      <c r="D2120" s="1"/>
      <c r="E2120" s="8">
        <v>69.544700000000006</v>
      </c>
      <c r="F2120" s="12">
        <v>-9.3600000000000003E-2</v>
      </c>
      <c r="H2120">
        <v>61.4</v>
      </c>
      <c r="I2120" s="1" t="s">
        <v>4</v>
      </c>
      <c r="J2120" s="12">
        <v>24.350000900000001</v>
      </c>
      <c r="K2120" s="12">
        <v>3.7106889999999999</v>
      </c>
    </row>
    <row r="2121" spans="1:11" x14ac:dyDescent="0.25">
      <c r="A2121" s="3" t="s">
        <v>3652</v>
      </c>
      <c r="B2121" s="1" t="s">
        <v>956</v>
      </c>
      <c r="C2121" s="11">
        <v>10</v>
      </c>
      <c r="D2121" s="1"/>
      <c r="E2121" s="8">
        <v>63.648099999999999</v>
      </c>
      <c r="F2121" s="12">
        <v>-0.17330000000000001</v>
      </c>
      <c r="H2121">
        <v>70.5</v>
      </c>
      <c r="I2121" s="1" t="s">
        <v>5</v>
      </c>
      <c r="J2121" s="12">
        <v>36.372945600000001</v>
      </c>
      <c r="K2121" s="12">
        <v>2.9351427999999999</v>
      </c>
    </row>
    <row r="2122" spans="1:11" x14ac:dyDescent="0.25">
      <c r="A2122" s="3" t="s">
        <v>3653</v>
      </c>
      <c r="B2122" s="1" t="s">
        <v>758</v>
      </c>
      <c r="C2122" s="11">
        <v>10</v>
      </c>
      <c r="D2122" s="1"/>
      <c r="E2122" s="8">
        <v>58.968899999999998</v>
      </c>
      <c r="F2122" s="12">
        <v>-0.1036</v>
      </c>
      <c r="H2122">
        <v>78.900000000000006</v>
      </c>
      <c r="I2122" s="1" t="s">
        <v>5</v>
      </c>
      <c r="J2122" s="12">
        <v>48.5061021</v>
      </c>
      <c r="K2122" s="12">
        <v>1.9802997</v>
      </c>
    </row>
    <row r="2123" spans="1:11" x14ac:dyDescent="0.25">
      <c r="A2123" s="3" t="s">
        <v>3654</v>
      </c>
      <c r="B2123" s="1" t="s">
        <v>976</v>
      </c>
      <c r="C2123" s="11">
        <v>10</v>
      </c>
      <c r="D2123" s="1"/>
      <c r="E2123" s="8">
        <v>55.348999999999997</v>
      </c>
      <c r="F2123" s="12">
        <v>-0.19850000000000001</v>
      </c>
      <c r="H2123">
        <v>86.3</v>
      </c>
      <c r="I2123" s="1" t="s">
        <v>6</v>
      </c>
      <c r="J2123" s="12">
        <v>60.800760500000003</v>
      </c>
      <c r="K2123" s="12">
        <v>0.94179990000000002</v>
      </c>
    </row>
    <row r="2124" spans="1:11" x14ac:dyDescent="0.25">
      <c r="A2124" s="3" t="s">
        <v>3655</v>
      </c>
      <c r="B2124" s="1" t="s">
        <v>169</v>
      </c>
      <c r="C2124" s="11">
        <v>10</v>
      </c>
      <c r="D2124" s="1"/>
      <c r="E2124" s="8">
        <v>53.613700000000001</v>
      </c>
      <c r="F2124" s="12">
        <v>-0.1991</v>
      </c>
      <c r="H2124">
        <v>92.5</v>
      </c>
      <c r="I2124" s="1" t="s">
        <v>6</v>
      </c>
      <c r="J2124" s="12">
        <v>73.381400400000004</v>
      </c>
      <c r="K2124" s="12">
        <v>-0.19229830000000001</v>
      </c>
    </row>
    <row r="2125" spans="1:11" x14ac:dyDescent="0.25">
      <c r="A2125" s="3" t="s">
        <v>3656</v>
      </c>
      <c r="B2125" s="1" t="s">
        <v>1156</v>
      </c>
      <c r="C2125" s="11">
        <v>10</v>
      </c>
      <c r="D2125" s="1"/>
      <c r="E2125" s="8">
        <v>54.106400000000001</v>
      </c>
      <c r="F2125" s="12">
        <v>-0.1038</v>
      </c>
      <c r="H2125">
        <v>97</v>
      </c>
      <c r="I2125" s="1" t="s">
        <v>6</v>
      </c>
      <c r="J2125" s="12">
        <v>86.318751700000007</v>
      </c>
      <c r="K2125" s="12">
        <v>-1.3702688000000001</v>
      </c>
    </row>
    <row r="2126" spans="1:11" x14ac:dyDescent="0.25">
      <c r="A2126" s="3" t="s">
        <v>3657</v>
      </c>
      <c r="B2126" s="1" t="s">
        <v>684</v>
      </c>
      <c r="C2126" s="11">
        <v>10</v>
      </c>
      <c r="D2126" s="1"/>
      <c r="E2126" s="8">
        <v>56.482700000000001</v>
      </c>
      <c r="F2126" s="12">
        <v>-0.17399999999999999</v>
      </c>
      <c r="H2126">
        <v>99.5</v>
      </c>
      <c r="I2126" s="1" t="s">
        <v>7</v>
      </c>
      <c r="J2126" s="12">
        <v>99.594237100000001</v>
      </c>
      <c r="K2126" s="12">
        <v>-2.4839259</v>
      </c>
    </row>
    <row r="2127" spans="1:11" x14ac:dyDescent="0.25">
      <c r="A2127" s="3" t="s">
        <v>3658</v>
      </c>
      <c r="B2127" s="1" t="s">
        <v>580</v>
      </c>
      <c r="C2127" s="11">
        <v>5</v>
      </c>
      <c r="D2127" s="1"/>
      <c r="E2127" s="8">
        <v>61.128</v>
      </c>
      <c r="F2127" s="12">
        <v>-0.1085</v>
      </c>
      <c r="H2127">
        <v>99.7</v>
      </c>
      <c r="I2127" s="1" t="s">
        <v>7</v>
      </c>
      <c r="J2127" s="12">
        <v>113.26617760000001</v>
      </c>
      <c r="K2127" s="12">
        <v>-3.5168237000000002</v>
      </c>
    </row>
    <row r="2128" spans="1:11" x14ac:dyDescent="0.25">
      <c r="A2128" s="3" t="s">
        <v>3659</v>
      </c>
      <c r="B2128" s="1" t="s">
        <v>1292</v>
      </c>
      <c r="C2128" s="11">
        <v>1</v>
      </c>
      <c r="D2128" s="1"/>
      <c r="E2128" s="8">
        <v>67.218199999999996</v>
      </c>
      <c r="F2128" s="12">
        <v>-0.183</v>
      </c>
      <c r="H2128">
        <v>97.4</v>
      </c>
      <c r="I2128" s="1" t="s">
        <v>9</v>
      </c>
      <c r="J2128" s="12">
        <v>127.2376955</v>
      </c>
      <c r="K2128" s="12">
        <v>-4.3557832000000003</v>
      </c>
    </row>
    <row r="2129" spans="1:11" x14ac:dyDescent="0.25">
      <c r="A2129" s="3" t="s">
        <v>3660</v>
      </c>
      <c r="B2129" s="1" t="s">
        <v>1416</v>
      </c>
      <c r="C2129" s="11" t="s">
        <v>2</v>
      </c>
      <c r="D2129" s="1"/>
      <c r="E2129" s="8">
        <v>74.701999999999998</v>
      </c>
      <c r="F2129" s="12">
        <v>-0.1648</v>
      </c>
      <c r="H2129">
        <v>92.7</v>
      </c>
      <c r="I2129" s="1" t="s">
        <v>10</v>
      </c>
      <c r="J2129" s="12">
        <v>141.51122899999999</v>
      </c>
      <c r="K2129" s="12">
        <v>-4.9702314000000003</v>
      </c>
    </row>
    <row r="2130" spans="1:11" x14ac:dyDescent="0.25">
      <c r="A2130" s="3" t="s">
        <v>3661</v>
      </c>
      <c r="B2130" s="1" t="s">
        <v>759</v>
      </c>
      <c r="C2130" s="11" t="s">
        <v>2</v>
      </c>
      <c r="D2130" s="1"/>
      <c r="E2130" s="8">
        <v>82.993300000000005</v>
      </c>
      <c r="F2130" s="12">
        <v>-0.14460000000000001</v>
      </c>
      <c r="H2130">
        <v>85.5</v>
      </c>
      <c r="I2130" s="1" t="s">
        <v>16</v>
      </c>
      <c r="J2130" s="12">
        <v>156.00692419999999</v>
      </c>
      <c r="K2130" s="12">
        <v>-5.2962949000000004</v>
      </c>
    </row>
    <row r="2131" spans="1:11" x14ac:dyDescent="0.25">
      <c r="A2131" s="3" t="s">
        <v>3662</v>
      </c>
      <c r="B2131" s="1" t="s">
        <v>774</v>
      </c>
      <c r="C2131" s="11" t="s">
        <v>2</v>
      </c>
      <c r="D2131" s="1"/>
      <c r="E2131" s="8">
        <v>91.565600000000003</v>
      </c>
      <c r="F2131" s="12">
        <v>-0.20730000000000001</v>
      </c>
      <c r="H2131">
        <v>76.400000000000006</v>
      </c>
      <c r="I2131" s="1" t="s">
        <v>10</v>
      </c>
      <c r="J2131" s="12">
        <v>170.64665500000001</v>
      </c>
      <c r="K2131" s="12">
        <v>-5.2952355000000004</v>
      </c>
    </row>
    <row r="2132" spans="1:11" x14ac:dyDescent="0.25">
      <c r="A2132" s="3" t="s">
        <v>3663</v>
      </c>
      <c r="B2132" s="1" t="s">
        <v>460</v>
      </c>
      <c r="C2132" s="11" t="s">
        <v>2</v>
      </c>
      <c r="D2132" s="1"/>
      <c r="E2132" s="8">
        <v>100.38200000000001</v>
      </c>
      <c r="F2132" s="12">
        <v>-0.1195</v>
      </c>
      <c r="H2132">
        <v>65.599999999999994</v>
      </c>
      <c r="I2132" s="1" t="s">
        <v>11</v>
      </c>
      <c r="J2132" s="12">
        <v>185.4431032</v>
      </c>
      <c r="K2132" s="12">
        <v>-4.9811908999999996</v>
      </c>
    </row>
    <row r="2133" spans="1:11" x14ac:dyDescent="0.25">
      <c r="A2133" s="3" t="s">
        <v>3664</v>
      </c>
      <c r="B2133" s="1" t="s">
        <v>627</v>
      </c>
      <c r="C2133" s="11" t="s">
        <v>2</v>
      </c>
      <c r="D2133" s="1"/>
      <c r="E2133" s="8">
        <v>108.6371</v>
      </c>
      <c r="F2133" s="12">
        <v>-0.1444</v>
      </c>
      <c r="H2133">
        <v>54</v>
      </c>
      <c r="I2133" s="1" t="s">
        <v>11</v>
      </c>
      <c r="J2133" s="12">
        <v>200.2858727</v>
      </c>
      <c r="K2133" s="12">
        <v>-4.3455414000000001</v>
      </c>
    </row>
    <row r="2134" spans="1:11" x14ac:dyDescent="0.25">
      <c r="A2134" s="3" t="s">
        <v>3666</v>
      </c>
      <c r="B2134" s="1" t="s">
        <v>1077</v>
      </c>
      <c r="C2134" s="11" t="s">
        <v>2</v>
      </c>
      <c r="D2134" s="1"/>
      <c r="E2134" s="8">
        <v>115.9486</v>
      </c>
      <c r="F2134" s="12">
        <v>-0.2054</v>
      </c>
      <c r="H2134">
        <v>42</v>
      </c>
      <c r="I2134" s="1" t="s">
        <v>11</v>
      </c>
      <c r="J2134" s="12">
        <v>215.15645050000001</v>
      </c>
      <c r="K2134" s="12">
        <v>-3.4334437000000002</v>
      </c>
    </row>
    <row r="2135" spans="1:11" x14ac:dyDescent="0.25">
      <c r="A2135" s="3" t="s">
        <v>3667</v>
      </c>
      <c r="B2135" s="1" t="s">
        <v>1404</v>
      </c>
      <c r="C2135" s="11" t="s">
        <v>2</v>
      </c>
      <c r="D2135" s="1"/>
      <c r="E2135" s="8">
        <v>121.87520000000001</v>
      </c>
      <c r="F2135" s="12">
        <v>-0.20610000000000001</v>
      </c>
      <c r="H2135">
        <v>30.5</v>
      </c>
      <c r="I2135" s="1" t="s">
        <v>12</v>
      </c>
      <c r="J2135" s="12">
        <v>230.03454160000001</v>
      </c>
      <c r="K2135" s="12">
        <v>-2.3150366999999998</v>
      </c>
    </row>
    <row r="2136" spans="1:11" x14ac:dyDescent="0.25">
      <c r="A2136" s="3" t="s">
        <v>3668</v>
      </c>
      <c r="B2136" s="1" t="s">
        <v>1091</v>
      </c>
      <c r="C2136" s="11" t="s">
        <v>2</v>
      </c>
      <c r="D2136" s="1"/>
      <c r="E2136" s="8">
        <v>125.8098</v>
      </c>
      <c r="F2136" s="12">
        <v>-0.12740000000000001</v>
      </c>
      <c r="H2136">
        <v>20.100000000000001</v>
      </c>
      <c r="I2136" s="1" t="s">
        <v>13</v>
      </c>
      <c r="J2136" s="12">
        <v>244.86446470000001</v>
      </c>
      <c r="K2136" s="12">
        <v>-1.0732250000000001</v>
      </c>
    </row>
    <row r="2137" spans="1:11" x14ac:dyDescent="0.25">
      <c r="A2137" s="3" t="s">
        <v>3669</v>
      </c>
      <c r="B2137" s="1" t="s">
        <v>645</v>
      </c>
      <c r="C2137" s="11" t="s">
        <v>2</v>
      </c>
      <c r="D2137" s="1"/>
      <c r="E2137" s="8">
        <v>126.8198</v>
      </c>
      <c r="F2137" s="12">
        <v>-0.2029</v>
      </c>
      <c r="H2137">
        <v>11.5</v>
      </c>
      <c r="I2137" s="1" t="s">
        <v>14</v>
      </c>
      <c r="J2137" s="12">
        <v>259.5228219</v>
      </c>
      <c r="K2137" s="12">
        <v>0.23622940000000001</v>
      </c>
    </row>
    <row r="2138" spans="1:11" x14ac:dyDescent="0.25">
      <c r="A2138" s="3" t="s">
        <v>3670</v>
      </c>
      <c r="B2138" s="1" t="s">
        <v>1298</v>
      </c>
      <c r="C2138" s="11">
        <v>1</v>
      </c>
      <c r="D2138" s="1"/>
      <c r="E2138" s="8">
        <v>125.2316</v>
      </c>
      <c r="F2138" s="12">
        <v>-0.19420000000000001</v>
      </c>
      <c r="H2138">
        <v>5.2</v>
      </c>
      <c r="I2138" s="1" t="s">
        <v>0</v>
      </c>
      <c r="J2138" s="12">
        <v>274.00238860000002</v>
      </c>
      <c r="K2138" s="12">
        <v>1.4874331999999999</v>
      </c>
    </row>
    <row r="2139" spans="1:11" x14ac:dyDescent="0.25">
      <c r="A2139" s="3" t="s">
        <v>3671</v>
      </c>
      <c r="B2139" s="1" t="s">
        <v>173</v>
      </c>
      <c r="C2139" s="11">
        <v>3</v>
      </c>
      <c r="D2139" s="1"/>
      <c r="E2139" s="8">
        <v>121.38979999999999</v>
      </c>
      <c r="F2139" s="12">
        <v>-0.1137</v>
      </c>
      <c r="H2139">
        <v>1.3</v>
      </c>
      <c r="I2139" s="1" t="s">
        <v>0</v>
      </c>
      <c r="J2139" s="12">
        <v>288.24667490000002</v>
      </c>
      <c r="K2139" s="12">
        <v>2.5964030999999999</v>
      </c>
    </row>
    <row r="2140" spans="1:11" x14ac:dyDescent="0.25">
      <c r="A2140" s="3" t="s">
        <v>3672</v>
      </c>
      <c r="B2140" s="1" t="s">
        <v>134</v>
      </c>
      <c r="C2140" s="11">
        <v>5</v>
      </c>
      <c r="D2140" s="1"/>
      <c r="E2140" s="8">
        <v>115.5754</v>
      </c>
      <c r="F2140" s="12">
        <v>-0.17730000000000001</v>
      </c>
      <c r="H2140">
        <v>0.1</v>
      </c>
      <c r="I2140" s="1" t="s">
        <v>1</v>
      </c>
      <c r="J2140" s="12">
        <v>302.17964310000002</v>
      </c>
      <c r="K2140" s="12">
        <v>3.5354158</v>
      </c>
    </row>
    <row r="2141" spans="1:11" x14ac:dyDescent="0.25">
      <c r="A2141" s="3" t="s">
        <v>3673</v>
      </c>
      <c r="B2141" s="1" t="s">
        <v>1374</v>
      </c>
      <c r="C2141" s="11">
        <v>10</v>
      </c>
      <c r="D2141" s="1"/>
      <c r="E2141" s="8">
        <v>108.9038</v>
      </c>
      <c r="F2141" s="12">
        <v>-9.1399999999999995E-2</v>
      </c>
      <c r="H2141">
        <v>1.3</v>
      </c>
      <c r="I2141" s="1" t="s">
        <v>3</v>
      </c>
      <c r="J2141" s="12">
        <v>315.82279039999997</v>
      </c>
      <c r="K2141" s="12">
        <v>4.2058176999999999</v>
      </c>
    </row>
    <row r="2142" spans="1:11" x14ac:dyDescent="0.25">
      <c r="A2142" s="3" t="s">
        <v>3674</v>
      </c>
      <c r="B2142" s="1" t="s">
        <v>824</v>
      </c>
      <c r="C2142" s="11">
        <v>10</v>
      </c>
      <c r="D2142" s="1"/>
      <c r="E2142" s="8">
        <v>101.49809999999999</v>
      </c>
      <c r="F2142" s="12">
        <v>-0.1096</v>
      </c>
      <c r="H2142">
        <v>4.7</v>
      </c>
      <c r="I2142" s="1" t="s">
        <v>3</v>
      </c>
      <c r="J2142" s="12">
        <v>329.1179894</v>
      </c>
      <c r="K2142" s="12">
        <v>4.6317668000000003</v>
      </c>
    </row>
    <row r="2143" spans="1:11" x14ac:dyDescent="0.25">
      <c r="A2143" s="3" t="s">
        <v>3675</v>
      </c>
      <c r="B2143" s="1" t="s">
        <v>786</v>
      </c>
      <c r="C2143" s="11">
        <v>10</v>
      </c>
      <c r="D2143" s="1"/>
      <c r="E2143" s="8">
        <v>93.792100000000005</v>
      </c>
      <c r="F2143" s="12">
        <v>-0.20250000000000001</v>
      </c>
      <c r="H2143">
        <v>10</v>
      </c>
      <c r="I2143" s="1" t="s">
        <v>3</v>
      </c>
      <c r="J2143" s="12">
        <v>342.07136689999999</v>
      </c>
      <c r="K2143" s="12">
        <v>4.8049331000000004</v>
      </c>
    </row>
    <row r="2144" spans="1:11" x14ac:dyDescent="0.25">
      <c r="A2144" s="3" t="s">
        <v>3676</v>
      </c>
      <c r="B2144" s="1" t="s">
        <v>1289</v>
      </c>
      <c r="C2144" s="11">
        <v>10</v>
      </c>
      <c r="D2144" s="1"/>
      <c r="E2144" s="8">
        <v>86.361000000000004</v>
      </c>
      <c r="F2144" s="12">
        <v>-0.15329999999999999</v>
      </c>
      <c r="H2144">
        <v>16.8</v>
      </c>
      <c r="I2144" s="1" t="s">
        <v>4</v>
      </c>
      <c r="J2144" s="12">
        <v>354.7316654</v>
      </c>
      <c r="K2144" s="12">
        <v>4.6937262999999998</v>
      </c>
    </row>
    <row r="2145" spans="1:11" x14ac:dyDescent="0.25">
      <c r="A2145" s="3" t="s">
        <v>3677</v>
      </c>
      <c r="B2145" s="1" t="s">
        <v>978</v>
      </c>
      <c r="C2145" s="11">
        <v>10</v>
      </c>
      <c r="D2145" s="1"/>
      <c r="E2145" s="8">
        <v>79.197699999999998</v>
      </c>
      <c r="F2145" s="12">
        <v>-0.11409999999999999</v>
      </c>
      <c r="H2145">
        <v>24.8</v>
      </c>
      <c r="I2145" s="1" t="s">
        <v>4</v>
      </c>
      <c r="J2145" s="12">
        <v>7.1224946999999998</v>
      </c>
      <c r="K2145" s="12">
        <v>4.3491787000000004</v>
      </c>
    </row>
    <row r="2146" spans="1:11" x14ac:dyDescent="0.25">
      <c r="A2146" s="3" t="s">
        <v>3678</v>
      </c>
      <c r="B2146" s="1" t="s">
        <v>336</v>
      </c>
      <c r="C2146" s="11">
        <v>10</v>
      </c>
      <c r="D2146" s="1"/>
      <c r="E2146" s="8">
        <v>72.459299999999999</v>
      </c>
      <c r="F2146" s="12">
        <v>-0.1022</v>
      </c>
      <c r="H2146">
        <v>33.6</v>
      </c>
      <c r="I2146" s="1" t="s">
        <v>4</v>
      </c>
      <c r="J2146" s="12">
        <v>19.307672700000001</v>
      </c>
      <c r="K2146" s="12">
        <v>3.8014443999999998</v>
      </c>
    </row>
    <row r="2147" spans="1:11" x14ac:dyDescent="0.25">
      <c r="A2147" s="3" t="s">
        <v>3679</v>
      </c>
      <c r="B2147" s="1" t="s">
        <v>1030</v>
      </c>
      <c r="C2147" s="11">
        <v>10</v>
      </c>
      <c r="D2147" s="1"/>
      <c r="E2147" s="8">
        <v>66.295400000000001</v>
      </c>
      <c r="F2147" s="12">
        <v>-0.14180000000000001</v>
      </c>
      <c r="H2147">
        <v>42.9</v>
      </c>
      <c r="I2147" s="1" t="s">
        <v>5</v>
      </c>
      <c r="J2147" s="12">
        <v>31.368048000000002</v>
      </c>
      <c r="K2147" s="12">
        <v>3.0843603000000002</v>
      </c>
    </row>
    <row r="2148" spans="1:11" x14ac:dyDescent="0.25">
      <c r="A2148" s="3" t="s">
        <v>3680</v>
      </c>
      <c r="B2148" s="1" t="s">
        <v>306</v>
      </c>
      <c r="C2148" s="11">
        <v>10</v>
      </c>
      <c r="D2148" s="1"/>
      <c r="E2148" s="8">
        <v>61.045499999999997</v>
      </c>
      <c r="F2148" s="12">
        <v>-0.15870000000000001</v>
      </c>
      <c r="H2148">
        <v>52.5</v>
      </c>
      <c r="I2148" s="1" t="s">
        <v>5</v>
      </c>
      <c r="J2148" s="12">
        <v>43.4114966</v>
      </c>
      <c r="K2148" s="12">
        <v>2.2127997000000001</v>
      </c>
    </row>
    <row r="2149" spans="1:11" x14ac:dyDescent="0.25">
      <c r="A2149" s="3" t="s">
        <v>3681</v>
      </c>
      <c r="B2149" s="1" t="s">
        <v>1439</v>
      </c>
      <c r="C2149" s="11">
        <v>10</v>
      </c>
      <c r="D2149" s="1"/>
      <c r="E2149" s="8">
        <v>57.070599999999999</v>
      </c>
      <c r="F2149" s="12">
        <v>-0.11600000000000001</v>
      </c>
      <c r="H2149">
        <v>62.1</v>
      </c>
      <c r="I2149" s="1" t="s">
        <v>6</v>
      </c>
      <c r="J2149" s="12">
        <v>55.553128700000002</v>
      </c>
      <c r="K2149" s="12">
        <v>1.2108582999999999</v>
      </c>
    </row>
    <row r="2150" spans="1:11" x14ac:dyDescent="0.25">
      <c r="A2150" s="3" t="s">
        <v>3682</v>
      </c>
      <c r="B2150" s="1" t="s">
        <v>670</v>
      </c>
      <c r="C2150" s="11">
        <v>10</v>
      </c>
      <c r="D2150" s="1"/>
      <c r="E2150" s="8">
        <v>54.588299999999997</v>
      </c>
      <c r="F2150" s="12">
        <v>-9.5699999999999993E-2</v>
      </c>
      <c r="H2150">
        <v>71.400000000000006</v>
      </c>
      <c r="I2150" s="1" t="s">
        <v>6</v>
      </c>
      <c r="J2150" s="12">
        <v>67.8946957</v>
      </c>
      <c r="K2150" s="12">
        <v>0.13020290000000001</v>
      </c>
    </row>
    <row r="2151" spans="1:11" x14ac:dyDescent="0.25">
      <c r="A2151" s="3" t="s">
        <v>3683</v>
      </c>
      <c r="B2151" s="1" t="s">
        <v>564</v>
      </c>
      <c r="C2151" s="11">
        <v>10</v>
      </c>
      <c r="D2151" s="1"/>
      <c r="E2151" s="8">
        <v>53.874600000000001</v>
      </c>
      <c r="F2151" s="12">
        <v>-0.13400000000000001</v>
      </c>
      <c r="H2151">
        <v>80</v>
      </c>
      <c r="I2151" s="1" t="s">
        <v>6</v>
      </c>
      <c r="J2151" s="12">
        <v>80.535749800000005</v>
      </c>
      <c r="K2151" s="12">
        <v>-0.98103549999999995</v>
      </c>
    </row>
    <row r="2152" spans="1:11" x14ac:dyDescent="0.25">
      <c r="A2152" s="3" t="s">
        <v>3684</v>
      </c>
      <c r="B2152" s="1" t="s">
        <v>325</v>
      </c>
      <c r="C2152" s="11">
        <v>10</v>
      </c>
      <c r="D2152" s="1"/>
      <c r="E2152" s="8">
        <v>55.269100000000002</v>
      </c>
      <c r="F2152" s="12">
        <v>-0.17080000000000001</v>
      </c>
      <c r="H2152">
        <v>87.7</v>
      </c>
      <c r="I2152" s="1" t="s">
        <v>18</v>
      </c>
      <c r="J2152" s="12">
        <v>93.573808099999994</v>
      </c>
      <c r="K2152" s="12">
        <v>-2.0839650000000001</v>
      </c>
    </row>
    <row r="2153" spans="1:11" x14ac:dyDescent="0.25">
      <c r="A2153" s="3" t="s">
        <v>3685</v>
      </c>
      <c r="B2153" s="1" t="s">
        <v>702</v>
      </c>
      <c r="C2153" s="11">
        <v>10</v>
      </c>
      <c r="D2153" s="1"/>
      <c r="E2153" s="8">
        <v>58.961599999999997</v>
      </c>
      <c r="F2153" s="12">
        <v>-0.10630000000000001</v>
      </c>
      <c r="H2153">
        <v>93.8</v>
      </c>
      <c r="I2153" s="1" t="s">
        <v>7</v>
      </c>
      <c r="J2153" s="12">
        <v>107.0863726</v>
      </c>
      <c r="K2153" s="12">
        <v>-3.1326290999999999</v>
      </c>
    </row>
    <row r="2154" spans="1:11" x14ac:dyDescent="0.25">
      <c r="A2154" s="3" t="s">
        <v>3686</v>
      </c>
      <c r="B2154" s="1" t="s">
        <v>1099</v>
      </c>
      <c r="C2154" s="11">
        <v>10</v>
      </c>
      <c r="D2154" s="1"/>
      <c r="E2154" s="8">
        <v>64.365499999999997</v>
      </c>
      <c r="F2154" s="12">
        <v>-0.15340000000000001</v>
      </c>
      <c r="H2154">
        <v>98</v>
      </c>
      <c r="I2154" s="1" t="s">
        <v>9</v>
      </c>
      <c r="J2154" s="12">
        <v>121.0383575</v>
      </c>
      <c r="K2154" s="12">
        <v>-4.0226233000000002</v>
      </c>
    </row>
    <row r="2155" spans="1:11" x14ac:dyDescent="0.25">
      <c r="A2155" s="3" t="s">
        <v>3687</v>
      </c>
      <c r="B2155" s="1" t="s">
        <v>1094</v>
      </c>
      <c r="C2155" s="11">
        <v>10</v>
      </c>
      <c r="D2155" s="1"/>
      <c r="E2155" s="8">
        <v>71.336100000000002</v>
      </c>
      <c r="F2155" s="12">
        <v>-0.1804</v>
      </c>
      <c r="H2155">
        <v>99.8</v>
      </c>
      <c r="I2155" s="1" t="s">
        <v>9</v>
      </c>
      <c r="J2155" s="12">
        <v>135.42659990000001</v>
      </c>
      <c r="K2155" s="12">
        <v>-4.7041307999999997</v>
      </c>
    </row>
    <row r="2156" spans="1:11" x14ac:dyDescent="0.25">
      <c r="A2156" s="3" t="s">
        <v>3688</v>
      </c>
      <c r="B2156" s="1" t="s">
        <v>586</v>
      </c>
      <c r="C2156" s="11">
        <v>3</v>
      </c>
      <c r="D2156" s="1"/>
      <c r="E2156" s="8">
        <v>79.567999999999998</v>
      </c>
      <c r="F2156" s="12">
        <v>-9.4500000000000001E-2</v>
      </c>
      <c r="H2156">
        <v>98.8</v>
      </c>
      <c r="I2156" s="1" t="s">
        <v>16</v>
      </c>
      <c r="J2156" s="12">
        <v>150.2049007</v>
      </c>
      <c r="K2156" s="12">
        <v>-5.1219121000000003</v>
      </c>
    </row>
    <row r="2157" spans="1:11" x14ac:dyDescent="0.25">
      <c r="A2157" s="3" t="s">
        <v>3689</v>
      </c>
      <c r="B2157" s="1" t="s">
        <v>566</v>
      </c>
      <c r="C2157" s="11" t="s">
        <v>2</v>
      </c>
      <c r="D2157" s="1"/>
      <c r="E2157" s="8">
        <v>88.222399999999993</v>
      </c>
      <c r="F2157" s="12">
        <v>-0.1479</v>
      </c>
      <c r="H2157">
        <v>95</v>
      </c>
      <c r="I2157" s="1" t="s">
        <v>10</v>
      </c>
      <c r="J2157" s="12">
        <v>165.2075313</v>
      </c>
      <c r="K2157" s="12">
        <v>-5.2030833000000003</v>
      </c>
    </row>
    <row r="2158" spans="1:11" x14ac:dyDescent="0.25">
      <c r="A2158" s="3" t="s">
        <v>3690</v>
      </c>
      <c r="B2158" s="1" t="s">
        <v>125</v>
      </c>
      <c r="C2158" s="11" t="s">
        <v>2</v>
      </c>
      <c r="D2158" s="1"/>
      <c r="E2158" s="8">
        <v>97.098600000000005</v>
      </c>
      <c r="F2158" s="12">
        <v>-0.17380000000000001</v>
      </c>
      <c r="H2158">
        <v>88.5</v>
      </c>
      <c r="I2158" s="1" t="s">
        <v>11</v>
      </c>
      <c r="J2158" s="12">
        <v>180.36100339999999</v>
      </c>
      <c r="K2158" s="12">
        <v>-4.9480608999999998</v>
      </c>
    </row>
    <row r="2159" spans="1:11" x14ac:dyDescent="0.25">
      <c r="A2159" s="3" t="s">
        <v>3691</v>
      </c>
      <c r="B2159" s="1" t="s">
        <v>414</v>
      </c>
      <c r="C2159" s="11" t="s">
        <v>2</v>
      </c>
      <c r="D2159" s="1"/>
      <c r="E2159" s="8">
        <v>105.7663</v>
      </c>
      <c r="F2159" s="12">
        <v>-0.14510000000000001</v>
      </c>
      <c r="H2159">
        <v>79.7</v>
      </c>
      <c r="I2159" s="1" t="s">
        <v>11</v>
      </c>
      <c r="J2159" s="12">
        <v>195.55710529999999</v>
      </c>
      <c r="K2159" s="12">
        <v>-4.3727646</v>
      </c>
    </row>
    <row r="2160" spans="1:11" x14ac:dyDescent="0.25">
      <c r="A2160" s="3" t="s">
        <v>3692</v>
      </c>
      <c r="B2160" s="1" t="s">
        <v>553</v>
      </c>
      <c r="C2160" s="11" t="s">
        <v>2</v>
      </c>
      <c r="D2160" s="1"/>
      <c r="E2160" s="8">
        <v>113.64570000000001</v>
      </c>
      <c r="F2160" s="12">
        <v>-0.10920000000000001</v>
      </c>
      <c r="H2160">
        <v>69.099999999999994</v>
      </c>
      <c r="I2160" s="1" t="s">
        <v>11</v>
      </c>
      <c r="J2160" s="12">
        <v>210.68151</v>
      </c>
      <c r="K2160" s="12">
        <v>-3.5172865999999998</v>
      </c>
    </row>
    <row r="2161" spans="1:11" x14ac:dyDescent="0.25">
      <c r="A2161" s="3" t="s">
        <v>3693</v>
      </c>
      <c r="B2161" s="1" t="s">
        <v>604</v>
      </c>
      <c r="C2161" s="11" t="s">
        <v>2</v>
      </c>
      <c r="D2161" s="1"/>
      <c r="E2161" s="8">
        <v>120.0932</v>
      </c>
      <c r="F2161" s="12">
        <v>-0.10929999999999999</v>
      </c>
      <c r="H2161">
        <v>57.6</v>
      </c>
      <c r="I2161" s="1" t="s">
        <v>12</v>
      </c>
      <c r="J2161" s="12">
        <v>225.6423964</v>
      </c>
      <c r="K2161" s="12">
        <v>-2.4440702000000001</v>
      </c>
    </row>
    <row r="2162" spans="1:11" x14ac:dyDescent="0.25">
      <c r="A2162" s="3" t="s">
        <v>3695</v>
      </c>
      <c r="B2162" s="1" t="s">
        <v>445</v>
      </c>
      <c r="C2162" s="11" t="s">
        <v>2</v>
      </c>
      <c r="D2162" s="1"/>
      <c r="E2162" s="8">
        <v>124.4729</v>
      </c>
      <c r="F2162" s="12">
        <v>-0.1595</v>
      </c>
      <c r="H2162">
        <v>45.7</v>
      </c>
      <c r="I2162" s="1" t="s">
        <v>13</v>
      </c>
      <c r="J2162" s="12">
        <v>240.37859829999999</v>
      </c>
      <c r="K2162" s="12">
        <v>-1.2304686</v>
      </c>
    </row>
    <row r="2163" spans="1:11" x14ac:dyDescent="0.25">
      <c r="A2163" s="3" t="s">
        <v>3696</v>
      </c>
      <c r="B2163" s="1" t="s">
        <v>265</v>
      </c>
      <c r="C2163" s="11" t="s">
        <v>2</v>
      </c>
      <c r="D2163" s="1"/>
      <c r="E2163" s="8">
        <v>126.54040000000001</v>
      </c>
      <c r="F2163" s="12">
        <v>-0.1192</v>
      </c>
      <c r="H2163">
        <v>34.299999999999997</v>
      </c>
      <c r="I2163" s="1" t="s">
        <v>14</v>
      </c>
      <c r="J2163" s="12">
        <v>254.887216</v>
      </c>
      <c r="K2163" s="12">
        <v>1.813E-2</v>
      </c>
    </row>
    <row r="2164" spans="1:11" x14ac:dyDescent="0.25">
      <c r="A2164" s="3" t="s">
        <v>3697</v>
      </c>
      <c r="B2164" s="1" t="s">
        <v>1196</v>
      </c>
      <c r="C2164" s="11" t="s">
        <v>2</v>
      </c>
      <c r="D2164" s="1"/>
      <c r="E2164" s="8">
        <v>125.81910000000001</v>
      </c>
      <c r="F2164" s="12">
        <v>-0.15890000000000001</v>
      </c>
      <c r="H2164">
        <v>23.9</v>
      </c>
      <c r="I2164" s="1" t="s">
        <v>0</v>
      </c>
      <c r="J2164" s="12">
        <v>269.11478390000002</v>
      </c>
      <c r="K2164" s="12">
        <v>1.2425884</v>
      </c>
    </row>
    <row r="2165" spans="1:11" x14ac:dyDescent="0.25">
      <c r="A2165" s="3" t="s">
        <v>3698</v>
      </c>
      <c r="B2165" s="1" t="s">
        <v>820</v>
      </c>
      <c r="C2165" s="11" t="s">
        <v>2</v>
      </c>
      <c r="D2165" s="1"/>
      <c r="E2165" s="8">
        <v>122.7848</v>
      </c>
      <c r="F2165" s="12">
        <v>-0.14779999999999999</v>
      </c>
      <c r="H2165">
        <v>15</v>
      </c>
      <c r="I2165" s="1" t="s">
        <v>0</v>
      </c>
      <c r="J2165" s="12">
        <v>283.09575949999999</v>
      </c>
      <c r="K2165" s="12">
        <v>2.3479725</v>
      </c>
    </row>
    <row r="2166" spans="1:11" x14ac:dyDescent="0.25">
      <c r="A2166" s="3" t="s">
        <v>3699</v>
      </c>
      <c r="B2166" s="1" t="s">
        <v>290</v>
      </c>
      <c r="C2166" s="11">
        <v>1</v>
      </c>
      <c r="D2166" s="1"/>
      <c r="E2166" s="8">
        <v>117.86320000000001</v>
      </c>
      <c r="F2166" s="12">
        <v>-0.14050000000000001</v>
      </c>
      <c r="H2166">
        <v>8.1</v>
      </c>
      <c r="I2166" s="1" t="s">
        <v>0</v>
      </c>
      <c r="J2166" s="12">
        <v>296.83157849999998</v>
      </c>
      <c r="K2166" s="12">
        <v>3.2816695999999999</v>
      </c>
    </row>
    <row r="2167" spans="1:11" x14ac:dyDescent="0.25">
      <c r="A2167" s="3" t="s">
        <v>3700</v>
      </c>
      <c r="B2167" s="1" t="s">
        <v>1345</v>
      </c>
      <c r="C2167" s="11">
        <v>3</v>
      </c>
      <c r="D2167" s="1"/>
      <c r="E2167" s="8">
        <v>111.596</v>
      </c>
      <c r="F2167" s="12">
        <v>-0.16569999999999999</v>
      </c>
      <c r="H2167">
        <v>3.2</v>
      </c>
      <c r="I2167" s="1" t="s">
        <v>3</v>
      </c>
      <c r="J2167" s="12">
        <v>310.32680370000003</v>
      </c>
      <c r="K2167" s="12">
        <v>4.0036659999999999</v>
      </c>
    </row>
    <row r="2168" spans="1:11" x14ac:dyDescent="0.25">
      <c r="A2168" s="3" t="s">
        <v>3701</v>
      </c>
      <c r="B2168" s="1" t="s">
        <v>893</v>
      </c>
      <c r="C2168" s="11">
        <v>3</v>
      </c>
      <c r="D2168" s="1"/>
      <c r="E2168" s="8">
        <v>104.6537</v>
      </c>
      <c r="F2168" s="12">
        <v>-0.11600000000000001</v>
      </c>
      <c r="H2168">
        <v>0.6</v>
      </c>
      <c r="I2168" s="1" t="s">
        <v>1</v>
      </c>
      <c r="J2168" s="12">
        <v>323.59752209999999</v>
      </c>
      <c r="K2168" s="12">
        <v>4.4646086</v>
      </c>
    </row>
    <row r="2169" spans="1:11" x14ac:dyDescent="0.25">
      <c r="A2169" s="3" t="s">
        <v>3702</v>
      </c>
      <c r="B2169" s="1" t="s">
        <v>160</v>
      </c>
      <c r="C2169" s="11">
        <v>5</v>
      </c>
      <c r="D2169" s="1"/>
      <c r="E2169" s="8">
        <v>97.299700000000001</v>
      </c>
      <c r="F2169" s="12">
        <v>-7.9200000000000007E-2</v>
      </c>
      <c r="H2169">
        <v>0.2</v>
      </c>
      <c r="I2169" s="1" t="s">
        <v>3</v>
      </c>
      <c r="J2169" s="12">
        <v>336.62478329999999</v>
      </c>
      <c r="K2169" s="12">
        <v>4.6686215999999998</v>
      </c>
    </row>
    <row r="2170" spans="1:11" x14ac:dyDescent="0.25">
      <c r="A2170" s="3" t="s">
        <v>3703</v>
      </c>
      <c r="B2170" s="1" t="s">
        <v>51</v>
      </c>
      <c r="C2170" s="11">
        <v>10</v>
      </c>
      <c r="D2170" s="1"/>
      <c r="E2170" s="8">
        <v>89.769300000000001</v>
      </c>
      <c r="F2170" s="12">
        <v>-0.10879999999999999</v>
      </c>
      <c r="H2170">
        <v>2</v>
      </c>
      <c r="I2170" s="1" t="s">
        <v>4</v>
      </c>
      <c r="J2170" s="12">
        <v>349.40008929999999</v>
      </c>
      <c r="K2170" s="12">
        <v>4.6295221</v>
      </c>
    </row>
    <row r="2171" spans="1:11" x14ac:dyDescent="0.25">
      <c r="A2171" s="3" t="s">
        <v>3704</v>
      </c>
      <c r="B2171" s="1" t="s">
        <v>853</v>
      </c>
      <c r="C2171" s="11">
        <v>10</v>
      </c>
      <c r="D2171" s="1"/>
      <c r="E2171" s="8">
        <v>82.459500000000006</v>
      </c>
      <c r="F2171" s="12">
        <v>-9.64E-2</v>
      </c>
      <c r="H2171">
        <v>5.6</v>
      </c>
      <c r="I2171" s="1" t="s">
        <v>4</v>
      </c>
      <c r="J2171" s="12">
        <v>1.9459405000000001</v>
      </c>
      <c r="K2171" s="12">
        <v>4.3417206000000004</v>
      </c>
    </row>
    <row r="2172" spans="1:11" x14ac:dyDescent="0.25">
      <c r="A2172" s="3" t="s">
        <v>3705</v>
      </c>
      <c r="B2172" s="1" t="s">
        <v>227</v>
      </c>
      <c r="C2172" s="11">
        <v>10</v>
      </c>
      <c r="D2172" s="1"/>
      <c r="E2172" s="8">
        <v>75.381900000000002</v>
      </c>
      <c r="F2172" s="12">
        <v>-0.1807</v>
      </c>
      <c r="H2172">
        <v>10.9</v>
      </c>
      <c r="I2172" s="1" t="s">
        <v>4</v>
      </c>
      <c r="J2172" s="12">
        <v>14.2696316</v>
      </c>
      <c r="K2172" s="12">
        <v>3.8578744</v>
      </c>
    </row>
    <row r="2173" spans="1:11" x14ac:dyDescent="0.25">
      <c r="A2173" s="3" t="s">
        <v>3706</v>
      </c>
      <c r="B2173" s="1" t="s">
        <v>489</v>
      </c>
      <c r="C2173" s="11">
        <v>10</v>
      </c>
      <c r="D2173" s="1"/>
      <c r="E2173" s="8">
        <v>69.087999999999994</v>
      </c>
      <c r="F2173" s="12">
        <v>-0.1215</v>
      </c>
      <c r="H2173">
        <v>17.7</v>
      </c>
      <c r="I2173" s="1" t="s">
        <v>4</v>
      </c>
      <c r="J2173" s="12">
        <v>26.445696900000002</v>
      </c>
      <c r="K2173" s="12">
        <v>3.1599127999999999</v>
      </c>
    </row>
    <row r="2174" spans="1:11" x14ac:dyDescent="0.25">
      <c r="A2174" s="3" t="s">
        <v>3707</v>
      </c>
      <c r="B2174" s="1" t="s">
        <v>261</v>
      </c>
      <c r="C2174" s="11">
        <v>10</v>
      </c>
      <c r="D2174" s="1"/>
      <c r="E2174" s="8">
        <v>63.571899999999999</v>
      </c>
      <c r="F2174" s="12">
        <v>-8.1199999999999994E-2</v>
      </c>
      <c r="H2174">
        <v>25.6</v>
      </c>
      <c r="I2174" s="1" t="s">
        <v>5</v>
      </c>
      <c r="J2174" s="12">
        <v>38.519483299999997</v>
      </c>
      <c r="K2174" s="12">
        <v>2.3138144999999999</v>
      </c>
    </row>
    <row r="2175" spans="1:11" x14ac:dyDescent="0.25">
      <c r="A2175" s="3" t="s">
        <v>3708</v>
      </c>
      <c r="B2175" s="1" t="s">
        <v>613</v>
      </c>
      <c r="C2175" s="11">
        <v>10</v>
      </c>
      <c r="D2175" s="1"/>
      <c r="E2175" s="8">
        <v>59.017099999999999</v>
      </c>
      <c r="F2175" s="12">
        <v>-0.10589999999999999</v>
      </c>
      <c r="H2175">
        <v>34.4</v>
      </c>
      <c r="I2175" s="1" t="s">
        <v>5</v>
      </c>
      <c r="J2175" s="12">
        <v>50.568580400000002</v>
      </c>
      <c r="K2175" s="12">
        <v>1.3632427</v>
      </c>
    </row>
    <row r="2176" spans="1:11" x14ac:dyDescent="0.25">
      <c r="A2176" s="3" t="s">
        <v>3709</v>
      </c>
      <c r="B2176" s="1" t="s">
        <v>1201</v>
      </c>
      <c r="C2176" s="11">
        <v>10</v>
      </c>
      <c r="D2176" s="1"/>
      <c r="E2176" s="8">
        <v>55.810600000000001</v>
      </c>
      <c r="F2176" s="12">
        <v>-0.1396</v>
      </c>
      <c r="H2176">
        <v>43.8</v>
      </c>
      <c r="I2176" s="1" t="s">
        <v>6</v>
      </c>
      <c r="J2176" s="12">
        <v>62.700216599999997</v>
      </c>
      <c r="K2176" s="12">
        <v>0.3323663</v>
      </c>
    </row>
    <row r="2177" spans="1:11" x14ac:dyDescent="0.25">
      <c r="A2177" s="3" t="s">
        <v>3710</v>
      </c>
      <c r="B2177" s="1" t="s">
        <v>432</v>
      </c>
      <c r="C2177" s="11">
        <v>10</v>
      </c>
      <c r="D2177" s="1"/>
      <c r="E2177" s="8">
        <v>54.375</v>
      </c>
      <c r="F2177" s="12">
        <v>-0.1222</v>
      </c>
      <c r="H2177">
        <v>53.7</v>
      </c>
      <c r="I2177" s="1" t="s">
        <v>6</v>
      </c>
      <c r="J2177" s="12">
        <v>75.035434100000003</v>
      </c>
      <c r="K2177" s="12">
        <v>-0.75205719999999998</v>
      </c>
    </row>
    <row r="2178" spans="1:11" x14ac:dyDescent="0.25">
      <c r="A2178" s="3" t="s">
        <v>3711</v>
      </c>
      <c r="B2178" s="1" t="s">
        <v>704</v>
      </c>
      <c r="C2178" s="11">
        <v>10</v>
      </c>
      <c r="D2178" s="1"/>
      <c r="E2178" s="8">
        <v>54.808999999999997</v>
      </c>
      <c r="F2178" s="12">
        <v>-0.14369999999999999</v>
      </c>
      <c r="H2178">
        <v>63.7</v>
      </c>
      <c r="I2178" s="1" t="s">
        <v>18</v>
      </c>
      <c r="J2178" s="12">
        <v>87.670837199999994</v>
      </c>
      <c r="K2178" s="12">
        <v>-1.8290126</v>
      </c>
    </row>
    <row r="2179" spans="1:11" x14ac:dyDescent="0.25">
      <c r="A2179" s="3" t="s">
        <v>3712</v>
      </c>
      <c r="B2179" s="1" t="s">
        <v>524</v>
      </c>
      <c r="C2179" s="11">
        <v>10</v>
      </c>
      <c r="D2179" s="1"/>
      <c r="E2179" s="8">
        <v>57.248899999999999</v>
      </c>
      <c r="F2179" s="12">
        <v>-0.18659999999999999</v>
      </c>
      <c r="H2179">
        <v>73.400000000000006</v>
      </c>
      <c r="I2179" s="1" t="s">
        <v>7</v>
      </c>
      <c r="J2179" s="12">
        <v>100.7088811</v>
      </c>
      <c r="K2179" s="12">
        <v>-2.8513619000000001</v>
      </c>
    </row>
    <row r="2180" spans="1:11" x14ac:dyDescent="0.25">
      <c r="A2180" s="3" t="s">
        <v>3713</v>
      </c>
      <c r="B2180" s="1" t="s">
        <v>808</v>
      </c>
      <c r="C2180" s="11">
        <v>10</v>
      </c>
      <c r="D2180" s="1"/>
      <c r="E2180" s="8">
        <v>61.832299999999996</v>
      </c>
      <c r="F2180" s="12">
        <v>-0.1188</v>
      </c>
      <c r="H2180">
        <v>82.4</v>
      </c>
      <c r="I2180" s="1" t="s">
        <v>7</v>
      </c>
      <c r="J2180" s="12">
        <v>114.25703</v>
      </c>
      <c r="K2180" s="12">
        <v>-3.7796289999999999</v>
      </c>
    </row>
    <row r="2181" spans="1:11" x14ac:dyDescent="0.25">
      <c r="A2181" s="3" t="s">
        <v>3714</v>
      </c>
      <c r="B2181" s="1" t="s">
        <v>863</v>
      </c>
      <c r="C2181" s="11">
        <v>10</v>
      </c>
      <c r="D2181" s="1"/>
      <c r="E2181" s="8">
        <v>67.892499999999998</v>
      </c>
      <c r="F2181" s="12">
        <v>-0.18690000000000001</v>
      </c>
      <c r="H2181">
        <v>90</v>
      </c>
      <c r="I2181" s="1" t="s">
        <v>9</v>
      </c>
      <c r="J2181" s="12">
        <v>128.3021153</v>
      </c>
      <c r="K2181" s="12">
        <v>-4.5096746000000003</v>
      </c>
    </row>
    <row r="2182" spans="1:11" x14ac:dyDescent="0.25">
      <c r="A2182" s="3" t="s">
        <v>3715</v>
      </c>
      <c r="B2182" s="1" t="s">
        <v>111</v>
      </c>
      <c r="C2182" s="11">
        <v>10</v>
      </c>
      <c r="D2182" s="1"/>
      <c r="E2182" s="8">
        <v>75.386799999999994</v>
      </c>
      <c r="F2182" s="12">
        <v>-0.2089</v>
      </c>
      <c r="H2182">
        <v>95.8</v>
      </c>
      <c r="I2182" s="1" t="s">
        <v>10</v>
      </c>
      <c r="J2182" s="12">
        <v>142.885401</v>
      </c>
      <c r="K2182" s="12">
        <v>-5.0004856000000002</v>
      </c>
    </row>
    <row r="2183" spans="1:11" x14ac:dyDescent="0.25">
      <c r="A2183" s="3" t="s">
        <v>3716</v>
      </c>
      <c r="B2183" s="1" t="s">
        <v>334</v>
      </c>
      <c r="C2183" s="11">
        <v>10</v>
      </c>
      <c r="D2183" s="1"/>
      <c r="E2183" s="8">
        <v>83.936899999999994</v>
      </c>
      <c r="F2183" s="12">
        <v>-0.16250000000000001</v>
      </c>
      <c r="H2183">
        <v>99.2</v>
      </c>
      <c r="I2183" s="1" t="s">
        <v>16</v>
      </c>
      <c r="J2183" s="12">
        <v>157.96111339999999</v>
      </c>
      <c r="K2183" s="12">
        <v>-5.1917739000000003</v>
      </c>
    </row>
    <row r="2184" spans="1:11" x14ac:dyDescent="0.25">
      <c r="A2184" s="3" t="s">
        <v>3717</v>
      </c>
      <c r="B2184" s="1" t="s">
        <v>1079</v>
      </c>
      <c r="C2184" s="11">
        <v>3</v>
      </c>
      <c r="D2184" s="1"/>
      <c r="E2184" s="8">
        <v>92.835599999999999</v>
      </c>
      <c r="F2184" s="12">
        <v>-0.22</v>
      </c>
      <c r="H2184">
        <v>99.6</v>
      </c>
      <c r="I2184" s="1" t="s">
        <v>10</v>
      </c>
      <c r="J2184" s="12">
        <v>173.3764659</v>
      </c>
      <c r="K2184" s="12">
        <v>-5.0268252000000002</v>
      </c>
    </row>
    <row r="2185" spans="1:11" x14ac:dyDescent="0.25">
      <c r="A2185" s="3" t="s">
        <v>3718</v>
      </c>
      <c r="B2185" s="1" t="s">
        <v>1146</v>
      </c>
      <c r="C2185" s="11" t="s">
        <v>2</v>
      </c>
      <c r="D2185" s="1"/>
      <c r="E2185" s="8">
        <v>101.846</v>
      </c>
      <c r="F2185" s="12">
        <v>-0.2034</v>
      </c>
      <c r="H2185">
        <v>96.8</v>
      </c>
      <c r="I2185" s="1" t="s">
        <v>11</v>
      </c>
      <c r="J2185" s="12">
        <v>189.02573240000001</v>
      </c>
      <c r="K2185" s="12">
        <v>-4.5172214999999998</v>
      </c>
    </row>
    <row r="2186" spans="1:11" x14ac:dyDescent="0.25">
      <c r="A2186" s="3" t="s">
        <v>3719</v>
      </c>
      <c r="B2186" s="1" t="s">
        <v>1245</v>
      </c>
      <c r="C2186" s="11" t="s">
        <v>2</v>
      </c>
      <c r="D2186" s="1"/>
      <c r="E2186" s="8">
        <v>110.35</v>
      </c>
      <c r="F2186" s="12">
        <v>-0.1454</v>
      </c>
      <c r="H2186">
        <v>91.1</v>
      </c>
      <c r="I2186" s="1" t="s">
        <v>11</v>
      </c>
      <c r="J2186" s="12">
        <v>204.72342359999999</v>
      </c>
      <c r="K2186" s="12">
        <v>-3.6942091000000001</v>
      </c>
    </row>
    <row r="2187" spans="1:11" x14ac:dyDescent="0.25">
      <c r="A2187" s="3" t="s">
        <v>3720</v>
      </c>
      <c r="B2187" s="1" t="s">
        <v>998</v>
      </c>
      <c r="C2187" s="11" t="s">
        <v>2</v>
      </c>
      <c r="D2187" s="1"/>
      <c r="E2187" s="8">
        <v>117.46080000000001</v>
      </c>
      <c r="F2187" s="12">
        <v>-0.19650000000000001</v>
      </c>
      <c r="H2187">
        <v>82.8</v>
      </c>
      <c r="I2187" s="1" t="s">
        <v>12</v>
      </c>
      <c r="J2187" s="12">
        <v>220.25582549999999</v>
      </c>
      <c r="K2187" s="12">
        <v>-2.6123470000000002</v>
      </c>
    </row>
    <row r="2188" spans="1:11" x14ac:dyDescent="0.25">
      <c r="A2188" s="3" t="s">
        <v>3721</v>
      </c>
      <c r="B2188" s="1" t="s">
        <v>363</v>
      </c>
      <c r="C2188" s="11" t="s">
        <v>2</v>
      </c>
      <c r="D2188" s="1"/>
      <c r="E2188" s="8">
        <v>122.87179999999999</v>
      </c>
      <c r="F2188" s="12">
        <v>-0.13159999999999999</v>
      </c>
      <c r="H2188">
        <v>72.599999999999994</v>
      </c>
      <c r="I2188" s="1" t="s">
        <v>12</v>
      </c>
      <c r="J2188" s="12">
        <v>235.53637259999999</v>
      </c>
      <c r="K2188" s="12">
        <v>-1.3895401999999999</v>
      </c>
    </row>
    <row r="2189" spans="1:11" x14ac:dyDescent="0.25">
      <c r="A2189" s="3" t="s">
        <v>3723</v>
      </c>
      <c r="B2189" s="1" t="s">
        <v>404</v>
      </c>
      <c r="C2189" s="11" t="s">
        <v>2</v>
      </c>
      <c r="D2189" s="1"/>
      <c r="E2189" s="8">
        <v>125.5883</v>
      </c>
      <c r="F2189" s="12">
        <v>-0.20419999999999999</v>
      </c>
      <c r="H2189">
        <v>61.4</v>
      </c>
      <c r="I2189" s="1" t="s">
        <v>14</v>
      </c>
      <c r="J2189" s="12">
        <v>250.4039655</v>
      </c>
      <c r="K2189" s="12">
        <v>-9.4028200000000006E-2</v>
      </c>
    </row>
    <row r="2190" spans="1:11" x14ac:dyDescent="0.25">
      <c r="A2190" s="3" t="s">
        <v>3724</v>
      </c>
      <c r="B2190" s="1" t="s">
        <v>1349</v>
      </c>
      <c r="C2190" s="11" t="s">
        <v>2</v>
      </c>
      <c r="D2190" s="1"/>
      <c r="E2190" s="8">
        <v>125.8946</v>
      </c>
      <c r="F2190" s="12">
        <v>-0.1182</v>
      </c>
      <c r="H2190">
        <v>49.8</v>
      </c>
      <c r="I2190" s="1" t="s">
        <v>14</v>
      </c>
      <c r="J2190" s="12">
        <v>264.88866139999999</v>
      </c>
      <c r="K2190" s="12">
        <v>1.1389258</v>
      </c>
    </row>
    <row r="2191" spans="1:11" x14ac:dyDescent="0.25">
      <c r="A2191" s="3" t="s">
        <v>3725</v>
      </c>
      <c r="B2191" s="1" t="s">
        <v>68</v>
      </c>
      <c r="C2191" s="11" t="s">
        <v>2</v>
      </c>
      <c r="D2191" s="1"/>
      <c r="E2191" s="8">
        <v>123.5506</v>
      </c>
      <c r="F2191" s="12">
        <v>-0.1188</v>
      </c>
      <c r="H2191">
        <v>38.6</v>
      </c>
      <c r="I2191" s="1" t="s">
        <v>0</v>
      </c>
      <c r="J2191" s="12">
        <v>278.94740389999998</v>
      </c>
      <c r="K2191" s="12">
        <v>2.2686017999999999</v>
      </c>
    </row>
    <row r="2192" spans="1:11" x14ac:dyDescent="0.25">
      <c r="A2192" s="3" t="s">
        <v>3726</v>
      </c>
      <c r="B2192" s="1" t="s">
        <v>297</v>
      </c>
      <c r="C2192" s="11" t="s">
        <v>2</v>
      </c>
      <c r="D2192" s="1"/>
      <c r="E2192" s="8">
        <v>119.17189999999999</v>
      </c>
      <c r="F2192" s="12">
        <v>-0.1502</v>
      </c>
      <c r="H2192">
        <v>28.2</v>
      </c>
      <c r="I2192" s="1" t="s">
        <v>0</v>
      </c>
      <c r="J2192" s="12">
        <v>292.64045659999999</v>
      </c>
      <c r="K2192" s="12">
        <v>3.2291026</v>
      </c>
    </row>
    <row r="2193" spans="1:11" x14ac:dyDescent="0.25">
      <c r="A2193" s="3" t="s">
        <v>3727</v>
      </c>
      <c r="B2193" s="1" t="s">
        <v>1002</v>
      </c>
      <c r="C2193" s="11" t="s">
        <v>2</v>
      </c>
      <c r="D2193" s="1"/>
      <c r="E2193" s="8">
        <v>113.4686</v>
      </c>
      <c r="F2193" s="12">
        <v>-0.13689999999999999</v>
      </c>
      <c r="H2193">
        <v>19.100000000000001</v>
      </c>
      <c r="I2193" s="1" t="s">
        <v>1</v>
      </c>
      <c r="J2193" s="12">
        <v>306.03493409999999</v>
      </c>
      <c r="K2193" s="12">
        <v>3.9657911000000001</v>
      </c>
    </row>
    <row r="2194" spans="1:11" x14ac:dyDescent="0.25">
      <c r="A2194" s="3" t="s">
        <v>3728</v>
      </c>
      <c r="B2194" s="1" t="s">
        <v>367</v>
      </c>
      <c r="C2194" s="11">
        <v>1</v>
      </c>
      <c r="D2194" s="1"/>
      <c r="E2194" s="8">
        <v>106.89879999999999</v>
      </c>
      <c r="F2194" s="12">
        <v>-0.1046</v>
      </c>
      <c r="H2194">
        <v>11.6</v>
      </c>
      <c r="I2194" s="1" t="s">
        <v>3</v>
      </c>
      <c r="J2194" s="12">
        <v>319.17200630000002</v>
      </c>
      <c r="K2194" s="12">
        <v>4.4572142000000001</v>
      </c>
    </row>
    <row r="2195" spans="1:11" x14ac:dyDescent="0.25">
      <c r="A2195" s="3" t="s">
        <v>3729</v>
      </c>
      <c r="B2195" s="1" t="s">
        <v>77</v>
      </c>
      <c r="C2195" s="11">
        <v>1</v>
      </c>
      <c r="D2195" s="1"/>
      <c r="E2195" s="8">
        <v>99.697599999999994</v>
      </c>
      <c r="F2195" s="12">
        <v>-0.16289999999999999</v>
      </c>
      <c r="H2195">
        <v>5.9</v>
      </c>
      <c r="I2195" s="1" t="s">
        <v>3</v>
      </c>
      <c r="J2195" s="12">
        <v>332.07135529999999</v>
      </c>
      <c r="K2195" s="12">
        <v>4.7124882000000001</v>
      </c>
    </row>
    <row r="2196" spans="1:11" x14ac:dyDescent="0.25">
      <c r="A2196" s="3" t="s">
        <v>3730</v>
      </c>
      <c r="B2196" s="1" t="s">
        <v>1447</v>
      </c>
      <c r="C2196" s="11">
        <v>3</v>
      </c>
      <c r="D2196" s="1"/>
      <c r="E2196" s="8">
        <v>92.447800000000001</v>
      </c>
      <c r="F2196" s="12">
        <v>-0.11609999999999999</v>
      </c>
      <c r="H2196">
        <v>2.1</v>
      </c>
      <c r="I2196" s="1" t="s">
        <v>4</v>
      </c>
      <c r="J2196" s="12">
        <v>344.78395110000002</v>
      </c>
      <c r="K2196" s="12">
        <v>4.6936673999999998</v>
      </c>
    </row>
    <row r="2197" spans="1:11" x14ac:dyDescent="0.25">
      <c r="A2197" s="3" t="s">
        <v>3731</v>
      </c>
      <c r="B2197" s="1" t="s">
        <v>80</v>
      </c>
      <c r="C2197" s="11">
        <v>5</v>
      </c>
      <c r="D2197" s="1"/>
      <c r="E2197" s="8">
        <v>85.171199999999999</v>
      </c>
      <c r="F2197" s="12">
        <v>-0.1187</v>
      </c>
      <c r="H2197">
        <v>0.3</v>
      </c>
      <c r="I2197" s="1" t="s">
        <v>4</v>
      </c>
      <c r="J2197" s="12">
        <v>357.30710479999999</v>
      </c>
      <c r="K2197" s="12">
        <v>4.4422077</v>
      </c>
    </row>
    <row r="2198" spans="1:11" x14ac:dyDescent="0.25">
      <c r="A2198" s="3" t="s">
        <v>3732</v>
      </c>
      <c r="B2198" s="1" t="s">
        <v>292</v>
      </c>
      <c r="C2198" s="11">
        <v>5</v>
      </c>
      <c r="D2198" s="1"/>
      <c r="E2198" s="8">
        <v>78.069500000000005</v>
      </c>
      <c r="F2198" s="12">
        <v>-0.1794</v>
      </c>
      <c r="H2198">
        <v>0.4</v>
      </c>
      <c r="I2198" s="1" t="s">
        <v>4</v>
      </c>
      <c r="J2198" s="12">
        <v>9.6583076000000005</v>
      </c>
      <c r="K2198" s="12">
        <v>3.9809367999999998</v>
      </c>
    </row>
    <row r="2199" spans="1:11" x14ac:dyDescent="0.25">
      <c r="A2199" s="3" t="s">
        <v>3733</v>
      </c>
      <c r="B2199" s="1" t="s">
        <v>1429</v>
      </c>
      <c r="C2199" s="11">
        <v>10</v>
      </c>
      <c r="D2199" s="1"/>
      <c r="E2199" s="8">
        <v>71.527000000000001</v>
      </c>
      <c r="F2199" s="12">
        <v>-0.17630000000000001</v>
      </c>
      <c r="H2199">
        <v>2.5</v>
      </c>
      <c r="I2199" s="1" t="s">
        <v>4</v>
      </c>
      <c r="J2199" s="12">
        <v>21.876709900000002</v>
      </c>
      <c r="K2199" s="12">
        <v>3.3135545</v>
      </c>
    </row>
    <row r="2200" spans="1:11" x14ac:dyDescent="0.25">
      <c r="A2200" s="3" t="s">
        <v>3734</v>
      </c>
      <c r="B2200" s="1" t="s">
        <v>129</v>
      </c>
      <c r="C2200" s="11">
        <v>10</v>
      </c>
      <c r="D2200" s="1"/>
      <c r="E2200" s="8">
        <v>65.745000000000005</v>
      </c>
      <c r="F2200" s="12">
        <v>-0.13320000000000001</v>
      </c>
      <c r="H2200">
        <v>6.4</v>
      </c>
      <c r="I2200" s="1" t="s">
        <v>5</v>
      </c>
      <c r="J2200" s="12">
        <v>33.995111799999997</v>
      </c>
      <c r="K2200" s="12">
        <v>2.4783458</v>
      </c>
    </row>
    <row r="2201" spans="1:11" x14ac:dyDescent="0.25">
      <c r="A2201" s="3" t="s">
        <v>3735</v>
      </c>
      <c r="B2201" s="1" t="s">
        <v>221</v>
      </c>
      <c r="C2201" s="11">
        <v>10</v>
      </c>
      <c r="D2201" s="1"/>
      <c r="E2201" s="8">
        <v>60.930100000000003</v>
      </c>
      <c r="F2201" s="12">
        <v>-8.8400000000000006E-2</v>
      </c>
      <c r="H2201">
        <v>11.9</v>
      </c>
      <c r="I2201" s="1" t="s">
        <v>5</v>
      </c>
      <c r="J2201" s="12">
        <v>46.059261200000002</v>
      </c>
      <c r="K2201" s="12">
        <v>1.5200503000000001</v>
      </c>
    </row>
    <row r="2202" spans="1:11" x14ac:dyDescent="0.25">
      <c r="A2202" s="3" t="s">
        <v>3736</v>
      </c>
      <c r="B2202" s="1" t="s">
        <v>811</v>
      </c>
      <c r="C2202" s="11">
        <v>10</v>
      </c>
      <c r="D2202" s="1"/>
      <c r="E2202" s="8">
        <v>57.116999999999997</v>
      </c>
      <c r="F2202" s="12">
        <v>-0.19420000000000001</v>
      </c>
      <c r="H2202">
        <v>18.899999999999999</v>
      </c>
      <c r="I2202" s="1" t="s">
        <v>6</v>
      </c>
      <c r="J2202" s="12">
        <v>58.111893799999997</v>
      </c>
      <c r="K2202" s="12">
        <v>0.50759330000000003</v>
      </c>
    </row>
    <row r="2203" spans="1:11" x14ac:dyDescent="0.25">
      <c r="A2203" s="3" t="s">
        <v>3737</v>
      </c>
      <c r="B2203" s="1" t="s">
        <v>824</v>
      </c>
      <c r="C2203" s="11">
        <v>10</v>
      </c>
      <c r="D2203" s="1"/>
      <c r="E2203" s="8">
        <v>55.100299999999997</v>
      </c>
      <c r="F2203" s="12">
        <v>-0.1525</v>
      </c>
      <c r="H2203">
        <v>27</v>
      </c>
      <c r="I2203" s="1" t="s">
        <v>6</v>
      </c>
      <c r="J2203" s="12">
        <v>70.278840900000006</v>
      </c>
      <c r="K2203" s="12">
        <v>-0.57799009999999995</v>
      </c>
    </row>
    <row r="2204" spans="1:11" x14ac:dyDescent="0.25">
      <c r="A2204" s="3" t="s">
        <v>3738</v>
      </c>
      <c r="B2204" s="1" t="s">
        <v>744</v>
      </c>
      <c r="C2204" s="11">
        <v>10</v>
      </c>
      <c r="D2204" s="1"/>
      <c r="E2204" s="8">
        <v>54.7804</v>
      </c>
      <c r="F2204" s="12">
        <v>-0.17150000000000001</v>
      </c>
      <c r="H2204">
        <v>36.299999999999997</v>
      </c>
      <c r="I2204" s="1" t="s">
        <v>6</v>
      </c>
      <c r="J2204" s="12">
        <v>82.619497100000004</v>
      </c>
      <c r="K2204" s="12">
        <v>-1.6529381000000001</v>
      </c>
    </row>
    <row r="2205" spans="1:11" x14ac:dyDescent="0.25">
      <c r="A2205" s="3" t="s">
        <v>3739</v>
      </c>
      <c r="B2205" s="1" t="s">
        <v>1030</v>
      </c>
      <c r="C2205" s="11">
        <v>10</v>
      </c>
      <c r="D2205" s="1"/>
      <c r="E2205" s="8">
        <v>56.4514</v>
      </c>
      <c r="F2205" s="12">
        <v>-0.15479999999999999</v>
      </c>
      <c r="H2205">
        <v>46.3</v>
      </c>
      <c r="I2205" s="1" t="s">
        <v>7</v>
      </c>
      <c r="J2205" s="12">
        <v>95.247162900000006</v>
      </c>
      <c r="K2205" s="12">
        <v>-2.6889287999999998</v>
      </c>
    </row>
    <row r="2206" spans="1:11" x14ac:dyDescent="0.25">
      <c r="A2206" s="3" t="s">
        <v>3740</v>
      </c>
      <c r="B2206" s="1" t="s">
        <v>661</v>
      </c>
      <c r="C2206" s="11">
        <v>10</v>
      </c>
      <c r="D2206" s="1"/>
      <c r="E2206" s="8">
        <v>60.0379</v>
      </c>
      <c r="F2206" s="12">
        <v>-0.122</v>
      </c>
      <c r="H2206">
        <v>56.7</v>
      </c>
      <c r="I2206" s="1" t="s">
        <v>7</v>
      </c>
      <c r="J2206" s="12">
        <v>108.2530957</v>
      </c>
      <c r="K2206" s="12">
        <v>-3.6299461000000002</v>
      </c>
    </row>
    <row r="2207" spans="1:11" x14ac:dyDescent="0.25">
      <c r="A2207" s="3" t="s">
        <v>3741</v>
      </c>
      <c r="B2207" s="1" t="s">
        <v>1314</v>
      </c>
      <c r="C2207" s="11">
        <v>10</v>
      </c>
      <c r="D2207" s="1"/>
      <c r="E2207" s="8">
        <v>65.237300000000005</v>
      </c>
      <c r="F2207" s="12">
        <v>-0.1459</v>
      </c>
      <c r="H2207">
        <v>67.2</v>
      </c>
      <c r="I2207" s="1" t="s">
        <v>9</v>
      </c>
      <c r="J2207" s="12">
        <v>121.7050553</v>
      </c>
      <c r="K2207" s="12">
        <v>-4.4085799999999997</v>
      </c>
    </row>
    <row r="2208" spans="1:11" x14ac:dyDescent="0.25">
      <c r="A2208" s="3" t="s">
        <v>3742</v>
      </c>
      <c r="B2208" s="1" t="s">
        <v>674</v>
      </c>
      <c r="C2208" s="11">
        <v>10</v>
      </c>
      <c r="D2208" s="1"/>
      <c r="E2208" s="8">
        <v>71.846599999999995</v>
      </c>
      <c r="F2208" s="12">
        <v>-0.19350000000000001</v>
      </c>
      <c r="H2208">
        <v>77.2</v>
      </c>
      <c r="I2208" s="1" t="s">
        <v>9</v>
      </c>
      <c r="J2208" s="12">
        <v>135.67562950000001</v>
      </c>
      <c r="K2208" s="12">
        <v>-4.9711387</v>
      </c>
    </row>
    <row r="2209" spans="1:11" x14ac:dyDescent="0.25">
      <c r="A2209" s="3" t="s">
        <v>3743</v>
      </c>
      <c r="B2209" s="1" t="s">
        <v>676</v>
      </c>
      <c r="C2209" s="11">
        <v>10</v>
      </c>
      <c r="D2209" s="1"/>
      <c r="E2209" s="8">
        <v>79.731300000000005</v>
      </c>
      <c r="F2209" s="12">
        <v>-0.15090000000000001</v>
      </c>
      <c r="H2209">
        <v>86.2</v>
      </c>
      <c r="I2209" s="1" t="s">
        <v>16</v>
      </c>
      <c r="J2209" s="12">
        <v>150.2291989</v>
      </c>
      <c r="K2209" s="12">
        <v>-5.2699783</v>
      </c>
    </row>
    <row r="2210" spans="1:11" x14ac:dyDescent="0.25">
      <c r="A2210" s="3" t="s">
        <v>3744</v>
      </c>
      <c r="B2210" s="1" t="s">
        <v>1142</v>
      </c>
      <c r="C2210" s="11">
        <v>10</v>
      </c>
      <c r="D2210" s="1"/>
      <c r="E2210" s="8">
        <v>88.251099999999994</v>
      </c>
      <c r="F2210" s="12">
        <v>-0.2074</v>
      </c>
      <c r="H2210">
        <v>93.4</v>
      </c>
      <c r="I2210" s="1" t="s">
        <v>10</v>
      </c>
      <c r="J2210" s="12">
        <v>165.30471979999999</v>
      </c>
      <c r="K2210" s="12">
        <v>-5.2320925000000003</v>
      </c>
    </row>
    <row r="2211" spans="1:11" x14ac:dyDescent="0.25">
      <c r="A2211" s="3" t="s">
        <v>3745</v>
      </c>
      <c r="B2211" s="1" t="s">
        <v>245</v>
      </c>
      <c r="C2211" s="11">
        <v>10</v>
      </c>
      <c r="D2211" s="1"/>
      <c r="E2211" s="8">
        <v>97.209699999999998</v>
      </c>
      <c r="F2211" s="12">
        <v>-0.21579999999999999</v>
      </c>
      <c r="H2211">
        <v>98.1</v>
      </c>
      <c r="I2211" s="1" t="s">
        <v>11</v>
      </c>
      <c r="J2211" s="12">
        <v>180.86511400000001</v>
      </c>
      <c r="K2211" s="12">
        <v>-4.8420981999999997</v>
      </c>
    </row>
    <row r="2212" spans="1:11" x14ac:dyDescent="0.25">
      <c r="A2212" s="3" t="s">
        <v>3746</v>
      </c>
      <c r="B2212" s="1" t="s">
        <v>1229</v>
      </c>
      <c r="C2212" s="11">
        <v>5</v>
      </c>
      <c r="D2212" s="1"/>
      <c r="E2212" s="8">
        <v>106.1553</v>
      </c>
      <c r="F2212" s="12">
        <v>-0.12809999999999999</v>
      </c>
      <c r="H2212">
        <v>99.9</v>
      </c>
      <c r="I2212" s="1" t="s">
        <v>11</v>
      </c>
      <c r="J2212" s="12">
        <v>196.78107130000001</v>
      </c>
      <c r="K2212" s="12">
        <v>-4.1088822</v>
      </c>
    </row>
    <row r="2213" spans="1:11" x14ac:dyDescent="0.25">
      <c r="A2213" s="3" t="s">
        <v>3747</v>
      </c>
      <c r="B2213" s="1" t="s">
        <v>720</v>
      </c>
      <c r="C2213" s="11">
        <v>1</v>
      </c>
      <c r="D2213" s="1"/>
      <c r="E2213" s="8">
        <v>114.1074</v>
      </c>
      <c r="F2213" s="12">
        <v>-0.15129999999999999</v>
      </c>
      <c r="H2213">
        <v>98.2</v>
      </c>
      <c r="I2213" s="1" t="s">
        <v>11</v>
      </c>
      <c r="J2213" s="12">
        <v>212.79792190000001</v>
      </c>
      <c r="K2213" s="12">
        <v>-3.0621860000000001</v>
      </c>
    </row>
    <row r="2214" spans="1:11" x14ac:dyDescent="0.25">
      <c r="A2214" s="3" t="s">
        <v>3748</v>
      </c>
      <c r="B2214" s="1" t="s">
        <v>1071</v>
      </c>
      <c r="C2214" s="11" t="s">
        <v>2</v>
      </c>
      <c r="D2214" s="1"/>
      <c r="E2214" s="8">
        <v>120.44710000000001</v>
      </c>
      <c r="F2214" s="12">
        <v>-0.17730000000000001</v>
      </c>
      <c r="H2214">
        <v>93.4</v>
      </c>
      <c r="I2214" s="1" t="s">
        <v>12</v>
      </c>
      <c r="J2214" s="12">
        <v>228.71915920000001</v>
      </c>
      <c r="K2214" s="12">
        <v>-1.8008175</v>
      </c>
    </row>
    <row r="2215" spans="1:11" x14ac:dyDescent="0.25">
      <c r="A2215" s="3" t="s">
        <v>3749</v>
      </c>
      <c r="B2215" s="1" t="s">
        <v>537</v>
      </c>
      <c r="C2215" s="11" t="s">
        <v>2</v>
      </c>
      <c r="D2215" s="1"/>
      <c r="E2215" s="8">
        <v>124.46729999999999</v>
      </c>
      <c r="F2215" s="12">
        <v>-0.17879999999999999</v>
      </c>
      <c r="H2215">
        <v>85.8</v>
      </c>
      <c r="I2215" s="1" t="s">
        <v>13</v>
      </c>
      <c r="J2215" s="12">
        <v>244.34125220000001</v>
      </c>
      <c r="K2215" s="12">
        <v>-0.4422295</v>
      </c>
    </row>
    <row r="2216" spans="1:11" x14ac:dyDescent="0.25">
      <c r="A2216" s="3" t="s">
        <v>3750</v>
      </c>
      <c r="B2216" s="1" t="s">
        <v>1102</v>
      </c>
      <c r="C2216" s="11" t="s">
        <v>2</v>
      </c>
      <c r="D2216" s="1"/>
      <c r="E2216" s="8">
        <v>125.7264</v>
      </c>
      <c r="F2216" s="12">
        <v>-0.14799999999999999</v>
      </c>
      <c r="H2216">
        <v>76.3</v>
      </c>
      <c r="I2216" s="1" t="s">
        <v>14</v>
      </c>
      <c r="J2216" s="12">
        <v>259.51376759999999</v>
      </c>
      <c r="K2216" s="12">
        <v>0.89506929999999996</v>
      </c>
    </row>
    <row r="2217" spans="1:11" x14ac:dyDescent="0.25">
      <c r="A2217" s="3" t="s">
        <v>3751</v>
      </c>
      <c r="B2217" s="1" t="s">
        <v>215</v>
      </c>
      <c r="C2217" s="11" t="s">
        <v>2</v>
      </c>
      <c r="D2217" s="1"/>
      <c r="E2217" s="8">
        <v>124.07340000000001</v>
      </c>
      <c r="F2217" s="12">
        <v>-0.20530000000000001</v>
      </c>
      <c r="H2217">
        <v>65.599999999999994</v>
      </c>
      <c r="I2217" s="1" t="s">
        <v>0</v>
      </c>
      <c r="J2217" s="12">
        <v>274.14392320000002</v>
      </c>
      <c r="K2217" s="12">
        <v>2.1317156000000002</v>
      </c>
    </row>
    <row r="2218" spans="1:11" x14ac:dyDescent="0.25">
      <c r="A2218" s="3" t="s">
        <v>3753</v>
      </c>
      <c r="B2218" s="1" t="s">
        <v>141</v>
      </c>
      <c r="C2218" s="11" t="s">
        <v>2</v>
      </c>
      <c r="D2218" s="1"/>
      <c r="E2218" s="8">
        <v>120.40049999999999</v>
      </c>
      <c r="F2218" s="12">
        <v>-0.13089999999999999</v>
      </c>
      <c r="H2218">
        <v>54.4</v>
      </c>
      <c r="I2218" s="1" t="s">
        <v>0</v>
      </c>
      <c r="J2218" s="12">
        <v>288.28469610000002</v>
      </c>
      <c r="K2218" s="12">
        <v>3.1597217</v>
      </c>
    </row>
    <row r="2219" spans="1:11" x14ac:dyDescent="0.25">
      <c r="A2219" s="3" t="s">
        <v>3754</v>
      </c>
      <c r="B2219" s="1" t="s">
        <v>938</v>
      </c>
      <c r="C2219" s="11" t="s">
        <v>2</v>
      </c>
      <c r="D2219" s="1"/>
      <c r="E2219" s="8">
        <v>114.92059999999999</v>
      </c>
      <c r="F2219" s="12">
        <v>-0.1943</v>
      </c>
      <c r="H2219">
        <v>43.4</v>
      </c>
      <c r="I2219" s="1" t="s">
        <v>1</v>
      </c>
      <c r="J2219" s="12">
        <v>301.9373372</v>
      </c>
      <c r="K2219" s="12">
        <v>3.9813114000000001</v>
      </c>
    </row>
    <row r="2220" spans="1:11" x14ac:dyDescent="0.25">
      <c r="A2220" s="3" t="s">
        <v>3755</v>
      </c>
      <c r="B2220" s="1" t="s">
        <v>982</v>
      </c>
      <c r="C2220" s="11" t="s">
        <v>2</v>
      </c>
      <c r="D2220" s="1"/>
      <c r="E2220" s="8">
        <v>108.6587</v>
      </c>
      <c r="F2220" s="12">
        <v>-0.12180000000000001</v>
      </c>
      <c r="H2220">
        <v>33.1</v>
      </c>
      <c r="I2220" s="1" t="s">
        <v>3</v>
      </c>
      <c r="J2220" s="12">
        <v>315.2167647</v>
      </c>
      <c r="K2220" s="12">
        <v>4.5231385</v>
      </c>
    </row>
    <row r="2221" spans="1:11" x14ac:dyDescent="0.25">
      <c r="A2221" s="3" t="s">
        <v>3756</v>
      </c>
      <c r="B2221" s="1" t="s">
        <v>448</v>
      </c>
      <c r="C2221" s="11" t="s">
        <v>2</v>
      </c>
      <c r="D2221" s="1"/>
      <c r="E2221" s="8">
        <v>101.6523</v>
      </c>
      <c r="F2221" s="12">
        <v>-0.17369999999999999</v>
      </c>
      <c r="H2221">
        <v>23.8</v>
      </c>
      <c r="I2221" s="1" t="s">
        <v>3</v>
      </c>
      <c r="J2221" s="12">
        <v>328.15112329999999</v>
      </c>
      <c r="K2221" s="12">
        <v>4.8261662999999997</v>
      </c>
    </row>
    <row r="2222" spans="1:11" x14ac:dyDescent="0.25">
      <c r="A2222" s="3" t="s">
        <v>3757</v>
      </c>
      <c r="B2222" s="1" t="s">
        <v>1434</v>
      </c>
      <c r="C2222" s="11">
        <v>1</v>
      </c>
      <c r="D2222" s="1"/>
      <c r="E2222" s="8">
        <v>94.456999999999994</v>
      </c>
      <c r="F2222" s="12">
        <v>-0.18729999999999999</v>
      </c>
      <c r="H2222">
        <v>15.7</v>
      </c>
      <c r="I2222" s="1" t="s">
        <v>3</v>
      </c>
      <c r="J2222" s="12">
        <v>340.82725420000003</v>
      </c>
      <c r="K2222" s="12">
        <v>4.8627520999999998</v>
      </c>
    </row>
    <row r="2223" spans="1:11" x14ac:dyDescent="0.25">
      <c r="A2223" s="3" t="s">
        <v>3758</v>
      </c>
      <c r="B2223" s="1" t="s">
        <v>350</v>
      </c>
      <c r="C2223" s="11">
        <v>1</v>
      </c>
      <c r="D2223" s="1"/>
      <c r="E2223" s="8">
        <v>87.432000000000002</v>
      </c>
      <c r="F2223" s="12">
        <v>-7.0199999999999999E-2</v>
      </c>
      <c r="H2223">
        <v>9.1999999999999993</v>
      </c>
      <c r="I2223" s="1" t="s">
        <v>4</v>
      </c>
      <c r="J2223" s="12">
        <v>353.30986710000002</v>
      </c>
      <c r="K2223" s="12">
        <v>4.6261631999999997</v>
      </c>
    </row>
    <row r="2224" spans="1:11" x14ac:dyDescent="0.25">
      <c r="A2224" s="3" t="s">
        <v>3759</v>
      </c>
      <c r="B2224" s="1" t="s">
        <v>1344</v>
      </c>
      <c r="C2224" s="11">
        <v>3</v>
      </c>
      <c r="D2224" s="1"/>
      <c r="E2224" s="8">
        <v>80.383700000000005</v>
      </c>
      <c r="F2224" s="12">
        <v>-0.1019</v>
      </c>
      <c r="H2224">
        <v>4.3</v>
      </c>
      <c r="I2224" s="1" t="s">
        <v>4</v>
      </c>
      <c r="J2224" s="12">
        <v>5.6105869999999998</v>
      </c>
      <c r="K2224" s="12">
        <v>4.1915392000000002</v>
      </c>
    </row>
    <row r="2225" spans="1:11" x14ac:dyDescent="0.25">
      <c r="A2225" s="3" t="s">
        <v>3760</v>
      </c>
      <c r="B2225" s="1" t="s">
        <v>1091</v>
      </c>
      <c r="C2225" s="11">
        <v>3</v>
      </c>
      <c r="D2225" s="1"/>
      <c r="E2225" s="8">
        <v>73.677899999999994</v>
      </c>
      <c r="F2225" s="12">
        <v>-0.15840000000000001</v>
      </c>
      <c r="H2225">
        <v>1.3</v>
      </c>
      <c r="I2225" s="1" t="s">
        <v>4</v>
      </c>
      <c r="J2225" s="12">
        <v>17.786515000000001</v>
      </c>
      <c r="K2225" s="12">
        <v>3.5602558000000002</v>
      </c>
    </row>
    <row r="2226" spans="1:11" x14ac:dyDescent="0.25">
      <c r="A2226" s="3" t="s">
        <v>3761</v>
      </c>
      <c r="B2226" s="1" t="s">
        <v>1397</v>
      </c>
      <c r="C2226" s="11">
        <v>5</v>
      </c>
      <c r="D2226" s="1"/>
      <c r="E2226" s="8">
        <v>67.692400000000006</v>
      </c>
      <c r="F2226" s="12">
        <v>-0.1295</v>
      </c>
      <c r="H2226">
        <v>0.1</v>
      </c>
      <c r="I2226" s="1" t="s">
        <v>5</v>
      </c>
      <c r="J2226" s="12">
        <v>29.890841900000002</v>
      </c>
      <c r="K2226" s="12">
        <v>2.741266</v>
      </c>
    </row>
    <row r="2227" spans="1:11" x14ac:dyDescent="0.25">
      <c r="A2227" s="3" t="s">
        <v>3762</v>
      </c>
      <c r="B2227" s="1" t="s">
        <v>1211</v>
      </c>
      <c r="C2227" s="11">
        <v>10</v>
      </c>
      <c r="D2227" s="1"/>
      <c r="E2227" s="8">
        <v>62.4512</v>
      </c>
      <c r="F2227" s="12">
        <v>-0.16800000000000001</v>
      </c>
      <c r="H2227">
        <v>0.7</v>
      </c>
      <c r="I2227" s="1" t="s">
        <v>5</v>
      </c>
      <c r="J2227" s="12">
        <v>41.945178300000002</v>
      </c>
      <c r="K2227" s="12">
        <v>1.8014952</v>
      </c>
    </row>
    <row r="2228" spans="1:11" x14ac:dyDescent="0.25">
      <c r="A2228" s="3" t="s">
        <v>3763</v>
      </c>
      <c r="B2228" s="1" t="s">
        <v>1193</v>
      </c>
      <c r="C2228" s="11">
        <v>10</v>
      </c>
      <c r="D2228" s="1"/>
      <c r="E2228" s="8">
        <v>58.367600000000003</v>
      </c>
      <c r="F2228" s="12">
        <v>-0.19239999999999999</v>
      </c>
      <c r="H2228">
        <v>3.3</v>
      </c>
      <c r="I2228" s="1" t="s">
        <v>6</v>
      </c>
      <c r="J2228" s="12">
        <v>54.0061423</v>
      </c>
      <c r="K2228" s="12">
        <v>0.76405559999999995</v>
      </c>
    </row>
    <row r="2229" spans="1:11" x14ac:dyDescent="0.25">
      <c r="A2229" s="3" t="s">
        <v>3764</v>
      </c>
      <c r="B2229" s="1" t="s">
        <v>252</v>
      </c>
      <c r="C2229" s="11">
        <v>10</v>
      </c>
      <c r="D2229" s="1"/>
      <c r="E2229" s="8">
        <v>55.88</v>
      </c>
      <c r="F2229" s="12">
        <v>-0.12920000000000001</v>
      </c>
      <c r="H2229">
        <v>7.6</v>
      </c>
      <c r="I2229" s="1" t="s">
        <v>6</v>
      </c>
      <c r="J2229" s="12">
        <v>66.139713299999997</v>
      </c>
      <c r="K2229" s="12">
        <v>-0.34260839999999998</v>
      </c>
    </row>
    <row r="2230" spans="1:11" x14ac:dyDescent="0.25">
      <c r="A2230" s="3" t="s">
        <v>3765</v>
      </c>
      <c r="B2230" s="1" t="s">
        <v>85</v>
      </c>
      <c r="C2230" s="11">
        <v>10</v>
      </c>
      <c r="D2230" s="1"/>
      <c r="E2230" s="8">
        <v>54.900599999999997</v>
      </c>
      <c r="F2230" s="12">
        <v>-0.1867</v>
      </c>
      <c r="H2230">
        <v>13.7</v>
      </c>
      <c r="I2230" s="1" t="s">
        <v>6</v>
      </c>
      <c r="J2230" s="12">
        <v>78.371932799999996</v>
      </c>
      <c r="K2230" s="12">
        <v>-1.4327859999999999</v>
      </c>
    </row>
    <row r="2231" spans="1:11" x14ac:dyDescent="0.25">
      <c r="A2231" s="3" t="s">
        <v>3766</v>
      </c>
      <c r="B2231" s="1" t="s">
        <v>1374</v>
      </c>
      <c r="C2231" s="11">
        <v>10</v>
      </c>
      <c r="D2231" s="1"/>
      <c r="E2231" s="8">
        <v>55.916899999999998</v>
      </c>
      <c r="F2231" s="12">
        <v>-0.1704</v>
      </c>
      <c r="H2231">
        <v>21.2</v>
      </c>
      <c r="I2231" s="1" t="s">
        <v>18</v>
      </c>
      <c r="J2231" s="12">
        <v>90.800695200000007</v>
      </c>
      <c r="K2231" s="12">
        <v>-2.4963202999999998</v>
      </c>
    </row>
    <row r="2232" spans="1:11" x14ac:dyDescent="0.25">
      <c r="A2232" s="3" t="s">
        <v>3767</v>
      </c>
      <c r="B2232" s="1" t="s">
        <v>793</v>
      </c>
      <c r="C2232" s="11">
        <v>10</v>
      </c>
      <c r="D2232" s="1"/>
      <c r="E2232" s="8">
        <v>58.859099999999998</v>
      </c>
      <c r="F2232" s="12">
        <v>-0.1096</v>
      </c>
      <c r="H2232">
        <v>30.2</v>
      </c>
      <c r="I2232" s="1" t="s">
        <v>7</v>
      </c>
      <c r="J2232" s="12">
        <v>103.49118369999999</v>
      </c>
      <c r="K2232" s="12">
        <v>-3.4763027000000002</v>
      </c>
    </row>
    <row r="2233" spans="1:11" x14ac:dyDescent="0.25">
      <c r="A2233" s="3" t="s">
        <v>3768</v>
      </c>
      <c r="B2233" s="1" t="s">
        <v>443</v>
      </c>
      <c r="C2233" s="11">
        <v>10</v>
      </c>
      <c r="D2233" s="1"/>
      <c r="E2233" s="8">
        <v>63.244399999999999</v>
      </c>
      <c r="F2233" s="12">
        <v>-0.1908</v>
      </c>
      <c r="H2233">
        <v>40.1</v>
      </c>
      <c r="I2233" s="1" t="s">
        <v>7</v>
      </c>
      <c r="J2233" s="12">
        <v>116.4722845</v>
      </c>
      <c r="K2233" s="12">
        <v>-4.2927816999999999</v>
      </c>
    </row>
    <row r="2234" spans="1:11" x14ac:dyDescent="0.25">
      <c r="A2234" s="3" t="s">
        <v>3769</v>
      </c>
      <c r="B2234" s="1" t="s">
        <v>1150</v>
      </c>
      <c r="C2234" s="11">
        <v>10</v>
      </c>
      <c r="D2234" s="1"/>
      <c r="E2234" s="8">
        <v>69.255700000000004</v>
      </c>
      <c r="F2234" s="12">
        <v>-0.15629999999999999</v>
      </c>
      <c r="H2234">
        <v>50.9</v>
      </c>
      <c r="I2234" s="1" t="s">
        <v>9</v>
      </c>
      <c r="J2234" s="12">
        <v>129.87355539999999</v>
      </c>
      <c r="K2234" s="12">
        <v>-4.9331326000000004</v>
      </c>
    </row>
    <row r="2235" spans="1:11" x14ac:dyDescent="0.25">
      <c r="A2235" s="3" t="s">
        <v>3770</v>
      </c>
      <c r="B2235" s="1" t="s">
        <v>496</v>
      </c>
      <c r="C2235" s="11">
        <v>10</v>
      </c>
      <c r="D2235" s="1"/>
      <c r="E2235" s="8">
        <v>76.414000000000001</v>
      </c>
      <c r="F2235" s="12">
        <v>-0.1258</v>
      </c>
      <c r="H2235">
        <v>61.9</v>
      </c>
      <c r="I2235" s="1" t="s">
        <v>10</v>
      </c>
      <c r="J2235" s="12">
        <v>143.736718</v>
      </c>
      <c r="K2235" s="12">
        <v>-5.3266460000000002</v>
      </c>
    </row>
    <row r="2236" spans="1:11" x14ac:dyDescent="0.25">
      <c r="A2236" s="3" t="s">
        <v>3771</v>
      </c>
      <c r="B2236" s="1" t="s">
        <v>1301</v>
      </c>
      <c r="C2236" s="11">
        <v>10</v>
      </c>
      <c r="D2236" s="1"/>
      <c r="E2236" s="8">
        <v>84.312100000000001</v>
      </c>
      <c r="F2236" s="12">
        <v>-0.185</v>
      </c>
      <c r="H2236">
        <v>72.8</v>
      </c>
      <c r="I2236" s="1" t="s">
        <v>16</v>
      </c>
      <c r="J2236" s="12">
        <v>158.092015</v>
      </c>
      <c r="K2236" s="12">
        <v>-5.4167693000000003</v>
      </c>
    </row>
    <row r="2237" spans="1:11" x14ac:dyDescent="0.25">
      <c r="A2237" s="3" t="s">
        <v>3772</v>
      </c>
      <c r="B2237" s="1" t="s">
        <v>1126</v>
      </c>
      <c r="C2237" s="11">
        <v>10</v>
      </c>
      <c r="D2237" s="1"/>
      <c r="E2237" s="8">
        <v>92.995099999999994</v>
      </c>
      <c r="F2237" s="12">
        <v>-9.8100000000000007E-2</v>
      </c>
      <c r="H2237">
        <v>82.7</v>
      </c>
      <c r="I2237" s="1" t="s">
        <v>10</v>
      </c>
      <c r="J2237" s="12">
        <v>173.02098770000001</v>
      </c>
      <c r="K2237" s="12">
        <v>-5.1887154000000004</v>
      </c>
    </row>
    <row r="2238" spans="1:11" x14ac:dyDescent="0.25">
      <c r="A2238" s="3" t="s">
        <v>3773</v>
      </c>
      <c r="B2238" s="1" t="s">
        <v>1339</v>
      </c>
      <c r="C2238" s="11">
        <v>10</v>
      </c>
      <c r="D2238" s="1"/>
      <c r="E2238" s="8">
        <v>101.6657</v>
      </c>
      <c r="F2238" s="12">
        <v>-0.1384</v>
      </c>
      <c r="H2238">
        <v>91</v>
      </c>
      <c r="I2238" s="1" t="s">
        <v>11</v>
      </c>
      <c r="J2238" s="12">
        <v>188.4208543</v>
      </c>
      <c r="K2238" s="12">
        <v>-4.5984913000000001</v>
      </c>
    </row>
    <row r="2239" spans="1:11" x14ac:dyDescent="0.25">
      <c r="A2239" s="3" t="s">
        <v>3774</v>
      </c>
      <c r="B2239" s="1" t="s">
        <v>1282</v>
      </c>
      <c r="C2239" s="11">
        <v>10</v>
      </c>
      <c r="D2239" s="1"/>
      <c r="E2239" s="8">
        <v>110.0493</v>
      </c>
      <c r="F2239" s="12">
        <v>-0.1336</v>
      </c>
      <c r="H2239">
        <v>96.9</v>
      </c>
      <c r="I2239" s="1" t="s">
        <v>11</v>
      </c>
      <c r="J2239" s="12">
        <v>204.2381522</v>
      </c>
      <c r="K2239" s="12">
        <v>-3.6779302</v>
      </c>
    </row>
    <row r="2240" spans="1:11" x14ac:dyDescent="0.25">
      <c r="A2240" s="3" t="s">
        <v>3775</v>
      </c>
      <c r="B2240" s="1" t="s">
        <v>536</v>
      </c>
      <c r="C2240" s="11">
        <v>10</v>
      </c>
      <c r="D2240" s="1"/>
      <c r="E2240" s="8">
        <v>117.3807</v>
      </c>
      <c r="F2240" s="12">
        <v>-0.11700000000000001</v>
      </c>
      <c r="H2240">
        <v>99.8</v>
      </c>
      <c r="I2240" s="1" t="s">
        <v>12</v>
      </c>
      <c r="J2240" s="12">
        <v>220.2924237</v>
      </c>
      <c r="K2240" s="12">
        <v>-2.4825431</v>
      </c>
    </row>
    <row r="2241" spans="1:11" x14ac:dyDescent="0.25">
      <c r="A2241" s="3" t="s">
        <v>3776</v>
      </c>
      <c r="B2241" s="1" t="s">
        <v>44</v>
      </c>
      <c r="C2241" s="11">
        <v>3</v>
      </c>
      <c r="D2241" s="1"/>
      <c r="E2241" s="8">
        <v>122.565</v>
      </c>
      <c r="F2241" s="12">
        <v>-0.22470000000000001</v>
      </c>
      <c r="H2241">
        <v>99.2</v>
      </c>
      <c r="I2241" s="1" t="s">
        <v>12</v>
      </c>
      <c r="J2241" s="12">
        <v>236.3209975</v>
      </c>
      <c r="K2241" s="12">
        <v>-1.0941384999999999</v>
      </c>
    </row>
    <row r="2242" spans="1:11" x14ac:dyDescent="0.25">
      <c r="A2242" s="3" t="s">
        <v>3777</v>
      </c>
      <c r="B2242" s="1" t="s">
        <v>486</v>
      </c>
      <c r="C2242" s="11">
        <v>1</v>
      </c>
      <c r="D2242" s="1"/>
      <c r="E2242" s="8">
        <v>125.39530000000001</v>
      </c>
      <c r="F2242" s="12">
        <v>-0.13170000000000001</v>
      </c>
      <c r="H2242">
        <v>95.4</v>
      </c>
      <c r="I2242" s="1" t="s">
        <v>14</v>
      </c>
      <c r="J2242" s="12">
        <v>252.16645550000001</v>
      </c>
      <c r="K2242" s="12">
        <v>0.32083390000000001</v>
      </c>
    </row>
    <row r="2243" spans="1:11" x14ac:dyDescent="0.25">
      <c r="A2243" s="3" t="s">
        <v>3778</v>
      </c>
      <c r="B2243" s="1" t="s">
        <v>1242</v>
      </c>
      <c r="C2243" s="11" t="s">
        <v>2</v>
      </c>
      <c r="D2243" s="1"/>
      <c r="E2243" s="8">
        <v>124.9997</v>
      </c>
      <c r="F2243" s="12">
        <v>-0.16289999999999999</v>
      </c>
      <c r="H2243">
        <v>88.8</v>
      </c>
      <c r="I2243" s="1" t="s">
        <v>0</v>
      </c>
      <c r="J2243" s="12">
        <v>267.55691280000002</v>
      </c>
      <c r="K2243" s="12">
        <v>1.6817175</v>
      </c>
    </row>
    <row r="2244" spans="1:11" x14ac:dyDescent="0.25">
      <c r="A2244" s="3" t="s">
        <v>3779</v>
      </c>
      <c r="B2244" s="1" t="s">
        <v>33</v>
      </c>
      <c r="C2244" s="11" t="s">
        <v>2</v>
      </c>
      <c r="D2244" s="1"/>
      <c r="E2244" s="8">
        <v>122.03060000000001</v>
      </c>
      <c r="F2244" s="12">
        <v>-0.13250000000000001</v>
      </c>
      <c r="H2244">
        <v>80.099999999999994</v>
      </c>
      <c r="I2244" s="1" t="s">
        <v>0</v>
      </c>
      <c r="J2244" s="12">
        <v>282.43110350000001</v>
      </c>
      <c r="K2244" s="12">
        <v>2.8600623999999999</v>
      </c>
    </row>
    <row r="2245" spans="1:11" x14ac:dyDescent="0.25">
      <c r="A2245" s="3" t="s">
        <v>3780</v>
      </c>
      <c r="B2245" s="1" t="s">
        <v>1151</v>
      </c>
      <c r="C2245" s="11" t="s">
        <v>2</v>
      </c>
      <c r="D2245" s="1"/>
      <c r="E2245" s="8">
        <v>117.0232</v>
      </c>
      <c r="F2245" s="12">
        <v>-0.1431</v>
      </c>
      <c r="H2245">
        <v>70.099999999999994</v>
      </c>
      <c r="I2245" s="1" t="s">
        <v>0</v>
      </c>
      <c r="J2245" s="12">
        <v>296.74374119999999</v>
      </c>
      <c r="K2245" s="12">
        <v>3.8061837999999999</v>
      </c>
    </row>
    <row r="2246" spans="1:11" x14ac:dyDescent="0.25">
      <c r="A2246" s="3" t="s">
        <v>3781</v>
      </c>
      <c r="B2246" s="1" t="s">
        <v>436</v>
      </c>
      <c r="C2246" s="11" t="s">
        <v>2</v>
      </c>
      <c r="D2246" s="1"/>
      <c r="E2246" s="8">
        <v>110.7285</v>
      </c>
      <c r="F2246" s="12">
        <v>-0.18679999999999999</v>
      </c>
      <c r="H2246">
        <v>59.5</v>
      </c>
      <c r="I2246" s="1" t="s">
        <v>3</v>
      </c>
      <c r="J2246" s="12">
        <v>310.526545</v>
      </c>
      <c r="K2246" s="12">
        <v>4.4852040000000004</v>
      </c>
    </row>
    <row r="2247" spans="1:11" x14ac:dyDescent="0.25">
      <c r="A2247" s="3" t="s">
        <v>3782</v>
      </c>
      <c r="B2247" s="1" t="s">
        <v>914</v>
      </c>
      <c r="C2247" s="11" t="s">
        <v>2</v>
      </c>
      <c r="D2247" s="1"/>
      <c r="E2247" s="8">
        <v>103.9661</v>
      </c>
      <c r="F2247" s="12">
        <v>-8.9300000000000004E-2</v>
      </c>
      <c r="H2247">
        <v>48.9</v>
      </c>
      <c r="I2247" s="1" t="s">
        <v>1</v>
      </c>
      <c r="J2247" s="12">
        <v>323.86178310000003</v>
      </c>
      <c r="K2247" s="12">
        <v>4.8538696000000003</v>
      </c>
    </row>
    <row r="2248" spans="1:11" x14ac:dyDescent="0.25">
      <c r="A2248" s="3" t="s">
        <v>3784</v>
      </c>
      <c r="B2248" s="1" t="s">
        <v>802</v>
      </c>
      <c r="C2248" s="11" t="s">
        <v>2</v>
      </c>
      <c r="D2248" s="1"/>
      <c r="E2248" s="8">
        <v>96.750299999999996</v>
      </c>
      <c r="F2248" s="12">
        <v>-0.1002</v>
      </c>
      <c r="H2248">
        <v>38.6</v>
      </c>
      <c r="I2248" s="1" t="s">
        <v>3</v>
      </c>
      <c r="J2248" s="12">
        <v>336.78304429999997</v>
      </c>
      <c r="K2248" s="12">
        <v>4.9663900999999999</v>
      </c>
    </row>
    <row r="2249" spans="1:11" x14ac:dyDescent="0.25">
      <c r="A2249" s="3" t="s">
        <v>3785</v>
      </c>
      <c r="B2249" s="1" t="s">
        <v>541</v>
      </c>
      <c r="C2249" s="11">
        <v>1</v>
      </c>
      <c r="D2249" s="1"/>
      <c r="E2249" s="8">
        <v>89.427400000000006</v>
      </c>
      <c r="F2249" s="12">
        <v>-0.16650000000000001</v>
      </c>
      <c r="H2249">
        <v>29.1</v>
      </c>
      <c r="I2249" s="1" t="s">
        <v>4</v>
      </c>
      <c r="J2249" s="12">
        <v>349.37592089999998</v>
      </c>
      <c r="K2249" s="12">
        <v>4.8299137999999999</v>
      </c>
    </row>
    <row r="2250" spans="1:11" x14ac:dyDescent="0.25">
      <c r="A2250" s="3" t="s">
        <v>3786</v>
      </c>
      <c r="B2250" s="1" t="s">
        <v>1277</v>
      </c>
      <c r="C2250" s="11">
        <v>1</v>
      </c>
      <c r="D2250" s="1"/>
      <c r="E2250" s="8">
        <v>82.331199999999995</v>
      </c>
      <c r="F2250" s="12">
        <v>-0.189</v>
      </c>
      <c r="H2250">
        <v>20.5</v>
      </c>
      <c r="I2250" s="1" t="s">
        <v>4</v>
      </c>
      <c r="J2250" s="12">
        <v>1.7289582999999999</v>
      </c>
      <c r="K2250" s="12">
        <v>4.4473963999999997</v>
      </c>
    </row>
    <row r="2251" spans="1:11" x14ac:dyDescent="0.25">
      <c r="A2251" s="3" t="s">
        <v>3787</v>
      </c>
      <c r="B2251" s="1" t="s">
        <v>339</v>
      </c>
      <c r="C2251" s="11">
        <v>1</v>
      </c>
      <c r="D2251" s="1"/>
      <c r="E2251" s="8">
        <v>75.612899999999996</v>
      </c>
      <c r="F2251" s="12">
        <v>-0.18390000000000001</v>
      </c>
      <c r="H2251">
        <v>13.2</v>
      </c>
      <c r="I2251" s="1" t="s">
        <v>4</v>
      </c>
      <c r="J2251" s="12">
        <v>13.9121506</v>
      </c>
      <c r="K2251" s="12">
        <v>3.8487246000000002</v>
      </c>
    </row>
    <row r="2252" spans="1:11" x14ac:dyDescent="0.25">
      <c r="A2252" s="3" t="s">
        <v>3788</v>
      </c>
      <c r="B2252" s="1" t="s">
        <v>1080</v>
      </c>
      <c r="C2252" s="11">
        <v>3</v>
      </c>
      <c r="D2252" s="1"/>
      <c r="E2252" s="8">
        <v>69.435299999999998</v>
      </c>
      <c r="F2252" s="12">
        <v>-0.1699</v>
      </c>
      <c r="H2252">
        <v>7.4</v>
      </c>
      <c r="I2252" s="1" t="s">
        <v>4</v>
      </c>
      <c r="J2252" s="12">
        <v>25.990825900000001</v>
      </c>
      <c r="K2252" s="12">
        <v>3.0679653999999998</v>
      </c>
    </row>
    <row r="2253" spans="1:11" x14ac:dyDescent="0.25">
      <c r="A2253" s="3" t="s">
        <v>3789</v>
      </c>
      <c r="B2253" s="1" t="s">
        <v>159</v>
      </c>
      <c r="C2253" s="11">
        <v>3</v>
      </c>
      <c r="D2253" s="1"/>
      <c r="E2253" s="8">
        <v>63.980899999999998</v>
      </c>
      <c r="F2253" s="12">
        <v>-0.17599999999999999</v>
      </c>
      <c r="H2253">
        <v>3.1</v>
      </c>
      <c r="I2253" s="1" t="s">
        <v>5</v>
      </c>
      <c r="J2253" s="12">
        <v>38.023860900000003</v>
      </c>
      <c r="K2253" s="12">
        <v>2.1448261999999998</v>
      </c>
    </row>
    <row r="2254" spans="1:11" x14ac:dyDescent="0.25">
      <c r="A2254" s="3" t="s">
        <v>3790</v>
      </c>
      <c r="B2254" s="1" t="s">
        <v>903</v>
      </c>
      <c r="C2254" s="11">
        <v>5</v>
      </c>
      <c r="D2254" s="1"/>
      <c r="E2254" s="8">
        <v>59.643900000000002</v>
      </c>
      <c r="F2254" s="12">
        <v>-0.12720000000000001</v>
      </c>
      <c r="H2254">
        <v>0.6</v>
      </c>
      <c r="I2254" s="1" t="s">
        <v>5</v>
      </c>
      <c r="J2254" s="12">
        <v>50.079920299999998</v>
      </c>
      <c r="K2254" s="12">
        <v>1.1019521000000001</v>
      </c>
    </row>
    <row r="2255" spans="1:11" x14ac:dyDescent="0.25">
      <c r="A2255" s="3" t="s">
        <v>3791</v>
      </c>
      <c r="B2255" s="1" t="s">
        <v>562</v>
      </c>
      <c r="C2255" s="11">
        <v>10</v>
      </c>
      <c r="D2255" s="1"/>
      <c r="E2255" s="8">
        <v>56.483800000000002</v>
      </c>
      <c r="F2255" s="12">
        <v>-0.1774</v>
      </c>
      <c r="H2255">
        <v>0</v>
      </c>
      <c r="I2255" s="1" t="s">
        <v>6</v>
      </c>
      <c r="J2255" s="12">
        <v>62.190617600000003</v>
      </c>
      <c r="K2255" s="12">
        <v>1.19089E-2</v>
      </c>
    </row>
    <row r="2256" spans="1:11" x14ac:dyDescent="0.25">
      <c r="A2256" s="3" t="s">
        <v>3792</v>
      </c>
      <c r="B2256" s="1" t="s">
        <v>1129</v>
      </c>
      <c r="C2256" s="11">
        <v>10</v>
      </c>
      <c r="D2256" s="1"/>
      <c r="E2256" s="8">
        <v>55.152799999999999</v>
      </c>
      <c r="F2256" s="12">
        <v>-0.1166</v>
      </c>
      <c r="H2256">
        <v>1.4</v>
      </c>
      <c r="I2256" s="1" t="s">
        <v>6</v>
      </c>
      <c r="J2256" s="12">
        <v>74.439024599999996</v>
      </c>
      <c r="K2256" s="12">
        <v>-1.120735</v>
      </c>
    </row>
    <row r="2257" spans="1:11" x14ac:dyDescent="0.25">
      <c r="A2257" s="3" t="s">
        <v>3793</v>
      </c>
      <c r="B2257" s="1" t="s">
        <v>726</v>
      </c>
      <c r="C2257" s="11">
        <v>10</v>
      </c>
      <c r="D2257" s="1"/>
      <c r="E2257" s="8">
        <v>55.597000000000001</v>
      </c>
      <c r="F2257" s="12">
        <v>-9.4E-2</v>
      </c>
      <c r="H2257">
        <v>4.7</v>
      </c>
      <c r="I2257" s="1" t="s">
        <v>6</v>
      </c>
      <c r="J2257" s="12">
        <v>86.8458325</v>
      </c>
      <c r="K2257" s="12">
        <v>-2.2168275999999998</v>
      </c>
    </row>
    <row r="2258" spans="1:11" x14ac:dyDescent="0.25">
      <c r="A2258" s="3" t="s">
        <v>3794</v>
      </c>
      <c r="B2258" s="1" t="s">
        <v>896</v>
      </c>
      <c r="C2258" s="11">
        <v>10</v>
      </c>
      <c r="D2258" s="1"/>
      <c r="E2258" s="8">
        <v>57.770400000000002</v>
      </c>
      <c r="F2258" s="12">
        <v>-0.15260000000000001</v>
      </c>
      <c r="H2258">
        <v>9.9</v>
      </c>
      <c r="I2258" s="1" t="s">
        <v>7</v>
      </c>
      <c r="J2258" s="12">
        <v>99.438489799999999</v>
      </c>
      <c r="K2258" s="12">
        <v>-3.2185484</v>
      </c>
    </row>
    <row r="2259" spans="1:11" x14ac:dyDescent="0.25">
      <c r="A2259" s="3" t="s">
        <v>3795</v>
      </c>
      <c r="B2259" s="1" t="s">
        <v>611</v>
      </c>
      <c r="C2259" s="11">
        <v>10</v>
      </c>
      <c r="D2259" s="1"/>
      <c r="E2259" s="8">
        <v>61.779899999999998</v>
      </c>
      <c r="F2259" s="12">
        <v>-0.1462</v>
      </c>
      <c r="H2259">
        <v>16.899999999999999</v>
      </c>
      <c r="I2259" s="1" t="s">
        <v>7</v>
      </c>
      <c r="J2259" s="12">
        <v>112.2823909</v>
      </c>
      <c r="K2259" s="12">
        <v>-4.0992043999999996</v>
      </c>
    </row>
    <row r="2260" spans="1:11" x14ac:dyDescent="0.25">
      <c r="A2260" s="3" t="s">
        <v>3796</v>
      </c>
      <c r="B2260" s="1" t="s">
        <v>1289</v>
      </c>
      <c r="C2260" s="11">
        <v>10</v>
      </c>
      <c r="D2260" s="1"/>
      <c r="E2260" s="8">
        <v>67.283699999999996</v>
      </c>
      <c r="F2260" s="12">
        <v>-0.11749999999999999</v>
      </c>
      <c r="H2260">
        <v>25.5</v>
      </c>
      <c r="I2260" s="1" t="s">
        <v>9</v>
      </c>
      <c r="J2260" s="12">
        <v>125.40878979999999</v>
      </c>
      <c r="K2260" s="12">
        <v>-4.8000952999999997</v>
      </c>
    </row>
    <row r="2261" spans="1:11" x14ac:dyDescent="0.25">
      <c r="A2261" s="3" t="s">
        <v>3797</v>
      </c>
      <c r="B2261" s="1" t="s">
        <v>1215</v>
      </c>
      <c r="C2261" s="11">
        <v>10</v>
      </c>
      <c r="D2261" s="1"/>
      <c r="E2261" s="8">
        <v>73.833500000000001</v>
      </c>
      <c r="F2261" s="12">
        <v>-0.16189999999999999</v>
      </c>
      <c r="H2261">
        <v>35.5</v>
      </c>
      <c r="I2261" s="1" t="s">
        <v>9</v>
      </c>
      <c r="J2261" s="12">
        <v>138.83939570000001</v>
      </c>
      <c r="K2261" s="12">
        <v>-5.2627104999999998</v>
      </c>
    </row>
    <row r="2262" spans="1:11" x14ac:dyDescent="0.25">
      <c r="A2262" s="3" t="s">
        <v>3798</v>
      </c>
      <c r="B2262" s="1" t="s">
        <v>1340</v>
      </c>
      <c r="C2262" s="11">
        <v>10</v>
      </c>
      <c r="D2262" s="1"/>
      <c r="E2262" s="8">
        <v>81.431700000000006</v>
      </c>
      <c r="F2262" s="12">
        <v>-9.4E-2</v>
      </c>
      <c r="H2262">
        <v>46.4</v>
      </c>
      <c r="I2262" s="1" t="s">
        <v>16</v>
      </c>
      <c r="J2262" s="12">
        <v>152.66924069999999</v>
      </c>
      <c r="K2262" s="12">
        <v>-5.4676315000000004</v>
      </c>
    </row>
    <row r="2263" spans="1:11" x14ac:dyDescent="0.25">
      <c r="A2263" s="3" t="s">
        <v>3799</v>
      </c>
      <c r="B2263" s="1" t="s">
        <v>322</v>
      </c>
      <c r="C2263" s="11">
        <v>10</v>
      </c>
      <c r="D2263" s="1"/>
      <c r="E2263" s="8">
        <v>89.416600000000003</v>
      </c>
      <c r="F2263" s="12">
        <v>-0.16869999999999999</v>
      </c>
      <c r="H2263">
        <v>57.8</v>
      </c>
      <c r="I2263" s="1" t="s">
        <v>10</v>
      </c>
      <c r="J2263" s="12">
        <v>166.87975710000001</v>
      </c>
      <c r="K2263" s="12">
        <v>-5.3541749000000003</v>
      </c>
    </row>
    <row r="2264" spans="1:11" x14ac:dyDescent="0.25">
      <c r="A2264" s="3" t="s">
        <v>3800</v>
      </c>
      <c r="B2264" s="1" t="s">
        <v>169</v>
      </c>
      <c r="C2264" s="11">
        <v>10</v>
      </c>
      <c r="D2264" s="1"/>
      <c r="E2264" s="8">
        <v>97.789299999999997</v>
      </c>
      <c r="F2264" s="12">
        <v>-0.1852</v>
      </c>
      <c r="H2264">
        <v>69.2</v>
      </c>
      <c r="I2264" s="1" t="s">
        <v>11</v>
      </c>
      <c r="J2264" s="12">
        <v>181.55191429999999</v>
      </c>
      <c r="K2264" s="12">
        <v>-4.9222080999999998</v>
      </c>
    </row>
    <row r="2265" spans="1:11" x14ac:dyDescent="0.25">
      <c r="A2265" s="3" t="s">
        <v>3801</v>
      </c>
      <c r="B2265" s="1" t="s">
        <v>133</v>
      </c>
      <c r="C2265" s="11">
        <v>10</v>
      </c>
      <c r="D2265" s="1"/>
      <c r="E2265" s="8">
        <v>106.1134</v>
      </c>
      <c r="F2265" s="12">
        <v>-0.17810000000000001</v>
      </c>
      <c r="H2265">
        <v>79.900000000000006</v>
      </c>
      <c r="I2265" s="1" t="s">
        <v>11</v>
      </c>
      <c r="J2265" s="12">
        <v>196.6738971</v>
      </c>
      <c r="K2265" s="12">
        <v>-4.1676793999999999</v>
      </c>
    </row>
    <row r="2266" spans="1:11" x14ac:dyDescent="0.25">
      <c r="A2266" s="3" t="s">
        <v>3802</v>
      </c>
      <c r="B2266" s="1" t="s">
        <v>1107</v>
      </c>
      <c r="C2266" s="11">
        <v>10</v>
      </c>
      <c r="D2266" s="1"/>
      <c r="E2266" s="8">
        <v>113.76220000000001</v>
      </c>
      <c r="F2266" s="12">
        <v>-0.2049</v>
      </c>
      <c r="H2266">
        <v>88.9</v>
      </c>
      <c r="I2266" s="1" t="s">
        <v>11</v>
      </c>
      <c r="J2266" s="12">
        <v>212.17572860000001</v>
      </c>
      <c r="K2266" s="12">
        <v>-3.1143559000000001</v>
      </c>
    </row>
    <row r="2267" spans="1:11" x14ac:dyDescent="0.25">
      <c r="A2267" s="3" t="s">
        <v>3803</v>
      </c>
      <c r="B2267" s="1" t="s">
        <v>669</v>
      </c>
      <c r="C2267" s="11">
        <v>10</v>
      </c>
      <c r="D2267" s="1"/>
      <c r="E2267" s="8">
        <v>120.2186</v>
      </c>
      <c r="F2267" s="12">
        <v>-0.13350000000000001</v>
      </c>
      <c r="H2267">
        <v>95.6</v>
      </c>
      <c r="I2267" s="1" t="s">
        <v>12</v>
      </c>
      <c r="J2267" s="12">
        <v>227.97110839999999</v>
      </c>
      <c r="K2267" s="12">
        <v>-1.8424946</v>
      </c>
    </row>
    <row r="2268" spans="1:11" x14ac:dyDescent="0.25">
      <c r="A2268" s="3" t="s">
        <v>3804</v>
      </c>
      <c r="B2268" s="1" t="s">
        <v>119</v>
      </c>
      <c r="C2268" s="11">
        <v>10</v>
      </c>
      <c r="D2268" s="1"/>
      <c r="E2268" s="8">
        <v>124.2933</v>
      </c>
      <c r="F2268" s="12">
        <v>-0.16550000000000001</v>
      </c>
      <c r="H2268">
        <v>99.3</v>
      </c>
      <c r="I2268" s="1" t="s">
        <v>13</v>
      </c>
      <c r="J2268" s="12">
        <v>243.82314529999999</v>
      </c>
      <c r="K2268" s="12">
        <v>-0.42918810000000002</v>
      </c>
    </row>
    <row r="2269" spans="1:11" x14ac:dyDescent="0.25">
      <c r="A2269" s="3" t="s">
        <v>3805</v>
      </c>
      <c r="B2269" s="1" t="s">
        <v>1341</v>
      </c>
      <c r="C2269" s="11">
        <v>5</v>
      </c>
      <c r="D2269" s="1"/>
      <c r="E2269" s="8">
        <v>125.4958</v>
      </c>
      <c r="F2269" s="12">
        <v>-0.19139999999999999</v>
      </c>
      <c r="H2269">
        <v>99.8</v>
      </c>
      <c r="I2269" s="1" t="s">
        <v>14</v>
      </c>
      <c r="J2269" s="12">
        <v>259.54703009999997</v>
      </c>
      <c r="K2269" s="12">
        <v>0.99156710000000003</v>
      </c>
    </row>
    <row r="2270" spans="1:11" x14ac:dyDescent="0.25">
      <c r="A2270" s="3" t="s">
        <v>3806</v>
      </c>
      <c r="B2270" s="1" t="s">
        <v>47</v>
      </c>
      <c r="C2270" s="11">
        <v>3</v>
      </c>
      <c r="D2270" s="1"/>
      <c r="E2270" s="8">
        <v>123.7341</v>
      </c>
      <c r="F2270" s="12">
        <v>-0.20549999999999999</v>
      </c>
      <c r="H2270">
        <v>97.1</v>
      </c>
      <c r="I2270" s="1" t="s">
        <v>0</v>
      </c>
      <c r="J2270" s="12">
        <v>274.95523780000002</v>
      </c>
      <c r="K2270" s="12">
        <v>2.2976440999999999</v>
      </c>
    </row>
    <row r="2271" spans="1:11" x14ac:dyDescent="0.25">
      <c r="A2271" s="3" t="s">
        <v>3807</v>
      </c>
      <c r="B2271" s="1" t="s">
        <v>752</v>
      </c>
      <c r="C2271" s="11">
        <v>1</v>
      </c>
      <c r="D2271" s="1"/>
      <c r="E2271" s="8">
        <v>119.6591</v>
      </c>
      <c r="F2271" s="12">
        <v>-0.1226</v>
      </c>
      <c r="H2271">
        <v>91.6</v>
      </c>
      <c r="I2271" s="1" t="s">
        <v>0</v>
      </c>
      <c r="J2271" s="12">
        <v>289.9363975</v>
      </c>
      <c r="K2271" s="12">
        <v>3.3764782000000002</v>
      </c>
    </row>
    <row r="2272" spans="1:11" x14ac:dyDescent="0.25">
      <c r="A2272" s="3" t="s">
        <v>3808</v>
      </c>
      <c r="B2272" s="1" t="s">
        <v>1001</v>
      </c>
      <c r="C2272" s="11">
        <v>1</v>
      </c>
      <c r="D2272" s="1"/>
      <c r="E2272" s="8">
        <v>113.61320000000001</v>
      </c>
      <c r="F2272" s="12">
        <v>-0.2142</v>
      </c>
      <c r="H2272">
        <v>84</v>
      </c>
      <c r="I2272" s="1" t="s">
        <v>1</v>
      </c>
      <c r="J2272" s="12">
        <v>304.37865699999998</v>
      </c>
      <c r="K2272" s="12">
        <v>4.2152631999999999</v>
      </c>
    </row>
    <row r="2273" spans="1:11" x14ac:dyDescent="0.25">
      <c r="A2273" s="3" t="s">
        <v>3809</v>
      </c>
      <c r="B2273" s="1" t="s">
        <v>776</v>
      </c>
      <c r="C2273" s="11">
        <v>1</v>
      </c>
      <c r="D2273" s="1"/>
      <c r="E2273" s="8">
        <v>106.8955</v>
      </c>
      <c r="F2273" s="12">
        <v>-0.1129</v>
      </c>
      <c r="H2273">
        <v>75</v>
      </c>
      <c r="I2273" s="1" t="s">
        <v>3</v>
      </c>
      <c r="J2273" s="12">
        <v>318.33276749999999</v>
      </c>
      <c r="K2273" s="12">
        <v>4.7196775999999998</v>
      </c>
    </row>
    <row r="2274" spans="1:11" x14ac:dyDescent="0.25">
      <c r="A2274" s="3" t="s">
        <v>3810</v>
      </c>
      <c r="B2274" s="1" t="s">
        <v>33</v>
      </c>
      <c r="C2274" s="11">
        <v>1</v>
      </c>
      <c r="D2274" s="1"/>
      <c r="E2274" s="8">
        <v>99.593699999999998</v>
      </c>
      <c r="F2274" s="12">
        <v>-0.10290000000000001</v>
      </c>
      <c r="H2274">
        <v>65.099999999999994</v>
      </c>
      <c r="I2274" s="1" t="s">
        <v>3</v>
      </c>
      <c r="J2274" s="12">
        <v>331.77781649999997</v>
      </c>
      <c r="K2274" s="12">
        <v>4.9426663</v>
      </c>
    </row>
    <row r="2275" spans="1:11" x14ac:dyDescent="0.25">
      <c r="A2275" s="3" t="s">
        <v>3811</v>
      </c>
      <c r="B2275" s="1" t="s">
        <v>1048</v>
      </c>
      <c r="C2275" s="11">
        <v>1</v>
      </c>
      <c r="D2275" s="1"/>
      <c r="E2275" s="8">
        <v>92.091300000000004</v>
      </c>
      <c r="F2275" s="12">
        <v>-0.1714</v>
      </c>
      <c r="H2275">
        <v>54.9</v>
      </c>
      <c r="I2275" s="1" t="s">
        <v>4</v>
      </c>
      <c r="J2275" s="12">
        <v>344.77210969999999</v>
      </c>
      <c r="K2275" s="12">
        <v>4.9001520999999997</v>
      </c>
    </row>
    <row r="2276" spans="1:11" x14ac:dyDescent="0.25">
      <c r="A2276" s="3" t="s">
        <v>3812</v>
      </c>
      <c r="B2276" s="1" t="s">
        <v>287</v>
      </c>
      <c r="C2276" s="11">
        <v>1</v>
      </c>
      <c r="D2276" s="1"/>
      <c r="E2276" s="8">
        <v>84.915599999999998</v>
      </c>
      <c r="F2276" s="12">
        <v>-0.1133</v>
      </c>
      <c r="H2276">
        <v>44.8</v>
      </c>
      <c r="I2276" s="1" t="s">
        <v>4</v>
      </c>
      <c r="J2276" s="12">
        <v>357.41502759999997</v>
      </c>
      <c r="K2276" s="12">
        <v>4.5784310000000001</v>
      </c>
    </row>
    <row r="2277" spans="1:11" x14ac:dyDescent="0.25">
      <c r="A2277" s="3" t="s">
        <v>3813</v>
      </c>
      <c r="B2277" s="1" t="s">
        <v>1409</v>
      </c>
      <c r="C2277" s="11">
        <v>1</v>
      </c>
      <c r="D2277" s="1"/>
      <c r="E2277" s="8">
        <v>78.0244</v>
      </c>
      <c r="F2277" s="12">
        <v>-8.8599999999999998E-2</v>
      </c>
      <c r="H2277">
        <v>35.1</v>
      </c>
      <c r="I2277" s="1" t="s">
        <v>4</v>
      </c>
      <c r="J2277" s="12">
        <v>9.7698797000000006</v>
      </c>
      <c r="K2277" s="12">
        <v>4.0406960999999999</v>
      </c>
    </row>
    <row r="2278" spans="1:11" x14ac:dyDescent="0.25">
      <c r="A2278" s="3" t="s">
        <v>3814</v>
      </c>
      <c r="B2278" s="1" t="s">
        <v>849</v>
      </c>
      <c r="C2278" s="11">
        <v>1</v>
      </c>
      <c r="D2278" s="1"/>
      <c r="E2278" s="8">
        <v>71.557699999999997</v>
      </c>
      <c r="F2278" s="12">
        <v>-0.1171</v>
      </c>
      <c r="H2278">
        <v>26.1</v>
      </c>
      <c r="I2278" s="1" t="s">
        <v>4</v>
      </c>
      <c r="J2278" s="12">
        <v>21.923432699999999</v>
      </c>
      <c r="K2278" s="12">
        <v>3.3242946</v>
      </c>
    </row>
    <row r="2279" spans="1:11" x14ac:dyDescent="0.25">
      <c r="A2279" s="3" t="s">
        <v>3816</v>
      </c>
      <c r="B2279" s="1" t="s">
        <v>116</v>
      </c>
      <c r="C2279" s="11">
        <v>1</v>
      </c>
      <c r="D2279" s="1"/>
      <c r="E2279" s="8">
        <v>65.851100000000002</v>
      </c>
      <c r="F2279" s="12">
        <v>-0.1012</v>
      </c>
      <c r="H2279">
        <v>18.100000000000001</v>
      </c>
      <c r="I2279" s="1" t="s">
        <v>5</v>
      </c>
      <c r="J2279" s="12">
        <v>33.976934200000002</v>
      </c>
      <c r="K2279" s="12">
        <v>2.4437671999999999</v>
      </c>
    </row>
    <row r="2280" spans="1:11" x14ac:dyDescent="0.25">
      <c r="A2280" s="3" t="s">
        <v>3817</v>
      </c>
      <c r="B2280" s="1" t="s">
        <v>372</v>
      </c>
      <c r="C2280" s="11">
        <v>1</v>
      </c>
      <c r="D2280" s="1"/>
      <c r="E2280" s="8">
        <v>61.079700000000003</v>
      </c>
      <c r="F2280" s="12">
        <v>-8.6800000000000002E-2</v>
      </c>
      <c r="H2280">
        <v>11.2</v>
      </c>
      <c r="I2280" s="1" t="s">
        <v>5</v>
      </c>
      <c r="J2280" s="12">
        <v>46.010518599999997</v>
      </c>
      <c r="K2280" s="12">
        <v>1.4442934999999999</v>
      </c>
    </row>
    <row r="2281" spans="1:11" x14ac:dyDescent="0.25">
      <c r="A2281" s="3" t="s">
        <v>3818</v>
      </c>
      <c r="B2281" s="1" t="s">
        <v>653</v>
      </c>
      <c r="C2281" s="11">
        <v>3</v>
      </c>
      <c r="D2281" s="1"/>
      <c r="E2281" s="8">
        <v>57.453099999999999</v>
      </c>
      <c r="F2281" s="12">
        <v>-0.1217</v>
      </c>
      <c r="H2281">
        <v>5.9</v>
      </c>
      <c r="I2281" s="1" t="s">
        <v>6</v>
      </c>
      <c r="J2281" s="12">
        <v>58.096176200000002</v>
      </c>
      <c r="K2281" s="12">
        <v>0.37416300000000002</v>
      </c>
    </row>
    <row r="2282" spans="1:11" x14ac:dyDescent="0.25">
      <c r="A2282" s="3" t="s">
        <v>3819</v>
      </c>
      <c r="B2282" s="1" t="s">
        <v>1337</v>
      </c>
      <c r="C2282" s="11">
        <v>3</v>
      </c>
      <c r="D2282" s="1"/>
      <c r="E2282" s="8">
        <v>55.410299999999999</v>
      </c>
      <c r="F2282" s="12">
        <v>-0.12759999999999999</v>
      </c>
      <c r="H2282">
        <v>2.1</v>
      </c>
      <c r="I2282" s="1" t="s">
        <v>6</v>
      </c>
      <c r="J2282" s="12">
        <v>70.315038400000006</v>
      </c>
      <c r="K2282" s="12">
        <v>-0.73931780000000002</v>
      </c>
    </row>
    <row r="2283" spans="1:11" x14ac:dyDescent="0.25">
      <c r="A2283" s="3" t="s">
        <v>3820</v>
      </c>
      <c r="B2283" s="1" t="s">
        <v>932</v>
      </c>
      <c r="C2283" s="11">
        <v>5</v>
      </c>
      <c r="D2283" s="1"/>
      <c r="E2283" s="8">
        <v>55.068899999999999</v>
      </c>
      <c r="F2283" s="12">
        <v>-0.18640000000000001</v>
      </c>
      <c r="H2283">
        <v>0.2</v>
      </c>
      <c r="I2283" s="1" t="s">
        <v>6</v>
      </c>
      <c r="J2283" s="12">
        <v>82.7085778</v>
      </c>
      <c r="K2283" s="12">
        <v>-1.8326766000000001</v>
      </c>
    </row>
    <row r="2284" spans="1:11" x14ac:dyDescent="0.25">
      <c r="A2284" s="3" t="s">
        <v>3821</v>
      </c>
      <c r="B2284" s="1" t="s">
        <v>934</v>
      </c>
      <c r="C2284" s="11">
        <v>10</v>
      </c>
      <c r="D2284" s="1"/>
      <c r="E2284" s="8">
        <v>56.763599999999997</v>
      </c>
      <c r="F2284" s="12">
        <v>-0.17100000000000001</v>
      </c>
      <c r="H2284">
        <v>0.4</v>
      </c>
      <c r="I2284" s="1" t="s">
        <v>7</v>
      </c>
      <c r="J2284" s="12">
        <v>95.338530599999999</v>
      </c>
      <c r="K2284" s="12">
        <v>-2.8768861000000001</v>
      </c>
    </row>
    <row r="2285" spans="1:11" x14ac:dyDescent="0.25">
      <c r="A2285" s="3" t="s">
        <v>3822</v>
      </c>
      <c r="B2285" s="1" t="s">
        <v>1168</v>
      </c>
      <c r="C2285" s="11">
        <v>10</v>
      </c>
      <c r="D2285" s="1"/>
      <c r="E2285" s="8">
        <v>60.265599999999999</v>
      </c>
      <c r="F2285" s="12">
        <v>-0.16120000000000001</v>
      </c>
      <c r="H2285">
        <v>2.7</v>
      </c>
      <c r="I2285" s="1" t="s">
        <v>7</v>
      </c>
      <c r="J2285" s="12">
        <v>108.2109902</v>
      </c>
      <c r="K2285" s="12">
        <v>-3.8018116000000002</v>
      </c>
    </row>
    <row r="2286" spans="1:11" x14ac:dyDescent="0.25">
      <c r="A2286" s="3" t="s">
        <v>3823</v>
      </c>
      <c r="B2286" s="1" t="s">
        <v>848</v>
      </c>
      <c r="C2286" s="11">
        <v>10</v>
      </c>
      <c r="D2286" s="1"/>
      <c r="E2286" s="8">
        <v>65.282899999999998</v>
      </c>
      <c r="F2286" s="12">
        <v>-0.18410000000000001</v>
      </c>
      <c r="H2286">
        <v>7.1</v>
      </c>
      <c r="I2286" s="1" t="s">
        <v>9</v>
      </c>
      <c r="J2286" s="12">
        <v>121.3280101</v>
      </c>
      <c r="K2286" s="12">
        <v>-4.5505408000000003</v>
      </c>
    </row>
    <row r="2287" spans="1:11" x14ac:dyDescent="0.25">
      <c r="A2287" s="3" t="s">
        <v>3824</v>
      </c>
      <c r="B2287" s="1" t="s">
        <v>637</v>
      </c>
      <c r="C2287" s="11">
        <v>10</v>
      </c>
      <c r="D2287" s="1"/>
      <c r="E2287" s="8">
        <v>71.605000000000004</v>
      </c>
      <c r="F2287" s="12">
        <v>-0.17130000000000001</v>
      </c>
      <c r="H2287">
        <v>13.7</v>
      </c>
      <c r="I2287" s="1" t="s">
        <v>9</v>
      </c>
      <c r="J2287" s="12">
        <v>134.71138500000001</v>
      </c>
      <c r="K2287" s="12">
        <v>-5.0845985999999996</v>
      </c>
    </row>
    <row r="2288" spans="1:11" x14ac:dyDescent="0.25">
      <c r="A2288" s="3" t="s">
        <v>3825</v>
      </c>
      <c r="B2288" s="1" t="s">
        <v>654</v>
      </c>
      <c r="C2288" s="11">
        <v>10</v>
      </c>
      <c r="D2288" s="1"/>
      <c r="E2288" s="8">
        <v>78.903300000000002</v>
      </c>
      <c r="F2288" s="12">
        <v>-0.1202</v>
      </c>
      <c r="H2288">
        <v>22</v>
      </c>
      <c r="I2288" s="1" t="s">
        <v>10</v>
      </c>
      <c r="J2288" s="12">
        <v>148.3724249</v>
      </c>
      <c r="K2288" s="12">
        <v>-5.3625486000000002</v>
      </c>
    </row>
    <row r="2289" spans="1:11" x14ac:dyDescent="0.25">
      <c r="A2289" s="3" t="s">
        <v>3826</v>
      </c>
      <c r="B2289" s="1" t="s">
        <v>974</v>
      </c>
      <c r="C2289" s="11">
        <v>10</v>
      </c>
      <c r="D2289" s="1"/>
      <c r="E2289" s="8">
        <v>86.740399999999994</v>
      </c>
      <c r="F2289" s="12">
        <v>-0.11940000000000001</v>
      </c>
      <c r="H2289">
        <v>32</v>
      </c>
      <c r="I2289" s="1" t="s">
        <v>16</v>
      </c>
      <c r="J2289" s="12">
        <v>162.3041805</v>
      </c>
      <c r="K2289" s="12">
        <v>-5.3456780000000004</v>
      </c>
    </row>
    <row r="2290" spans="1:11" x14ac:dyDescent="0.25">
      <c r="A2290" s="3" t="s">
        <v>3827</v>
      </c>
      <c r="B2290" s="1" t="s">
        <v>507</v>
      </c>
      <c r="C2290" s="11">
        <v>10</v>
      </c>
      <c r="D2290" s="1"/>
      <c r="E2290" s="8">
        <v>94.781000000000006</v>
      </c>
      <c r="F2290" s="12">
        <v>-0.1996</v>
      </c>
      <c r="H2290">
        <v>43.1</v>
      </c>
      <c r="I2290" s="1" t="s">
        <v>11</v>
      </c>
      <c r="J2290" s="12">
        <v>176.5165035</v>
      </c>
      <c r="K2290" s="12">
        <v>-5.0168213000000002</v>
      </c>
    </row>
    <row r="2291" spans="1:11" x14ac:dyDescent="0.25">
      <c r="A2291" s="3" t="s">
        <v>3828</v>
      </c>
      <c r="B2291" s="1" t="s">
        <v>127</v>
      </c>
      <c r="C2291" s="11">
        <v>10</v>
      </c>
      <c r="D2291" s="1"/>
      <c r="E2291" s="8">
        <v>103.00490000000001</v>
      </c>
      <c r="F2291" s="12">
        <v>-0.15640000000000001</v>
      </c>
      <c r="H2291">
        <v>54.8</v>
      </c>
      <c r="I2291" s="1" t="s">
        <v>11</v>
      </c>
      <c r="J2291" s="12">
        <v>191.0773203</v>
      </c>
      <c r="K2291" s="12">
        <v>-4.395543</v>
      </c>
    </row>
    <row r="2292" spans="1:11" x14ac:dyDescent="0.25">
      <c r="A2292" s="3" t="s">
        <v>3829</v>
      </c>
      <c r="B2292" s="1" t="s">
        <v>204</v>
      </c>
      <c r="C2292" s="11">
        <v>10</v>
      </c>
      <c r="D2292" s="1"/>
      <c r="E2292" s="8">
        <v>110.8061</v>
      </c>
      <c r="F2292" s="12">
        <v>-0.1229</v>
      </c>
      <c r="H2292">
        <v>66.5</v>
      </c>
      <c r="I2292" s="1" t="s">
        <v>11</v>
      </c>
      <c r="J2292" s="12">
        <v>205.9510219</v>
      </c>
      <c r="K2292" s="12">
        <v>-3.4915698000000002</v>
      </c>
    </row>
    <row r="2293" spans="1:11" x14ac:dyDescent="0.25">
      <c r="A2293" s="3" t="s">
        <v>3830</v>
      </c>
      <c r="B2293" s="1" t="s">
        <v>623</v>
      </c>
      <c r="C2293" s="11">
        <v>10</v>
      </c>
      <c r="D2293" s="1"/>
      <c r="E2293" s="8">
        <v>117.4384</v>
      </c>
      <c r="F2293" s="12">
        <v>-0.21210000000000001</v>
      </c>
      <c r="H2293">
        <v>77.5</v>
      </c>
      <c r="I2293" s="1" t="s">
        <v>12</v>
      </c>
      <c r="J2293" s="12">
        <v>221.07622549999999</v>
      </c>
      <c r="K2293" s="12">
        <v>-2.3387517999999998</v>
      </c>
    </row>
    <row r="2294" spans="1:11" x14ac:dyDescent="0.25">
      <c r="A2294" s="3" t="s">
        <v>3831</v>
      </c>
      <c r="B2294" s="1" t="s">
        <v>792</v>
      </c>
      <c r="C2294" s="11">
        <v>10</v>
      </c>
      <c r="D2294" s="1"/>
      <c r="E2294" s="8">
        <v>122.6808</v>
      </c>
      <c r="F2294" s="12">
        <v>-0.12180000000000001</v>
      </c>
      <c r="H2294">
        <v>87</v>
      </c>
      <c r="I2294" s="1" t="s">
        <v>12</v>
      </c>
      <c r="J2294" s="12">
        <v>236.4530977</v>
      </c>
      <c r="K2294" s="12">
        <v>-1.0446375999999999</v>
      </c>
    </row>
    <row r="2295" spans="1:11" x14ac:dyDescent="0.25">
      <c r="A2295" s="3" t="s">
        <v>3832</v>
      </c>
      <c r="B2295" s="1" t="s">
        <v>907</v>
      </c>
      <c r="C2295" s="11">
        <v>10</v>
      </c>
      <c r="D2295" s="1"/>
      <c r="E2295" s="8">
        <v>125.2705</v>
      </c>
      <c r="F2295" s="12">
        <v>-0.15909999999999999</v>
      </c>
      <c r="H2295">
        <v>94.2</v>
      </c>
      <c r="I2295" s="1" t="s">
        <v>14</v>
      </c>
      <c r="J2295" s="12">
        <v>251.8782942</v>
      </c>
      <c r="K2295" s="12">
        <v>0.3303528</v>
      </c>
    </row>
    <row r="2296" spans="1:11" x14ac:dyDescent="0.25">
      <c r="A2296" s="3" t="s">
        <v>3833</v>
      </c>
      <c r="B2296" s="1" t="s">
        <v>286</v>
      </c>
      <c r="C2296" s="11">
        <v>10</v>
      </c>
      <c r="D2296" s="1"/>
      <c r="E2296" s="8">
        <v>124.9426</v>
      </c>
      <c r="F2296" s="12">
        <v>-0.2152</v>
      </c>
      <c r="H2296">
        <v>98.6</v>
      </c>
      <c r="I2296" s="1" t="s">
        <v>0</v>
      </c>
      <c r="J2296" s="12">
        <v>267.23036999999999</v>
      </c>
      <c r="K2296" s="12">
        <v>1.6643631999999999</v>
      </c>
    </row>
    <row r="2297" spans="1:11" x14ac:dyDescent="0.25">
      <c r="A2297" s="3" t="s">
        <v>3834</v>
      </c>
      <c r="B2297" s="1" t="s">
        <v>1441</v>
      </c>
      <c r="C2297" s="11">
        <v>10</v>
      </c>
      <c r="D2297" s="1"/>
      <c r="E2297" s="8">
        <v>122.126</v>
      </c>
      <c r="F2297" s="12">
        <v>-0.1145</v>
      </c>
      <c r="H2297">
        <v>100</v>
      </c>
      <c r="I2297" s="1" t="s">
        <v>0</v>
      </c>
      <c r="J2297" s="12">
        <v>282.4023464</v>
      </c>
      <c r="K2297" s="12">
        <v>2.8217913000000001</v>
      </c>
    </row>
    <row r="2298" spans="1:11" x14ac:dyDescent="0.25">
      <c r="A2298" s="3" t="s">
        <v>3835</v>
      </c>
      <c r="B2298" s="1" t="s">
        <v>482</v>
      </c>
      <c r="C2298" s="11">
        <v>5</v>
      </c>
      <c r="D2298" s="1"/>
      <c r="E2298" s="8">
        <v>116.8571</v>
      </c>
      <c r="F2298" s="12">
        <v>-0.19239999999999999</v>
      </c>
      <c r="H2298">
        <v>98.4</v>
      </c>
      <c r="I2298" s="1" t="s">
        <v>0</v>
      </c>
      <c r="J2298" s="12">
        <v>297.21418610000001</v>
      </c>
      <c r="K2298" s="12">
        <v>3.776735</v>
      </c>
    </row>
    <row r="2299" spans="1:11" x14ac:dyDescent="0.25">
      <c r="A2299" s="3" t="s">
        <v>3836</v>
      </c>
      <c r="B2299" s="1" t="s">
        <v>723</v>
      </c>
      <c r="C2299" s="11">
        <v>3</v>
      </c>
      <c r="D2299" s="1"/>
      <c r="E2299" s="8">
        <v>110.3526</v>
      </c>
      <c r="F2299" s="12">
        <v>-0.17169999999999999</v>
      </c>
      <c r="H2299">
        <v>94.2</v>
      </c>
      <c r="I2299" s="1" t="s">
        <v>3</v>
      </c>
      <c r="J2299" s="12">
        <v>311.63976509999998</v>
      </c>
      <c r="K2299" s="12">
        <v>4.4288835000000004</v>
      </c>
    </row>
    <row r="2300" spans="1:11" x14ac:dyDescent="0.25">
      <c r="A2300" s="3" t="s">
        <v>3837</v>
      </c>
      <c r="B2300" s="1" t="s">
        <v>963</v>
      </c>
      <c r="C2300" s="11">
        <v>3</v>
      </c>
      <c r="D2300" s="1"/>
      <c r="E2300" s="8">
        <v>103.16719999999999</v>
      </c>
      <c r="F2300" s="12">
        <v>-0.1024</v>
      </c>
      <c r="H2300">
        <v>87.9</v>
      </c>
      <c r="I2300" s="1" t="s">
        <v>1</v>
      </c>
      <c r="J2300" s="12">
        <v>325.62212740000001</v>
      </c>
      <c r="K2300" s="12">
        <v>4.7665945000000001</v>
      </c>
    </row>
    <row r="2301" spans="1:11" x14ac:dyDescent="0.25">
      <c r="A2301" s="3" t="s">
        <v>3838</v>
      </c>
      <c r="B2301" s="1" t="s">
        <v>739</v>
      </c>
      <c r="C2301" s="11">
        <v>3</v>
      </c>
      <c r="D2301" s="1"/>
      <c r="E2301" s="8">
        <v>95.581900000000005</v>
      </c>
      <c r="F2301" s="12">
        <v>-0.1201</v>
      </c>
      <c r="H2301">
        <v>80</v>
      </c>
      <c r="I2301" s="1" t="s">
        <v>3</v>
      </c>
      <c r="J2301" s="12">
        <v>339.13252440000002</v>
      </c>
      <c r="K2301" s="12">
        <v>4.8230715999999996</v>
      </c>
    </row>
    <row r="2302" spans="1:11" x14ac:dyDescent="0.25">
      <c r="A2302" s="3" t="s">
        <v>3839</v>
      </c>
      <c r="B2302" s="1" t="s">
        <v>490</v>
      </c>
      <c r="C2302" s="11">
        <v>1</v>
      </c>
      <c r="D2302" s="1"/>
      <c r="E2302" s="8">
        <v>87.996499999999997</v>
      </c>
      <c r="F2302" s="12">
        <v>-0.17899999999999999</v>
      </c>
      <c r="H2302">
        <v>71</v>
      </c>
      <c r="I2302" s="1" t="s">
        <v>4</v>
      </c>
      <c r="J2302" s="12">
        <v>352.20406159999999</v>
      </c>
      <c r="K2302" s="12">
        <v>4.6146151</v>
      </c>
    </row>
    <row r="2303" spans="1:11" x14ac:dyDescent="0.25">
      <c r="A2303" s="3" t="s">
        <v>3840</v>
      </c>
      <c r="B2303" s="1" t="s">
        <v>1001</v>
      </c>
      <c r="C2303" s="11">
        <v>1</v>
      </c>
      <c r="D2303" s="1"/>
      <c r="E2303" s="8">
        <v>80.768900000000002</v>
      </c>
      <c r="F2303" s="12">
        <v>-0.18909999999999999</v>
      </c>
      <c r="H2303">
        <v>61.3</v>
      </c>
      <c r="I2303" s="1" t="s">
        <v>4</v>
      </c>
      <c r="J2303" s="12">
        <v>4.9028118999999997</v>
      </c>
      <c r="K2303" s="12">
        <v>4.1574051000000001</v>
      </c>
    </row>
    <row r="2304" spans="1:11" x14ac:dyDescent="0.25">
      <c r="A2304" s="3" t="s">
        <v>3841</v>
      </c>
      <c r="B2304" s="1" t="s">
        <v>1047</v>
      </c>
      <c r="C2304" s="11">
        <v>1</v>
      </c>
      <c r="D2304" s="1"/>
      <c r="E2304" s="8">
        <v>74.050399999999996</v>
      </c>
      <c r="F2304" s="12">
        <v>-0.1762</v>
      </c>
      <c r="H2304">
        <v>51.5</v>
      </c>
      <c r="I2304" s="1" t="s">
        <v>4</v>
      </c>
      <c r="J2304" s="12">
        <v>17.3021174</v>
      </c>
      <c r="K2304" s="12">
        <v>3.4943540999999998</v>
      </c>
    </row>
    <row r="2305" spans="1:11" x14ac:dyDescent="0.25">
      <c r="A2305" s="3" t="s">
        <v>3842</v>
      </c>
      <c r="B2305" s="1" t="s">
        <v>532</v>
      </c>
      <c r="C2305" s="11">
        <v>1</v>
      </c>
      <c r="D2305" s="1"/>
      <c r="E2305" s="8">
        <v>67.985699999999994</v>
      </c>
      <c r="F2305" s="12">
        <v>-0.1678</v>
      </c>
      <c r="H2305">
        <v>41.7</v>
      </c>
      <c r="I2305" s="1" t="s">
        <v>4</v>
      </c>
      <c r="J2305" s="12">
        <v>29.4904832</v>
      </c>
      <c r="K2305" s="12">
        <v>2.6691872000000001</v>
      </c>
    </row>
    <row r="2306" spans="1:11" x14ac:dyDescent="0.25">
      <c r="A2306" s="3" t="s">
        <v>3843</v>
      </c>
      <c r="B2306" s="1" t="s">
        <v>1048</v>
      </c>
      <c r="C2306" s="11">
        <v>1</v>
      </c>
      <c r="D2306" s="1"/>
      <c r="E2306" s="8">
        <v>62.9116</v>
      </c>
      <c r="F2306" s="12">
        <v>-8.4000000000000005E-2</v>
      </c>
      <c r="H2306">
        <v>32.4</v>
      </c>
      <c r="I2306" s="1" t="s">
        <v>5</v>
      </c>
      <c r="J2306" s="12">
        <v>41.579047899999999</v>
      </c>
      <c r="K2306" s="12">
        <v>1.7033711</v>
      </c>
    </row>
    <row r="2307" spans="1:11" x14ac:dyDescent="0.25">
      <c r="A2307" s="3" t="s">
        <v>3844</v>
      </c>
      <c r="B2307" s="1" t="s">
        <v>188</v>
      </c>
      <c r="C2307" s="11" t="s">
        <v>2</v>
      </c>
      <c r="D2307" s="1"/>
      <c r="E2307" s="8">
        <v>58.819099999999999</v>
      </c>
      <c r="F2307" s="12">
        <v>-9.3700000000000006E-2</v>
      </c>
      <c r="H2307">
        <v>23.7</v>
      </c>
      <c r="I2307" s="1" t="s">
        <v>6</v>
      </c>
      <c r="J2307" s="12">
        <v>53.6471169</v>
      </c>
      <c r="K2307" s="12">
        <v>0.6687824</v>
      </c>
    </row>
    <row r="2308" spans="1:11" x14ac:dyDescent="0.25">
      <c r="A2308" s="3" t="s">
        <v>3845</v>
      </c>
      <c r="B2308" s="1" t="s">
        <v>1334</v>
      </c>
      <c r="C2308" s="11">
        <v>1</v>
      </c>
      <c r="D2308" s="1"/>
      <c r="E2308" s="8">
        <v>56.1051</v>
      </c>
      <c r="F2308" s="12">
        <v>-0.12540000000000001</v>
      </c>
      <c r="H2308">
        <v>15.9</v>
      </c>
      <c r="I2308" s="1" t="s">
        <v>6</v>
      </c>
      <c r="J2308" s="12">
        <v>65.801598999999996</v>
      </c>
      <c r="K2308" s="12">
        <v>-0.40970440000000002</v>
      </c>
    </row>
    <row r="2309" spans="1:11" x14ac:dyDescent="0.25">
      <c r="A2309" s="3" t="s">
        <v>3847</v>
      </c>
      <c r="B2309" s="1" t="s">
        <v>541</v>
      </c>
      <c r="C2309" s="11">
        <v>1</v>
      </c>
      <c r="D2309" s="1"/>
      <c r="E2309" s="8">
        <v>55.0306</v>
      </c>
      <c r="F2309" s="12">
        <v>-0.18959999999999999</v>
      </c>
      <c r="H2309">
        <v>9.3000000000000007</v>
      </c>
      <c r="I2309" s="1" t="s">
        <v>6</v>
      </c>
      <c r="J2309" s="12">
        <v>78.126943900000001</v>
      </c>
      <c r="K2309" s="12">
        <v>-1.4870968</v>
      </c>
    </row>
    <row r="2310" spans="1:11" x14ac:dyDescent="0.25">
      <c r="A2310" s="3" t="s">
        <v>3848</v>
      </c>
      <c r="B2310" s="1" t="s">
        <v>263</v>
      </c>
      <c r="C2310" s="11">
        <v>3</v>
      </c>
      <c r="D2310" s="1"/>
      <c r="E2310" s="8">
        <v>56.089599999999997</v>
      </c>
      <c r="F2310" s="12">
        <v>-0.1114</v>
      </c>
      <c r="H2310">
        <v>4.3</v>
      </c>
      <c r="I2310" s="1" t="s">
        <v>18</v>
      </c>
      <c r="J2310" s="12">
        <v>90.7254121</v>
      </c>
      <c r="K2310" s="12">
        <v>-2.5462457000000001</v>
      </c>
    </row>
    <row r="2311" spans="1:11" x14ac:dyDescent="0.25">
      <c r="A2311" s="3" t="s">
        <v>3849</v>
      </c>
      <c r="B2311" s="1" t="s">
        <v>736</v>
      </c>
      <c r="C2311" s="11">
        <v>5</v>
      </c>
      <c r="D2311" s="1"/>
      <c r="E2311" s="8">
        <v>58.872599999999998</v>
      </c>
      <c r="F2311" s="12">
        <v>-0.12920000000000001</v>
      </c>
      <c r="H2311">
        <v>1.2</v>
      </c>
      <c r="I2311" s="1" t="s">
        <v>7</v>
      </c>
      <c r="J2311" s="12">
        <v>103.5947982</v>
      </c>
      <c r="K2311" s="12">
        <v>-3.4896083999999998</v>
      </c>
    </row>
    <row r="2312" spans="1:11" x14ac:dyDescent="0.25">
      <c r="A2312" s="3" t="s">
        <v>3850</v>
      </c>
      <c r="B2312" s="1" t="s">
        <v>321</v>
      </c>
      <c r="C2312" s="11">
        <v>10</v>
      </c>
      <c r="D2312" s="1"/>
      <c r="E2312" s="8">
        <v>63.311399999999999</v>
      </c>
      <c r="F2312" s="12">
        <v>-0.1845</v>
      </c>
      <c r="H2312">
        <v>0.2</v>
      </c>
      <c r="I2312" s="1" t="s">
        <v>7</v>
      </c>
      <c r="J2312" s="12">
        <v>116.75998319999999</v>
      </c>
      <c r="K2312" s="12">
        <v>-4.2738942</v>
      </c>
    </row>
    <row r="2313" spans="1:11" x14ac:dyDescent="0.25">
      <c r="A2313" s="3" t="s">
        <v>3851</v>
      </c>
      <c r="B2313" s="1" t="s">
        <v>362</v>
      </c>
      <c r="C2313" s="11">
        <v>10</v>
      </c>
      <c r="D2313" s="1"/>
      <c r="E2313" s="8">
        <v>69.255399999999995</v>
      </c>
      <c r="F2313" s="12">
        <v>-0.1865</v>
      </c>
      <c r="H2313">
        <v>1.5</v>
      </c>
      <c r="I2313" s="1" t="s">
        <v>9</v>
      </c>
      <c r="J2313" s="12">
        <v>130.23569910000001</v>
      </c>
      <c r="K2313" s="12">
        <v>-4.8590980000000004</v>
      </c>
    </row>
    <row r="2314" spans="1:11" x14ac:dyDescent="0.25">
      <c r="A2314" s="3" t="s">
        <v>3852</v>
      </c>
      <c r="B2314" s="1" t="s">
        <v>783</v>
      </c>
      <c r="C2314" s="11">
        <v>10</v>
      </c>
      <c r="D2314" s="1"/>
      <c r="E2314" s="8">
        <v>76.248699999999999</v>
      </c>
      <c r="F2314" s="12">
        <v>-0.19850000000000001</v>
      </c>
      <c r="H2314">
        <v>5.2</v>
      </c>
      <c r="I2314" s="1" t="s">
        <v>10</v>
      </c>
      <c r="J2314" s="12">
        <v>143.9870823</v>
      </c>
      <c r="K2314" s="12">
        <v>-5.1901945999999999</v>
      </c>
    </row>
    <row r="2315" spans="1:11" x14ac:dyDescent="0.25">
      <c r="A2315" s="3" t="s">
        <v>3853</v>
      </c>
      <c r="B2315" s="1" t="s">
        <v>1171</v>
      </c>
      <c r="C2315" s="11">
        <v>10</v>
      </c>
      <c r="D2315" s="1"/>
      <c r="E2315" s="8">
        <v>84.088899999999995</v>
      </c>
      <c r="F2315" s="12">
        <v>-0.1241</v>
      </c>
      <c r="H2315">
        <v>11.2</v>
      </c>
      <c r="I2315" s="1" t="s">
        <v>16</v>
      </c>
      <c r="J2315" s="12">
        <v>158.01165750000001</v>
      </c>
      <c r="K2315" s="12">
        <v>-5.2443508999999997</v>
      </c>
    </row>
    <row r="2316" spans="1:11" x14ac:dyDescent="0.25">
      <c r="A2316" s="3" t="s">
        <v>3854</v>
      </c>
      <c r="B2316" s="1" t="s">
        <v>1318</v>
      </c>
      <c r="C2316" s="11">
        <v>10</v>
      </c>
      <c r="D2316" s="1"/>
      <c r="E2316" s="8">
        <v>92.099500000000006</v>
      </c>
      <c r="F2316" s="12">
        <v>-0.192</v>
      </c>
      <c r="H2316">
        <v>19.3</v>
      </c>
      <c r="I2316" s="1" t="s">
        <v>10</v>
      </c>
      <c r="J2316" s="12">
        <v>172.22322489999999</v>
      </c>
      <c r="K2316" s="12">
        <v>-4.9831322</v>
      </c>
    </row>
    <row r="2317" spans="1:11" x14ac:dyDescent="0.25">
      <c r="A2317" s="3" t="s">
        <v>3855</v>
      </c>
      <c r="B2317" s="1" t="s">
        <v>1387</v>
      </c>
      <c r="C2317" s="11">
        <v>10</v>
      </c>
      <c r="D2317" s="1"/>
      <c r="E2317" s="8">
        <v>100.2895</v>
      </c>
      <c r="F2317" s="12">
        <v>-0.16919999999999999</v>
      </c>
      <c r="H2317">
        <v>29.3</v>
      </c>
      <c r="I2317" s="1" t="s">
        <v>11</v>
      </c>
      <c r="J2317" s="12">
        <v>186.65790680000001</v>
      </c>
      <c r="K2317" s="12">
        <v>-4.4332779999999996</v>
      </c>
    </row>
    <row r="2318" spans="1:11" x14ac:dyDescent="0.25">
      <c r="A2318" s="3" t="s">
        <v>3856</v>
      </c>
      <c r="B2318" s="1" t="s">
        <v>268</v>
      </c>
      <c r="C2318" s="11">
        <v>10</v>
      </c>
      <c r="D2318" s="1"/>
      <c r="E2318" s="8">
        <v>108.0795</v>
      </c>
      <c r="F2318" s="12">
        <v>-0.18690000000000001</v>
      </c>
      <c r="H2318">
        <v>40.5</v>
      </c>
      <c r="I2318" s="1" t="s">
        <v>11</v>
      </c>
      <c r="J2318" s="12">
        <v>201.2609276</v>
      </c>
      <c r="K2318" s="12">
        <v>-3.6071550000000001</v>
      </c>
    </row>
    <row r="2319" spans="1:11" x14ac:dyDescent="0.25">
      <c r="A2319" s="3" t="s">
        <v>3857</v>
      </c>
      <c r="B2319" s="1" t="s">
        <v>696</v>
      </c>
      <c r="C2319" s="11">
        <v>10</v>
      </c>
      <c r="D2319" s="1"/>
      <c r="E2319" s="8">
        <v>115.1075</v>
      </c>
      <c r="F2319" s="12">
        <v>-0.17419999999999999</v>
      </c>
      <c r="H2319">
        <v>52.4</v>
      </c>
      <c r="I2319" s="1" t="s">
        <v>11</v>
      </c>
      <c r="J2319" s="12">
        <v>216.02834870000001</v>
      </c>
      <c r="K2319" s="12">
        <v>-2.5571557</v>
      </c>
    </row>
    <row r="2320" spans="1:11" x14ac:dyDescent="0.25">
      <c r="A2320" s="3" t="s">
        <v>3858</v>
      </c>
      <c r="B2320" s="1" t="s">
        <v>727</v>
      </c>
      <c r="C2320" s="11">
        <v>10</v>
      </c>
      <c r="D2320" s="1"/>
      <c r="E2320" s="8">
        <v>120.7433</v>
      </c>
      <c r="F2320" s="12">
        <v>-0.16009999999999999</v>
      </c>
      <c r="H2320">
        <v>64.3</v>
      </c>
      <c r="I2320" s="1" t="s">
        <v>12</v>
      </c>
      <c r="J2320" s="12">
        <v>230.91858149999999</v>
      </c>
      <c r="K2320" s="12">
        <v>-1.3459407999999999</v>
      </c>
    </row>
    <row r="2321" spans="1:11" x14ac:dyDescent="0.25">
      <c r="A2321" s="3" t="s">
        <v>3859</v>
      </c>
      <c r="B2321" s="1" t="s">
        <v>826</v>
      </c>
      <c r="C2321" s="11">
        <v>10</v>
      </c>
      <c r="D2321" s="1"/>
      <c r="E2321" s="8">
        <v>124.35769999999999</v>
      </c>
      <c r="F2321" s="12">
        <v>-0.1303</v>
      </c>
      <c r="H2321">
        <v>75.400000000000006</v>
      </c>
      <c r="I2321" s="1" t="s">
        <v>13</v>
      </c>
      <c r="J2321" s="12">
        <v>245.8810076</v>
      </c>
      <c r="K2321" s="12">
        <v>-5.7348700000000002E-2</v>
      </c>
    </row>
    <row r="2322" spans="1:11" x14ac:dyDescent="0.25">
      <c r="A2322" s="3" t="s">
        <v>3860</v>
      </c>
      <c r="B2322" s="1" t="s">
        <v>792</v>
      </c>
      <c r="C2322" s="11">
        <v>10</v>
      </c>
      <c r="D2322" s="1"/>
      <c r="E2322" s="8">
        <v>125.35760000000001</v>
      </c>
      <c r="F2322" s="12">
        <v>-0.122</v>
      </c>
      <c r="H2322">
        <v>85</v>
      </c>
      <c r="I2322" s="1" t="s">
        <v>14</v>
      </c>
      <c r="J2322" s="12">
        <v>260.83361109999998</v>
      </c>
      <c r="K2322" s="12">
        <v>1.2214114</v>
      </c>
    </row>
    <row r="2323" spans="1:11" x14ac:dyDescent="0.25">
      <c r="A2323" s="3" t="s">
        <v>3861</v>
      </c>
      <c r="B2323" s="1" t="s">
        <v>1109</v>
      </c>
      <c r="C2323" s="11">
        <v>10</v>
      </c>
      <c r="D2323" s="1"/>
      <c r="E2323" s="8">
        <v>123.4962</v>
      </c>
      <c r="F2323" s="12">
        <v>-0.2006</v>
      </c>
      <c r="H2323">
        <v>92.5</v>
      </c>
      <c r="I2323" s="1" t="s">
        <v>0</v>
      </c>
      <c r="J2323" s="12">
        <v>275.68397099999999</v>
      </c>
      <c r="K2323" s="12">
        <v>2.4090492999999999</v>
      </c>
    </row>
    <row r="2324" spans="1:11" x14ac:dyDescent="0.25">
      <c r="A2324" s="3" t="s">
        <v>3862</v>
      </c>
      <c r="B2324" s="1" t="s">
        <v>1046</v>
      </c>
      <c r="C2324" s="11">
        <v>10</v>
      </c>
      <c r="D2324" s="1"/>
      <c r="E2324" s="8">
        <v>119.4896</v>
      </c>
      <c r="F2324" s="12">
        <v>-0.1515</v>
      </c>
      <c r="H2324">
        <v>97.4</v>
      </c>
      <c r="I2324" s="1" t="s">
        <v>0</v>
      </c>
      <c r="J2324" s="12">
        <v>290.39887379999999</v>
      </c>
      <c r="K2324" s="12">
        <v>3.3862570000000001</v>
      </c>
    </row>
    <row r="2325" spans="1:11" x14ac:dyDescent="0.25">
      <c r="A2325" s="3" t="s">
        <v>3863</v>
      </c>
      <c r="B2325" s="1" t="s">
        <v>286</v>
      </c>
      <c r="C2325" s="11">
        <v>10</v>
      </c>
      <c r="D2325" s="1"/>
      <c r="E2325" s="8">
        <v>113.64</v>
      </c>
      <c r="F2325" s="12">
        <v>-0.16320000000000001</v>
      </c>
      <c r="H2325">
        <v>99.7</v>
      </c>
      <c r="I2325" s="1" t="s">
        <v>1</v>
      </c>
      <c r="J2325" s="12">
        <v>304.86859490000001</v>
      </c>
      <c r="K2325" s="12">
        <v>4.1224523</v>
      </c>
    </row>
    <row r="2326" spans="1:11" x14ac:dyDescent="0.25">
      <c r="A2326" s="3" t="s">
        <v>3864</v>
      </c>
      <c r="B2326" s="1" t="s">
        <v>957</v>
      </c>
      <c r="C2326" s="11">
        <v>10</v>
      </c>
      <c r="D2326" s="1"/>
      <c r="E2326" s="8">
        <v>106.72580000000001</v>
      </c>
      <c r="F2326" s="12">
        <v>-0.15909999999999999</v>
      </c>
      <c r="H2326">
        <v>99.3</v>
      </c>
      <c r="I2326" s="1" t="s">
        <v>3</v>
      </c>
      <c r="J2326" s="12">
        <v>319.0420767</v>
      </c>
      <c r="K2326" s="12">
        <v>4.5675238</v>
      </c>
    </row>
    <row r="2327" spans="1:11" x14ac:dyDescent="0.25">
      <c r="A2327" s="3" t="s">
        <v>3865</v>
      </c>
      <c r="B2327" s="1" t="s">
        <v>1252</v>
      </c>
      <c r="C2327" s="11">
        <v>5</v>
      </c>
      <c r="D2327" s="1"/>
      <c r="E2327" s="8">
        <v>99.269900000000007</v>
      </c>
      <c r="F2327" s="12">
        <v>-0.1502</v>
      </c>
      <c r="H2327">
        <v>96.5</v>
      </c>
      <c r="I2327" s="1" t="s">
        <v>3</v>
      </c>
      <c r="J2327" s="12">
        <v>332.86519950000002</v>
      </c>
      <c r="K2327" s="12">
        <v>4.7136547999999996</v>
      </c>
    </row>
    <row r="2328" spans="1:11" x14ac:dyDescent="0.25">
      <c r="A2328" s="3" t="s">
        <v>3866</v>
      </c>
      <c r="B2328" s="1" t="s">
        <v>1272</v>
      </c>
      <c r="C2328" s="11">
        <v>5</v>
      </c>
      <c r="D2328" s="1"/>
      <c r="E2328" s="8">
        <v>91.735500000000002</v>
      </c>
      <c r="F2328" s="12">
        <v>-9.8699999999999996E-2</v>
      </c>
      <c r="H2328">
        <v>91.5</v>
      </c>
      <c r="I2328" s="1" t="s">
        <v>4</v>
      </c>
      <c r="J2328" s="12">
        <v>346.31400500000001</v>
      </c>
      <c r="K2328" s="12">
        <v>4.5665386000000003</v>
      </c>
    </row>
    <row r="2329" spans="1:11" x14ac:dyDescent="0.25">
      <c r="A2329" s="3" t="s">
        <v>3867</v>
      </c>
      <c r="B2329" s="1" t="s">
        <v>737</v>
      </c>
      <c r="C2329" s="11">
        <v>3</v>
      </c>
      <c r="D2329" s="1"/>
      <c r="E2329" s="8">
        <v>84.170400000000001</v>
      </c>
      <c r="F2329" s="12">
        <v>-0.1867</v>
      </c>
      <c r="H2329">
        <v>84.9</v>
      </c>
      <c r="I2329" s="1" t="s">
        <v>4</v>
      </c>
      <c r="J2329" s="12">
        <v>359.36578689999999</v>
      </c>
      <c r="K2329" s="12">
        <v>4.1924374000000002</v>
      </c>
    </row>
    <row r="2330" spans="1:11" x14ac:dyDescent="0.25">
      <c r="A2330" s="3" t="s">
        <v>3868</v>
      </c>
      <c r="B2330" s="1" t="s">
        <v>146</v>
      </c>
      <c r="C2330" s="11">
        <v>3</v>
      </c>
      <c r="D2330" s="1"/>
      <c r="E2330" s="8">
        <v>77.138499999999993</v>
      </c>
      <c r="F2330" s="12">
        <v>-0.1804</v>
      </c>
      <c r="H2330">
        <v>76.900000000000006</v>
      </c>
      <c r="I2330" s="1" t="s">
        <v>4</v>
      </c>
      <c r="J2330" s="12">
        <v>12.082458799999999</v>
      </c>
      <c r="K2330" s="12">
        <v>3.5835214999999998</v>
      </c>
    </row>
    <row r="2331" spans="1:11" x14ac:dyDescent="0.25">
      <c r="A2331" s="3" t="s">
        <v>3869</v>
      </c>
      <c r="B2331" s="1" t="s">
        <v>716</v>
      </c>
      <c r="C2331" s="11">
        <v>1</v>
      </c>
      <c r="D2331" s="1"/>
      <c r="E2331" s="8">
        <v>70.813199999999995</v>
      </c>
      <c r="F2331" s="12">
        <v>-0.1069</v>
      </c>
      <c r="H2331">
        <v>68</v>
      </c>
      <c r="I2331" s="1" t="s">
        <v>4</v>
      </c>
      <c r="J2331" s="12">
        <v>24.5199645</v>
      </c>
      <c r="K2331" s="12">
        <v>2.7872336999999998</v>
      </c>
    </row>
    <row r="2332" spans="1:11" x14ac:dyDescent="0.25">
      <c r="A2332" s="3" t="s">
        <v>3870</v>
      </c>
      <c r="B2332" s="1" t="s">
        <v>128</v>
      </c>
      <c r="C2332" s="11">
        <v>1</v>
      </c>
      <c r="D2332" s="1"/>
      <c r="E2332" s="8">
        <v>65.1738</v>
      </c>
      <c r="F2332" s="12">
        <v>-0.1205</v>
      </c>
      <c r="H2332">
        <v>58.6</v>
      </c>
      <c r="I2332" s="1" t="s">
        <v>5</v>
      </c>
      <c r="J2332" s="12">
        <v>36.740369399999999</v>
      </c>
      <c r="K2332" s="12">
        <v>1.8769015</v>
      </c>
    </row>
    <row r="2333" spans="1:11" x14ac:dyDescent="0.25">
      <c r="A2333" s="3" t="s">
        <v>3871</v>
      </c>
      <c r="B2333" s="1" t="s">
        <v>1377</v>
      </c>
      <c r="C2333" s="11" t="s">
        <v>2</v>
      </c>
      <c r="D2333" s="1"/>
      <c r="E2333" s="8">
        <v>60.572299999999998</v>
      </c>
      <c r="F2333" s="12">
        <v>-0.13669999999999999</v>
      </c>
      <c r="H2333">
        <v>48.9</v>
      </c>
      <c r="I2333" s="1" t="s">
        <v>5</v>
      </c>
      <c r="J2333" s="12">
        <v>48.851672499999999</v>
      </c>
      <c r="K2333" s="12">
        <v>0.87575890000000001</v>
      </c>
    </row>
    <row r="2334" spans="1:11" x14ac:dyDescent="0.25">
      <c r="A2334" s="3" t="s">
        <v>3872</v>
      </c>
      <c r="B2334" s="1" t="s">
        <v>1047</v>
      </c>
      <c r="C2334" s="11" t="s">
        <v>2</v>
      </c>
      <c r="D2334" s="1"/>
      <c r="E2334" s="8">
        <v>57.380899999999997</v>
      </c>
      <c r="F2334" s="12">
        <v>-9.06E-2</v>
      </c>
      <c r="H2334">
        <v>39.299999999999997</v>
      </c>
      <c r="I2334" s="1" t="s">
        <v>6</v>
      </c>
      <c r="J2334" s="12">
        <v>60.9707778</v>
      </c>
      <c r="K2334" s="12">
        <v>-0.18944920000000001</v>
      </c>
    </row>
    <row r="2335" spans="1:11" x14ac:dyDescent="0.25">
      <c r="A2335" s="3" t="s">
        <v>3873</v>
      </c>
      <c r="B2335" s="1" t="s">
        <v>553</v>
      </c>
      <c r="C2335" s="11" t="s">
        <v>2</v>
      </c>
      <c r="D2335" s="1"/>
      <c r="E2335" s="8">
        <v>55.636499999999998</v>
      </c>
      <c r="F2335" s="12">
        <v>-0.12180000000000001</v>
      </c>
      <c r="H2335">
        <v>29.9</v>
      </c>
      <c r="I2335" s="1" t="s">
        <v>6</v>
      </c>
      <c r="J2335" s="12">
        <v>73.184272000000007</v>
      </c>
      <c r="K2335" s="12">
        <v>-1.2507762</v>
      </c>
    </row>
    <row r="2336" spans="1:11" x14ac:dyDescent="0.25">
      <c r="A2336" s="3" t="s">
        <v>3874</v>
      </c>
      <c r="B2336" s="1" t="s">
        <v>330</v>
      </c>
      <c r="C2336" s="11" t="s">
        <v>2</v>
      </c>
      <c r="D2336" s="1"/>
      <c r="E2336" s="8">
        <v>55.602600000000002</v>
      </c>
      <c r="F2336" s="12">
        <v>-0.1996</v>
      </c>
      <c r="H2336">
        <v>21.2</v>
      </c>
      <c r="I2336" s="1" t="s">
        <v>6</v>
      </c>
      <c r="J2336" s="12">
        <v>85.5951886</v>
      </c>
      <c r="K2336" s="12">
        <v>-2.2717141999999999</v>
      </c>
    </row>
    <row r="2337" spans="1:11" x14ac:dyDescent="0.25">
      <c r="A2337" s="3" t="s">
        <v>3876</v>
      </c>
      <c r="B2337" s="1" t="s">
        <v>358</v>
      </c>
      <c r="C2337" s="11" t="s">
        <v>2</v>
      </c>
      <c r="D2337" s="1"/>
      <c r="E2337" s="8">
        <v>57.7637</v>
      </c>
      <c r="F2337" s="12">
        <v>-9.8900000000000002E-2</v>
      </c>
      <c r="H2337">
        <v>13.5</v>
      </c>
      <c r="I2337" s="1" t="s">
        <v>7</v>
      </c>
      <c r="J2337" s="12">
        <v>98.332715699999994</v>
      </c>
      <c r="K2337" s="12">
        <v>-3.2429627000000001</v>
      </c>
    </row>
    <row r="2338" spans="1:11" x14ac:dyDescent="0.25">
      <c r="A2338" s="3" t="s">
        <v>3877</v>
      </c>
      <c r="B2338" s="1" t="s">
        <v>376</v>
      </c>
      <c r="C2338" s="11" t="s">
        <v>2</v>
      </c>
      <c r="D2338" s="1"/>
      <c r="E2338" s="8">
        <v>61.494900000000001</v>
      </c>
      <c r="F2338" s="12">
        <v>-0.1328</v>
      </c>
      <c r="H2338">
        <v>7.2</v>
      </c>
      <c r="I2338" s="1" t="s">
        <v>7</v>
      </c>
      <c r="J2338" s="12">
        <v>111.392071</v>
      </c>
      <c r="K2338" s="12">
        <v>-4.0567855000000002</v>
      </c>
    </row>
    <row r="2339" spans="1:11" x14ac:dyDescent="0.25">
      <c r="A2339" s="3" t="s">
        <v>3878</v>
      </c>
      <c r="B2339" s="1" t="s">
        <v>970</v>
      </c>
      <c r="C2339" s="11">
        <v>3</v>
      </c>
      <c r="D2339" s="1"/>
      <c r="E2339" s="8">
        <v>66.865399999999994</v>
      </c>
      <c r="F2339" s="12">
        <v>-0.13120000000000001</v>
      </c>
      <c r="H2339">
        <v>2.7</v>
      </c>
      <c r="I2339" s="1" t="s">
        <v>9</v>
      </c>
      <c r="J2339" s="12">
        <v>124.83629329999999</v>
      </c>
      <c r="K2339" s="12">
        <v>-4.6872255999999997</v>
      </c>
    </row>
    <row r="2340" spans="1:11" x14ac:dyDescent="0.25">
      <c r="A2340" s="3" t="s">
        <v>3879</v>
      </c>
      <c r="B2340" s="1" t="s">
        <v>908</v>
      </c>
      <c r="C2340" s="11">
        <v>5</v>
      </c>
      <c r="D2340" s="1"/>
      <c r="E2340" s="8">
        <v>73.478399999999993</v>
      </c>
      <c r="F2340" s="12">
        <v>-0.1447</v>
      </c>
      <c r="H2340">
        <v>0.5</v>
      </c>
      <c r="I2340" s="1" t="s">
        <v>9</v>
      </c>
      <c r="J2340" s="12">
        <v>138.65100530000001</v>
      </c>
      <c r="K2340" s="12">
        <v>-5.0751787999999998</v>
      </c>
    </row>
    <row r="2341" spans="1:11" x14ac:dyDescent="0.25">
      <c r="A2341" s="3" t="s">
        <v>3880</v>
      </c>
      <c r="B2341" s="1" t="s">
        <v>1345</v>
      </c>
      <c r="C2341" s="11">
        <v>10</v>
      </c>
      <c r="D2341" s="1"/>
      <c r="E2341" s="8">
        <v>81.004499999999993</v>
      </c>
      <c r="F2341" s="12">
        <v>-0.16250000000000001</v>
      </c>
      <c r="H2341">
        <v>0.7</v>
      </c>
      <c r="I2341" s="1" t="s">
        <v>16</v>
      </c>
      <c r="J2341" s="12">
        <v>152.80688219999999</v>
      </c>
      <c r="K2341" s="12">
        <v>-5.1807626999999998</v>
      </c>
    </row>
    <row r="2342" spans="1:11" x14ac:dyDescent="0.25">
      <c r="A2342" s="3" t="s">
        <v>3881</v>
      </c>
      <c r="B2342" s="1" t="s">
        <v>176</v>
      </c>
      <c r="C2342" s="11">
        <v>10</v>
      </c>
      <c r="D2342" s="1"/>
      <c r="E2342" s="8">
        <v>89.187200000000004</v>
      </c>
      <c r="F2342" s="12">
        <v>-0.1133</v>
      </c>
      <c r="H2342">
        <v>3.6</v>
      </c>
      <c r="I2342" s="1" t="s">
        <v>10</v>
      </c>
      <c r="J2342" s="12">
        <v>167.26707769999999</v>
      </c>
      <c r="K2342" s="12">
        <v>-4.9861209000000004</v>
      </c>
    </row>
    <row r="2343" spans="1:11" x14ac:dyDescent="0.25">
      <c r="A2343" s="3" t="s">
        <v>3882</v>
      </c>
      <c r="B2343" s="1" t="s">
        <v>765</v>
      </c>
      <c r="C2343" s="11">
        <v>10</v>
      </c>
      <c r="D2343" s="1"/>
      <c r="E2343" s="8">
        <v>97.497200000000007</v>
      </c>
      <c r="F2343" s="12">
        <v>-9.8500000000000004E-2</v>
      </c>
      <c r="H2343">
        <v>9.1</v>
      </c>
      <c r="I2343" s="1" t="s">
        <v>11</v>
      </c>
      <c r="J2343" s="12">
        <v>181.93441089999999</v>
      </c>
      <c r="K2343" s="12">
        <v>-4.4801422999999998</v>
      </c>
    </row>
    <row r="2344" spans="1:11" x14ac:dyDescent="0.25">
      <c r="A2344" s="3" t="s">
        <v>3883</v>
      </c>
      <c r="B2344" s="1" t="s">
        <v>798</v>
      </c>
      <c r="C2344" s="11">
        <v>10</v>
      </c>
      <c r="D2344" s="1"/>
      <c r="E2344" s="8">
        <v>105.5531</v>
      </c>
      <c r="F2344" s="12">
        <v>-9.6199999999999994E-2</v>
      </c>
      <c r="H2344">
        <v>17.100000000000001</v>
      </c>
      <c r="I2344" s="1" t="s">
        <v>11</v>
      </c>
      <c r="J2344" s="12">
        <v>196.73801309999999</v>
      </c>
      <c r="K2344" s="12">
        <v>-3.6904918000000002</v>
      </c>
    </row>
    <row r="2345" spans="1:11" x14ac:dyDescent="0.25">
      <c r="A2345" s="3" t="s">
        <v>3884</v>
      </c>
      <c r="B2345" s="1" t="s">
        <v>1281</v>
      </c>
      <c r="C2345" s="11">
        <v>10</v>
      </c>
      <c r="D2345" s="1"/>
      <c r="E2345" s="8">
        <v>112.8085</v>
      </c>
      <c r="F2345" s="12">
        <v>-0.14849999999999999</v>
      </c>
      <c r="H2345">
        <v>27</v>
      </c>
      <c r="I2345" s="1" t="s">
        <v>11</v>
      </c>
      <c r="J2345" s="12">
        <v>211.59386789999999</v>
      </c>
      <c r="K2345" s="12">
        <v>-2.6626389000000001</v>
      </c>
    </row>
    <row r="2346" spans="1:11" x14ac:dyDescent="0.25">
      <c r="A2346" s="3" t="s">
        <v>3885</v>
      </c>
      <c r="B2346" s="1" t="s">
        <v>100</v>
      </c>
      <c r="C2346" s="11">
        <v>10</v>
      </c>
      <c r="D2346" s="1"/>
      <c r="E2346" s="8">
        <v>118.81359999999999</v>
      </c>
      <c r="F2346" s="12">
        <v>-0.18479999999999999</v>
      </c>
      <c r="H2346">
        <v>38.200000000000003</v>
      </c>
      <c r="I2346" s="1" t="s">
        <v>12</v>
      </c>
      <c r="J2346" s="12">
        <v>226.4552333</v>
      </c>
      <c r="K2346" s="12">
        <v>-1.4727375</v>
      </c>
    </row>
    <row r="2347" spans="1:11" x14ac:dyDescent="0.25">
      <c r="A2347" s="3" t="s">
        <v>3886</v>
      </c>
      <c r="B2347" s="1" t="s">
        <v>1380</v>
      </c>
      <c r="C2347" s="11">
        <v>10</v>
      </c>
      <c r="D2347" s="1"/>
      <c r="E2347" s="8">
        <v>123.0986</v>
      </c>
      <c r="F2347" s="12">
        <v>-0.1331</v>
      </c>
      <c r="H2347">
        <v>50.1</v>
      </c>
      <c r="I2347" s="1" t="s">
        <v>13</v>
      </c>
      <c r="J2347" s="12">
        <v>241.28195500000001</v>
      </c>
      <c r="K2347" s="12">
        <v>-0.21409890000000001</v>
      </c>
    </row>
    <row r="2348" spans="1:11" x14ac:dyDescent="0.25">
      <c r="A2348" s="3" t="s">
        <v>3887</v>
      </c>
      <c r="B2348" s="1" t="s">
        <v>809</v>
      </c>
      <c r="C2348" s="11">
        <v>10</v>
      </c>
      <c r="D2348" s="1"/>
      <c r="E2348" s="8">
        <v>124.8327</v>
      </c>
      <c r="F2348" s="12">
        <v>-0.1827</v>
      </c>
      <c r="H2348">
        <v>61.9</v>
      </c>
      <c r="I2348" s="1" t="s">
        <v>14</v>
      </c>
      <c r="J2348" s="12">
        <v>255.97959410000001</v>
      </c>
      <c r="K2348" s="12">
        <v>1.0499696000000001</v>
      </c>
    </row>
    <row r="2349" spans="1:11" x14ac:dyDescent="0.25">
      <c r="A2349" s="3" t="s">
        <v>3888</v>
      </c>
      <c r="B2349" s="1" t="s">
        <v>1385</v>
      </c>
      <c r="C2349" s="11">
        <v>10</v>
      </c>
      <c r="D2349" s="1"/>
      <c r="E2349" s="8">
        <v>124.07299999999999</v>
      </c>
      <c r="F2349" s="12">
        <v>-0.1822</v>
      </c>
      <c r="H2349">
        <v>72.900000000000006</v>
      </c>
      <c r="I2349" s="1" t="s">
        <v>0</v>
      </c>
      <c r="J2349" s="12">
        <v>270.54885990000002</v>
      </c>
      <c r="K2349" s="12">
        <v>2.2132990000000001</v>
      </c>
    </row>
    <row r="2350" spans="1:11" x14ac:dyDescent="0.25">
      <c r="A2350" s="3" t="s">
        <v>3889</v>
      </c>
      <c r="B2350" s="1" t="s">
        <v>316</v>
      </c>
      <c r="C2350" s="11">
        <v>10</v>
      </c>
      <c r="D2350" s="1"/>
      <c r="E2350" s="8">
        <v>120.92310000000001</v>
      </c>
      <c r="F2350" s="12">
        <v>-0.18779999999999999</v>
      </c>
      <c r="H2350">
        <v>82.5</v>
      </c>
      <c r="I2350" s="1" t="s">
        <v>0</v>
      </c>
      <c r="J2350" s="12">
        <v>284.95364619999998</v>
      </c>
      <c r="K2350" s="12">
        <v>3.2087089999999998</v>
      </c>
    </row>
    <row r="2351" spans="1:11" x14ac:dyDescent="0.25">
      <c r="A2351" s="3" t="s">
        <v>3890</v>
      </c>
      <c r="B2351" s="1" t="s">
        <v>175</v>
      </c>
      <c r="C2351" s="11">
        <v>10</v>
      </c>
      <c r="D2351" s="1"/>
      <c r="E2351" s="8">
        <v>116.0078</v>
      </c>
      <c r="F2351" s="12">
        <v>-0.11890000000000001</v>
      </c>
      <c r="H2351">
        <v>90.3</v>
      </c>
      <c r="I2351" s="1" t="s">
        <v>0</v>
      </c>
      <c r="J2351" s="12">
        <v>299.18914990000002</v>
      </c>
      <c r="K2351" s="12">
        <v>3.9621165999999999</v>
      </c>
    </row>
    <row r="2352" spans="1:11" x14ac:dyDescent="0.25">
      <c r="A2352" s="3" t="s">
        <v>3891</v>
      </c>
      <c r="B2352" s="1" t="s">
        <v>115</v>
      </c>
      <c r="C2352" s="11">
        <v>10</v>
      </c>
      <c r="D2352" s="1"/>
      <c r="E2352" s="8">
        <v>109.7101</v>
      </c>
      <c r="F2352" s="12">
        <v>-9.6699999999999994E-2</v>
      </c>
      <c r="H2352">
        <v>95.8</v>
      </c>
      <c r="I2352" s="1" t="s">
        <v>3</v>
      </c>
      <c r="J2352" s="12">
        <v>313.20972219999999</v>
      </c>
      <c r="K2352" s="12">
        <v>4.4555113000000004</v>
      </c>
    </row>
    <row r="2353" spans="1:11" x14ac:dyDescent="0.25">
      <c r="A2353" s="3" t="s">
        <v>3892</v>
      </c>
      <c r="B2353" s="1" t="s">
        <v>1066</v>
      </c>
      <c r="C2353" s="11">
        <v>10</v>
      </c>
      <c r="D2353" s="1"/>
      <c r="E2353" s="8">
        <v>102.5445</v>
      </c>
      <c r="F2353" s="12">
        <v>-0.13700000000000001</v>
      </c>
      <c r="H2353">
        <v>99</v>
      </c>
      <c r="I2353" s="1" t="s">
        <v>1</v>
      </c>
      <c r="J2353" s="12">
        <v>326.98450860000003</v>
      </c>
      <c r="K2353" s="12">
        <v>4.6742334000000003</v>
      </c>
    </row>
    <row r="2354" spans="1:11" x14ac:dyDescent="0.25">
      <c r="A2354" s="3" t="s">
        <v>3893</v>
      </c>
      <c r="B2354" s="1" t="s">
        <v>117</v>
      </c>
      <c r="C2354" s="11">
        <v>10</v>
      </c>
      <c r="D2354" s="1"/>
      <c r="E2354" s="8">
        <v>95.168800000000005</v>
      </c>
      <c r="F2354" s="12">
        <v>-8.0500000000000002E-2</v>
      </c>
      <c r="H2354">
        <v>99.8</v>
      </c>
      <c r="I2354" s="1" t="s">
        <v>3</v>
      </c>
      <c r="J2354" s="12">
        <v>340.50443000000001</v>
      </c>
      <c r="K2354" s="12">
        <v>4.5895869999999999</v>
      </c>
    </row>
    <row r="2355" spans="1:11" x14ac:dyDescent="0.25">
      <c r="A2355" s="3" t="s">
        <v>3894</v>
      </c>
      <c r="B2355" s="1" t="s">
        <v>403</v>
      </c>
      <c r="C2355" s="11">
        <v>10</v>
      </c>
      <c r="D2355" s="1"/>
      <c r="E2355" s="8">
        <v>87.659099999999995</v>
      </c>
      <c r="F2355" s="12">
        <v>-0.11</v>
      </c>
      <c r="H2355">
        <v>98.4</v>
      </c>
      <c r="I2355" s="1" t="s">
        <v>4</v>
      </c>
      <c r="J2355" s="12">
        <v>353.72088300000001</v>
      </c>
      <c r="K2355" s="12">
        <v>4.2579364000000002</v>
      </c>
    </row>
    <row r="2356" spans="1:11" x14ac:dyDescent="0.25">
      <c r="A2356" s="3" t="s">
        <v>3895</v>
      </c>
      <c r="B2356" s="1" t="s">
        <v>1225</v>
      </c>
      <c r="C2356" s="11">
        <v>5</v>
      </c>
      <c r="D2356" s="1"/>
      <c r="E2356" s="8">
        <v>80.432699999999997</v>
      </c>
      <c r="F2356" s="12">
        <v>-0.1239</v>
      </c>
      <c r="H2356">
        <v>94.8</v>
      </c>
      <c r="I2356" s="1" t="s">
        <v>4</v>
      </c>
      <c r="J2356" s="12">
        <v>6.6415927999999997</v>
      </c>
      <c r="K2356" s="12">
        <v>3.6932730999999999</v>
      </c>
    </row>
    <row r="2357" spans="1:11" x14ac:dyDescent="0.25">
      <c r="A2357" s="3" t="s">
        <v>3896</v>
      </c>
      <c r="B2357" s="1" t="s">
        <v>341</v>
      </c>
      <c r="C2357" s="11">
        <v>3</v>
      </c>
      <c r="D2357" s="1"/>
      <c r="E2357" s="8">
        <v>73.702600000000004</v>
      </c>
      <c r="F2357" s="12">
        <v>-0.13900000000000001</v>
      </c>
      <c r="H2357">
        <v>89.5</v>
      </c>
      <c r="I2357" s="1" t="s">
        <v>4</v>
      </c>
      <c r="J2357" s="12">
        <v>19.280912399999998</v>
      </c>
      <c r="K2357" s="12">
        <v>2.9409418999999999</v>
      </c>
    </row>
    <row r="2358" spans="1:11" x14ac:dyDescent="0.25">
      <c r="A2358" s="3" t="s">
        <v>3897</v>
      </c>
      <c r="B2358" s="1" t="s">
        <v>143</v>
      </c>
      <c r="C2358" s="11">
        <v>3</v>
      </c>
      <c r="D2358" s="1"/>
      <c r="E2358" s="8">
        <v>67.666700000000006</v>
      </c>
      <c r="F2358" s="12">
        <v>-0.17330000000000001</v>
      </c>
      <c r="H2358">
        <v>82.7</v>
      </c>
      <c r="I2358" s="1" t="s">
        <v>5</v>
      </c>
      <c r="J2358" s="12">
        <v>31.677457199999999</v>
      </c>
      <c r="K2358" s="12">
        <v>2.0496493</v>
      </c>
    </row>
    <row r="2359" spans="1:11" x14ac:dyDescent="0.25">
      <c r="A2359" s="3" t="s">
        <v>3898</v>
      </c>
      <c r="B2359" s="1" t="s">
        <v>251</v>
      </c>
      <c r="C2359" s="11">
        <v>1</v>
      </c>
      <c r="D2359" s="1"/>
      <c r="E2359" s="8">
        <v>62.700699999999998</v>
      </c>
      <c r="F2359" s="12">
        <v>-0.1353</v>
      </c>
      <c r="H2359">
        <v>74.7</v>
      </c>
      <c r="I2359" s="1" t="s">
        <v>5</v>
      </c>
      <c r="J2359" s="12">
        <v>43.907745300000002</v>
      </c>
      <c r="K2359" s="12">
        <v>1.0456818000000001</v>
      </c>
    </row>
    <row r="2360" spans="1:11" x14ac:dyDescent="0.25">
      <c r="A2360" s="3" t="s">
        <v>3899</v>
      </c>
      <c r="B2360" s="1" t="s">
        <v>70</v>
      </c>
      <c r="C2360" s="11" t="s">
        <v>2</v>
      </c>
      <c r="D2360" s="1"/>
      <c r="E2360" s="8">
        <v>58.8157</v>
      </c>
      <c r="F2360" s="12">
        <v>-0.1782</v>
      </c>
      <c r="H2360">
        <v>65.900000000000006</v>
      </c>
      <c r="I2360" s="1" t="s">
        <v>6</v>
      </c>
      <c r="J2360" s="12">
        <v>56.033788399999999</v>
      </c>
      <c r="K2360" s="12">
        <v>2.9072E-3</v>
      </c>
    </row>
    <row r="2361" spans="1:11" x14ac:dyDescent="0.25">
      <c r="A2361" s="3" t="s">
        <v>3900</v>
      </c>
      <c r="B2361" s="1" t="s">
        <v>1071</v>
      </c>
      <c r="C2361" s="11" t="s">
        <v>2</v>
      </c>
      <c r="D2361" s="1"/>
      <c r="E2361" s="8">
        <v>56.593000000000004</v>
      </c>
      <c r="F2361" s="12">
        <v>-0.1042</v>
      </c>
      <c r="H2361">
        <v>56.4</v>
      </c>
      <c r="I2361" s="1" t="s">
        <v>6</v>
      </c>
      <c r="J2361" s="12">
        <v>68.183298699999995</v>
      </c>
      <c r="K2361" s="12">
        <v>-1.0761537999999999</v>
      </c>
    </row>
    <row r="2362" spans="1:11" x14ac:dyDescent="0.25">
      <c r="A2362" s="3" t="s">
        <v>3901</v>
      </c>
      <c r="B2362" s="1" t="s">
        <v>1377</v>
      </c>
      <c r="C2362" s="11" t="s">
        <v>2</v>
      </c>
      <c r="D2362" s="1"/>
      <c r="E2362" s="8">
        <v>55.900500000000001</v>
      </c>
      <c r="F2362" s="12">
        <v>-0.1216</v>
      </c>
      <c r="H2362">
        <v>46.5</v>
      </c>
      <c r="I2362" s="1" t="s">
        <v>6</v>
      </c>
      <c r="J2362" s="12">
        <v>80.427264699999995</v>
      </c>
      <c r="K2362" s="12">
        <v>-2.1090040000000001</v>
      </c>
    </row>
    <row r="2363" spans="1:11" x14ac:dyDescent="0.25">
      <c r="A2363" s="3" t="s">
        <v>3902</v>
      </c>
      <c r="B2363" s="1" t="s">
        <v>460</v>
      </c>
      <c r="C2363" s="11" t="s">
        <v>2</v>
      </c>
      <c r="D2363" s="1"/>
      <c r="E2363" s="8">
        <v>57.002000000000002</v>
      </c>
      <c r="F2363" s="12">
        <v>-0.1469</v>
      </c>
      <c r="H2363">
        <v>36.700000000000003</v>
      </c>
      <c r="I2363" s="1" t="s">
        <v>18</v>
      </c>
      <c r="J2363" s="12">
        <v>92.881187499999996</v>
      </c>
      <c r="K2363" s="12">
        <v>-3.0687712999999999</v>
      </c>
    </row>
    <row r="2364" spans="1:11" x14ac:dyDescent="0.25">
      <c r="A2364" s="3" t="s">
        <v>3903</v>
      </c>
      <c r="B2364" s="1" t="s">
        <v>847</v>
      </c>
      <c r="C2364" s="11" t="s">
        <v>2</v>
      </c>
      <c r="D2364" s="1"/>
      <c r="E2364" s="8">
        <v>59.986600000000003</v>
      </c>
      <c r="F2364" s="12">
        <v>-0.1207</v>
      </c>
      <c r="H2364">
        <v>27.1</v>
      </c>
      <c r="I2364" s="1" t="s">
        <v>7</v>
      </c>
      <c r="J2364" s="12">
        <v>105.65124109999999</v>
      </c>
      <c r="K2364" s="12">
        <v>-3.9181732999999999</v>
      </c>
    </row>
    <row r="2365" spans="1:11" x14ac:dyDescent="0.25">
      <c r="A2365" s="3" t="s">
        <v>3905</v>
      </c>
      <c r="B2365" s="1" t="s">
        <v>420</v>
      </c>
      <c r="C2365" s="11" t="s">
        <v>2</v>
      </c>
      <c r="D2365" s="1"/>
      <c r="E2365" s="8">
        <v>64.548699999999997</v>
      </c>
      <c r="F2365" s="12">
        <v>-0.13500000000000001</v>
      </c>
      <c r="H2365">
        <v>18.3</v>
      </c>
      <c r="I2365" s="1" t="s">
        <v>9</v>
      </c>
      <c r="J2365" s="12">
        <v>118.7942931</v>
      </c>
      <c r="K2365" s="12">
        <v>-4.5917180000000002</v>
      </c>
    </row>
    <row r="2366" spans="1:11" x14ac:dyDescent="0.25">
      <c r="A2366" s="3" t="s">
        <v>3906</v>
      </c>
      <c r="B2366" s="1" t="s">
        <v>481</v>
      </c>
      <c r="C2366" s="11" t="s">
        <v>2</v>
      </c>
      <c r="D2366" s="1"/>
      <c r="E2366" s="8">
        <v>70.504400000000004</v>
      </c>
      <c r="F2366" s="12">
        <v>-0.15870000000000001</v>
      </c>
      <c r="H2366">
        <v>10.7</v>
      </c>
      <c r="I2366" s="1" t="s">
        <v>9</v>
      </c>
      <c r="J2366" s="12">
        <v>132.3684499</v>
      </c>
      <c r="K2366" s="12">
        <v>-5.0438580000000002</v>
      </c>
    </row>
    <row r="2367" spans="1:11" x14ac:dyDescent="0.25">
      <c r="A2367" s="3" t="s">
        <v>3907</v>
      </c>
      <c r="B2367" s="1" t="s">
        <v>312</v>
      </c>
      <c r="C2367" s="11" t="s">
        <v>2</v>
      </c>
      <c r="D2367" s="1"/>
      <c r="E2367" s="8">
        <v>77.573499999999996</v>
      </c>
      <c r="F2367" s="12">
        <v>-0.1855</v>
      </c>
      <c r="H2367">
        <v>4.8</v>
      </c>
      <c r="I2367" s="1" t="s">
        <v>10</v>
      </c>
      <c r="J2367" s="12">
        <v>146.39550439999999</v>
      </c>
      <c r="K2367" s="12">
        <v>-5.2277427000000003</v>
      </c>
    </row>
    <row r="2368" spans="1:11" x14ac:dyDescent="0.25">
      <c r="A2368" s="3" t="s">
        <v>3908</v>
      </c>
      <c r="B2368" s="1" t="s">
        <v>1378</v>
      </c>
      <c r="C2368" s="11">
        <v>3</v>
      </c>
      <c r="D2368" s="1"/>
      <c r="E2368" s="8">
        <v>85.552599999999998</v>
      </c>
      <c r="F2368" s="12">
        <v>-0.13320000000000001</v>
      </c>
      <c r="H2368">
        <v>1.2</v>
      </c>
      <c r="I2368" s="1" t="s">
        <v>16</v>
      </c>
      <c r="J2368" s="12">
        <v>160.87860280000001</v>
      </c>
      <c r="K2368" s="12">
        <v>-5.1140353999999997</v>
      </c>
    </row>
    <row r="2369" spans="1:11" x14ac:dyDescent="0.25">
      <c r="A2369" s="3" t="s">
        <v>3909</v>
      </c>
      <c r="B2369" s="1" t="s">
        <v>208</v>
      </c>
      <c r="C2369" s="11">
        <v>10</v>
      </c>
      <c r="D2369" s="1"/>
      <c r="E2369" s="8">
        <v>93.760300000000001</v>
      </c>
      <c r="F2369" s="12">
        <v>-0.21160000000000001</v>
      </c>
      <c r="H2369">
        <v>0.2</v>
      </c>
      <c r="I2369" s="1" t="s">
        <v>11</v>
      </c>
      <c r="J2369" s="12">
        <v>175.70271550000001</v>
      </c>
      <c r="K2369" s="12">
        <v>-4.6652581</v>
      </c>
    </row>
    <row r="2370" spans="1:11" x14ac:dyDescent="0.25">
      <c r="A2370" s="3" t="s">
        <v>3910</v>
      </c>
      <c r="B2370" s="1" t="s">
        <v>1161</v>
      </c>
      <c r="C2370" s="11">
        <v>10</v>
      </c>
      <c r="D2370" s="1"/>
      <c r="E2370" s="8">
        <v>102.1961</v>
      </c>
      <c r="F2370" s="12">
        <v>-0.13489999999999999</v>
      </c>
      <c r="H2370">
        <v>2.2000000000000002</v>
      </c>
      <c r="I2370" s="1" t="s">
        <v>11</v>
      </c>
      <c r="J2370" s="12">
        <v>190.84415469999999</v>
      </c>
      <c r="K2370" s="12">
        <v>-3.9203201000000001</v>
      </c>
    </row>
    <row r="2371" spans="1:11" x14ac:dyDescent="0.25">
      <c r="A2371" s="3" t="s">
        <v>3911</v>
      </c>
      <c r="B2371" s="1" t="s">
        <v>1214</v>
      </c>
      <c r="C2371" s="11">
        <v>10</v>
      </c>
      <c r="D2371" s="1"/>
      <c r="E2371" s="8">
        <v>109.9151</v>
      </c>
      <c r="F2371" s="12">
        <v>-0.19020000000000001</v>
      </c>
      <c r="H2371">
        <v>7.2</v>
      </c>
      <c r="I2371" s="1" t="s">
        <v>11</v>
      </c>
      <c r="J2371" s="12">
        <v>206.10146449999999</v>
      </c>
      <c r="K2371" s="12">
        <v>-2.8976974000000002</v>
      </c>
    </row>
    <row r="2372" spans="1:11" x14ac:dyDescent="0.25">
      <c r="A2372" s="3" t="s">
        <v>3912</v>
      </c>
      <c r="B2372" s="1" t="s">
        <v>547</v>
      </c>
      <c r="C2372" s="11">
        <v>10</v>
      </c>
      <c r="D2372" s="1"/>
      <c r="E2372" s="8">
        <v>116.61660000000001</v>
      </c>
      <c r="F2372" s="12">
        <v>-0.18029999999999999</v>
      </c>
      <c r="H2372">
        <v>14.8</v>
      </c>
      <c r="I2372" s="1" t="s">
        <v>12</v>
      </c>
      <c r="J2372" s="12">
        <v>221.391132</v>
      </c>
      <c r="K2372" s="12">
        <v>-1.6906220000000001</v>
      </c>
    </row>
    <row r="2373" spans="1:11" x14ac:dyDescent="0.25">
      <c r="A2373" s="3" t="s">
        <v>3913</v>
      </c>
      <c r="B2373" s="1" t="s">
        <v>1340</v>
      </c>
      <c r="C2373" s="11">
        <v>10</v>
      </c>
      <c r="D2373" s="1"/>
      <c r="E2373" s="8">
        <v>121.6134</v>
      </c>
      <c r="F2373" s="12">
        <v>-0.13619999999999999</v>
      </c>
      <c r="H2373">
        <v>24.5</v>
      </c>
      <c r="I2373" s="1" t="s">
        <v>12</v>
      </c>
      <c r="J2373" s="12">
        <v>236.57666879999999</v>
      </c>
      <c r="K2373" s="12">
        <v>-0.39185449999999999</v>
      </c>
    </row>
    <row r="2374" spans="1:11" x14ac:dyDescent="0.25">
      <c r="A2374" s="3" t="s">
        <v>3914</v>
      </c>
      <c r="B2374" s="1" t="s">
        <v>92</v>
      </c>
      <c r="C2374" s="11">
        <v>10</v>
      </c>
      <c r="D2374" s="1"/>
      <c r="E2374" s="8">
        <v>124.2509</v>
      </c>
      <c r="F2374" s="12">
        <v>-0.1142</v>
      </c>
      <c r="H2374">
        <v>35.5</v>
      </c>
      <c r="I2374" s="1" t="s">
        <v>14</v>
      </c>
      <c r="J2374" s="12">
        <v>251.54191800000001</v>
      </c>
      <c r="K2374" s="12">
        <v>0.90553459999999997</v>
      </c>
    </row>
    <row r="2375" spans="1:11" x14ac:dyDescent="0.25">
      <c r="A2375" s="3" t="s">
        <v>3915</v>
      </c>
      <c r="B2375" s="1" t="s">
        <v>325</v>
      </c>
      <c r="C2375" s="11">
        <v>10</v>
      </c>
      <c r="D2375" s="1"/>
      <c r="E2375" s="8">
        <v>124.22790000000001</v>
      </c>
      <c r="F2375" s="12">
        <v>-0.13300000000000001</v>
      </c>
      <c r="H2375">
        <v>47.2</v>
      </c>
      <c r="I2375" s="1" t="s">
        <v>0</v>
      </c>
      <c r="J2375" s="12">
        <v>266.2226594</v>
      </c>
      <c r="K2375" s="12">
        <v>2.1134694999999999</v>
      </c>
    </row>
    <row r="2376" spans="1:11" x14ac:dyDescent="0.25">
      <c r="A2376" s="3" t="s">
        <v>3916</v>
      </c>
      <c r="B2376" s="1" t="s">
        <v>1210</v>
      </c>
      <c r="C2376" s="11">
        <v>10</v>
      </c>
      <c r="D2376" s="1"/>
      <c r="E2376" s="8">
        <v>121.84610000000001</v>
      </c>
      <c r="F2376" s="12">
        <v>-0.1061</v>
      </c>
      <c r="H2376">
        <v>58.8</v>
      </c>
      <c r="I2376" s="1" t="s">
        <v>0</v>
      </c>
      <c r="J2376" s="12">
        <v>280.61943910000002</v>
      </c>
      <c r="K2376" s="12">
        <v>3.1423245999999998</v>
      </c>
    </row>
    <row r="2377" spans="1:11" x14ac:dyDescent="0.25">
      <c r="A2377" s="3" t="s">
        <v>3917</v>
      </c>
      <c r="B2377" s="1" t="s">
        <v>843</v>
      </c>
      <c r="C2377" s="11">
        <v>10</v>
      </c>
      <c r="D2377" s="1"/>
      <c r="E2377" s="8">
        <v>117.36060000000001</v>
      </c>
      <c r="F2377" s="12">
        <v>-0.16070000000000001</v>
      </c>
      <c r="H2377">
        <v>69.7</v>
      </c>
      <c r="I2377" s="1" t="s">
        <v>0</v>
      </c>
      <c r="J2377" s="12">
        <v>294.71900599999998</v>
      </c>
      <c r="K2377" s="12">
        <v>3.957935</v>
      </c>
    </row>
    <row r="2378" spans="1:11" x14ac:dyDescent="0.25">
      <c r="A2378" s="3" t="s">
        <v>3918</v>
      </c>
      <c r="B2378" s="1" t="s">
        <v>277</v>
      </c>
      <c r="C2378" s="11">
        <v>10</v>
      </c>
      <c r="D2378" s="1"/>
      <c r="E2378" s="8">
        <v>111.5016</v>
      </c>
      <c r="F2378" s="12">
        <v>-0.20219999999999999</v>
      </c>
      <c r="H2378">
        <v>79.3</v>
      </c>
      <c r="I2378" s="1" t="s">
        <v>3</v>
      </c>
      <c r="J2378" s="12">
        <v>308.56135339999997</v>
      </c>
      <c r="K2378" s="12">
        <v>4.5079286999999999</v>
      </c>
    </row>
    <row r="2379" spans="1:11" x14ac:dyDescent="0.25">
      <c r="A2379" s="3" t="s">
        <v>3919</v>
      </c>
      <c r="B2379" s="1" t="s">
        <v>440</v>
      </c>
      <c r="C2379" s="11">
        <v>10</v>
      </c>
      <c r="D2379" s="1"/>
      <c r="E2379" s="8">
        <v>104.93559999999999</v>
      </c>
      <c r="F2379" s="12">
        <v>-0.12130000000000001</v>
      </c>
      <c r="H2379">
        <v>87.4</v>
      </c>
      <c r="I2379" s="1" t="s">
        <v>1</v>
      </c>
      <c r="J2379" s="12">
        <v>322.17869539999998</v>
      </c>
      <c r="K2379" s="12">
        <v>4.7529699000000001</v>
      </c>
    </row>
    <row r="2380" spans="1:11" x14ac:dyDescent="0.25">
      <c r="A2380" s="3" t="s">
        <v>3920</v>
      </c>
      <c r="B2380" s="1" t="s">
        <v>135</v>
      </c>
      <c r="C2380" s="11">
        <v>10</v>
      </c>
      <c r="D2380" s="1"/>
      <c r="E2380" s="8">
        <v>97.738100000000003</v>
      </c>
      <c r="F2380" s="12">
        <v>-0.14380000000000001</v>
      </c>
      <c r="H2380">
        <v>93.6</v>
      </c>
      <c r="I2380" s="1" t="s">
        <v>3</v>
      </c>
      <c r="J2380" s="12">
        <v>335.54632020000003</v>
      </c>
      <c r="K2380" s="12">
        <v>4.7356939999999996</v>
      </c>
    </row>
    <row r="2381" spans="1:11" x14ac:dyDescent="0.25">
      <c r="A2381" s="3" t="s">
        <v>3921</v>
      </c>
      <c r="B2381" s="1" t="s">
        <v>552</v>
      </c>
      <c r="C2381" s="11">
        <v>10</v>
      </c>
      <c r="D2381" s="1"/>
      <c r="E2381" s="8">
        <v>90.514499999999998</v>
      </c>
      <c r="F2381" s="12">
        <v>-7.8399999999999997E-2</v>
      </c>
      <c r="H2381">
        <v>97.7</v>
      </c>
      <c r="I2381" s="1" t="s">
        <v>4</v>
      </c>
      <c r="J2381" s="12">
        <v>348.69470289999998</v>
      </c>
      <c r="K2381" s="12">
        <v>4.4335180000000003</v>
      </c>
    </row>
    <row r="2382" spans="1:11" x14ac:dyDescent="0.25">
      <c r="A2382" s="3" t="s">
        <v>3922</v>
      </c>
      <c r="B2382" s="1" t="s">
        <v>605</v>
      </c>
      <c r="C2382" s="11">
        <v>10</v>
      </c>
      <c r="D2382" s="1"/>
      <c r="E2382" s="8">
        <v>83.307699999999997</v>
      </c>
      <c r="F2382" s="12">
        <v>-8.7400000000000005E-2</v>
      </c>
      <c r="H2382">
        <v>99.7</v>
      </c>
      <c r="I2382" s="1" t="s">
        <v>4</v>
      </c>
      <c r="J2382" s="12">
        <v>1.6048136</v>
      </c>
      <c r="K2382" s="12">
        <v>3.9063412999999998</v>
      </c>
    </row>
    <row r="2383" spans="1:11" x14ac:dyDescent="0.25">
      <c r="A2383" s="3" t="s">
        <v>3923</v>
      </c>
      <c r="B2383" s="1" t="s">
        <v>115</v>
      </c>
      <c r="C2383" s="11">
        <v>10</v>
      </c>
      <c r="D2383" s="1"/>
      <c r="E2383" s="8">
        <v>76.337900000000005</v>
      </c>
      <c r="F2383" s="12">
        <v>-0.18490000000000001</v>
      </c>
      <c r="H2383">
        <v>99.6</v>
      </c>
      <c r="I2383" s="1" t="s">
        <v>4</v>
      </c>
      <c r="J2383" s="12">
        <v>14.282757399999999</v>
      </c>
      <c r="K2383" s="12">
        <v>3.1948799999999999</v>
      </c>
    </row>
    <row r="2384" spans="1:11" x14ac:dyDescent="0.25">
      <c r="A2384" s="3" t="s">
        <v>3924</v>
      </c>
      <c r="B2384" s="1" t="s">
        <v>464</v>
      </c>
      <c r="C2384" s="11">
        <v>5</v>
      </c>
      <c r="D2384" s="1"/>
      <c r="E2384" s="8">
        <v>70.189899999999994</v>
      </c>
      <c r="F2384" s="12">
        <v>-0.1293</v>
      </c>
      <c r="H2384">
        <v>97.5</v>
      </c>
      <c r="I2384" s="1" t="s">
        <v>4</v>
      </c>
      <c r="J2384" s="12">
        <v>26.776993999999998</v>
      </c>
      <c r="K2384" s="12">
        <v>2.2938491999999999</v>
      </c>
    </row>
    <row r="2385" spans="1:11" x14ac:dyDescent="0.25">
      <c r="A2385" s="3" t="s">
        <v>3925</v>
      </c>
      <c r="B2385" s="1" t="s">
        <v>838</v>
      </c>
      <c r="C2385" s="11">
        <v>3</v>
      </c>
      <c r="D2385" s="1"/>
      <c r="E2385" s="8">
        <v>64.711500000000001</v>
      </c>
      <c r="F2385" s="12">
        <v>-0.19120000000000001</v>
      </c>
      <c r="H2385">
        <v>93.6</v>
      </c>
      <c r="I2385" s="1" t="s">
        <v>5</v>
      </c>
      <c r="J2385" s="12">
        <v>39.084768699999998</v>
      </c>
      <c r="K2385" s="12">
        <v>1.3047945999999999</v>
      </c>
    </row>
    <row r="2386" spans="1:11" x14ac:dyDescent="0.25">
      <c r="A2386" s="3" t="s">
        <v>3926</v>
      </c>
      <c r="B2386" s="1" t="s">
        <v>1251</v>
      </c>
      <c r="C2386" s="11">
        <v>1</v>
      </c>
      <c r="D2386" s="1"/>
      <c r="E2386" s="8">
        <v>60.491199999999999</v>
      </c>
      <c r="F2386" s="12">
        <v>-0.1552</v>
      </c>
      <c r="H2386">
        <v>88</v>
      </c>
      <c r="I2386" s="1" t="s">
        <v>5</v>
      </c>
      <c r="J2386" s="12">
        <v>51.283580600000001</v>
      </c>
      <c r="K2386" s="12">
        <v>0.23089899999999999</v>
      </c>
    </row>
    <row r="2387" spans="1:11" x14ac:dyDescent="0.25">
      <c r="A2387" s="3" t="s">
        <v>3927</v>
      </c>
      <c r="B2387" s="1" t="s">
        <v>910</v>
      </c>
      <c r="C2387" s="11" t="s">
        <v>2</v>
      </c>
      <c r="D2387" s="1"/>
      <c r="E2387" s="8">
        <v>57.573900000000002</v>
      </c>
      <c r="F2387" s="12">
        <v>-0.16039999999999999</v>
      </c>
      <c r="H2387">
        <v>81</v>
      </c>
      <c r="I2387" s="1" t="s">
        <v>6</v>
      </c>
      <c r="J2387" s="12">
        <v>63.418344699999999</v>
      </c>
      <c r="K2387" s="12">
        <v>-0.8542651</v>
      </c>
    </row>
    <row r="2388" spans="1:11" x14ac:dyDescent="0.25">
      <c r="A2388" s="3" t="s">
        <v>3928</v>
      </c>
      <c r="B2388" s="1" t="s">
        <v>289</v>
      </c>
      <c r="C2388" s="11" t="s">
        <v>2</v>
      </c>
      <c r="D2388" s="1"/>
      <c r="E2388" s="8">
        <v>56.203699999999998</v>
      </c>
      <c r="F2388" s="12">
        <v>-0.19320000000000001</v>
      </c>
      <c r="H2388">
        <v>72.900000000000006</v>
      </c>
      <c r="I2388" s="1" t="s">
        <v>6</v>
      </c>
      <c r="J2388" s="12">
        <v>75.566877899999994</v>
      </c>
      <c r="K2388" s="12">
        <v>-1.9098972000000001</v>
      </c>
    </row>
    <row r="2389" spans="1:11" x14ac:dyDescent="0.25">
      <c r="A2389" s="3" t="s">
        <v>3929</v>
      </c>
      <c r="B2389" s="1" t="s">
        <v>1244</v>
      </c>
      <c r="C2389" s="11" t="s">
        <v>2</v>
      </c>
      <c r="D2389" s="1"/>
      <c r="E2389" s="8">
        <v>56.639499999999998</v>
      </c>
      <c r="F2389" s="12">
        <v>-0.1855</v>
      </c>
      <c r="H2389">
        <v>63.7</v>
      </c>
      <c r="I2389" s="1" t="s">
        <v>18</v>
      </c>
      <c r="J2389" s="12">
        <v>87.826974000000007</v>
      </c>
      <c r="K2389" s="12">
        <v>-2.9057808000000001</v>
      </c>
    </row>
    <row r="2390" spans="1:11" x14ac:dyDescent="0.25">
      <c r="A2390" s="3" t="s">
        <v>3930</v>
      </c>
      <c r="B2390" s="1" t="s">
        <v>854</v>
      </c>
      <c r="C2390" s="11" t="s">
        <v>2</v>
      </c>
      <c r="D2390" s="1"/>
      <c r="E2390" s="8">
        <v>58.958500000000001</v>
      </c>
      <c r="F2390" s="12">
        <v>-9.9199999999999997E-2</v>
      </c>
      <c r="H2390">
        <v>53.9</v>
      </c>
      <c r="I2390" s="1" t="s">
        <v>7</v>
      </c>
      <c r="J2390" s="12">
        <v>100.2986322</v>
      </c>
      <c r="K2390" s="12">
        <v>-3.8033418000000001</v>
      </c>
    </row>
    <row r="2391" spans="1:11" x14ac:dyDescent="0.25">
      <c r="A2391" s="3" t="s">
        <v>3931</v>
      </c>
      <c r="B2391" s="1" t="s">
        <v>53</v>
      </c>
      <c r="C2391" s="11" t="s">
        <v>2</v>
      </c>
      <c r="D2391" s="1"/>
      <c r="E2391" s="8">
        <v>62.658499999999997</v>
      </c>
      <c r="F2391" s="12">
        <v>-0.16220000000000001</v>
      </c>
      <c r="H2391">
        <v>43.7</v>
      </c>
      <c r="I2391" s="1" t="s">
        <v>7</v>
      </c>
      <c r="J2391" s="12">
        <v>113.0232365</v>
      </c>
      <c r="K2391" s="12">
        <v>-4.521312</v>
      </c>
    </row>
    <row r="2392" spans="1:11" x14ac:dyDescent="0.25">
      <c r="A2392" s="3" t="s">
        <v>3932</v>
      </c>
      <c r="B2392" s="1" t="s">
        <v>501</v>
      </c>
      <c r="C2392" s="11" t="s">
        <v>2</v>
      </c>
      <c r="D2392" s="1"/>
      <c r="E2392" s="8">
        <v>67.930000000000007</v>
      </c>
      <c r="F2392" s="12">
        <v>-0.14530000000000001</v>
      </c>
      <c r="H2392">
        <v>33.5</v>
      </c>
      <c r="I2392" s="1" t="s">
        <v>9</v>
      </c>
      <c r="J2392" s="12">
        <v>126.135217</v>
      </c>
      <c r="K2392" s="12">
        <v>-5.0511758000000002</v>
      </c>
    </row>
    <row r="2393" spans="1:11" x14ac:dyDescent="0.25">
      <c r="A2393" s="3" t="s">
        <v>3934</v>
      </c>
      <c r="B2393" s="1" t="s">
        <v>116</v>
      </c>
      <c r="C2393" s="11" t="s">
        <v>2</v>
      </c>
      <c r="D2393" s="1"/>
      <c r="E2393" s="8">
        <v>74.328299999999999</v>
      </c>
      <c r="F2393" s="12">
        <v>-0.17460000000000001</v>
      </c>
      <c r="H2393">
        <v>23.6</v>
      </c>
      <c r="I2393" s="1" t="s">
        <v>10</v>
      </c>
      <c r="J2393" s="12">
        <v>139.6799896</v>
      </c>
      <c r="K2393" s="12">
        <v>-5.3296774999999998</v>
      </c>
    </row>
    <row r="2394" spans="1:11" x14ac:dyDescent="0.25">
      <c r="A2394" s="3" t="s">
        <v>3935</v>
      </c>
      <c r="B2394" s="1" t="s">
        <v>680</v>
      </c>
      <c r="C2394" s="11" t="s">
        <v>2</v>
      </c>
      <c r="D2394" s="1"/>
      <c r="E2394" s="8">
        <v>81.688000000000002</v>
      </c>
      <c r="F2394" s="12">
        <v>-0.1923</v>
      </c>
      <c r="H2394">
        <v>14.8</v>
      </c>
      <c r="I2394" s="1" t="s">
        <v>16</v>
      </c>
      <c r="J2394" s="12">
        <v>153.72329690000001</v>
      </c>
      <c r="K2394" s="12">
        <v>-5.3230709000000003</v>
      </c>
    </row>
    <row r="2395" spans="1:11" x14ac:dyDescent="0.25">
      <c r="A2395" s="3" t="s">
        <v>3936</v>
      </c>
      <c r="B2395" s="1" t="s">
        <v>903</v>
      </c>
      <c r="C2395" s="11" t="s">
        <v>2</v>
      </c>
      <c r="D2395" s="1"/>
      <c r="E2395" s="8">
        <v>89.745500000000007</v>
      </c>
      <c r="F2395" s="12">
        <v>-0.17960000000000001</v>
      </c>
      <c r="H2395">
        <v>7.5</v>
      </c>
      <c r="I2395" s="1" t="s">
        <v>10</v>
      </c>
      <c r="J2395" s="12">
        <v>168.2865166</v>
      </c>
      <c r="K2395" s="12">
        <v>-5.0016442999999997</v>
      </c>
    </row>
    <row r="2396" spans="1:11" x14ac:dyDescent="0.25">
      <c r="A2396" s="3" t="s">
        <v>3937</v>
      </c>
      <c r="B2396" s="1" t="s">
        <v>123</v>
      </c>
      <c r="C2396" s="11">
        <v>1</v>
      </c>
      <c r="D2396" s="1"/>
      <c r="E2396" s="8">
        <v>98.147400000000005</v>
      </c>
      <c r="F2396" s="12">
        <v>-0.1351</v>
      </c>
      <c r="H2396">
        <v>2.4</v>
      </c>
      <c r="I2396" s="1" t="s">
        <v>11</v>
      </c>
      <c r="J2396" s="12">
        <v>183.33709010000001</v>
      </c>
      <c r="K2396" s="12">
        <v>-4.3551206999999996</v>
      </c>
    </row>
    <row r="2397" spans="1:11" x14ac:dyDescent="0.25">
      <c r="A2397" s="3" t="s">
        <v>3938</v>
      </c>
      <c r="B2397" s="1" t="s">
        <v>211</v>
      </c>
      <c r="C2397" s="11">
        <v>5</v>
      </c>
      <c r="D2397" s="1"/>
      <c r="E2397" s="8">
        <v>106.30070000000001</v>
      </c>
      <c r="F2397" s="12">
        <v>-0.1452</v>
      </c>
      <c r="H2397">
        <v>0.2</v>
      </c>
      <c r="I2397" s="1" t="s">
        <v>11</v>
      </c>
      <c r="J2397" s="12">
        <v>198.76099400000001</v>
      </c>
      <c r="K2397" s="12">
        <v>-3.3977514000000002</v>
      </c>
    </row>
    <row r="2398" spans="1:11" x14ac:dyDescent="0.25">
      <c r="A2398" s="3" t="s">
        <v>3939</v>
      </c>
      <c r="B2398" s="1" t="s">
        <v>515</v>
      </c>
      <c r="C2398" s="11">
        <v>10</v>
      </c>
      <c r="D2398" s="1"/>
      <c r="E2398" s="8">
        <v>113.6404</v>
      </c>
      <c r="F2398" s="12">
        <v>-0.17910000000000001</v>
      </c>
      <c r="H2398">
        <v>1.1000000000000001</v>
      </c>
      <c r="I2398" s="1" t="s">
        <v>11</v>
      </c>
      <c r="J2398" s="12">
        <v>214.4196689</v>
      </c>
      <c r="K2398" s="12">
        <v>-2.1915906000000001</v>
      </c>
    </row>
    <row r="2399" spans="1:11" x14ac:dyDescent="0.25">
      <c r="A2399" s="3" t="s">
        <v>3940</v>
      </c>
      <c r="B2399" s="1" t="s">
        <v>91</v>
      </c>
      <c r="C2399" s="11">
        <v>10</v>
      </c>
      <c r="D2399" s="1"/>
      <c r="E2399" s="8">
        <v>119.56180000000001</v>
      </c>
      <c r="F2399" s="12">
        <v>-0.15870000000000001</v>
      </c>
      <c r="H2399">
        <v>5.2</v>
      </c>
      <c r="I2399" s="1" t="s">
        <v>12</v>
      </c>
      <c r="J2399" s="12">
        <v>230.1472784</v>
      </c>
      <c r="K2399" s="12">
        <v>-0.83939600000000003</v>
      </c>
    </row>
    <row r="2400" spans="1:11" x14ac:dyDescent="0.25">
      <c r="A2400" s="3" t="s">
        <v>3941</v>
      </c>
      <c r="B2400" s="1" t="s">
        <v>878</v>
      </c>
      <c r="C2400" s="11">
        <v>10</v>
      </c>
      <c r="D2400" s="1"/>
      <c r="E2400" s="8">
        <v>123.15479999999999</v>
      </c>
      <c r="F2400" s="12">
        <v>-0.19639999999999999</v>
      </c>
      <c r="H2400">
        <v>12.2</v>
      </c>
      <c r="I2400" s="1" t="s">
        <v>13</v>
      </c>
      <c r="J2400" s="12">
        <v>245.72083280000001</v>
      </c>
      <c r="K2400" s="12">
        <v>0.55741759999999996</v>
      </c>
    </row>
    <row r="2401" spans="1:11" x14ac:dyDescent="0.25">
      <c r="A2401" s="3" t="s">
        <v>3942</v>
      </c>
      <c r="B2401" s="1" t="s">
        <v>983</v>
      </c>
      <c r="C2401" s="11">
        <v>10</v>
      </c>
      <c r="D2401" s="1"/>
      <c r="E2401" s="8">
        <v>124.12949999999999</v>
      </c>
      <c r="F2401" s="12">
        <v>-0.19359999999999999</v>
      </c>
      <c r="H2401">
        <v>21.4</v>
      </c>
      <c r="I2401" s="1" t="s">
        <v>14</v>
      </c>
      <c r="J2401" s="12">
        <v>261.00434799999999</v>
      </c>
      <c r="K2401" s="12">
        <v>1.8718068999999999</v>
      </c>
    </row>
    <row r="2402" spans="1:11" x14ac:dyDescent="0.25">
      <c r="A2402" s="3" t="s">
        <v>3943</v>
      </c>
      <c r="B2402" s="1" t="s">
        <v>247</v>
      </c>
      <c r="C2402" s="11">
        <v>10</v>
      </c>
      <c r="D2402" s="1"/>
      <c r="E2402" s="8">
        <v>122.4956</v>
      </c>
      <c r="F2402" s="12">
        <v>-0.16089999999999999</v>
      </c>
      <c r="H2402">
        <v>32</v>
      </c>
      <c r="I2402" s="1" t="s">
        <v>0</v>
      </c>
      <c r="J2402" s="12">
        <v>275.89715819999998</v>
      </c>
      <c r="K2402" s="12">
        <v>3.0082648999999999</v>
      </c>
    </row>
    <row r="2403" spans="1:11" x14ac:dyDescent="0.25">
      <c r="A2403" s="3" t="s">
        <v>3944</v>
      </c>
      <c r="B2403" s="1" t="s">
        <v>201</v>
      </c>
      <c r="C2403" s="11">
        <v>10</v>
      </c>
      <c r="D2403" s="1"/>
      <c r="E2403" s="8">
        <v>118.59269999999999</v>
      </c>
      <c r="F2403" s="12">
        <v>-0.1714</v>
      </c>
      <c r="H2403">
        <v>43.3</v>
      </c>
      <c r="I2403" s="1" t="s">
        <v>0</v>
      </c>
      <c r="J2403" s="12">
        <v>290.35468400000002</v>
      </c>
      <c r="K2403" s="12">
        <v>3.9121781000000002</v>
      </c>
    </row>
    <row r="2404" spans="1:11" x14ac:dyDescent="0.25">
      <c r="A2404" s="3" t="s">
        <v>3945</v>
      </c>
      <c r="B2404" s="1" t="s">
        <v>1380</v>
      </c>
      <c r="C2404" s="11">
        <v>10</v>
      </c>
      <c r="D2404" s="1"/>
      <c r="E2404" s="8">
        <v>113.2022</v>
      </c>
      <c r="F2404" s="12">
        <v>-0.13550000000000001</v>
      </c>
      <c r="H2404">
        <v>54.6</v>
      </c>
      <c r="I2404" s="1" t="s">
        <v>1</v>
      </c>
      <c r="J2404" s="12">
        <v>304.40931419999998</v>
      </c>
      <c r="K2404" s="12">
        <v>4.5295743999999996</v>
      </c>
    </row>
    <row r="2405" spans="1:11" x14ac:dyDescent="0.25">
      <c r="A2405" s="3" t="s">
        <v>3946</v>
      </c>
      <c r="B2405" s="1" t="s">
        <v>881</v>
      </c>
      <c r="C2405" s="11">
        <v>10</v>
      </c>
      <c r="D2405" s="1"/>
      <c r="E2405" s="8">
        <v>106.8185</v>
      </c>
      <c r="F2405" s="12">
        <v>-0.1037</v>
      </c>
      <c r="H2405">
        <v>65.3</v>
      </c>
      <c r="I2405" s="1" t="s">
        <v>3</v>
      </c>
      <c r="J2405" s="12">
        <v>318.0889583</v>
      </c>
      <c r="K2405" s="12">
        <v>4.8545857000000003</v>
      </c>
    </row>
    <row r="2406" spans="1:11" x14ac:dyDescent="0.25">
      <c r="A2406" s="3" t="s">
        <v>3947</v>
      </c>
      <c r="B2406" s="1" t="s">
        <v>327</v>
      </c>
      <c r="C2406" s="11">
        <v>10</v>
      </c>
      <c r="D2406" s="1"/>
      <c r="E2406" s="8">
        <v>99.868499999999997</v>
      </c>
      <c r="F2406" s="12">
        <v>-9.0999999999999998E-2</v>
      </c>
      <c r="H2406">
        <v>75.099999999999994</v>
      </c>
      <c r="I2406" s="1" t="s">
        <v>3</v>
      </c>
      <c r="J2406" s="12">
        <v>331.43653389999997</v>
      </c>
      <c r="K2406" s="12">
        <v>4.8934743000000003</v>
      </c>
    </row>
    <row r="2407" spans="1:11" x14ac:dyDescent="0.25">
      <c r="A2407" s="3" t="s">
        <v>3948</v>
      </c>
      <c r="B2407" s="1" t="s">
        <v>647</v>
      </c>
      <c r="C2407" s="11">
        <v>10</v>
      </c>
      <c r="D2407" s="1"/>
      <c r="E2407" s="8">
        <v>92.558800000000005</v>
      </c>
      <c r="F2407" s="12">
        <v>-0.18729999999999999</v>
      </c>
      <c r="H2407">
        <v>83.5</v>
      </c>
      <c r="I2407" s="1" t="s">
        <v>4</v>
      </c>
      <c r="J2407" s="12">
        <v>344.4854062</v>
      </c>
      <c r="K2407" s="12">
        <v>4.6808012999999997</v>
      </c>
    </row>
    <row r="2408" spans="1:11" x14ac:dyDescent="0.25">
      <c r="A2408" s="3" t="s">
        <v>3949</v>
      </c>
      <c r="B2408" s="1" t="s">
        <v>671</v>
      </c>
      <c r="C2408" s="11">
        <v>10</v>
      </c>
      <c r="D2408" s="1"/>
      <c r="E2408" s="8">
        <v>85.449200000000005</v>
      </c>
      <c r="F2408" s="12">
        <v>-0.17710000000000001</v>
      </c>
      <c r="H2408">
        <v>90.4</v>
      </c>
      <c r="I2408" s="1" t="s">
        <v>4</v>
      </c>
      <c r="J2408" s="12">
        <v>357.30506919999999</v>
      </c>
      <c r="K2408" s="12">
        <v>4.2000961999999999</v>
      </c>
    </row>
    <row r="2409" spans="1:11" x14ac:dyDescent="0.25">
      <c r="A2409" s="3" t="s">
        <v>3950</v>
      </c>
      <c r="B2409" s="1" t="s">
        <v>1385</v>
      </c>
      <c r="C2409" s="11">
        <v>10</v>
      </c>
      <c r="D2409" s="1"/>
      <c r="E2409" s="8">
        <v>78.730599999999995</v>
      </c>
      <c r="F2409" s="12">
        <v>-8.3400000000000002E-2</v>
      </c>
      <c r="H2409">
        <v>95.5</v>
      </c>
      <c r="I2409" s="1" t="s">
        <v>4</v>
      </c>
      <c r="J2409" s="12">
        <v>9.9291011999999998</v>
      </c>
      <c r="K2409" s="12">
        <v>3.4895786000000002</v>
      </c>
    </row>
    <row r="2410" spans="1:11" x14ac:dyDescent="0.25">
      <c r="A2410" s="3" t="s">
        <v>3951</v>
      </c>
      <c r="B2410" s="1" t="s">
        <v>1353</v>
      </c>
      <c r="C2410" s="11">
        <v>10</v>
      </c>
      <c r="D2410" s="1"/>
      <c r="E2410" s="8">
        <v>72.231700000000004</v>
      </c>
      <c r="F2410" s="12">
        <v>-0.17749999999999999</v>
      </c>
      <c r="H2410">
        <v>98.7</v>
      </c>
      <c r="I2410" s="1" t="s">
        <v>4</v>
      </c>
      <c r="J2410" s="12">
        <v>22.358699000000001</v>
      </c>
      <c r="K2410" s="12">
        <v>2.6444377999999999</v>
      </c>
    </row>
    <row r="2411" spans="1:11" x14ac:dyDescent="0.25">
      <c r="A2411" s="3" t="s">
        <v>3952</v>
      </c>
      <c r="B2411" s="1" t="s">
        <v>1069</v>
      </c>
      <c r="C2411" s="11">
        <v>10</v>
      </c>
      <c r="D2411" s="1"/>
      <c r="E2411" s="8">
        <v>66.713399999999993</v>
      </c>
      <c r="F2411" s="12">
        <v>-9.9400000000000002E-2</v>
      </c>
      <c r="H2411">
        <v>100</v>
      </c>
      <c r="I2411" s="1" t="s">
        <v>5</v>
      </c>
      <c r="J2411" s="12">
        <v>34.675257299999998</v>
      </c>
      <c r="K2411" s="12">
        <v>1.6358360999999999</v>
      </c>
    </row>
    <row r="2412" spans="1:11" x14ac:dyDescent="0.25">
      <c r="A2412" s="3" t="s">
        <v>3953</v>
      </c>
      <c r="B2412" s="1" t="s">
        <v>410</v>
      </c>
      <c r="C2412" s="11">
        <v>5</v>
      </c>
      <c r="D2412" s="1"/>
      <c r="E2412" s="8">
        <v>62.030500000000004</v>
      </c>
      <c r="F2412" s="12">
        <v>-0.1212</v>
      </c>
      <c r="H2412">
        <v>99.3</v>
      </c>
      <c r="I2412" s="1" t="s">
        <v>5</v>
      </c>
      <c r="J2412" s="12">
        <v>46.881427500000001</v>
      </c>
      <c r="K2412" s="12">
        <v>0.56579959999999996</v>
      </c>
    </row>
    <row r="2413" spans="1:11" x14ac:dyDescent="0.25">
      <c r="A2413" s="3" t="s">
        <v>3954</v>
      </c>
      <c r="B2413" s="1" t="s">
        <v>115</v>
      </c>
      <c r="C2413" s="11">
        <v>3</v>
      </c>
      <c r="D2413" s="1"/>
      <c r="E2413" s="8">
        <v>58.6083</v>
      </c>
      <c r="F2413" s="12">
        <v>-0.1411</v>
      </c>
      <c r="H2413">
        <v>96.8</v>
      </c>
      <c r="I2413" s="1" t="s">
        <v>6</v>
      </c>
      <c r="J2413" s="12">
        <v>59.0330364</v>
      </c>
      <c r="K2413" s="12">
        <v>-0.53881900000000005</v>
      </c>
    </row>
    <row r="2414" spans="1:11" x14ac:dyDescent="0.25">
      <c r="A2414" s="3" t="s">
        <v>3955</v>
      </c>
      <c r="B2414" s="1" t="s">
        <v>1450</v>
      </c>
      <c r="C2414" s="11">
        <v>1</v>
      </c>
      <c r="D2414" s="1"/>
      <c r="E2414" s="8">
        <v>56.708100000000002</v>
      </c>
      <c r="F2414" s="12">
        <v>-0.1552</v>
      </c>
      <c r="H2414">
        <v>92.5</v>
      </c>
      <c r="I2414" s="1" t="s">
        <v>6</v>
      </c>
      <c r="J2414" s="12">
        <v>71.179130200000003</v>
      </c>
      <c r="K2414" s="12">
        <v>-1.6314917</v>
      </c>
    </row>
    <row r="2415" spans="1:11" x14ac:dyDescent="0.25">
      <c r="A2415" s="3" t="s">
        <v>3956</v>
      </c>
      <c r="B2415" s="1" t="s">
        <v>981</v>
      </c>
      <c r="C2415" s="11" t="s">
        <v>2</v>
      </c>
      <c r="D2415" s="1"/>
      <c r="E2415" s="8">
        <v>56.607100000000003</v>
      </c>
      <c r="F2415" s="12">
        <v>-0.105</v>
      </c>
      <c r="H2415">
        <v>86.6</v>
      </c>
      <c r="I2415" s="1" t="s">
        <v>6</v>
      </c>
      <c r="J2415" s="12">
        <v>83.384713199999993</v>
      </c>
      <c r="K2415" s="12">
        <v>-2.6764469000000002</v>
      </c>
    </row>
    <row r="2416" spans="1:11" x14ac:dyDescent="0.25">
      <c r="A2416" s="3" t="s">
        <v>3957</v>
      </c>
      <c r="B2416" s="1" t="s">
        <v>143</v>
      </c>
      <c r="C2416" s="11" t="s">
        <v>2</v>
      </c>
      <c r="D2416" s="1"/>
      <c r="E2416" s="8">
        <v>58.028100000000002</v>
      </c>
      <c r="F2416" s="12">
        <v>-0.17599999999999999</v>
      </c>
      <c r="H2416">
        <v>79.2</v>
      </c>
      <c r="I2416" s="1" t="s">
        <v>7</v>
      </c>
      <c r="J2416" s="12">
        <v>95.672983900000006</v>
      </c>
      <c r="K2416" s="12">
        <v>-3.5957766000000002</v>
      </c>
    </row>
    <row r="2417" spans="1:11" x14ac:dyDescent="0.25">
      <c r="A2417" s="3" t="s">
        <v>3958</v>
      </c>
      <c r="B2417" s="1" t="s">
        <v>1296</v>
      </c>
      <c r="C2417" s="11" t="s">
        <v>2</v>
      </c>
      <c r="D2417" s="1"/>
      <c r="E2417" s="8">
        <v>61.226799999999997</v>
      </c>
      <c r="F2417" s="12">
        <v>-0.16350000000000001</v>
      </c>
      <c r="H2417">
        <v>70.599999999999994</v>
      </c>
      <c r="I2417" s="1" t="s">
        <v>7</v>
      </c>
      <c r="J2417" s="12">
        <v>108.1475487</v>
      </c>
      <c r="K2417" s="12">
        <v>-4.3831119000000003</v>
      </c>
    </row>
    <row r="2418" spans="1:11" x14ac:dyDescent="0.25">
      <c r="A2418" s="3" t="s">
        <v>3959</v>
      </c>
      <c r="B2418" s="1" t="s">
        <v>725</v>
      </c>
      <c r="C2418" s="11" t="s">
        <v>2</v>
      </c>
      <c r="D2418" s="1"/>
      <c r="E2418" s="8">
        <v>65.849800000000002</v>
      </c>
      <c r="F2418" s="12">
        <v>-0.15809999999999999</v>
      </c>
      <c r="H2418">
        <v>60.9</v>
      </c>
      <c r="I2418" s="1" t="s">
        <v>9</v>
      </c>
      <c r="J2418" s="12">
        <v>120.8614986</v>
      </c>
      <c r="K2418" s="12">
        <v>-4.9819214000000001</v>
      </c>
    </row>
    <row r="2419" spans="1:11" x14ac:dyDescent="0.25">
      <c r="A2419" s="3" t="s">
        <v>3960</v>
      </c>
      <c r="B2419" s="1" t="s">
        <v>1363</v>
      </c>
      <c r="C2419" s="11" t="s">
        <v>2</v>
      </c>
      <c r="D2419" s="1"/>
      <c r="E2419" s="8">
        <v>71.655000000000001</v>
      </c>
      <c r="F2419" s="12">
        <v>-0.1651</v>
      </c>
      <c r="H2419">
        <v>50.6</v>
      </c>
      <c r="I2419" s="1" t="s">
        <v>9</v>
      </c>
      <c r="J2419" s="12">
        <v>133.89045770000001</v>
      </c>
      <c r="K2419" s="12">
        <v>-5.3534721999999997</v>
      </c>
    </row>
    <row r="2420" spans="1:11" x14ac:dyDescent="0.25">
      <c r="A2420" s="3" t="s">
        <v>3961</v>
      </c>
      <c r="B2420" s="1" t="s">
        <v>287</v>
      </c>
      <c r="C2420" s="11" t="s">
        <v>2</v>
      </c>
      <c r="D2420" s="1"/>
      <c r="E2420" s="8">
        <v>78.501999999999995</v>
      </c>
      <c r="F2420" s="12">
        <v>-0.1229</v>
      </c>
      <c r="H2420">
        <v>39.9</v>
      </c>
      <c r="I2420" s="1" t="s">
        <v>10</v>
      </c>
      <c r="J2420" s="12">
        <v>147.3289522</v>
      </c>
      <c r="K2420" s="12">
        <v>-5.4689380999999999</v>
      </c>
    </row>
    <row r="2421" spans="1:11" x14ac:dyDescent="0.25">
      <c r="A2421" s="3" t="s">
        <v>3963</v>
      </c>
      <c r="B2421" s="1" t="s">
        <v>780</v>
      </c>
      <c r="C2421" s="11" t="s">
        <v>2</v>
      </c>
      <c r="D2421" s="1"/>
      <c r="E2421" s="8">
        <v>85.975800000000007</v>
      </c>
      <c r="F2421" s="12">
        <v>-0.1517</v>
      </c>
      <c r="H2421">
        <v>29.3</v>
      </c>
      <c r="I2421" s="1" t="s">
        <v>16</v>
      </c>
      <c r="J2421" s="12">
        <v>161.21872139999999</v>
      </c>
      <c r="K2421" s="12">
        <v>-5.2843670999999999</v>
      </c>
    </row>
    <row r="2422" spans="1:11" x14ac:dyDescent="0.25">
      <c r="A2422" s="3" t="s">
        <v>3964</v>
      </c>
      <c r="B2422" s="1" t="s">
        <v>544</v>
      </c>
      <c r="C2422" s="11" t="s">
        <v>2</v>
      </c>
      <c r="D2422" s="1"/>
      <c r="E2422" s="8">
        <v>93.95</v>
      </c>
      <c r="F2422" s="12">
        <v>-0.16439999999999999</v>
      </c>
      <c r="H2422">
        <v>19.3</v>
      </c>
      <c r="I2422" s="1" t="s">
        <v>10</v>
      </c>
      <c r="J2422" s="12">
        <v>175.63179299999999</v>
      </c>
      <c r="K2422" s="12">
        <v>-4.7887541000000002</v>
      </c>
    </row>
    <row r="2423" spans="1:11" x14ac:dyDescent="0.25">
      <c r="A2423" s="3" t="s">
        <v>3965</v>
      </c>
      <c r="B2423" s="1" t="s">
        <v>1396</v>
      </c>
      <c r="C2423" s="11" t="s">
        <v>2</v>
      </c>
      <c r="D2423" s="1"/>
      <c r="E2423" s="8">
        <v>102.03579999999999</v>
      </c>
      <c r="F2423" s="12">
        <v>-0.1943</v>
      </c>
      <c r="H2423">
        <v>10.8</v>
      </c>
      <c r="I2423" s="1" t="s">
        <v>11</v>
      </c>
      <c r="J2423" s="12">
        <v>190.5702446</v>
      </c>
      <c r="K2423" s="12">
        <v>-3.9772590000000001</v>
      </c>
    </row>
    <row r="2424" spans="1:11" x14ac:dyDescent="0.25">
      <c r="A2424" s="3" t="s">
        <v>3966</v>
      </c>
      <c r="B2424" s="1" t="s">
        <v>840</v>
      </c>
      <c r="C2424" s="11" t="s">
        <v>2</v>
      </c>
      <c r="D2424" s="1"/>
      <c r="E2424" s="8">
        <v>109.8095</v>
      </c>
      <c r="F2424" s="12">
        <v>-0.20480000000000001</v>
      </c>
      <c r="H2424">
        <v>4.3</v>
      </c>
      <c r="I2424" s="1" t="s">
        <v>11</v>
      </c>
      <c r="J2424" s="12">
        <v>205.99595619999999</v>
      </c>
      <c r="K2424" s="12">
        <v>-2.8814641000000001</v>
      </c>
    </row>
    <row r="2425" spans="1:11" x14ac:dyDescent="0.25">
      <c r="A2425" s="3" t="s">
        <v>3967</v>
      </c>
      <c r="B2425" s="1" t="s">
        <v>213</v>
      </c>
      <c r="C2425" s="11">
        <v>3</v>
      </c>
      <c r="D2425" s="1"/>
      <c r="E2425" s="8">
        <v>116.71599999999999</v>
      </c>
      <c r="F2425" s="12">
        <v>-0.13</v>
      </c>
      <c r="H2425">
        <v>0.6</v>
      </c>
      <c r="I2425" s="1" t="s">
        <v>12</v>
      </c>
      <c r="J2425" s="12">
        <v>221.80543069999999</v>
      </c>
      <c r="K2425" s="12">
        <v>-1.5756817000000001</v>
      </c>
    </row>
    <row r="2426" spans="1:11" x14ac:dyDescent="0.25">
      <c r="A2426" s="3" t="s">
        <v>3968</v>
      </c>
      <c r="B2426" s="1" t="s">
        <v>1425</v>
      </c>
      <c r="C2426" s="11">
        <v>10</v>
      </c>
      <c r="D2426" s="1"/>
      <c r="E2426" s="8">
        <v>121.6538</v>
      </c>
      <c r="F2426" s="12">
        <v>-0.14460000000000001</v>
      </c>
      <c r="H2426">
        <v>0.3</v>
      </c>
      <c r="I2426" s="1" t="s">
        <v>12</v>
      </c>
      <c r="J2426" s="12">
        <v>237.76117199999999</v>
      </c>
      <c r="K2426" s="12">
        <v>-0.1444453</v>
      </c>
    </row>
    <row r="2427" spans="1:11" x14ac:dyDescent="0.25">
      <c r="A2427" s="3" t="s">
        <v>3969</v>
      </c>
      <c r="B2427" s="1" t="s">
        <v>60</v>
      </c>
      <c r="C2427" s="11">
        <v>10</v>
      </c>
      <c r="D2427" s="1"/>
      <c r="E2427" s="8">
        <v>124.0154</v>
      </c>
      <c r="F2427" s="12">
        <v>-0.15670000000000001</v>
      </c>
      <c r="H2427">
        <v>3.2</v>
      </c>
      <c r="I2427" s="1" t="s">
        <v>14</v>
      </c>
      <c r="J2427" s="12">
        <v>253.6571964</v>
      </c>
      <c r="K2427" s="12">
        <v>1.2774337</v>
      </c>
    </row>
    <row r="2428" spans="1:11" x14ac:dyDescent="0.25">
      <c r="A2428" s="3" t="s">
        <v>3970</v>
      </c>
      <c r="B2428" s="1" t="s">
        <v>72</v>
      </c>
      <c r="C2428" s="11">
        <v>10</v>
      </c>
      <c r="D2428" s="1"/>
      <c r="E2428" s="8">
        <v>123.453</v>
      </c>
      <c r="F2428" s="12">
        <v>-0.1797</v>
      </c>
      <c r="H2428">
        <v>9.1999999999999993</v>
      </c>
      <c r="I2428" s="1" t="s">
        <v>0</v>
      </c>
      <c r="J2428" s="12">
        <v>269.2779094</v>
      </c>
      <c r="K2428" s="12">
        <v>2.5686032999999999</v>
      </c>
    </row>
    <row r="2429" spans="1:11" x14ac:dyDescent="0.25">
      <c r="A2429" s="3" t="s">
        <v>3971</v>
      </c>
      <c r="B2429" s="1" t="s">
        <v>1309</v>
      </c>
      <c r="C2429" s="11">
        <v>10</v>
      </c>
      <c r="D2429" s="1"/>
      <c r="E2429" s="8">
        <v>120.24550000000001</v>
      </c>
      <c r="F2429" s="12">
        <v>-0.2195</v>
      </c>
      <c r="H2429">
        <v>17.5</v>
      </c>
      <c r="I2429" s="1" t="s">
        <v>0</v>
      </c>
      <c r="J2429" s="12">
        <v>284.47586810000001</v>
      </c>
      <c r="K2429" s="12">
        <v>3.6326044</v>
      </c>
    </row>
    <row r="2430" spans="1:11" x14ac:dyDescent="0.25">
      <c r="A2430" s="3" t="s">
        <v>3972</v>
      </c>
      <c r="B2430" s="1" t="s">
        <v>616</v>
      </c>
      <c r="C2430" s="11">
        <v>10</v>
      </c>
      <c r="D2430" s="1"/>
      <c r="E2430" s="8">
        <v>115.3146</v>
      </c>
      <c r="F2430" s="12">
        <v>-0.1235</v>
      </c>
      <c r="H2430">
        <v>27.4</v>
      </c>
      <c r="I2430" s="1" t="s">
        <v>0</v>
      </c>
      <c r="J2430" s="12">
        <v>299.20574069999998</v>
      </c>
      <c r="K2430" s="12">
        <v>4.3811014999999998</v>
      </c>
    </row>
    <row r="2431" spans="1:11" x14ac:dyDescent="0.25">
      <c r="A2431" s="3" t="s">
        <v>3973</v>
      </c>
      <c r="B2431" s="1" t="s">
        <v>598</v>
      </c>
      <c r="C2431" s="11">
        <v>10</v>
      </c>
      <c r="D2431" s="1"/>
      <c r="E2431" s="8">
        <v>108.88939999999999</v>
      </c>
      <c r="F2431" s="12">
        <v>-0.19980000000000001</v>
      </c>
      <c r="H2431">
        <v>38.1</v>
      </c>
      <c r="I2431" s="1" t="s">
        <v>3</v>
      </c>
      <c r="J2431" s="12">
        <v>313.3994391</v>
      </c>
      <c r="K2431" s="12">
        <v>4.8459931999999997</v>
      </c>
    </row>
    <row r="2432" spans="1:11" x14ac:dyDescent="0.25">
      <c r="A2432" s="3" t="s">
        <v>3974</v>
      </c>
      <c r="B2432" s="1" t="s">
        <v>92</v>
      </c>
      <c r="C2432" s="11">
        <v>10</v>
      </c>
      <c r="D2432" s="1"/>
      <c r="E2432" s="8">
        <v>101.9988</v>
      </c>
      <c r="F2432" s="12">
        <v>-0.153</v>
      </c>
      <c r="H2432">
        <v>49.1</v>
      </c>
      <c r="I2432" s="1" t="s">
        <v>3</v>
      </c>
      <c r="J2432" s="12">
        <v>327.13168130000003</v>
      </c>
      <c r="K2432" s="12">
        <v>4.9753531999999998</v>
      </c>
    </row>
    <row r="2433" spans="1:11" x14ac:dyDescent="0.25">
      <c r="A2433" s="3" t="s">
        <v>3975</v>
      </c>
      <c r="B2433" s="1" t="s">
        <v>742</v>
      </c>
      <c r="C2433" s="11">
        <v>10</v>
      </c>
      <c r="D2433" s="1"/>
      <c r="E2433" s="8">
        <v>94.861900000000006</v>
      </c>
      <c r="F2433" s="12">
        <v>-0.1019</v>
      </c>
      <c r="H2433">
        <v>59.7</v>
      </c>
      <c r="I2433" s="1" t="s">
        <v>3</v>
      </c>
      <c r="J2433" s="12">
        <v>340.43311590000002</v>
      </c>
      <c r="K2433" s="12">
        <v>4.8126106000000002</v>
      </c>
    </row>
    <row r="2434" spans="1:11" x14ac:dyDescent="0.25">
      <c r="A2434" s="3" t="s">
        <v>3976</v>
      </c>
      <c r="B2434" s="1" t="s">
        <v>1097</v>
      </c>
      <c r="C2434" s="11">
        <v>10</v>
      </c>
      <c r="D2434" s="1"/>
      <c r="E2434" s="8">
        <v>87.656000000000006</v>
      </c>
      <c r="F2434" s="12">
        <v>-0.1225</v>
      </c>
      <c r="H2434">
        <v>69.5</v>
      </c>
      <c r="I2434" s="1" t="s">
        <v>4</v>
      </c>
      <c r="J2434" s="12">
        <v>353.35931950000003</v>
      </c>
      <c r="K2434" s="12">
        <v>4.4047564000000001</v>
      </c>
    </row>
    <row r="2435" spans="1:11" x14ac:dyDescent="0.25">
      <c r="A2435" s="3" t="s">
        <v>3977</v>
      </c>
      <c r="B2435" s="1" t="s">
        <v>762</v>
      </c>
      <c r="C2435" s="11">
        <v>10</v>
      </c>
      <c r="D2435" s="1"/>
      <c r="E2435" s="8">
        <v>80.725899999999996</v>
      </c>
      <c r="F2435" s="12">
        <v>-0.1231</v>
      </c>
      <c r="H2435">
        <v>78.400000000000006</v>
      </c>
      <c r="I2435" s="1" t="s">
        <v>4</v>
      </c>
      <c r="J2435" s="12">
        <v>5.9934561999999998</v>
      </c>
      <c r="K2435" s="12">
        <v>3.7707139000000001</v>
      </c>
    </row>
    <row r="2436" spans="1:11" x14ac:dyDescent="0.25">
      <c r="A2436" s="3" t="s">
        <v>3978</v>
      </c>
      <c r="B2436" s="1" t="s">
        <v>881</v>
      </c>
      <c r="C2436" s="11">
        <v>10</v>
      </c>
      <c r="D2436" s="1"/>
      <c r="E2436" s="8">
        <v>74.232799999999997</v>
      </c>
      <c r="F2436" s="12">
        <v>-0.126</v>
      </c>
      <c r="H2436">
        <v>85.9</v>
      </c>
      <c r="I2436" s="1" t="s">
        <v>4</v>
      </c>
      <c r="J2436" s="12">
        <v>18.403684899999998</v>
      </c>
      <c r="K2436" s="12">
        <v>2.9550252000000001</v>
      </c>
    </row>
    <row r="2437" spans="1:11" x14ac:dyDescent="0.25">
      <c r="A2437" s="3" t="s">
        <v>3979</v>
      </c>
      <c r="B2437" s="1" t="s">
        <v>327</v>
      </c>
      <c r="C2437" s="11">
        <v>10</v>
      </c>
      <c r="D2437" s="1"/>
      <c r="E2437" s="8">
        <v>68.349199999999996</v>
      </c>
      <c r="F2437" s="12">
        <v>-0.1517</v>
      </c>
      <c r="H2437">
        <v>92</v>
      </c>
      <c r="I2437" s="1" t="s">
        <v>5</v>
      </c>
      <c r="J2437" s="12">
        <v>30.655107699999999</v>
      </c>
      <c r="K2437" s="12">
        <v>2.0038163</v>
      </c>
    </row>
    <row r="2438" spans="1:11" x14ac:dyDescent="0.25">
      <c r="A2438" s="3" t="s">
        <v>3980</v>
      </c>
      <c r="B2438" s="1" t="s">
        <v>1415</v>
      </c>
      <c r="C2438" s="11">
        <v>10</v>
      </c>
      <c r="D2438" s="1"/>
      <c r="E2438" s="8">
        <v>63.4527</v>
      </c>
      <c r="F2438" s="12">
        <v>-0.1069</v>
      </c>
      <c r="H2438">
        <v>96.5</v>
      </c>
      <c r="I2438" s="1" t="s">
        <v>5</v>
      </c>
      <c r="J2438" s="12">
        <v>42.823011299999997</v>
      </c>
      <c r="K2438" s="12">
        <v>0.94195419999999996</v>
      </c>
    </row>
    <row r="2439" spans="1:11" x14ac:dyDescent="0.25">
      <c r="A2439" s="3" t="s">
        <v>3981</v>
      </c>
      <c r="B2439" s="1" t="s">
        <v>623</v>
      </c>
      <c r="C2439" s="11">
        <v>10</v>
      </c>
      <c r="D2439" s="1"/>
      <c r="E2439" s="8">
        <v>59.579300000000003</v>
      </c>
      <c r="F2439" s="12">
        <v>-0.1394</v>
      </c>
      <c r="H2439">
        <v>99.1</v>
      </c>
      <c r="I2439" s="1" t="s">
        <v>6</v>
      </c>
      <c r="J2439" s="12">
        <v>54.943882199999997</v>
      </c>
      <c r="K2439" s="12">
        <v>-0.1552801</v>
      </c>
    </row>
    <row r="2440" spans="1:11" x14ac:dyDescent="0.25">
      <c r="A2440" s="3" t="s">
        <v>3982</v>
      </c>
      <c r="B2440" s="1" t="s">
        <v>1329</v>
      </c>
      <c r="C2440" s="11">
        <v>5</v>
      </c>
      <c r="D2440" s="1"/>
      <c r="E2440" s="8">
        <v>57.165900000000001</v>
      </c>
      <c r="F2440" s="12">
        <v>-0.1444</v>
      </c>
      <c r="H2440">
        <v>100</v>
      </c>
      <c r="I2440" s="1" t="s">
        <v>6</v>
      </c>
      <c r="J2440" s="12">
        <v>67.082842200000002</v>
      </c>
      <c r="K2440" s="12">
        <v>-1.2620521</v>
      </c>
    </row>
    <row r="2441" spans="1:11" x14ac:dyDescent="0.25">
      <c r="A2441" s="3" t="s">
        <v>3983</v>
      </c>
      <c r="B2441" s="1" t="s">
        <v>1024</v>
      </c>
      <c r="C2441" s="11">
        <v>3</v>
      </c>
      <c r="D2441" s="1"/>
      <c r="E2441" s="8">
        <v>56.310099999999998</v>
      </c>
      <c r="F2441" s="12">
        <v>-0.1953</v>
      </c>
      <c r="H2441">
        <v>98.9</v>
      </c>
      <c r="I2441" s="1" t="s">
        <v>6</v>
      </c>
      <c r="J2441" s="12">
        <v>79.270987399999996</v>
      </c>
      <c r="K2441" s="12">
        <v>-2.3165331</v>
      </c>
    </row>
    <row r="2442" spans="1:11" x14ac:dyDescent="0.25">
      <c r="A2442" s="3" t="s">
        <v>3984</v>
      </c>
      <c r="B2442" s="1" t="s">
        <v>750</v>
      </c>
      <c r="C2442" s="11">
        <v>1</v>
      </c>
      <c r="D2442" s="1"/>
      <c r="E2442" s="8">
        <v>57.311799999999998</v>
      </c>
      <c r="F2442" s="12">
        <v>-0.17710000000000001</v>
      </c>
      <c r="H2442">
        <v>95.9</v>
      </c>
      <c r="I2442" s="1" t="s">
        <v>18</v>
      </c>
      <c r="J2442" s="12">
        <v>91.565865099999996</v>
      </c>
      <c r="K2442" s="12">
        <v>-3.2926107</v>
      </c>
    </row>
    <row r="2443" spans="1:11" x14ac:dyDescent="0.25">
      <c r="A2443" s="3" t="s">
        <v>3985</v>
      </c>
      <c r="B2443" s="1" t="s">
        <v>140</v>
      </c>
      <c r="C2443" s="11" t="s">
        <v>2</v>
      </c>
      <c r="D2443" s="1"/>
      <c r="E2443" s="8">
        <v>60.089100000000002</v>
      </c>
      <c r="F2443" s="12">
        <v>-0.1013</v>
      </c>
      <c r="H2443">
        <v>91.1</v>
      </c>
      <c r="I2443" s="1" t="s">
        <v>7</v>
      </c>
      <c r="J2443" s="12">
        <v>104.0005084</v>
      </c>
      <c r="K2443" s="12">
        <v>-4.1403629999999998</v>
      </c>
    </row>
    <row r="2444" spans="1:11" x14ac:dyDescent="0.25">
      <c r="A2444" s="3" t="s">
        <v>3986</v>
      </c>
      <c r="B2444" s="1" t="s">
        <v>67</v>
      </c>
      <c r="C2444" s="11" t="s">
        <v>2</v>
      </c>
      <c r="D2444" s="1"/>
      <c r="E2444" s="8">
        <v>64.139700000000005</v>
      </c>
      <c r="F2444" s="12">
        <v>-0.15279999999999999</v>
      </c>
      <c r="H2444">
        <v>84.7</v>
      </c>
      <c r="I2444" s="1" t="s">
        <v>7</v>
      </c>
      <c r="J2444" s="12">
        <v>116.5682608</v>
      </c>
      <c r="K2444" s="12">
        <v>-4.7894987999999996</v>
      </c>
    </row>
    <row r="2445" spans="1:11" x14ac:dyDescent="0.25">
      <c r="A2445" s="3" t="s">
        <v>3987</v>
      </c>
      <c r="B2445" s="1" t="s">
        <v>1217</v>
      </c>
      <c r="C2445" s="11" t="s">
        <v>2</v>
      </c>
      <c r="D2445" s="1"/>
      <c r="E2445" s="8">
        <v>69.442099999999996</v>
      </c>
      <c r="F2445" s="12">
        <v>-0.1953</v>
      </c>
      <c r="H2445">
        <v>76.599999999999994</v>
      </c>
      <c r="I2445" s="1" t="s">
        <v>9</v>
      </c>
      <c r="J2445" s="12">
        <v>129.33835880000001</v>
      </c>
      <c r="K2445" s="12">
        <v>-5.2269148000000003</v>
      </c>
    </row>
    <row r="2446" spans="1:11" x14ac:dyDescent="0.25">
      <c r="A2446" s="3" t="s">
        <v>3988</v>
      </c>
      <c r="B2446" s="1" t="s">
        <v>579</v>
      </c>
      <c r="C2446" s="11" t="s">
        <v>2</v>
      </c>
      <c r="D2446" s="1"/>
      <c r="E2446" s="8">
        <v>75.887900000000002</v>
      </c>
      <c r="F2446" s="12">
        <v>-0.12709999999999999</v>
      </c>
      <c r="H2446">
        <v>67.3</v>
      </c>
      <c r="I2446" s="1" t="s">
        <v>10</v>
      </c>
      <c r="J2446" s="12">
        <v>142.3888867</v>
      </c>
      <c r="K2446" s="12">
        <v>-5.4328135</v>
      </c>
    </row>
    <row r="2447" spans="1:11" x14ac:dyDescent="0.25">
      <c r="A2447" s="3" t="s">
        <v>3989</v>
      </c>
      <c r="B2447" s="1" t="s">
        <v>391</v>
      </c>
      <c r="C2447" s="11" t="s">
        <v>2</v>
      </c>
      <c r="D2447" s="1"/>
      <c r="E2447" s="8">
        <v>82.907200000000003</v>
      </c>
      <c r="F2447" s="12">
        <v>-0.1608</v>
      </c>
      <c r="H2447">
        <v>57</v>
      </c>
      <c r="I2447" s="1" t="s">
        <v>16</v>
      </c>
      <c r="J2447" s="12">
        <v>155.73058080000001</v>
      </c>
      <c r="K2447" s="12">
        <v>-5.3577738999999998</v>
      </c>
    </row>
    <row r="2448" spans="1:11" x14ac:dyDescent="0.25">
      <c r="A2448" s="3" t="s">
        <v>3990</v>
      </c>
      <c r="B2448" s="1" t="s">
        <v>419</v>
      </c>
      <c r="C2448" s="11" t="s">
        <v>2</v>
      </c>
      <c r="D2448" s="1"/>
      <c r="E2448" s="8">
        <v>90.4131</v>
      </c>
      <c r="F2448" s="12">
        <v>-0.20580000000000001</v>
      </c>
      <c r="H2448">
        <v>46</v>
      </c>
      <c r="I2448" s="1" t="s">
        <v>10</v>
      </c>
      <c r="J2448" s="12">
        <v>169.45233719999999</v>
      </c>
      <c r="K2448" s="12">
        <v>-4.9965048000000003</v>
      </c>
    </row>
    <row r="2449" spans="1:11" x14ac:dyDescent="0.25">
      <c r="A2449" s="3" t="s">
        <v>3992</v>
      </c>
      <c r="B2449" s="1" t="s">
        <v>821</v>
      </c>
      <c r="C2449" s="11" t="s">
        <v>2</v>
      </c>
      <c r="D2449" s="1"/>
      <c r="E2449" s="8">
        <v>98.248900000000006</v>
      </c>
      <c r="F2449" s="12">
        <v>-0.19670000000000001</v>
      </c>
      <c r="H2449">
        <v>34.799999999999997</v>
      </c>
      <c r="I2449" s="1" t="s">
        <v>11</v>
      </c>
      <c r="J2449" s="12">
        <v>183.63290119999999</v>
      </c>
      <c r="K2449" s="12">
        <v>-4.3491825000000004</v>
      </c>
    </row>
    <row r="2450" spans="1:11" x14ac:dyDescent="0.25">
      <c r="A2450" s="3" t="s">
        <v>3993</v>
      </c>
      <c r="B2450" s="1" t="s">
        <v>1364</v>
      </c>
      <c r="C2450" s="11" t="s">
        <v>2</v>
      </c>
      <c r="D2450" s="1"/>
      <c r="E2450" s="8">
        <v>106.01479999999999</v>
      </c>
      <c r="F2450" s="12">
        <v>-0.17960000000000001</v>
      </c>
      <c r="H2450">
        <v>24.1</v>
      </c>
      <c r="I2450" s="1" t="s">
        <v>11</v>
      </c>
      <c r="J2450" s="12">
        <v>198.30096839999999</v>
      </c>
      <c r="K2450" s="12">
        <v>-3.4234734000000002</v>
      </c>
    </row>
    <row r="2451" spans="1:11" x14ac:dyDescent="0.25">
      <c r="A2451" s="3" t="s">
        <v>3994</v>
      </c>
      <c r="B2451" s="1" t="s">
        <v>270</v>
      </c>
      <c r="C2451" s="11" t="s">
        <v>2</v>
      </c>
      <c r="D2451" s="1"/>
      <c r="E2451" s="8">
        <v>113.29900000000001</v>
      </c>
      <c r="F2451" s="12">
        <v>-0.1133</v>
      </c>
      <c r="H2451">
        <v>14.4</v>
      </c>
      <c r="I2451" s="1" t="s">
        <v>11</v>
      </c>
      <c r="J2451" s="12">
        <v>213.4653509</v>
      </c>
      <c r="K2451" s="12">
        <v>-2.2614766999999998</v>
      </c>
    </row>
    <row r="2452" spans="1:11" x14ac:dyDescent="0.25">
      <c r="A2452" s="3" t="s">
        <v>3995</v>
      </c>
      <c r="B2452" s="1" t="s">
        <v>1381</v>
      </c>
      <c r="C2452" s="11" t="s">
        <v>2</v>
      </c>
      <c r="D2452" s="1"/>
      <c r="E2452" s="8">
        <v>119.2123</v>
      </c>
      <c r="F2452" s="12">
        <v>-0.13</v>
      </c>
      <c r="H2452">
        <v>6.8</v>
      </c>
      <c r="I2452" s="1" t="s">
        <v>12</v>
      </c>
      <c r="J2452" s="12">
        <v>229.02442980000001</v>
      </c>
      <c r="K2452" s="12">
        <v>-0.91860070000000005</v>
      </c>
    </row>
    <row r="2453" spans="1:11" x14ac:dyDescent="0.25">
      <c r="A2453" s="3" t="s">
        <v>3996</v>
      </c>
      <c r="B2453" s="1" t="s">
        <v>1093</v>
      </c>
      <c r="C2453" s="11">
        <v>3</v>
      </c>
      <c r="D2453" s="1"/>
      <c r="E2453" s="8">
        <v>123.0853</v>
      </c>
      <c r="F2453" s="12">
        <v>-0.1331</v>
      </c>
      <c r="H2453">
        <v>1.8</v>
      </c>
      <c r="I2453" s="1" t="s">
        <v>13</v>
      </c>
      <c r="J2453" s="12">
        <v>244.8590088</v>
      </c>
      <c r="K2453" s="12">
        <v>0.49468980000000001</v>
      </c>
    </row>
    <row r="2454" spans="1:11" x14ac:dyDescent="0.25">
      <c r="A2454" s="3" t="s">
        <v>3997</v>
      </c>
      <c r="B2454" s="1" t="s">
        <v>181</v>
      </c>
      <c r="C2454" s="11">
        <v>5</v>
      </c>
      <c r="D2454" s="1"/>
      <c r="E2454" s="8">
        <v>124.1849</v>
      </c>
      <c r="F2454" s="12">
        <v>-0.14860000000000001</v>
      </c>
      <c r="H2454">
        <v>0</v>
      </c>
      <c r="I2454" s="1" t="s">
        <v>14</v>
      </c>
      <c r="J2454" s="12">
        <v>260.75801769999998</v>
      </c>
      <c r="K2454" s="12">
        <v>1.8601464999999999</v>
      </c>
    </row>
    <row r="2455" spans="1:11" x14ac:dyDescent="0.25">
      <c r="A2455" s="3" t="s">
        <v>3998</v>
      </c>
      <c r="B2455" s="1" t="s">
        <v>786</v>
      </c>
      <c r="C2455" s="11">
        <v>10</v>
      </c>
      <c r="D2455" s="1"/>
      <c r="E2455" s="8">
        <v>122.38639999999999</v>
      </c>
      <c r="F2455" s="12">
        <v>-0.1482</v>
      </c>
      <c r="H2455">
        <v>1.6</v>
      </c>
      <c r="I2455" s="1" t="s">
        <v>0</v>
      </c>
      <c r="J2455" s="12">
        <v>276.51159389999998</v>
      </c>
      <c r="K2455" s="12">
        <v>3.0532436000000001</v>
      </c>
    </row>
    <row r="2456" spans="1:11" x14ac:dyDescent="0.25">
      <c r="A2456" s="3" t="s">
        <v>3999</v>
      </c>
      <c r="B2456" s="1" t="s">
        <v>1318</v>
      </c>
      <c r="C2456" s="11">
        <v>10</v>
      </c>
      <c r="D2456" s="1"/>
      <c r="E2456" s="8">
        <v>118.1691</v>
      </c>
      <c r="F2456" s="12">
        <v>-0.1096</v>
      </c>
      <c r="H2456">
        <v>6.1</v>
      </c>
      <c r="I2456" s="1" t="s">
        <v>0</v>
      </c>
      <c r="J2456" s="12">
        <v>291.94284670000002</v>
      </c>
      <c r="K2456" s="12">
        <v>3.9746773000000002</v>
      </c>
    </row>
    <row r="2457" spans="1:11" x14ac:dyDescent="0.25">
      <c r="A2457" s="3" t="s">
        <v>4000</v>
      </c>
      <c r="B2457" s="1" t="s">
        <v>315</v>
      </c>
      <c r="C2457" s="11">
        <v>10</v>
      </c>
      <c r="D2457" s="1"/>
      <c r="E2457" s="8">
        <v>112.1011</v>
      </c>
      <c r="F2457" s="12">
        <v>-0.15659999999999999</v>
      </c>
      <c r="H2457">
        <v>13.2</v>
      </c>
      <c r="I2457" s="1" t="s">
        <v>1</v>
      </c>
      <c r="J2457" s="12">
        <v>306.90601049999998</v>
      </c>
      <c r="K2457" s="12">
        <v>4.5919727999999997</v>
      </c>
    </row>
    <row r="2458" spans="1:11" x14ac:dyDescent="0.25">
      <c r="A2458" s="3" t="s">
        <v>4001</v>
      </c>
      <c r="B2458" s="1" t="s">
        <v>606</v>
      </c>
      <c r="C2458" s="11">
        <v>10</v>
      </c>
      <c r="D2458" s="1"/>
      <c r="E2458" s="8">
        <v>105.1618</v>
      </c>
      <c r="F2458" s="12">
        <v>-0.13689999999999999</v>
      </c>
      <c r="H2458">
        <v>22</v>
      </c>
      <c r="I2458" s="1" t="s">
        <v>1</v>
      </c>
      <c r="J2458" s="12">
        <v>321.36167829999999</v>
      </c>
      <c r="K2458" s="12">
        <v>4.8620185999999999</v>
      </c>
    </row>
    <row r="2459" spans="1:11" x14ac:dyDescent="0.25">
      <c r="A2459" s="3" t="s">
        <v>4002</v>
      </c>
      <c r="B2459" s="1" t="s">
        <v>171</v>
      </c>
      <c r="C2459" s="11">
        <v>10</v>
      </c>
      <c r="D2459" s="1"/>
      <c r="E2459" s="8">
        <v>97.846100000000007</v>
      </c>
      <c r="F2459" s="12">
        <v>-8.8700000000000001E-2</v>
      </c>
      <c r="H2459">
        <v>31.9</v>
      </c>
      <c r="I2459" s="1" t="s">
        <v>3</v>
      </c>
      <c r="J2459" s="12">
        <v>335.28761919999999</v>
      </c>
      <c r="K2459" s="12">
        <v>4.8074306</v>
      </c>
    </row>
    <row r="2460" spans="1:11" x14ac:dyDescent="0.25">
      <c r="A2460" s="3" t="s">
        <v>4003</v>
      </c>
      <c r="B2460" s="1" t="s">
        <v>1340</v>
      </c>
      <c r="C2460" s="11">
        <v>10</v>
      </c>
      <c r="D2460" s="1"/>
      <c r="E2460" s="8">
        <v>90.381699999999995</v>
      </c>
      <c r="F2460" s="12">
        <v>-0.1246</v>
      </c>
      <c r="H2460">
        <v>42.3</v>
      </c>
      <c r="I2460" s="1" t="s">
        <v>4</v>
      </c>
      <c r="J2460" s="12">
        <v>348.69850680000002</v>
      </c>
      <c r="K2460" s="12">
        <v>4.4858690000000001</v>
      </c>
    </row>
    <row r="2461" spans="1:11" x14ac:dyDescent="0.25">
      <c r="A2461" s="3" t="s">
        <v>4004</v>
      </c>
      <c r="B2461" s="1" t="s">
        <v>1038</v>
      </c>
      <c r="C2461" s="11">
        <v>10</v>
      </c>
      <c r="D2461" s="1"/>
      <c r="E2461" s="8">
        <v>83.128699999999995</v>
      </c>
      <c r="F2461" s="12">
        <v>-0.17780000000000001</v>
      </c>
      <c r="H2461">
        <v>52.6</v>
      </c>
      <c r="I2461" s="1" t="s">
        <v>4</v>
      </c>
      <c r="J2461" s="12">
        <v>1.6662876</v>
      </c>
      <c r="K2461" s="12">
        <v>3.9286186000000001</v>
      </c>
    </row>
    <row r="2462" spans="1:11" x14ac:dyDescent="0.25">
      <c r="A2462" s="3" t="s">
        <v>4005</v>
      </c>
      <c r="B2462" s="1" t="s">
        <v>991</v>
      </c>
      <c r="C2462" s="11">
        <v>10</v>
      </c>
      <c r="D2462" s="1"/>
      <c r="E2462" s="8">
        <v>76.423000000000002</v>
      </c>
      <c r="F2462" s="12">
        <v>-0.15290000000000001</v>
      </c>
      <c r="H2462">
        <v>62.6</v>
      </c>
      <c r="I2462" s="1" t="s">
        <v>4</v>
      </c>
      <c r="J2462" s="12">
        <v>14.285203599999999</v>
      </c>
      <c r="K2462" s="12">
        <v>3.1626661999999999</v>
      </c>
    </row>
    <row r="2463" spans="1:11" x14ac:dyDescent="0.25">
      <c r="A2463" s="3" t="s">
        <v>4006</v>
      </c>
      <c r="B2463" s="1" t="s">
        <v>758</v>
      </c>
      <c r="C2463" s="11">
        <v>10</v>
      </c>
      <c r="D2463" s="1"/>
      <c r="E2463" s="8">
        <v>70.411199999999994</v>
      </c>
      <c r="F2463" s="12">
        <v>-8.09E-2</v>
      </c>
      <c r="H2463">
        <v>71.8</v>
      </c>
      <c r="I2463" s="1" t="s">
        <v>4</v>
      </c>
      <c r="J2463" s="12">
        <v>26.644075000000001</v>
      </c>
      <c r="K2463" s="12">
        <v>2.2397605</v>
      </c>
    </row>
    <row r="2464" spans="1:11" x14ac:dyDescent="0.25">
      <c r="A2464" s="3" t="s">
        <v>4007</v>
      </c>
      <c r="B2464" s="1" t="s">
        <v>1228</v>
      </c>
      <c r="C2464" s="11">
        <v>10</v>
      </c>
      <c r="D2464" s="1"/>
      <c r="E2464" s="8">
        <v>65.065600000000003</v>
      </c>
      <c r="F2464" s="12">
        <v>-0.1142</v>
      </c>
      <c r="H2464">
        <v>80.099999999999994</v>
      </c>
      <c r="I2464" s="1" t="s">
        <v>5</v>
      </c>
      <c r="J2464" s="12">
        <v>38.817639200000002</v>
      </c>
      <c r="K2464" s="12">
        <v>1.234764</v>
      </c>
    </row>
    <row r="2465" spans="1:11" x14ac:dyDescent="0.25">
      <c r="A2465" s="3" t="s">
        <v>4008</v>
      </c>
      <c r="B2465" s="1" t="s">
        <v>325</v>
      </c>
      <c r="C2465" s="11">
        <v>10</v>
      </c>
      <c r="D2465" s="1"/>
      <c r="E2465" s="8">
        <v>60.750100000000003</v>
      </c>
      <c r="F2465" s="12">
        <v>-0.16009999999999999</v>
      </c>
      <c r="H2465">
        <v>87.2</v>
      </c>
      <c r="I2465" s="1" t="s">
        <v>5</v>
      </c>
      <c r="J2465" s="12">
        <v>50.9073785</v>
      </c>
      <c r="K2465" s="12">
        <v>0.17177729999999999</v>
      </c>
    </row>
    <row r="2466" spans="1:11" x14ac:dyDescent="0.25">
      <c r="A2466" s="3" t="s">
        <v>4009</v>
      </c>
      <c r="B2466" s="1" t="s">
        <v>390</v>
      </c>
      <c r="C2466" s="11">
        <v>10</v>
      </c>
      <c r="D2466" s="1"/>
      <c r="E2466" s="8">
        <v>57.862299999999998</v>
      </c>
      <c r="F2466" s="12">
        <v>-0.1348</v>
      </c>
      <c r="H2466">
        <v>92.9</v>
      </c>
      <c r="I2466" s="1" t="s">
        <v>6</v>
      </c>
      <c r="J2466" s="12">
        <v>63.0078812</v>
      </c>
      <c r="K2466" s="12">
        <v>-0.92231750000000001</v>
      </c>
    </row>
    <row r="2467" spans="1:11" x14ac:dyDescent="0.25">
      <c r="A2467" s="3" t="s">
        <v>4010</v>
      </c>
      <c r="B2467" s="1" t="s">
        <v>255</v>
      </c>
      <c r="C2467" s="11">
        <v>10</v>
      </c>
      <c r="D2467" s="1"/>
      <c r="E2467" s="8">
        <v>56.470799999999997</v>
      </c>
      <c r="F2467" s="12">
        <v>-0.1459</v>
      </c>
      <c r="H2467">
        <v>97</v>
      </c>
      <c r="I2467" s="1" t="s">
        <v>6</v>
      </c>
      <c r="J2467" s="12">
        <v>75.171664800000002</v>
      </c>
      <c r="K2467" s="12">
        <v>-1.9810585999999999</v>
      </c>
    </row>
    <row r="2468" spans="1:11" x14ac:dyDescent="0.25">
      <c r="A2468" s="3" t="s">
        <v>4011</v>
      </c>
      <c r="B2468" s="1" t="s">
        <v>766</v>
      </c>
      <c r="C2468" s="11">
        <v>10</v>
      </c>
      <c r="D2468" s="1"/>
      <c r="E2468" s="8">
        <v>56.863799999999998</v>
      </c>
      <c r="F2468" s="12">
        <v>-0.1178</v>
      </c>
      <c r="H2468">
        <v>99.4</v>
      </c>
      <c r="I2468" s="1" t="s">
        <v>18</v>
      </c>
      <c r="J2468" s="12">
        <v>87.463703100000004</v>
      </c>
      <c r="K2468" s="12">
        <v>-2.9719864999999999</v>
      </c>
    </row>
    <row r="2469" spans="1:11" x14ac:dyDescent="0.25">
      <c r="A2469" s="3" t="s">
        <v>4012</v>
      </c>
      <c r="B2469" s="1" t="s">
        <v>1006</v>
      </c>
      <c r="C2469" s="11">
        <v>5</v>
      </c>
      <c r="D2469" s="1"/>
      <c r="E2469" s="8">
        <v>58.973500000000001</v>
      </c>
      <c r="F2469" s="12">
        <v>-9.7299999999999998E-2</v>
      </c>
      <c r="H2469">
        <v>99.8</v>
      </c>
      <c r="I2469" s="1" t="s">
        <v>7</v>
      </c>
      <c r="J2469" s="12">
        <v>99.909351999999998</v>
      </c>
      <c r="K2469" s="12">
        <v>-3.8388906999999999</v>
      </c>
    </row>
    <row r="2470" spans="1:11" x14ac:dyDescent="0.25">
      <c r="A2470" s="3" t="s">
        <v>4013</v>
      </c>
      <c r="B2470" s="1" t="s">
        <v>554</v>
      </c>
      <c r="C2470" s="11">
        <v>1</v>
      </c>
      <c r="D2470" s="1"/>
      <c r="E2470" s="8">
        <v>62.520899999999997</v>
      </c>
      <c r="F2470" s="12">
        <v>-0.1666</v>
      </c>
      <c r="H2470">
        <v>98.2</v>
      </c>
      <c r="I2470" s="1" t="s">
        <v>7</v>
      </c>
      <c r="J2470" s="12">
        <v>112.50765440000001</v>
      </c>
      <c r="K2470" s="12">
        <v>-4.5251907999999998</v>
      </c>
    </row>
    <row r="2471" spans="1:11" x14ac:dyDescent="0.25">
      <c r="A2471" s="3" t="s">
        <v>4014</v>
      </c>
      <c r="B2471" s="1" t="s">
        <v>559</v>
      </c>
      <c r="C2471" s="11" t="s">
        <v>2</v>
      </c>
      <c r="D2471" s="1"/>
      <c r="E2471" s="8">
        <v>67.534300000000002</v>
      </c>
      <c r="F2471" s="12">
        <v>-0.16020000000000001</v>
      </c>
      <c r="H2471">
        <v>94.6</v>
      </c>
      <c r="I2471" s="1" t="s">
        <v>9</v>
      </c>
      <c r="J2471" s="12">
        <v>125.3049821</v>
      </c>
      <c r="K2471" s="12">
        <v>-5.0172974000000004</v>
      </c>
    </row>
    <row r="2472" spans="1:11" x14ac:dyDescent="0.25">
      <c r="A2472" s="3" t="s">
        <v>4015</v>
      </c>
      <c r="B2472" s="1" t="s">
        <v>1068</v>
      </c>
      <c r="C2472" s="11" t="s">
        <v>2</v>
      </c>
      <c r="D2472" s="1"/>
      <c r="E2472" s="8">
        <v>73.579599999999999</v>
      </c>
      <c r="F2472" s="12">
        <v>-0.16420000000000001</v>
      </c>
      <c r="H2472">
        <v>89.1</v>
      </c>
      <c r="I2472" s="1" t="s">
        <v>9</v>
      </c>
      <c r="J2472" s="12">
        <v>138.29375899999999</v>
      </c>
      <c r="K2472" s="12">
        <v>-5.2701937000000001</v>
      </c>
    </row>
    <row r="2473" spans="1:11" x14ac:dyDescent="0.25">
      <c r="A2473" s="3" t="s">
        <v>4016</v>
      </c>
      <c r="B2473" s="1" t="s">
        <v>1028</v>
      </c>
      <c r="C2473" s="11" t="s">
        <v>2</v>
      </c>
      <c r="D2473" s="1"/>
      <c r="E2473" s="8">
        <v>80.501999999999995</v>
      </c>
      <c r="F2473" s="12">
        <v>-9.6100000000000005E-2</v>
      </c>
      <c r="H2473">
        <v>81.8</v>
      </c>
      <c r="I2473" s="1" t="s">
        <v>16</v>
      </c>
      <c r="J2473" s="12">
        <v>151.51314249999999</v>
      </c>
      <c r="K2473" s="12">
        <v>-5.2706461999999998</v>
      </c>
    </row>
    <row r="2474" spans="1:11" x14ac:dyDescent="0.25">
      <c r="A2474" s="3" t="s">
        <v>4017</v>
      </c>
      <c r="B2474" s="1" t="s">
        <v>841</v>
      </c>
      <c r="C2474" s="11" t="s">
        <v>2</v>
      </c>
      <c r="D2474" s="1"/>
      <c r="E2474" s="8">
        <v>87.688500000000005</v>
      </c>
      <c r="F2474" s="12">
        <v>-0.19289999999999999</v>
      </c>
      <c r="H2474">
        <v>72.8</v>
      </c>
      <c r="I2474" s="1" t="s">
        <v>10</v>
      </c>
      <c r="J2474" s="12">
        <v>164.93261720000001</v>
      </c>
      <c r="K2474" s="12">
        <v>-4.9832063</v>
      </c>
    </row>
    <row r="2475" spans="1:11" x14ac:dyDescent="0.25">
      <c r="A2475" s="3" t="s">
        <v>4018</v>
      </c>
      <c r="B2475" s="1" t="s">
        <v>417</v>
      </c>
      <c r="C2475" s="11" t="s">
        <v>2</v>
      </c>
      <c r="D2475" s="1"/>
      <c r="E2475" s="8">
        <v>95.398099999999999</v>
      </c>
      <c r="F2475" s="12">
        <v>-0.1142</v>
      </c>
      <c r="H2475">
        <v>62.6</v>
      </c>
      <c r="I2475" s="1" t="s">
        <v>11</v>
      </c>
      <c r="J2475" s="12">
        <v>178.67770200000001</v>
      </c>
      <c r="K2475" s="12">
        <v>-4.4414540999999996</v>
      </c>
    </row>
    <row r="2476" spans="1:11" x14ac:dyDescent="0.25">
      <c r="A2476" s="3" t="s">
        <v>4019</v>
      </c>
      <c r="B2476" s="1" t="s">
        <v>1346</v>
      </c>
      <c r="C2476" s="11" t="s">
        <v>2</v>
      </c>
      <c r="D2476" s="1"/>
      <c r="E2476" s="8">
        <v>102.9003</v>
      </c>
      <c r="F2476" s="12">
        <v>-0.16350000000000001</v>
      </c>
      <c r="H2476">
        <v>51.5</v>
      </c>
      <c r="I2476" s="1" t="s">
        <v>11</v>
      </c>
      <c r="J2476" s="12">
        <v>192.7146932</v>
      </c>
      <c r="K2476" s="12">
        <v>-3.630827</v>
      </c>
    </row>
    <row r="2477" spans="1:11" x14ac:dyDescent="0.25">
      <c r="A2477" s="3" t="s">
        <v>4021</v>
      </c>
      <c r="B2477" s="1" t="s">
        <v>191</v>
      </c>
      <c r="C2477" s="11" t="s">
        <v>2</v>
      </c>
      <c r="D2477" s="1"/>
      <c r="E2477" s="8">
        <v>110.191</v>
      </c>
      <c r="F2477" s="12">
        <v>-0.10680000000000001</v>
      </c>
      <c r="H2477">
        <v>39.9</v>
      </c>
      <c r="I2477" s="1" t="s">
        <v>11</v>
      </c>
      <c r="J2477" s="12">
        <v>207.14247839999999</v>
      </c>
      <c r="K2477" s="12">
        <v>-2.6036152000000001</v>
      </c>
    </row>
    <row r="2478" spans="1:11" x14ac:dyDescent="0.25">
      <c r="A2478" s="3" t="s">
        <v>4022</v>
      </c>
      <c r="B2478" s="1" t="s">
        <v>448</v>
      </c>
      <c r="C2478" s="11" t="s">
        <v>2</v>
      </c>
      <c r="D2478" s="1"/>
      <c r="E2478" s="8">
        <v>116.3554</v>
      </c>
      <c r="F2478" s="12">
        <v>-0.21099999999999999</v>
      </c>
      <c r="H2478">
        <v>28.6</v>
      </c>
      <c r="I2478" s="1" t="s">
        <v>12</v>
      </c>
      <c r="J2478" s="12">
        <v>221.90829220000001</v>
      </c>
      <c r="K2478" s="12">
        <v>-1.3830944999999999</v>
      </c>
    </row>
    <row r="2479" spans="1:11" x14ac:dyDescent="0.25">
      <c r="A2479" s="3" t="s">
        <v>4023</v>
      </c>
      <c r="B2479" s="1" t="s">
        <v>74</v>
      </c>
      <c r="C2479" s="11" t="s">
        <v>2</v>
      </c>
      <c r="D2479" s="1"/>
      <c r="E2479" s="8">
        <v>121.1527</v>
      </c>
      <c r="F2479" s="12">
        <v>-0.21479999999999999</v>
      </c>
      <c r="H2479">
        <v>18.3</v>
      </c>
      <c r="I2479" s="1" t="s">
        <v>12</v>
      </c>
      <c r="J2479" s="12">
        <v>237.05301850000001</v>
      </c>
      <c r="K2479" s="12">
        <v>-6.9348099999999996E-2</v>
      </c>
    </row>
    <row r="2480" spans="1:11" x14ac:dyDescent="0.25">
      <c r="A2480" s="3" t="s">
        <v>4024</v>
      </c>
      <c r="B2480" s="1" t="s">
        <v>645</v>
      </c>
      <c r="C2480" s="11" t="s">
        <v>2</v>
      </c>
      <c r="D2480" s="1"/>
      <c r="E2480" s="8">
        <v>123.8086</v>
      </c>
      <c r="F2480" s="12">
        <v>-0.1618</v>
      </c>
      <c r="H2480">
        <v>9.6999999999999993</v>
      </c>
      <c r="I2480" s="1" t="s">
        <v>14</v>
      </c>
      <c r="J2480" s="12">
        <v>252.4801301</v>
      </c>
      <c r="K2480" s="12">
        <v>1.2446991999999999</v>
      </c>
    </row>
    <row r="2481" spans="1:11" x14ac:dyDescent="0.25">
      <c r="A2481" s="3" t="s">
        <v>4025</v>
      </c>
      <c r="B2481" s="1" t="s">
        <v>329</v>
      </c>
      <c r="C2481" s="11">
        <v>1</v>
      </c>
      <c r="D2481" s="1"/>
      <c r="E2481" s="8">
        <v>123.6176</v>
      </c>
      <c r="F2481" s="12">
        <v>-0.1709</v>
      </c>
      <c r="H2481">
        <v>3.6</v>
      </c>
      <c r="I2481" s="1" t="s">
        <v>0</v>
      </c>
      <c r="J2481" s="12">
        <v>268.0255209</v>
      </c>
      <c r="K2481" s="12">
        <v>2.4688107000000001</v>
      </c>
    </row>
    <row r="2482" spans="1:11" x14ac:dyDescent="0.25">
      <c r="A2482" s="3" t="s">
        <v>4026</v>
      </c>
      <c r="B2482" s="1" t="s">
        <v>1321</v>
      </c>
      <c r="C2482" s="11">
        <v>3</v>
      </c>
      <c r="D2482" s="1"/>
      <c r="E2482" s="8">
        <v>120.78230000000001</v>
      </c>
      <c r="F2482" s="12">
        <v>-0.13120000000000001</v>
      </c>
      <c r="H2482">
        <v>0.5</v>
      </c>
      <c r="I2482" s="1" t="s">
        <v>0</v>
      </c>
      <c r="J2482" s="12">
        <v>283.55296550000003</v>
      </c>
      <c r="K2482" s="12">
        <v>3.4829582000000001</v>
      </c>
    </row>
    <row r="2483" spans="1:11" x14ac:dyDescent="0.25">
      <c r="A2483" s="3" t="s">
        <v>4027</v>
      </c>
      <c r="B2483" s="1" t="s">
        <v>301</v>
      </c>
      <c r="C2483" s="11">
        <v>5</v>
      </c>
      <c r="D2483" s="1"/>
      <c r="E2483" s="8">
        <v>115.535</v>
      </c>
      <c r="F2483" s="12">
        <v>-0.2172</v>
      </c>
      <c r="H2483">
        <v>0.5</v>
      </c>
      <c r="I2483" s="1" t="s">
        <v>0</v>
      </c>
      <c r="J2483" s="12">
        <v>298.86960770000002</v>
      </c>
      <c r="K2483" s="12">
        <v>4.2376288999999998</v>
      </c>
    </row>
    <row r="2484" spans="1:11" x14ac:dyDescent="0.25">
      <c r="A2484" s="3" t="s">
        <v>4028</v>
      </c>
      <c r="B2484" s="1" t="s">
        <v>765</v>
      </c>
      <c r="C2484" s="11">
        <v>10</v>
      </c>
      <c r="D2484" s="1"/>
      <c r="E2484" s="8">
        <v>108.956</v>
      </c>
      <c r="F2484" s="12">
        <v>-0.21740000000000001</v>
      </c>
      <c r="H2484">
        <v>3.4</v>
      </c>
      <c r="I2484" s="1" t="s">
        <v>3</v>
      </c>
      <c r="J2484" s="12">
        <v>313.87538260000002</v>
      </c>
      <c r="K2484" s="12">
        <v>4.6496000000000004</v>
      </c>
    </row>
    <row r="2485" spans="1:11" x14ac:dyDescent="0.25">
      <c r="A2485" s="3" t="s">
        <v>4029</v>
      </c>
      <c r="B2485" s="1" t="s">
        <v>1393</v>
      </c>
      <c r="C2485" s="11">
        <v>10</v>
      </c>
      <c r="D2485" s="1"/>
      <c r="E2485" s="8">
        <v>101.65900000000001</v>
      </c>
      <c r="F2485" s="12">
        <v>-0.16700000000000001</v>
      </c>
      <c r="H2485">
        <v>8.9</v>
      </c>
      <c r="I2485" s="1" t="s">
        <v>3</v>
      </c>
      <c r="J2485" s="12">
        <v>328.45487589999999</v>
      </c>
      <c r="K2485" s="12">
        <v>4.7167592000000003</v>
      </c>
    </row>
    <row r="2486" spans="1:11" x14ac:dyDescent="0.25">
      <c r="A2486" s="3" t="s">
        <v>4030</v>
      </c>
      <c r="B2486" s="1" t="s">
        <v>63</v>
      </c>
      <c r="C2486" s="11">
        <v>10</v>
      </c>
      <c r="D2486" s="1"/>
      <c r="E2486" s="8">
        <v>93.979100000000003</v>
      </c>
      <c r="F2486" s="12">
        <v>-0.20069999999999999</v>
      </c>
      <c r="H2486">
        <v>16.3</v>
      </c>
      <c r="I2486" s="1" t="s">
        <v>3</v>
      </c>
      <c r="J2486" s="12">
        <v>342.52850790000002</v>
      </c>
      <c r="K2486" s="12">
        <v>4.4897466000000001</v>
      </c>
    </row>
    <row r="2487" spans="1:11" x14ac:dyDescent="0.25">
      <c r="A2487" s="3" t="s">
        <v>4031</v>
      </c>
      <c r="B2487" s="1" t="s">
        <v>503</v>
      </c>
      <c r="C2487" s="11">
        <v>10</v>
      </c>
      <c r="D2487" s="1"/>
      <c r="E2487" s="8">
        <v>86.540999999999997</v>
      </c>
      <c r="F2487" s="12">
        <v>-0.14699999999999999</v>
      </c>
      <c r="H2487">
        <v>25.1</v>
      </c>
      <c r="I2487" s="1" t="s">
        <v>4</v>
      </c>
      <c r="J2487" s="12">
        <v>356.11068319999998</v>
      </c>
      <c r="K2487" s="12">
        <v>3.9788758999999998</v>
      </c>
    </row>
    <row r="2488" spans="1:11" x14ac:dyDescent="0.25">
      <c r="A2488" s="3" t="s">
        <v>4032</v>
      </c>
      <c r="B2488" s="1" t="s">
        <v>1369</v>
      </c>
      <c r="C2488" s="11">
        <v>10</v>
      </c>
      <c r="D2488" s="1"/>
      <c r="E2488" s="8">
        <v>79.363600000000005</v>
      </c>
      <c r="F2488" s="12">
        <v>-0.18579999999999999</v>
      </c>
      <c r="H2488">
        <v>34.700000000000003</v>
      </c>
      <c r="I2488" s="1" t="s">
        <v>4</v>
      </c>
      <c r="J2488" s="12">
        <v>9.2132565</v>
      </c>
      <c r="K2488" s="12">
        <v>3.2734257000000002</v>
      </c>
    </row>
    <row r="2489" spans="1:11" x14ac:dyDescent="0.25">
      <c r="A2489" s="3" t="s">
        <v>4033</v>
      </c>
      <c r="B2489" s="1" t="s">
        <v>668</v>
      </c>
      <c r="C2489" s="11">
        <v>10</v>
      </c>
      <c r="D2489" s="1"/>
      <c r="E2489" s="8">
        <v>72.982900000000001</v>
      </c>
      <c r="F2489" s="12">
        <v>-9.2600000000000002E-2</v>
      </c>
      <c r="H2489">
        <v>44.6</v>
      </c>
      <c r="I2489" s="1" t="s">
        <v>4</v>
      </c>
      <c r="J2489" s="12">
        <v>21.935700900000001</v>
      </c>
      <c r="K2489" s="12">
        <v>2.3816934999999999</v>
      </c>
    </row>
    <row r="2490" spans="1:11" x14ac:dyDescent="0.25">
      <c r="A2490" s="3" t="s">
        <v>4034</v>
      </c>
      <c r="B2490" s="1" t="s">
        <v>639</v>
      </c>
      <c r="C2490" s="11">
        <v>10</v>
      </c>
      <c r="D2490" s="1"/>
      <c r="E2490" s="8">
        <v>67.185199999999995</v>
      </c>
      <c r="F2490" s="12">
        <v>-0.14879999999999999</v>
      </c>
      <c r="H2490">
        <v>54.5</v>
      </c>
      <c r="I2490" s="1" t="s">
        <v>5</v>
      </c>
      <c r="J2490" s="12">
        <v>34.334652200000001</v>
      </c>
      <c r="K2490" s="12">
        <v>1.4111232</v>
      </c>
    </row>
    <row r="2491" spans="1:11" x14ac:dyDescent="0.25">
      <c r="A2491" s="3" t="s">
        <v>4035</v>
      </c>
      <c r="B2491" s="1" t="s">
        <v>548</v>
      </c>
      <c r="C2491" s="11">
        <v>10</v>
      </c>
      <c r="D2491" s="1"/>
      <c r="E2491" s="8">
        <v>62.496600000000001</v>
      </c>
      <c r="F2491" s="12">
        <v>-0.13769999999999999</v>
      </c>
      <c r="H2491">
        <v>64.099999999999994</v>
      </c>
      <c r="I2491" s="1" t="s">
        <v>5</v>
      </c>
      <c r="J2491" s="12">
        <v>46.542874599999998</v>
      </c>
      <c r="K2491" s="12">
        <v>0.36373929999999999</v>
      </c>
    </row>
    <row r="2492" spans="1:11" x14ac:dyDescent="0.25">
      <c r="A2492" s="3" t="s">
        <v>4036</v>
      </c>
      <c r="B2492" s="1" t="s">
        <v>991</v>
      </c>
      <c r="C2492" s="11">
        <v>10</v>
      </c>
      <c r="D2492" s="1"/>
      <c r="E2492" s="8">
        <v>59.094200000000001</v>
      </c>
      <c r="F2492" s="12">
        <v>-9.7699999999999995E-2</v>
      </c>
      <c r="H2492">
        <v>73</v>
      </c>
      <c r="I2492" s="1" t="s">
        <v>6</v>
      </c>
      <c r="J2492" s="12">
        <v>58.663501799999999</v>
      </c>
      <c r="K2492" s="12">
        <v>-0.7095747</v>
      </c>
    </row>
    <row r="2493" spans="1:11" x14ac:dyDescent="0.25">
      <c r="A2493" s="3" t="s">
        <v>4037</v>
      </c>
      <c r="B2493" s="1" t="s">
        <v>694</v>
      </c>
      <c r="C2493" s="11">
        <v>10</v>
      </c>
      <c r="D2493" s="1"/>
      <c r="E2493" s="8">
        <v>57.002299999999998</v>
      </c>
      <c r="F2493" s="12">
        <v>-0.15210000000000001</v>
      </c>
      <c r="H2493">
        <v>81.099999999999994</v>
      </c>
      <c r="I2493" s="1" t="s">
        <v>6</v>
      </c>
      <c r="J2493" s="12">
        <v>70.778311500000001</v>
      </c>
      <c r="K2493" s="12">
        <v>-1.7430451</v>
      </c>
    </row>
    <row r="2494" spans="1:11" x14ac:dyDescent="0.25">
      <c r="A2494" s="3" t="s">
        <v>4038</v>
      </c>
      <c r="B2494" s="1" t="s">
        <v>719</v>
      </c>
      <c r="C2494" s="11">
        <v>10</v>
      </c>
      <c r="D2494" s="1"/>
      <c r="E2494" s="8">
        <v>56.652000000000001</v>
      </c>
      <c r="F2494" s="12">
        <v>-0.154</v>
      </c>
      <c r="H2494">
        <v>88.1</v>
      </c>
      <c r="I2494" s="1" t="s">
        <v>6</v>
      </c>
      <c r="J2494" s="12">
        <v>82.999535800000004</v>
      </c>
      <c r="K2494" s="12">
        <v>-2.7228260999999998</v>
      </c>
    </row>
    <row r="2495" spans="1:11" x14ac:dyDescent="0.25">
      <c r="A2495" s="3" t="s">
        <v>4039</v>
      </c>
      <c r="B2495" s="1" t="s">
        <v>796</v>
      </c>
      <c r="C2495" s="11">
        <v>10</v>
      </c>
      <c r="D2495" s="1"/>
      <c r="E2495" s="8">
        <v>58.135399999999997</v>
      </c>
      <c r="F2495" s="12">
        <v>-9.7100000000000006E-2</v>
      </c>
      <c r="H2495">
        <v>93.7</v>
      </c>
      <c r="I2495" s="1" t="s">
        <v>7</v>
      </c>
      <c r="J2495" s="12">
        <v>95.400245200000001</v>
      </c>
      <c r="K2495" s="12">
        <v>-3.6043561999999998</v>
      </c>
    </row>
    <row r="2496" spans="1:11" x14ac:dyDescent="0.25">
      <c r="A2496" s="3" t="s">
        <v>4040</v>
      </c>
      <c r="B2496" s="1" t="s">
        <v>1437</v>
      </c>
      <c r="C2496" s="11">
        <v>10</v>
      </c>
      <c r="D2496" s="1"/>
      <c r="E2496" s="8">
        <v>61.176400000000001</v>
      </c>
      <c r="F2496" s="12">
        <v>-0.1023</v>
      </c>
      <c r="H2496">
        <v>97.6</v>
      </c>
      <c r="I2496" s="1" t="s">
        <v>7</v>
      </c>
      <c r="J2496" s="12">
        <v>108.0018565</v>
      </c>
      <c r="K2496" s="12">
        <v>-4.3220077000000003</v>
      </c>
    </row>
    <row r="2497" spans="1:11" x14ac:dyDescent="0.25">
      <c r="A2497" s="3" t="s">
        <v>4041</v>
      </c>
      <c r="B2497" s="1" t="s">
        <v>101</v>
      </c>
      <c r="C2497" s="11">
        <v>10</v>
      </c>
      <c r="D2497" s="1"/>
      <c r="E2497" s="8">
        <v>65.647999999999996</v>
      </c>
      <c r="F2497" s="12">
        <v>-0.13200000000000001</v>
      </c>
      <c r="H2497">
        <v>99.6</v>
      </c>
      <c r="I2497" s="1" t="s">
        <v>9</v>
      </c>
      <c r="J2497" s="12">
        <v>120.83311879999999</v>
      </c>
      <c r="K2497" s="12">
        <v>-4.8413481999999997</v>
      </c>
    </row>
    <row r="2498" spans="1:11" x14ac:dyDescent="0.25">
      <c r="A2498" s="3" t="s">
        <v>4042</v>
      </c>
      <c r="B2498" s="1" t="s">
        <v>554</v>
      </c>
      <c r="C2498" s="11">
        <v>3</v>
      </c>
      <c r="D2498" s="1"/>
      <c r="E2498" s="8">
        <v>71.350700000000003</v>
      </c>
      <c r="F2498" s="12">
        <v>-0.14230000000000001</v>
      </c>
      <c r="H2498">
        <v>99.5</v>
      </c>
      <c r="I2498" s="1" t="s">
        <v>9</v>
      </c>
      <c r="J2498" s="12">
        <v>133.9084369</v>
      </c>
      <c r="K2498" s="12">
        <v>-5.1323895999999998</v>
      </c>
    </row>
    <row r="2499" spans="1:11" x14ac:dyDescent="0.25">
      <c r="A2499" s="3" t="s">
        <v>4043</v>
      </c>
      <c r="B2499" s="1" t="s">
        <v>444</v>
      </c>
      <c r="C2499" s="11" t="s">
        <v>2</v>
      </c>
      <c r="D2499" s="1"/>
      <c r="E2499" s="8">
        <v>77.992900000000006</v>
      </c>
      <c r="F2499" s="12">
        <v>-0.1278</v>
      </c>
      <c r="H2499">
        <v>97.1</v>
      </c>
      <c r="I2499" s="1" t="s">
        <v>10</v>
      </c>
      <c r="J2499" s="12">
        <v>147.22264949999999</v>
      </c>
      <c r="K2499" s="12">
        <v>-5.1681005999999998</v>
      </c>
    </row>
    <row r="2500" spans="1:11" x14ac:dyDescent="0.25">
      <c r="A2500" s="3" t="s">
        <v>4044</v>
      </c>
      <c r="B2500" s="1" t="s">
        <v>1252</v>
      </c>
      <c r="C2500" s="11" t="s">
        <v>2</v>
      </c>
      <c r="D2500" s="1"/>
      <c r="E2500" s="8">
        <v>85.191299999999998</v>
      </c>
      <c r="F2500" s="12">
        <v>-0.14760000000000001</v>
      </c>
      <c r="H2500">
        <v>92.6</v>
      </c>
      <c r="I2500" s="1" t="s">
        <v>16</v>
      </c>
      <c r="J2500" s="12">
        <v>160.74938560000001</v>
      </c>
      <c r="K2500" s="12">
        <v>-4.9283938999999997</v>
      </c>
    </row>
    <row r="2501" spans="1:11" x14ac:dyDescent="0.25">
      <c r="A2501" s="3" t="s">
        <v>4045</v>
      </c>
      <c r="B2501" s="1" t="s">
        <v>1244</v>
      </c>
      <c r="C2501" s="11" t="s">
        <v>2</v>
      </c>
      <c r="D2501" s="1"/>
      <c r="E2501" s="8">
        <v>92.675200000000004</v>
      </c>
      <c r="F2501" s="12">
        <v>-0.19159999999999999</v>
      </c>
      <c r="H2501">
        <v>86</v>
      </c>
      <c r="I2501" s="1" t="s">
        <v>10</v>
      </c>
      <c r="J2501" s="12">
        <v>174.48101700000001</v>
      </c>
      <c r="K2501" s="12">
        <v>-4.4166454000000002</v>
      </c>
    </row>
    <row r="2502" spans="1:11" x14ac:dyDescent="0.25">
      <c r="A2502" s="3" t="s">
        <v>4046</v>
      </c>
      <c r="B2502" s="1" t="s">
        <v>1020</v>
      </c>
      <c r="C2502" s="11" t="s">
        <v>2</v>
      </c>
      <c r="D2502" s="1"/>
      <c r="E2502" s="8">
        <v>100.3095</v>
      </c>
      <c r="F2502" s="12">
        <v>-0.14979999999999999</v>
      </c>
      <c r="H2502">
        <v>77.400000000000006</v>
      </c>
      <c r="I2502" s="1" t="s">
        <v>11</v>
      </c>
      <c r="J2502" s="12">
        <v>188.44254280000001</v>
      </c>
      <c r="K2502" s="12">
        <v>-3.6609012000000001</v>
      </c>
    </row>
    <row r="2503" spans="1:11" x14ac:dyDescent="0.25">
      <c r="A2503" s="3" t="s">
        <v>4047</v>
      </c>
      <c r="B2503" s="1" t="s">
        <v>969</v>
      </c>
      <c r="C2503" s="11" t="s">
        <v>2</v>
      </c>
      <c r="D2503" s="1"/>
      <c r="E2503" s="8">
        <v>107.5607</v>
      </c>
      <c r="F2503" s="12">
        <v>-0.1527</v>
      </c>
      <c r="H2503">
        <v>67.3</v>
      </c>
      <c r="I2503" s="1" t="s">
        <v>11</v>
      </c>
      <c r="J2503" s="12">
        <v>202.60386829999999</v>
      </c>
      <c r="K2503" s="12">
        <v>-2.6845002</v>
      </c>
    </row>
    <row r="2504" spans="1:11" x14ac:dyDescent="0.25">
      <c r="A2504" s="3" t="s">
        <v>4048</v>
      </c>
      <c r="B2504" s="1" t="s">
        <v>398</v>
      </c>
      <c r="C2504" s="11" t="s">
        <v>2</v>
      </c>
      <c r="D2504" s="1"/>
      <c r="E2504" s="8">
        <v>114.1011</v>
      </c>
      <c r="F2504" s="12">
        <v>-0.1396</v>
      </c>
      <c r="H2504">
        <v>56.1</v>
      </c>
      <c r="I2504" s="1" t="s">
        <v>11</v>
      </c>
      <c r="J2504" s="12">
        <v>216.9870099</v>
      </c>
      <c r="K2504" s="12">
        <v>-1.5446481000000001</v>
      </c>
    </row>
    <row r="2505" spans="1:11" x14ac:dyDescent="0.25">
      <c r="A2505" s="3" t="s">
        <v>4050</v>
      </c>
      <c r="B2505" s="1" t="s">
        <v>980</v>
      </c>
      <c r="C2505" s="11" t="s">
        <v>2</v>
      </c>
      <c r="D2505" s="1"/>
      <c r="E2505" s="8">
        <v>119.3066</v>
      </c>
      <c r="F2505" s="12">
        <v>-0.17019999999999999</v>
      </c>
      <c r="H2505">
        <v>44.3</v>
      </c>
      <c r="I2505" s="1" t="s">
        <v>12</v>
      </c>
      <c r="J2505" s="12">
        <v>231.5762148</v>
      </c>
      <c r="K2505" s="12">
        <v>-0.30110510000000001</v>
      </c>
    </row>
    <row r="2506" spans="1:11" x14ac:dyDescent="0.25">
      <c r="A2506" s="3" t="s">
        <v>4051</v>
      </c>
      <c r="B2506" s="1" t="s">
        <v>1404</v>
      </c>
      <c r="C2506" s="11" t="s">
        <v>2</v>
      </c>
      <c r="D2506" s="1"/>
      <c r="E2506" s="8">
        <v>122.6999</v>
      </c>
      <c r="F2506" s="12">
        <v>-0.17050000000000001</v>
      </c>
      <c r="H2506">
        <v>32.700000000000003</v>
      </c>
      <c r="I2506" s="1" t="s">
        <v>13</v>
      </c>
      <c r="J2506" s="12">
        <v>246.37082240000001</v>
      </c>
      <c r="K2506" s="12">
        <v>0.95815950000000005</v>
      </c>
    </row>
    <row r="2507" spans="1:11" x14ac:dyDescent="0.25">
      <c r="A2507" s="3" t="s">
        <v>4052</v>
      </c>
      <c r="B2507" s="1" t="s">
        <v>1196</v>
      </c>
      <c r="C2507" s="11" t="s">
        <v>2</v>
      </c>
      <c r="D2507" s="1"/>
      <c r="E2507" s="8">
        <v>123.8043</v>
      </c>
      <c r="F2507" s="12">
        <v>-0.1191</v>
      </c>
      <c r="H2507">
        <v>22</v>
      </c>
      <c r="I2507" s="1" t="s">
        <v>14</v>
      </c>
      <c r="J2507" s="12">
        <v>261.3292141</v>
      </c>
      <c r="K2507" s="12">
        <v>2.1400765000000002</v>
      </c>
    </row>
    <row r="2508" spans="1:11" x14ac:dyDescent="0.25">
      <c r="A2508" s="3" t="s">
        <v>4053</v>
      </c>
      <c r="B2508" s="1" t="s">
        <v>1129</v>
      </c>
      <c r="C2508" s="11" t="s">
        <v>2</v>
      </c>
      <c r="D2508" s="1"/>
      <c r="E2508" s="8">
        <v>122.12050000000001</v>
      </c>
      <c r="F2508" s="12">
        <v>-0.18740000000000001</v>
      </c>
      <c r="H2508">
        <v>12.9</v>
      </c>
      <c r="I2508" s="1" t="s">
        <v>0</v>
      </c>
      <c r="J2508" s="12">
        <v>276.34531620000001</v>
      </c>
      <c r="K2508" s="12">
        <v>3.1831125</v>
      </c>
    </row>
    <row r="2509" spans="1:11" x14ac:dyDescent="0.25">
      <c r="A2509" s="3" t="s">
        <v>4054</v>
      </c>
      <c r="B2509" s="1" t="s">
        <v>158</v>
      </c>
      <c r="C2509" s="11">
        <v>1</v>
      </c>
      <c r="D2509" s="1"/>
      <c r="E2509" s="8">
        <v>118.3289</v>
      </c>
      <c r="F2509" s="12">
        <v>-0.1106</v>
      </c>
      <c r="H2509">
        <v>5.9</v>
      </c>
      <c r="I2509" s="1" t="s">
        <v>0</v>
      </c>
      <c r="J2509" s="12">
        <v>291.38775140000001</v>
      </c>
      <c r="K2509" s="12">
        <v>3.9643318000000001</v>
      </c>
    </row>
    <row r="2510" spans="1:11" x14ac:dyDescent="0.25">
      <c r="A2510" s="3" t="s">
        <v>4055</v>
      </c>
      <c r="B2510" s="1" t="s">
        <v>844</v>
      </c>
      <c r="C2510" s="11">
        <v>3</v>
      </c>
      <c r="D2510" s="1"/>
      <c r="E2510" s="8">
        <v>112.5527</v>
      </c>
      <c r="F2510" s="12">
        <v>-0.14099999999999999</v>
      </c>
      <c r="H2510">
        <v>1.6</v>
      </c>
      <c r="I2510" s="1" t="s">
        <v>1</v>
      </c>
      <c r="J2510" s="12">
        <v>306.30748219999998</v>
      </c>
      <c r="K2510" s="12">
        <v>4.4700354999999998</v>
      </c>
    </row>
    <row r="2511" spans="1:11" x14ac:dyDescent="0.25">
      <c r="A2511" s="3" t="s">
        <v>4056</v>
      </c>
      <c r="B2511" s="1" t="s">
        <v>173</v>
      </c>
      <c r="C2511" s="11">
        <v>5</v>
      </c>
      <c r="D2511" s="1"/>
      <c r="E2511" s="8">
        <v>105.60339999999999</v>
      </c>
      <c r="F2511" s="12">
        <v>-0.17319999999999999</v>
      </c>
      <c r="H2511">
        <v>0.1</v>
      </c>
      <c r="I2511" s="1" t="s">
        <v>1</v>
      </c>
      <c r="J2511" s="12">
        <v>321.01856040000001</v>
      </c>
      <c r="K2511" s="12">
        <v>4.6534106</v>
      </c>
    </row>
    <row r="2512" spans="1:11" x14ac:dyDescent="0.25">
      <c r="A2512" s="3" t="s">
        <v>4057</v>
      </c>
      <c r="B2512" s="1" t="s">
        <v>1213</v>
      </c>
      <c r="C2512" s="11">
        <v>10</v>
      </c>
      <c r="D2512" s="1"/>
      <c r="E2512" s="8">
        <v>98.052099999999996</v>
      </c>
      <c r="F2512" s="12">
        <v>-0.20660000000000001</v>
      </c>
      <c r="H2512">
        <v>1.4</v>
      </c>
      <c r="I2512" s="1" t="s">
        <v>3</v>
      </c>
      <c r="J2512" s="12">
        <v>335.4206519</v>
      </c>
      <c r="K2512" s="12">
        <v>4.5172923999999997</v>
      </c>
    </row>
    <row r="2513" spans="1:11" x14ac:dyDescent="0.25">
      <c r="A2513" s="3" t="s">
        <v>4058</v>
      </c>
      <c r="B2513" s="1" t="s">
        <v>1133</v>
      </c>
      <c r="C2513" s="11">
        <v>10</v>
      </c>
      <c r="D2513" s="1"/>
      <c r="E2513" s="8">
        <v>90.413499999999999</v>
      </c>
      <c r="F2513" s="12">
        <v>-0.2021</v>
      </c>
      <c r="H2513">
        <v>5.0999999999999996</v>
      </c>
      <c r="I2513" s="1" t="s">
        <v>4</v>
      </c>
      <c r="J2513" s="12">
        <v>349.44285989999997</v>
      </c>
      <c r="K2513" s="12">
        <v>4.0842698000000004</v>
      </c>
    </row>
    <row r="2514" spans="1:11" x14ac:dyDescent="0.25">
      <c r="A2514" s="3" t="s">
        <v>4059</v>
      </c>
      <c r="B2514" s="1" t="s">
        <v>1171</v>
      </c>
      <c r="C2514" s="11">
        <v>10</v>
      </c>
      <c r="D2514" s="1"/>
      <c r="E2514" s="8">
        <v>83.150199999999998</v>
      </c>
      <c r="F2514" s="12">
        <v>-8.5699999999999998E-2</v>
      </c>
      <c r="H2514">
        <v>11</v>
      </c>
      <c r="I2514" s="1" t="s">
        <v>4</v>
      </c>
      <c r="J2514" s="12">
        <v>3.0557877000000002</v>
      </c>
      <c r="K2514" s="12">
        <v>3.3883660999999998</v>
      </c>
    </row>
    <row r="2515" spans="1:11" x14ac:dyDescent="0.25">
      <c r="A2515" s="3" t="s">
        <v>4060</v>
      </c>
      <c r="B2515" s="1" t="s">
        <v>395</v>
      </c>
      <c r="C2515" s="11">
        <v>10</v>
      </c>
      <c r="D2515" s="1"/>
      <c r="E2515" s="8">
        <v>76.129900000000006</v>
      </c>
      <c r="F2515" s="12">
        <v>-0.15279999999999999</v>
      </c>
      <c r="H2515">
        <v>18.399999999999999</v>
      </c>
      <c r="I2515" s="1" t="s">
        <v>4</v>
      </c>
      <c r="J2515" s="12">
        <v>16.225109700000001</v>
      </c>
      <c r="K2515" s="12">
        <v>2.5474109</v>
      </c>
    </row>
    <row r="2516" spans="1:11" x14ac:dyDescent="0.25">
      <c r="A2516" s="3" t="s">
        <v>4061</v>
      </c>
      <c r="B2516" s="1" t="s">
        <v>836</v>
      </c>
      <c r="C2516" s="11">
        <v>10</v>
      </c>
      <c r="D2516" s="1"/>
      <c r="E2516" s="8">
        <v>69.921000000000006</v>
      </c>
      <c r="F2516" s="12">
        <v>-0.16889999999999999</v>
      </c>
      <c r="H2516">
        <v>26.9</v>
      </c>
      <c r="I2516" s="1" t="s">
        <v>4</v>
      </c>
      <c r="J2516" s="12">
        <v>29.0236819</v>
      </c>
      <c r="K2516" s="12">
        <v>1.5722345</v>
      </c>
    </row>
    <row r="2517" spans="1:11" x14ac:dyDescent="0.25">
      <c r="A2517" s="3" t="s">
        <v>4062</v>
      </c>
      <c r="B2517" s="1" t="s">
        <v>377</v>
      </c>
      <c r="C2517" s="11">
        <v>10</v>
      </c>
      <c r="D2517" s="1"/>
      <c r="E2517" s="8">
        <v>64.706900000000005</v>
      </c>
      <c r="F2517" s="12">
        <v>-0.16320000000000001</v>
      </c>
      <c r="H2517">
        <v>36.200000000000003</v>
      </c>
      <c r="I2517" s="1" t="s">
        <v>5</v>
      </c>
      <c r="J2517" s="12">
        <v>41.5207695</v>
      </c>
      <c r="K2517" s="12">
        <v>0.52263250000000006</v>
      </c>
    </row>
    <row r="2518" spans="1:11" x14ac:dyDescent="0.25">
      <c r="A2518" s="3" t="s">
        <v>4063</v>
      </c>
      <c r="B2518" s="1" t="s">
        <v>547</v>
      </c>
      <c r="C2518" s="11">
        <v>10</v>
      </c>
      <c r="D2518" s="1"/>
      <c r="E2518" s="8">
        <v>60.6676</v>
      </c>
      <c r="F2518" s="12">
        <v>-0.16370000000000001</v>
      </c>
      <c r="H2518">
        <v>45.9</v>
      </c>
      <c r="I2518" s="1" t="s">
        <v>6</v>
      </c>
      <c r="J2518" s="12">
        <v>53.806372400000001</v>
      </c>
      <c r="K2518" s="12">
        <v>-0.54762690000000003</v>
      </c>
    </row>
    <row r="2519" spans="1:11" x14ac:dyDescent="0.25">
      <c r="A2519" s="3" t="s">
        <v>4064</v>
      </c>
      <c r="B2519" s="1" t="s">
        <v>1223</v>
      </c>
      <c r="C2519" s="11">
        <v>10</v>
      </c>
      <c r="D2519" s="1"/>
      <c r="E2519" s="8">
        <v>57.994799999999998</v>
      </c>
      <c r="F2519" s="12">
        <v>-0.18509999999999999</v>
      </c>
      <c r="H2519">
        <v>55.7</v>
      </c>
      <c r="I2519" s="1" t="s">
        <v>6</v>
      </c>
      <c r="J2519" s="12">
        <v>65.982598199999998</v>
      </c>
      <c r="K2519" s="12">
        <v>-1.5925034</v>
      </c>
    </row>
    <row r="2520" spans="1:11" x14ac:dyDescent="0.25">
      <c r="A2520" s="3" t="s">
        <v>4065</v>
      </c>
      <c r="B2520" s="1" t="s">
        <v>1031</v>
      </c>
      <c r="C2520" s="11">
        <v>10</v>
      </c>
      <c r="D2520" s="1"/>
      <c r="E2520" s="8">
        <v>57.087899999999998</v>
      </c>
      <c r="F2520" s="12">
        <v>-0.1011</v>
      </c>
      <c r="H2520">
        <v>65.2</v>
      </c>
      <c r="I2520" s="1" t="s">
        <v>6</v>
      </c>
      <c r="J2520" s="12">
        <v>78.1782039</v>
      </c>
      <c r="K2520" s="12">
        <v>-2.5950633999999999</v>
      </c>
    </row>
    <row r="2521" spans="1:11" x14ac:dyDescent="0.25">
      <c r="A2521" s="3" t="s">
        <v>4066</v>
      </c>
      <c r="B2521" s="1" t="s">
        <v>1098</v>
      </c>
      <c r="C2521" s="11">
        <v>10</v>
      </c>
      <c r="D2521" s="1"/>
      <c r="E2521" s="8">
        <v>57.630400000000002</v>
      </c>
      <c r="F2521" s="12">
        <v>-0.15870000000000001</v>
      </c>
      <c r="H2521">
        <v>74.099999999999994</v>
      </c>
      <c r="I2521" s="1" t="s">
        <v>18</v>
      </c>
      <c r="J2521" s="12">
        <v>90.448692500000007</v>
      </c>
      <c r="K2521" s="12">
        <v>-3.4694311999999998</v>
      </c>
    </row>
    <row r="2522" spans="1:11" x14ac:dyDescent="0.25">
      <c r="A2522" s="3" t="s">
        <v>4067</v>
      </c>
      <c r="B2522" s="1" t="s">
        <v>342</v>
      </c>
      <c r="C2522" s="11">
        <v>10</v>
      </c>
      <c r="D2522" s="1"/>
      <c r="E2522" s="8">
        <v>60.059600000000003</v>
      </c>
      <c r="F2522" s="12">
        <v>-9.4100000000000003E-2</v>
      </c>
      <c r="H2522">
        <v>82.3</v>
      </c>
      <c r="I2522" s="1" t="s">
        <v>7</v>
      </c>
      <c r="J2522" s="12">
        <v>102.929507</v>
      </c>
      <c r="K2522" s="12">
        <v>-4.2219110000000004</v>
      </c>
    </row>
    <row r="2523" spans="1:11" x14ac:dyDescent="0.25">
      <c r="A2523" s="3" t="s">
        <v>4068</v>
      </c>
      <c r="B2523" s="1" t="s">
        <v>1365</v>
      </c>
      <c r="C2523" s="11">
        <v>10</v>
      </c>
      <c r="D2523" s="1"/>
      <c r="E2523" s="8">
        <v>63.870899999999999</v>
      </c>
      <c r="F2523" s="12">
        <v>-0.1268</v>
      </c>
      <c r="H2523">
        <v>89.3</v>
      </c>
      <c r="I2523" s="1" t="s">
        <v>7</v>
      </c>
      <c r="J2523" s="12">
        <v>115.64134540000001</v>
      </c>
      <c r="K2523" s="12">
        <v>-4.7754203000000004</v>
      </c>
    </row>
    <row r="2524" spans="1:11" x14ac:dyDescent="0.25">
      <c r="A2524" s="3" t="s">
        <v>4069</v>
      </c>
      <c r="B2524" s="1" t="s">
        <v>206</v>
      </c>
      <c r="C2524" s="11">
        <v>10</v>
      </c>
      <c r="D2524" s="1"/>
      <c r="E2524" s="8">
        <v>69.0702</v>
      </c>
      <c r="F2524" s="12">
        <v>-0.12429999999999999</v>
      </c>
      <c r="H2524">
        <v>94.8</v>
      </c>
      <c r="I2524" s="1" t="s">
        <v>9</v>
      </c>
      <c r="J2524" s="12">
        <v>128.65568039999999</v>
      </c>
      <c r="K2524" s="12">
        <v>-5.112819</v>
      </c>
    </row>
    <row r="2525" spans="1:11" x14ac:dyDescent="0.25">
      <c r="A2525" s="3" t="s">
        <v>4070</v>
      </c>
      <c r="B2525" s="1" t="s">
        <v>662</v>
      </c>
      <c r="C2525" s="11">
        <v>10</v>
      </c>
      <c r="D2525" s="1"/>
      <c r="E2525" s="8">
        <v>75.2166</v>
      </c>
      <c r="F2525" s="12">
        <v>-0.19889999999999999</v>
      </c>
      <c r="H2525">
        <v>98.4</v>
      </c>
      <c r="I2525" s="1" t="s">
        <v>10</v>
      </c>
      <c r="J2525" s="12">
        <v>141.96517539999999</v>
      </c>
      <c r="K2525" s="12">
        <v>-5.1876170000000004</v>
      </c>
    </row>
    <row r="2526" spans="1:11" x14ac:dyDescent="0.25">
      <c r="A2526" s="3" t="s">
        <v>4071</v>
      </c>
      <c r="B2526" s="1" t="s">
        <v>921</v>
      </c>
      <c r="C2526" s="11">
        <v>5</v>
      </c>
      <c r="D2526" s="1"/>
      <c r="E2526" s="8">
        <v>82.343900000000005</v>
      </c>
      <c r="F2526" s="12">
        <v>-0.14319999999999999</v>
      </c>
      <c r="H2526">
        <v>99.8</v>
      </c>
      <c r="I2526" s="1" t="s">
        <v>16</v>
      </c>
      <c r="J2526" s="12">
        <v>155.6176078</v>
      </c>
      <c r="K2526" s="12">
        <v>-5.0010943000000001</v>
      </c>
    </row>
    <row r="2527" spans="1:11" x14ac:dyDescent="0.25">
      <c r="A2527" s="3" t="s">
        <v>4072</v>
      </c>
      <c r="B2527" s="1" t="s">
        <v>214</v>
      </c>
      <c r="C2527" s="11">
        <v>3</v>
      </c>
      <c r="D2527" s="1"/>
      <c r="E2527" s="8">
        <v>89.841099999999997</v>
      </c>
      <c r="F2527" s="12">
        <v>-0.1618</v>
      </c>
      <c r="H2527">
        <v>98.8</v>
      </c>
      <c r="I2527" s="1" t="s">
        <v>10</v>
      </c>
      <c r="J2527" s="12">
        <v>169.53737849999999</v>
      </c>
      <c r="K2527" s="12">
        <v>-4.5249838999999996</v>
      </c>
    </row>
    <row r="2528" spans="1:11" x14ac:dyDescent="0.25">
      <c r="A2528" s="3" t="s">
        <v>4073</v>
      </c>
      <c r="B2528" s="1" t="s">
        <v>122</v>
      </c>
      <c r="C2528" s="11" t="s">
        <v>2</v>
      </c>
      <c r="D2528" s="1"/>
      <c r="E2528" s="8">
        <v>97.594800000000006</v>
      </c>
      <c r="F2528" s="12">
        <v>-0.1148</v>
      </c>
      <c r="H2528">
        <v>95.3</v>
      </c>
      <c r="I2528" s="1" t="s">
        <v>11</v>
      </c>
      <c r="J2528" s="12">
        <v>183.7202393</v>
      </c>
      <c r="K2528" s="12">
        <v>-3.7873708000000001</v>
      </c>
    </row>
    <row r="2529" spans="1:11" x14ac:dyDescent="0.25">
      <c r="A2529" s="3" t="s">
        <v>4074</v>
      </c>
      <c r="B2529" s="1" t="s">
        <v>1245</v>
      </c>
      <c r="C2529" s="11" t="s">
        <v>2</v>
      </c>
      <c r="D2529" s="1"/>
      <c r="E2529" s="8">
        <v>105.08320000000001</v>
      </c>
      <c r="F2529" s="12">
        <v>-0.1062</v>
      </c>
      <c r="H2529">
        <v>89.3</v>
      </c>
      <c r="I2529" s="1" t="s">
        <v>11</v>
      </c>
      <c r="J2529" s="12">
        <v>198.09083029999999</v>
      </c>
      <c r="K2529" s="12">
        <v>-2.8154430000000001</v>
      </c>
    </row>
    <row r="2530" spans="1:11" x14ac:dyDescent="0.25">
      <c r="A2530" s="3" t="s">
        <v>4075</v>
      </c>
      <c r="B2530" s="1" t="s">
        <v>584</v>
      </c>
      <c r="C2530" s="11" t="s">
        <v>2</v>
      </c>
      <c r="D2530" s="1"/>
      <c r="E2530" s="8">
        <v>111.79940000000001</v>
      </c>
      <c r="F2530" s="12">
        <v>-0.1794</v>
      </c>
      <c r="H2530">
        <v>81.099999999999994</v>
      </c>
      <c r="I2530" s="1" t="s">
        <v>11</v>
      </c>
      <c r="J2530" s="12">
        <v>212.587941</v>
      </c>
      <c r="K2530" s="12">
        <v>-1.6613792000000001</v>
      </c>
    </row>
    <row r="2531" spans="1:11" x14ac:dyDescent="0.25">
      <c r="A2531" s="3" t="s">
        <v>4076</v>
      </c>
      <c r="B2531" s="1" t="s">
        <v>634</v>
      </c>
      <c r="C2531" s="11" t="s">
        <v>2</v>
      </c>
      <c r="D2531" s="1"/>
      <c r="E2531" s="8">
        <v>117.4982</v>
      </c>
      <c r="F2531" s="12">
        <v>-0.1638</v>
      </c>
      <c r="H2531">
        <v>71.099999999999994</v>
      </c>
      <c r="I2531" s="1" t="s">
        <v>12</v>
      </c>
      <c r="J2531" s="12">
        <v>227.20751279999999</v>
      </c>
      <c r="K2531" s="12">
        <v>-0.41558240000000002</v>
      </c>
    </row>
    <row r="2532" spans="1:11" x14ac:dyDescent="0.25">
      <c r="A2532" s="3" t="s">
        <v>4077</v>
      </c>
      <c r="B2532" s="1" t="s">
        <v>933</v>
      </c>
      <c r="C2532" s="11" t="s">
        <v>2</v>
      </c>
      <c r="D2532" s="1"/>
      <c r="E2532" s="8">
        <v>121.51090000000001</v>
      </c>
      <c r="F2532" s="12">
        <v>-0.13450000000000001</v>
      </c>
      <c r="H2532">
        <v>59.9</v>
      </c>
      <c r="I2532" s="1" t="s">
        <v>12</v>
      </c>
      <c r="J2532" s="12">
        <v>241.88440499999999</v>
      </c>
      <c r="K2532" s="12">
        <v>0.84504319999999999</v>
      </c>
    </row>
    <row r="2533" spans="1:11" x14ac:dyDescent="0.25">
      <c r="A2533" s="3" t="s">
        <v>4079</v>
      </c>
      <c r="B2533" s="1" t="s">
        <v>592</v>
      </c>
      <c r="C2533" s="11" t="s">
        <v>2</v>
      </c>
      <c r="D2533" s="1"/>
      <c r="E2533" s="8">
        <v>123.1528</v>
      </c>
      <c r="F2533" s="12">
        <v>-0.20660000000000001</v>
      </c>
      <c r="H2533">
        <v>48.1</v>
      </c>
      <c r="I2533" s="1" t="s">
        <v>14</v>
      </c>
      <c r="J2533" s="12">
        <v>256.55106649999999</v>
      </c>
      <c r="K2533" s="12">
        <v>2.0515591999999998</v>
      </c>
    </row>
    <row r="2534" spans="1:11" x14ac:dyDescent="0.25">
      <c r="A2534" s="3" t="s">
        <v>4080</v>
      </c>
      <c r="B2534" s="1" t="s">
        <v>1164</v>
      </c>
      <c r="C2534" s="11" t="s">
        <v>2</v>
      </c>
      <c r="D2534" s="1"/>
      <c r="E2534" s="8">
        <v>122.616</v>
      </c>
      <c r="F2534" s="12">
        <v>-0.13159999999999999</v>
      </c>
      <c r="H2534">
        <v>36.4</v>
      </c>
      <c r="I2534" s="1" t="s">
        <v>0</v>
      </c>
      <c r="J2534" s="12">
        <v>271.2290165</v>
      </c>
      <c r="K2534" s="12">
        <v>3.08541</v>
      </c>
    </row>
    <row r="2535" spans="1:11" x14ac:dyDescent="0.25">
      <c r="A2535" s="3" t="s">
        <v>4081</v>
      </c>
      <c r="B2535" s="1" t="s">
        <v>226</v>
      </c>
      <c r="C2535" s="11" t="s">
        <v>2</v>
      </c>
      <c r="D2535" s="1"/>
      <c r="E2535" s="8">
        <v>119.599</v>
      </c>
      <c r="F2535" s="12">
        <v>-0.1575</v>
      </c>
      <c r="H2535">
        <v>25.6</v>
      </c>
      <c r="I2535" s="1" t="s">
        <v>0</v>
      </c>
      <c r="J2535" s="12">
        <v>285.83514659999997</v>
      </c>
      <c r="K2535" s="12">
        <v>3.9153405000000001</v>
      </c>
    </row>
    <row r="2536" spans="1:11" x14ac:dyDescent="0.25">
      <c r="A2536" s="3" t="s">
        <v>4082</v>
      </c>
      <c r="B2536" s="1" t="s">
        <v>162</v>
      </c>
      <c r="C2536" s="11" t="s">
        <v>2</v>
      </c>
      <c r="D2536" s="1"/>
      <c r="E2536" s="8">
        <v>114.7132</v>
      </c>
      <c r="F2536" s="12">
        <v>-0.17249999999999999</v>
      </c>
      <c r="H2536">
        <v>16.100000000000001</v>
      </c>
      <c r="I2536" s="1" t="s">
        <v>0</v>
      </c>
      <c r="J2536" s="12">
        <v>300.36360380000002</v>
      </c>
      <c r="K2536" s="12">
        <v>4.4703926999999997</v>
      </c>
    </row>
    <row r="2537" spans="1:11" x14ac:dyDescent="0.25">
      <c r="A2537" s="3" t="s">
        <v>4083</v>
      </c>
      <c r="B2537" s="1" t="s">
        <v>1185</v>
      </c>
      <c r="C2537" s="11">
        <v>1</v>
      </c>
      <c r="D2537" s="1"/>
      <c r="E2537" s="8">
        <v>108.53019999999999</v>
      </c>
      <c r="F2537" s="12">
        <v>-0.15129999999999999</v>
      </c>
      <c r="H2537">
        <v>8.6</v>
      </c>
      <c r="I2537" s="1" t="s">
        <v>3</v>
      </c>
      <c r="J2537" s="12">
        <v>314.77733319999999</v>
      </c>
      <c r="K2537" s="12">
        <v>4.7133007999999998</v>
      </c>
    </row>
    <row r="2538" spans="1:11" x14ac:dyDescent="0.25">
      <c r="A2538" s="3" t="s">
        <v>4084</v>
      </c>
      <c r="B2538" s="1" t="s">
        <v>683</v>
      </c>
      <c r="C2538" s="11">
        <v>3</v>
      </c>
      <c r="D2538" s="1"/>
      <c r="E2538" s="8">
        <v>101.3997</v>
      </c>
      <c r="F2538" s="12">
        <v>-0.20749999999999999</v>
      </c>
      <c r="H2538">
        <v>3.3</v>
      </c>
      <c r="I2538" s="1" t="s">
        <v>3</v>
      </c>
      <c r="J2538" s="12">
        <v>329.00626949999997</v>
      </c>
      <c r="K2538" s="12">
        <v>4.6579832999999997</v>
      </c>
    </row>
    <row r="2539" spans="1:11" x14ac:dyDescent="0.25">
      <c r="A2539" s="3" t="s">
        <v>4085</v>
      </c>
      <c r="B2539" s="1" t="s">
        <v>362</v>
      </c>
      <c r="C2539" s="11">
        <v>3</v>
      </c>
      <c r="D2539" s="1"/>
      <c r="E2539" s="8">
        <v>94.0077</v>
      </c>
      <c r="F2539" s="12">
        <v>-0.17810000000000001</v>
      </c>
      <c r="H2539">
        <v>0.5</v>
      </c>
      <c r="I2539" s="1" t="s">
        <v>4</v>
      </c>
      <c r="J2539" s="12">
        <v>343.01658620000001</v>
      </c>
      <c r="K2539" s="12">
        <v>4.2886825999999996</v>
      </c>
    </row>
    <row r="2540" spans="1:11" x14ac:dyDescent="0.25">
      <c r="A2540" s="3" t="s">
        <v>4086</v>
      </c>
      <c r="B2540" s="1" t="s">
        <v>83</v>
      </c>
      <c r="C2540" s="11">
        <v>5</v>
      </c>
      <c r="D2540" s="1"/>
      <c r="E2540" s="8">
        <v>86.648200000000003</v>
      </c>
      <c r="F2540" s="12">
        <v>-0.1181</v>
      </c>
      <c r="H2540">
        <v>0.3</v>
      </c>
      <c r="I2540" s="1" t="s">
        <v>4</v>
      </c>
      <c r="J2540" s="12">
        <v>356.74793210000001</v>
      </c>
      <c r="K2540" s="12">
        <v>3.6529658999999999</v>
      </c>
    </row>
    <row r="2541" spans="1:11" x14ac:dyDescent="0.25">
      <c r="A2541" s="3" t="s">
        <v>4087</v>
      </c>
      <c r="B2541" s="1" t="s">
        <v>232</v>
      </c>
      <c r="C2541" s="11">
        <v>10</v>
      </c>
      <c r="D2541" s="1"/>
      <c r="E2541" s="8">
        <v>79.408299999999997</v>
      </c>
      <c r="F2541" s="12">
        <v>-0.19309999999999999</v>
      </c>
      <c r="H2541">
        <v>2.4</v>
      </c>
      <c r="I2541" s="1" t="s">
        <v>4</v>
      </c>
      <c r="J2541" s="12">
        <v>10.1456234</v>
      </c>
      <c r="K2541" s="12">
        <v>2.8364405000000001</v>
      </c>
    </row>
    <row r="2542" spans="1:11" x14ac:dyDescent="0.25">
      <c r="A2542" s="3" t="s">
        <v>4088</v>
      </c>
      <c r="B2542" s="1" t="s">
        <v>85</v>
      </c>
      <c r="C2542" s="11">
        <v>10</v>
      </c>
      <c r="D2542" s="1"/>
      <c r="E2542" s="8">
        <v>72.903499999999994</v>
      </c>
      <c r="F2542" s="12">
        <v>-0.16669999999999999</v>
      </c>
      <c r="H2542">
        <v>6.6</v>
      </c>
      <c r="I2542" s="1" t="s">
        <v>4</v>
      </c>
      <c r="J2542" s="12">
        <v>23.232791500000001</v>
      </c>
      <c r="K2542" s="12">
        <v>1.8503723999999999</v>
      </c>
    </row>
    <row r="2543" spans="1:11" x14ac:dyDescent="0.25">
      <c r="A2543" s="3" t="s">
        <v>4089</v>
      </c>
      <c r="B2543" s="1" t="s">
        <v>96</v>
      </c>
      <c r="C2543" s="11">
        <v>10</v>
      </c>
      <c r="D2543" s="1"/>
      <c r="E2543" s="8">
        <v>67.180000000000007</v>
      </c>
      <c r="F2543" s="12">
        <v>-0.18790000000000001</v>
      </c>
      <c r="H2543">
        <v>12.5</v>
      </c>
      <c r="I2543" s="1" t="s">
        <v>5</v>
      </c>
      <c r="J2543" s="12">
        <v>36.010847699999999</v>
      </c>
      <c r="K2543" s="12">
        <v>0.78480019999999995</v>
      </c>
    </row>
    <row r="2544" spans="1:11" x14ac:dyDescent="0.25">
      <c r="A2544" s="3" t="s">
        <v>4090</v>
      </c>
      <c r="B2544" s="1" t="s">
        <v>861</v>
      </c>
      <c r="C2544" s="11">
        <v>10</v>
      </c>
      <c r="D2544" s="1"/>
      <c r="E2544" s="8">
        <v>62.639699999999998</v>
      </c>
      <c r="F2544" s="12">
        <v>-0.1555</v>
      </c>
      <c r="H2544">
        <v>19.899999999999999</v>
      </c>
      <c r="I2544" s="1" t="s">
        <v>5</v>
      </c>
      <c r="J2544" s="12">
        <v>48.541574900000001</v>
      </c>
      <c r="K2544" s="12">
        <v>-0.3249823</v>
      </c>
    </row>
    <row r="2545" spans="1:11" x14ac:dyDescent="0.25">
      <c r="A2545" s="3" t="s">
        <v>4091</v>
      </c>
      <c r="B2545" s="1" t="s">
        <v>786</v>
      </c>
      <c r="C2545" s="11">
        <v>10</v>
      </c>
      <c r="D2545" s="1"/>
      <c r="E2545" s="8">
        <v>59.313299999999998</v>
      </c>
      <c r="F2545" s="12">
        <v>-0.19819999999999999</v>
      </c>
      <c r="H2545">
        <v>28.4</v>
      </c>
      <c r="I2545" s="1" t="s">
        <v>6</v>
      </c>
      <c r="J2545" s="12">
        <v>60.875828499999997</v>
      </c>
      <c r="K2545" s="12">
        <v>-1.4034266</v>
      </c>
    </row>
    <row r="2546" spans="1:11" x14ac:dyDescent="0.25">
      <c r="A2546" s="3" t="s">
        <v>4092</v>
      </c>
      <c r="B2546" s="1" t="s">
        <v>1424</v>
      </c>
      <c r="C2546" s="11">
        <v>10</v>
      </c>
      <c r="D2546" s="1"/>
      <c r="E2546" s="8">
        <v>57.606000000000002</v>
      </c>
      <c r="F2546" s="12">
        <v>-0.187</v>
      </c>
      <c r="H2546">
        <v>37.6</v>
      </c>
      <c r="I2546" s="1" t="s">
        <v>6</v>
      </c>
      <c r="J2546" s="12">
        <v>73.118400300000005</v>
      </c>
      <c r="K2546" s="12">
        <v>-2.4319375999999999</v>
      </c>
    </row>
    <row r="2547" spans="1:11" x14ac:dyDescent="0.25">
      <c r="A2547" s="3" t="s">
        <v>4093</v>
      </c>
      <c r="B2547" s="1" t="s">
        <v>1369</v>
      </c>
      <c r="C2547" s="11">
        <v>10</v>
      </c>
      <c r="D2547" s="1"/>
      <c r="E2547" s="8">
        <v>57.563600000000001</v>
      </c>
      <c r="F2547" s="12">
        <v>-0.16930000000000001</v>
      </c>
      <c r="H2547">
        <v>47.3</v>
      </c>
      <c r="I2547" s="1" t="s">
        <v>6</v>
      </c>
      <c r="J2547" s="12">
        <v>85.355661299999994</v>
      </c>
      <c r="K2547" s="12">
        <v>-3.3607851000000002</v>
      </c>
    </row>
    <row r="2548" spans="1:11" x14ac:dyDescent="0.25">
      <c r="A2548" s="3" t="s">
        <v>4094</v>
      </c>
      <c r="B2548" s="1" t="s">
        <v>1439</v>
      </c>
      <c r="C2548" s="11">
        <v>10</v>
      </c>
      <c r="D2548" s="1"/>
      <c r="E2548" s="8">
        <v>59.235300000000002</v>
      </c>
      <c r="F2548" s="12">
        <v>-0.1226</v>
      </c>
      <c r="H2548">
        <v>57.2</v>
      </c>
      <c r="I2548" s="1" t="s">
        <v>7</v>
      </c>
      <c r="J2548" s="12">
        <v>97.686882999999995</v>
      </c>
      <c r="K2548" s="12">
        <v>-4.1556116000000003</v>
      </c>
    </row>
    <row r="2549" spans="1:11" x14ac:dyDescent="0.25">
      <c r="A2549" s="3" t="s">
        <v>4095</v>
      </c>
      <c r="B2549" s="1" t="s">
        <v>713</v>
      </c>
      <c r="C2549" s="11">
        <v>10</v>
      </c>
      <c r="D2549" s="1"/>
      <c r="E2549" s="8">
        <v>62.286299999999997</v>
      </c>
      <c r="F2549" s="12">
        <v>-0.1875</v>
      </c>
      <c r="H2549">
        <v>66.8</v>
      </c>
      <c r="I2549" s="1" t="s">
        <v>7</v>
      </c>
      <c r="J2549" s="12">
        <v>110.1718817</v>
      </c>
      <c r="K2549" s="12">
        <v>-4.7577695999999996</v>
      </c>
    </row>
    <row r="2550" spans="1:11" x14ac:dyDescent="0.25">
      <c r="A2550" s="3" t="s">
        <v>4096</v>
      </c>
      <c r="B2550" s="1" t="s">
        <v>787</v>
      </c>
      <c r="C2550" s="11">
        <v>10</v>
      </c>
      <c r="D2550" s="1"/>
      <c r="E2550" s="8">
        <v>66.904200000000003</v>
      </c>
      <c r="F2550" s="12">
        <v>-0.1439</v>
      </c>
      <c r="H2550">
        <v>76</v>
      </c>
      <c r="I2550" s="1" t="s">
        <v>9</v>
      </c>
      <c r="J2550" s="12">
        <v>122.9393281</v>
      </c>
      <c r="K2550" s="12">
        <v>-5.1662359999999996</v>
      </c>
    </row>
    <row r="2551" spans="1:11" x14ac:dyDescent="0.25">
      <c r="A2551" s="3" t="s">
        <v>4097</v>
      </c>
      <c r="B2551" s="1" t="s">
        <v>1343</v>
      </c>
      <c r="C2551" s="11">
        <v>10</v>
      </c>
      <c r="D2551" s="1"/>
      <c r="E2551" s="8">
        <v>72.660499999999999</v>
      </c>
      <c r="F2551" s="12">
        <v>-0.11459999999999999</v>
      </c>
      <c r="H2551">
        <v>84.3</v>
      </c>
      <c r="I2551" s="1" t="s">
        <v>9</v>
      </c>
      <c r="J2551" s="12">
        <v>136.03026639999999</v>
      </c>
      <c r="K2551" s="12">
        <v>-5.3286518000000003</v>
      </c>
    </row>
    <row r="2552" spans="1:11" x14ac:dyDescent="0.25">
      <c r="A2552" s="3" t="s">
        <v>4098</v>
      </c>
      <c r="B2552" s="1" t="s">
        <v>184</v>
      </c>
      <c r="C2552" s="11">
        <v>10</v>
      </c>
      <c r="D2552" s="1"/>
      <c r="E2552" s="8">
        <v>79.240099999999998</v>
      </c>
      <c r="F2552" s="12">
        <v>-0.15110000000000001</v>
      </c>
      <c r="H2552">
        <v>91.3</v>
      </c>
      <c r="I2552" s="1" t="s">
        <v>16</v>
      </c>
      <c r="J2552" s="12">
        <v>149.47862040000001</v>
      </c>
      <c r="K2552" s="12">
        <v>-5.2130326</v>
      </c>
    </row>
    <row r="2553" spans="1:11" x14ac:dyDescent="0.25">
      <c r="A2553" s="3" t="s">
        <v>4099</v>
      </c>
      <c r="B2553" s="1" t="s">
        <v>1107</v>
      </c>
      <c r="C2553" s="11">
        <v>10</v>
      </c>
      <c r="D2553" s="1"/>
      <c r="E2553" s="8">
        <v>86.624300000000005</v>
      </c>
      <c r="F2553" s="12">
        <v>-9.5899999999999999E-2</v>
      </c>
      <c r="H2553">
        <v>96.4</v>
      </c>
      <c r="I2553" s="1" t="s">
        <v>10</v>
      </c>
      <c r="J2553" s="12">
        <v>163.34484660000001</v>
      </c>
      <c r="K2553" s="12">
        <v>-4.8193324000000004</v>
      </c>
    </row>
    <row r="2554" spans="1:11" x14ac:dyDescent="0.25">
      <c r="A2554" s="3" t="s">
        <v>4100</v>
      </c>
      <c r="B2554" s="1" t="s">
        <v>801</v>
      </c>
      <c r="C2554" s="11">
        <v>10</v>
      </c>
      <c r="D2554" s="1"/>
      <c r="E2554" s="8">
        <v>94.158500000000004</v>
      </c>
      <c r="F2554" s="12">
        <v>-0.19</v>
      </c>
      <c r="H2554">
        <v>99.4</v>
      </c>
      <c r="I2554" s="1" t="s">
        <v>11</v>
      </c>
      <c r="J2554" s="12">
        <v>177.55598520000001</v>
      </c>
      <c r="K2554" s="12">
        <v>-4.1248601999999996</v>
      </c>
    </row>
    <row r="2555" spans="1:11" x14ac:dyDescent="0.25">
      <c r="A2555" s="3" t="s">
        <v>4101</v>
      </c>
      <c r="B2555" s="1" t="s">
        <v>981</v>
      </c>
      <c r="C2555" s="11">
        <v>5</v>
      </c>
      <c r="D2555" s="1"/>
      <c r="E2555" s="8">
        <v>101.8848</v>
      </c>
      <c r="F2555" s="12">
        <v>-0.16420000000000001</v>
      </c>
      <c r="H2555">
        <v>99.7</v>
      </c>
      <c r="I2555" s="1" t="s">
        <v>11</v>
      </c>
      <c r="J2555" s="12">
        <v>192.13651160000001</v>
      </c>
      <c r="K2555" s="12">
        <v>-3.1786490999999999</v>
      </c>
    </row>
    <row r="2556" spans="1:11" x14ac:dyDescent="0.25">
      <c r="A2556" s="3" t="s">
        <v>4102</v>
      </c>
      <c r="B2556" s="1" t="s">
        <v>1306</v>
      </c>
      <c r="C2556" s="11">
        <v>1</v>
      </c>
      <c r="D2556" s="1"/>
      <c r="E2556" s="8">
        <v>109.0851</v>
      </c>
      <c r="F2556" s="12">
        <v>-0.1986</v>
      </c>
      <c r="H2556">
        <v>97.2</v>
      </c>
      <c r="I2556" s="1" t="s">
        <v>11</v>
      </c>
      <c r="J2556" s="12">
        <v>206.96272099999999</v>
      </c>
      <c r="K2556" s="12">
        <v>-2.0157926000000002</v>
      </c>
    </row>
    <row r="2557" spans="1:11" x14ac:dyDescent="0.25">
      <c r="A2557" s="3" t="s">
        <v>4103</v>
      </c>
      <c r="B2557" s="1" t="s">
        <v>583</v>
      </c>
      <c r="C2557" s="11" t="s">
        <v>2</v>
      </c>
      <c r="D2557" s="1"/>
      <c r="E2557" s="8">
        <v>115.47580000000001</v>
      </c>
      <c r="F2557" s="12">
        <v>-0.1237</v>
      </c>
      <c r="H2557">
        <v>91.9</v>
      </c>
      <c r="I2557" s="1" t="s">
        <v>12</v>
      </c>
      <c r="J2557" s="12">
        <v>221.97737319999999</v>
      </c>
      <c r="K2557" s="12">
        <v>-0.73086989999999996</v>
      </c>
    </row>
    <row r="2558" spans="1:11" x14ac:dyDescent="0.25">
      <c r="A2558" s="3" t="s">
        <v>4104</v>
      </c>
      <c r="B2558" s="1" t="s">
        <v>1130</v>
      </c>
      <c r="C2558" s="11" t="s">
        <v>2</v>
      </c>
      <c r="D2558" s="1"/>
      <c r="E2558" s="8">
        <v>120.17010000000001</v>
      </c>
      <c r="F2558" s="12">
        <v>-0.1124</v>
      </c>
      <c r="H2558">
        <v>84.1</v>
      </c>
      <c r="I2558" s="1" t="s">
        <v>12</v>
      </c>
      <c r="J2558" s="12">
        <v>237.02239420000001</v>
      </c>
      <c r="K2558" s="12">
        <v>0.59909590000000001</v>
      </c>
    </row>
    <row r="2559" spans="1:11" x14ac:dyDescent="0.25">
      <c r="A2559" s="3" t="s">
        <v>4105</v>
      </c>
      <c r="B2559" s="1" t="s">
        <v>56</v>
      </c>
      <c r="C2559" s="11" t="s">
        <v>2</v>
      </c>
      <c r="D2559" s="1"/>
      <c r="E2559" s="8">
        <v>122.6643</v>
      </c>
      <c r="F2559" s="12">
        <v>-0.12770000000000001</v>
      </c>
      <c r="H2559">
        <v>74.3</v>
      </c>
      <c r="I2559" s="1" t="s">
        <v>14</v>
      </c>
      <c r="J2559" s="12">
        <v>252.00045209999999</v>
      </c>
      <c r="K2559" s="12">
        <v>1.8725251999999999</v>
      </c>
    </row>
    <row r="2560" spans="1:11" x14ac:dyDescent="0.25">
      <c r="A2560" s="3" t="s">
        <v>4106</v>
      </c>
      <c r="B2560" s="1" t="s">
        <v>139</v>
      </c>
      <c r="C2560" s="11" t="s">
        <v>2</v>
      </c>
      <c r="D2560" s="1"/>
      <c r="E2560" s="8">
        <v>122.62090000000001</v>
      </c>
      <c r="F2560" s="12">
        <v>-0.19009999999999999</v>
      </c>
      <c r="H2560">
        <v>63.2</v>
      </c>
      <c r="I2560" s="1" t="s">
        <v>0</v>
      </c>
      <c r="J2560" s="12">
        <v>266.82497769999998</v>
      </c>
      <c r="K2560" s="12">
        <v>3.0030454</v>
      </c>
    </row>
    <row r="2561" spans="1:11" x14ac:dyDescent="0.25">
      <c r="A2561" s="3" t="s">
        <v>4108</v>
      </c>
      <c r="B2561" s="1" t="s">
        <v>541</v>
      </c>
      <c r="C2561" s="11" t="s">
        <v>2</v>
      </c>
      <c r="D2561" s="1"/>
      <c r="E2561" s="8">
        <v>120.3245</v>
      </c>
      <c r="F2561" s="12">
        <v>-0.18459999999999999</v>
      </c>
      <c r="H2561">
        <v>51.5</v>
      </c>
      <c r="I2561" s="1" t="s">
        <v>0</v>
      </c>
      <c r="J2561" s="12">
        <v>281.47197729999999</v>
      </c>
      <c r="K2561" s="12">
        <v>3.89873</v>
      </c>
    </row>
    <row r="2562" spans="1:11" x14ac:dyDescent="0.25">
      <c r="A2562" s="3" t="s">
        <v>4109</v>
      </c>
      <c r="B2562" s="1" t="s">
        <v>339</v>
      </c>
      <c r="C2562" s="11" t="s">
        <v>2</v>
      </c>
      <c r="D2562" s="1"/>
      <c r="E2562" s="8">
        <v>116.03319999999999</v>
      </c>
      <c r="F2562" s="12">
        <v>-0.19800000000000001</v>
      </c>
      <c r="H2562">
        <v>40</v>
      </c>
      <c r="I2562" s="1" t="s">
        <v>0</v>
      </c>
      <c r="J2562" s="12">
        <v>295.9036514</v>
      </c>
      <c r="K2562" s="12">
        <v>4.5220798999999996</v>
      </c>
    </row>
    <row r="2563" spans="1:11" x14ac:dyDescent="0.25">
      <c r="A2563" s="3" t="s">
        <v>4110</v>
      </c>
      <c r="B2563" s="1" t="s">
        <v>721</v>
      </c>
      <c r="C2563" s="11" t="s">
        <v>2</v>
      </c>
      <c r="D2563" s="1"/>
      <c r="E2563" s="8">
        <v>110.4906</v>
      </c>
      <c r="F2563" s="12">
        <v>-9.3299999999999994E-2</v>
      </c>
      <c r="H2563">
        <v>29.1</v>
      </c>
      <c r="I2563" s="1" t="s">
        <v>3</v>
      </c>
      <c r="J2563" s="12">
        <v>310.13887690000001</v>
      </c>
      <c r="K2563" s="12">
        <v>4.8190774000000003</v>
      </c>
    </row>
    <row r="2564" spans="1:11" x14ac:dyDescent="0.25">
      <c r="A2564" s="3" t="s">
        <v>4111</v>
      </c>
      <c r="B2564" s="1" t="s">
        <v>364</v>
      </c>
      <c r="C2564" s="11" t="s">
        <v>2</v>
      </c>
      <c r="D2564" s="1"/>
      <c r="E2564" s="8">
        <v>103.82859999999999</v>
      </c>
      <c r="F2564" s="12">
        <v>-0.11559999999999999</v>
      </c>
      <c r="H2564">
        <v>19.5</v>
      </c>
      <c r="I2564" s="1" t="s">
        <v>1</v>
      </c>
      <c r="J2564" s="12">
        <v>324.13678599999997</v>
      </c>
      <c r="K2564" s="12">
        <v>4.8292001999999998</v>
      </c>
    </row>
    <row r="2565" spans="1:11" x14ac:dyDescent="0.25">
      <c r="A2565" s="3" t="s">
        <v>4112</v>
      </c>
      <c r="B2565" s="1" t="s">
        <v>120</v>
      </c>
      <c r="C2565" s="11">
        <v>1</v>
      </c>
      <c r="D2565" s="1"/>
      <c r="E2565" s="8">
        <v>96.690100000000001</v>
      </c>
      <c r="F2565" s="12">
        <v>-0.12570000000000001</v>
      </c>
      <c r="H2565">
        <v>11.5</v>
      </c>
      <c r="I2565" s="1" t="s">
        <v>3</v>
      </c>
      <c r="J2565" s="12">
        <v>337.91650249999998</v>
      </c>
      <c r="K2565" s="12">
        <v>4.5391288000000003</v>
      </c>
    </row>
    <row r="2566" spans="1:11" x14ac:dyDescent="0.25">
      <c r="A2566" s="3" t="s">
        <v>4113</v>
      </c>
      <c r="B2566" s="1" t="s">
        <v>273</v>
      </c>
      <c r="C2566" s="11">
        <v>3</v>
      </c>
      <c r="D2566" s="1"/>
      <c r="E2566" s="8">
        <v>89.329499999999996</v>
      </c>
      <c r="F2566" s="12">
        <v>-0.19040000000000001</v>
      </c>
      <c r="H2566">
        <v>5.5</v>
      </c>
      <c r="I2566" s="1" t="s">
        <v>4</v>
      </c>
      <c r="J2566" s="12">
        <v>351.46138639999998</v>
      </c>
      <c r="K2566" s="12">
        <v>3.9918471000000002</v>
      </c>
    </row>
    <row r="2567" spans="1:11" x14ac:dyDescent="0.25">
      <c r="A2567" s="3" t="s">
        <v>4114</v>
      </c>
      <c r="B2567" s="1" t="s">
        <v>1397</v>
      </c>
      <c r="C2567" s="11">
        <v>3</v>
      </c>
      <c r="D2567" s="1"/>
      <c r="E2567" s="8">
        <v>82.358500000000006</v>
      </c>
      <c r="F2567" s="12">
        <v>-8.7400000000000005E-2</v>
      </c>
      <c r="H2567">
        <v>1.6</v>
      </c>
      <c r="I2567" s="1" t="s">
        <v>4</v>
      </c>
      <c r="J2567" s="12">
        <v>4.7927841000000004</v>
      </c>
      <c r="K2567" s="12">
        <v>3.1857015</v>
      </c>
    </row>
    <row r="2568" spans="1:11" x14ac:dyDescent="0.25">
      <c r="A2568" s="3" t="s">
        <v>4115</v>
      </c>
      <c r="B2568" s="1" t="s">
        <v>431</v>
      </c>
      <c r="C2568" s="11">
        <v>5</v>
      </c>
      <c r="D2568" s="1"/>
      <c r="E2568" s="8">
        <v>75.650599999999997</v>
      </c>
      <c r="F2568" s="12">
        <v>-0.1021</v>
      </c>
      <c r="H2568">
        <v>0.1</v>
      </c>
      <c r="I2568" s="1" t="s">
        <v>4</v>
      </c>
      <c r="J2568" s="12">
        <v>17.871283200000001</v>
      </c>
      <c r="K2568" s="12">
        <v>2.2313591000000002</v>
      </c>
    </row>
    <row r="2569" spans="1:11" x14ac:dyDescent="0.25">
      <c r="A2569" s="3" t="s">
        <v>4116</v>
      </c>
      <c r="B2569" s="1" t="s">
        <v>887</v>
      </c>
      <c r="C2569" s="11">
        <v>10</v>
      </c>
      <c r="D2569" s="1"/>
      <c r="E2569" s="8">
        <v>69.628500000000003</v>
      </c>
      <c r="F2569" s="12">
        <v>-0.1225</v>
      </c>
      <c r="H2569">
        <v>0.7</v>
      </c>
      <c r="I2569" s="1" t="s">
        <v>5</v>
      </c>
      <c r="J2569" s="12">
        <v>30.7183636</v>
      </c>
      <c r="K2569" s="12">
        <v>1.1639615000000001</v>
      </c>
    </row>
    <row r="2570" spans="1:11" x14ac:dyDescent="0.25">
      <c r="A2570" s="3" t="s">
        <v>4117</v>
      </c>
      <c r="B2570" s="1" t="s">
        <v>167</v>
      </c>
      <c r="C2570" s="11">
        <v>10</v>
      </c>
      <c r="D2570" s="1"/>
      <c r="E2570" s="8">
        <v>64.531700000000001</v>
      </c>
      <c r="F2570" s="12">
        <v>-0.1656</v>
      </c>
      <c r="H2570">
        <v>3.4</v>
      </c>
      <c r="I2570" s="1" t="s">
        <v>5</v>
      </c>
      <c r="J2570" s="12">
        <v>43.351332399999997</v>
      </c>
      <c r="K2570" s="12">
        <v>4.5047999999999998E-2</v>
      </c>
    </row>
    <row r="2571" spans="1:11" x14ac:dyDescent="0.25">
      <c r="A2571" s="3" t="s">
        <v>4118</v>
      </c>
      <c r="B2571" s="1" t="s">
        <v>232</v>
      </c>
      <c r="C2571" s="11">
        <v>10</v>
      </c>
      <c r="D2571" s="1"/>
      <c r="E2571" s="8">
        <v>60.787100000000002</v>
      </c>
      <c r="F2571" s="12">
        <v>-0.12809999999999999</v>
      </c>
      <c r="H2571">
        <v>7.9</v>
      </c>
      <c r="I2571" s="1" t="s">
        <v>6</v>
      </c>
      <c r="J2571" s="12">
        <v>55.819918100000002</v>
      </c>
      <c r="K2571" s="12">
        <v>-1.0908853999999999</v>
      </c>
    </row>
    <row r="2572" spans="1:11" x14ac:dyDescent="0.25">
      <c r="A2572" s="3" t="s">
        <v>4119</v>
      </c>
      <c r="B2572" s="1" t="s">
        <v>939</v>
      </c>
      <c r="C2572" s="11">
        <v>10</v>
      </c>
      <c r="D2572" s="1"/>
      <c r="E2572" s="8">
        <v>58.458399999999997</v>
      </c>
      <c r="F2572" s="12">
        <v>-0.11799999999999999</v>
      </c>
      <c r="H2572">
        <v>14.1</v>
      </c>
      <c r="I2572" s="1" t="s">
        <v>6</v>
      </c>
      <c r="J2572" s="12">
        <v>68.157033600000005</v>
      </c>
      <c r="K2572" s="12">
        <v>-2.1716888999999999</v>
      </c>
    </row>
    <row r="2573" spans="1:11" x14ac:dyDescent="0.25">
      <c r="A2573" s="3" t="s">
        <v>4120</v>
      </c>
      <c r="B2573" s="1" t="s">
        <v>1162</v>
      </c>
      <c r="C2573" s="11">
        <v>10</v>
      </c>
      <c r="D2573" s="1"/>
      <c r="E2573" s="8">
        <v>57.6126</v>
      </c>
      <c r="F2573" s="12">
        <v>-0.18629999999999999</v>
      </c>
      <c r="H2573">
        <v>21.7</v>
      </c>
      <c r="I2573" s="1" t="s">
        <v>6</v>
      </c>
      <c r="J2573" s="12">
        <v>80.411724899999996</v>
      </c>
      <c r="K2573" s="12">
        <v>-3.1438242999999999</v>
      </c>
    </row>
    <row r="2574" spans="1:11" x14ac:dyDescent="0.25">
      <c r="A2574" s="3" t="s">
        <v>4121</v>
      </c>
      <c r="B2574" s="1" t="s">
        <v>941</v>
      </c>
      <c r="C2574" s="11">
        <v>10</v>
      </c>
      <c r="D2574" s="1"/>
      <c r="E2574" s="8">
        <v>58.685000000000002</v>
      </c>
      <c r="F2574" s="12">
        <v>-0.1037</v>
      </c>
      <c r="H2574">
        <v>30.3</v>
      </c>
      <c r="I2574" s="1" t="s">
        <v>18</v>
      </c>
      <c r="J2574" s="12">
        <v>92.694962500000003</v>
      </c>
      <c r="K2574" s="12">
        <v>-4.0091871000000001</v>
      </c>
    </row>
    <row r="2575" spans="1:11" x14ac:dyDescent="0.25">
      <c r="A2575" s="3" t="s">
        <v>4122</v>
      </c>
      <c r="B2575" s="1" t="s">
        <v>193</v>
      </c>
      <c r="C2575" s="11">
        <v>10</v>
      </c>
      <c r="D2575" s="1"/>
      <c r="E2575" s="8">
        <v>61.165199999999999</v>
      </c>
      <c r="F2575" s="12">
        <v>-0.124</v>
      </c>
      <c r="H2575">
        <v>39.700000000000003</v>
      </c>
      <c r="I2575" s="1" t="s">
        <v>7</v>
      </c>
      <c r="J2575" s="12">
        <v>105.0331437</v>
      </c>
      <c r="K2575" s="12">
        <v>-4.6872499000000003</v>
      </c>
    </row>
    <row r="2576" spans="1:11" x14ac:dyDescent="0.25">
      <c r="A2576" s="3" t="s">
        <v>4123</v>
      </c>
      <c r="B2576" s="1" t="s">
        <v>28</v>
      </c>
      <c r="C2576" s="11">
        <v>10</v>
      </c>
      <c r="D2576" s="1"/>
      <c r="E2576" s="8">
        <v>65.06</v>
      </c>
      <c r="F2576" s="12">
        <v>-0.14460000000000001</v>
      </c>
      <c r="H2576">
        <v>49.7</v>
      </c>
      <c r="I2576" s="1" t="s">
        <v>7</v>
      </c>
      <c r="J2576" s="12">
        <v>117.5253728</v>
      </c>
      <c r="K2576" s="12">
        <v>-5.1649551000000002</v>
      </c>
    </row>
    <row r="2577" spans="1:11" x14ac:dyDescent="0.25">
      <c r="A2577" s="3" t="s">
        <v>4124</v>
      </c>
      <c r="B2577" s="1" t="s">
        <v>449</v>
      </c>
      <c r="C2577" s="11">
        <v>10</v>
      </c>
      <c r="D2577" s="1"/>
      <c r="E2577" s="8">
        <v>70.134600000000006</v>
      </c>
      <c r="F2577" s="12">
        <v>-0.18</v>
      </c>
      <c r="H2577">
        <v>59.8</v>
      </c>
      <c r="I2577" s="1" t="s">
        <v>9</v>
      </c>
      <c r="J2577" s="12">
        <v>130.2511915</v>
      </c>
      <c r="K2577" s="12">
        <v>-5.4116163999999998</v>
      </c>
    </row>
    <row r="2578" spans="1:11" x14ac:dyDescent="0.25">
      <c r="A2578" s="3" t="s">
        <v>4125</v>
      </c>
      <c r="B2578" s="1" t="s">
        <v>1209</v>
      </c>
      <c r="C2578" s="11">
        <v>10</v>
      </c>
      <c r="D2578" s="1"/>
      <c r="E2578" s="8">
        <v>76.275499999999994</v>
      </c>
      <c r="F2578" s="12">
        <v>-0.16220000000000001</v>
      </c>
      <c r="H2578">
        <v>69.8</v>
      </c>
      <c r="I2578" s="1" t="s">
        <v>10</v>
      </c>
      <c r="J2578" s="12">
        <v>143.30876950000001</v>
      </c>
      <c r="K2578" s="12">
        <v>-5.4093163999999998</v>
      </c>
    </row>
    <row r="2579" spans="1:11" x14ac:dyDescent="0.25">
      <c r="A2579" s="3" t="s">
        <v>4126</v>
      </c>
      <c r="B2579" s="1" t="s">
        <v>1295</v>
      </c>
      <c r="C2579" s="11">
        <v>10</v>
      </c>
      <c r="D2579" s="1"/>
      <c r="E2579" s="8">
        <v>83.110900000000001</v>
      </c>
      <c r="F2579" s="12">
        <v>-0.1908</v>
      </c>
      <c r="H2579">
        <v>79.099999999999994</v>
      </c>
      <c r="I2579" s="1" t="s">
        <v>16</v>
      </c>
      <c r="J2579" s="12">
        <v>156.7463434</v>
      </c>
      <c r="K2579" s="12">
        <v>-5.1256874000000003</v>
      </c>
    </row>
    <row r="2580" spans="1:11" x14ac:dyDescent="0.25">
      <c r="A2580" s="3" t="s">
        <v>4127</v>
      </c>
      <c r="B2580" s="1" t="s">
        <v>184</v>
      </c>
      <c r="C2580" s="11">
        <v>10</v>
      </c>
      <c r="D2580" s="1"/>
      <c r="E2580" s="8">
        <v>90.572900000000004</v>
      </c>
      <c r="F2580" s="12">
        <v>-0.15659999999999999</v>
      </c>
      <c r="H2580">
        <v>87.4</v>
      </c>
      <c r="I2580" s="1" t="s">
        <v>10</v>
      </c>
      <c r="J2580" s="12">
        <v>170.6446728</v>
      </c>
      <c r="K2580" s="12">
        <v>-4.5610358</v>
      </c>
    </row>
    <row r="2581" spans="1:11" x14ac:dyDescent="0.25">
      <c r="A2581" s="3" t="s">
        <v>4128</v>
      </c>
      <c r="B2581" s="1" t="s">
        <v>1188</v>
      </c>
      <c r="C2581" s="11">
        <v>10</v>
      </c>
      <c r="D2581" s="1"/>
      <c r="E2581" s="8">
        <v>98.152900000000002</v>
      </c>
      <c r="F2581" s="12">
        <v>-0.21029999999999999</v>
      </c>
      <c r="H2581">
        <v>94</v>
      </c>
      <c r="I2581" s="1" t="s">
        <v>11</v>
      </c>
      <c r="J2581" s="12">
        <v>184.9866524</v>
      </c>
      <c r="K2581" s="12">
        <v>-3.7074164999999999</v>
      </c>
    </row>
    <row r="2582" spans="1:11" x14ac:dyDescent="0.25">
      <c r="A2582" s="3" t="s">
        <v>4129</v>
      </c>
      <c r="B2582" s="1" t="s">
        <v>964</v>
      </c>
      <c r="C2582" s="11">
        <v>10</v>
      </c>
      <c r="D2582" s="1"/>
      <c r="E2582" s="8">
        <v>105.6742</v>
      </c>
      <c r="F2582" s="12">
        <v>-0.21429999999999999</v>
      </c>
      <c r="H2582">
        <v>98.4</v>
      </c>
      <c r="I2582" s="1" t="s">
        <v>11</v>
      </c>
      <c r="J2582" s="12">
        <v>199.7865271</v>
      </c>
      <c r="K2582" s="12">
        <v>-2.6082706999999998</v>
      </c>
    </row>
    <row r="2583" spans="1:11" x14ac:dyDescent="0.25">
      <c r="A2583" s="3" t="s">
        <v>4130</v>
      </c>
      <c r="B2583" s="1" t="s">
        <v>879</v>
      </c>
      <c r="C2583" s="11">
        <v>10</v>
      </c>
      <c r="D2583" s="1"/>
      <c r="E2583" s="8">
        <v>112.5971</v>
      </c>
      <c r="F2583" s="12">
        <v>-0.18529999999999999</v>
      </c>
      <c r="H2583">
        <v>100</v>
      </c>
      <c r="I2583" s="1" t="s">
        <v>11</v>
      </c>
      <c r="J2583" s="12">
        <v>214.9661337</v>
      </c>
      <c r="K2583" s="12">
        <v>-1.3242484999999999</v>
      </c>
    </row>
    <row r="2584" spans="1:11" x14ac:dyDescent="0.25">
      <c r="A2584" s="3" t="s">
        <v>4131</v>
      </c>
      <c r="B2584" s="1" t="s">
        <v>1125</v>
      </c>
      <c r="C2584" s="11">
        <v>3</v>
      </c>
      <c r="D2584" s="1"/>
      <c r="E2584" s="8">
        <v>118.11750000000001</v>
      </c>
      <c r="F2584" s="12">
        <v>-0.2152</v>
      </c>
      <c r="H2584">
        <v>98.5</v>
      </c>
      <c r="I2584" s="1" t="s">
        <v>12</v>
      </c>
      <c r="J2584" s="12">
        <v>230.3748205</v>
      </c>
      <c r="K2584" s="12">
        <v>6.3111E-2</v>
      </c>
    </row>
    <row r="2585" spans="1:11" x14ac:dyDescent="0.25">
      <c r="A2585" s="3" t="s">
        <v>4132</v>
      </c>
      <c r="B2585" s="1" t="s">
        <v>451</v>
      </c>
      <c r="C2585" s="11" t="s">
        <v>2</v>
      </c>
      <c r="D2585" s="1"/>
      <c r="E2585" s="8">
        <v>121.82680000000001</v>
      </c>
      <c r="F2585" s="12">
        <v>-0.12870000000000001</v>
      </c>
      <c r="H2585">
        <v>93.9</v>
      </c>
      <c r="I2585" s="1" t="s">
        <v>13</v>
      </c>
      <c r="J2585" s="12">
        <v>245.89117160000001</v>
      </c>
      <c r="K2585" s="12">
        <v>1.4214644999999999</v>
      </c>
    </row>
    <row r="2586" spans="1:11" x14ac:dyDescent="0.25">
      <c r="A2586" s="3" t="s">
        <v>4133</v>
      </c>
      <c r="B2586" s="1" t="s">
        <v>648</v>
      </c>
      <c r="C2586" s="11" t="s">
        <v>2</v>
      </c>
      <c r="D2586" s="1"/>
      <c r="E2586" s="8">
        <v>122.81610000000001</v>
      </c>
      <c r="F2586" s="12">
        <v>-0.16159999999999999</v>
      </c>
      <c r="H2586">
        <v>86.6</v>
      </c>
      <c r="I2586" s="1" t="s">
        <v>14</v>
      </c>
      <c r="J2586" s="12">
        <v>261.28630450000003</v>
      </c>
      <c r="K2586" s="12">
        <v>2.6701609999999998</v>
      </c>
    </row>
    <row r="2587" spans="1:11" x14ac:dyDescent="0.25">
      <c r="A2587" s="3" t="s">
        <v>4134</v>
      </c>
      <c r="B2587" s="1" t="s">
        <v>873</v>
      </c>
      <c r="C2587" s="11" t="s">
        <v>2</v>
      </c>
      <c r="D2587" s="1"/>
      <c r="E2587" s="8">
        <v>121.2509</v>
      </c>
      <c r="F2587" s="12">
        <v>-0.17180000000000001</v>
      </c>
      <c r="H2587">
        <v>77.3</v>
      </c>
      <c r="I2587" s="1" t="s">
        <v>0</v>
      </c>
      <c r="J2587" s="12">
        <v>276.45701009999999</v>
      </c>
      <c r="K2587" s="12">
        <v>3.6957732999999999</v>
      </c>
    </row>
    <row r="2588" spans="1:11" x14ac:dyDescent="0.25">
      <c r="A2588" s="3" t="s">
        <v>4135</v>
      </c>
      <c r="B2588" s="1" t="s">
        <v>1266</v>
      </c>
      <c r="C2588" s="11" t="s">
        <v>2</v>
      </c>
      <c r="D2588" s="1"/>
      <c r="E2588" s="8">
        <v>117.48439999999999</v>
      </c>
      <c r="F2588" s="12">
        <v>-0.17150000000000001</v>
      </c>
      <c r="H2588">
        <v>66.5</v>
      </c>
      <c r="I2588" s="1" t="s">
        <v>0</v>
      </c>
      <c r="J2588" s="12">
        <v>291.31416789999997</v>
      </c>
      <c r="K2588" s="12">
        <v>4.4342572999999996</v>
      </c>
    </row>
    <row r="2589" spans="1:11" x14ac:dyDescent="0.25">
      <c r="A2589" s="3" t="s">
        <v>4136</v>
      </c>
      <c r="B2589" s="1" t="s">
        <v>914</v>
      </c>
      <c r="C2589" s="11" t="s">
        <v>2</v>
      </c>
      <c r="D2589" s="1"/>
      <c r="E2589" s="8">
        <v>112.15130000000001</v>
      </c>
      <c r="F2589" s="12">
        <v>-0.13600000000000001</v>
      </c>
      <c r="H2589">
        <v>55.1</v>
      </c>
      <c r="I2589" s="1" t="s">
        <v>1</v>
      </c>
      <c r="J2589" s="12">
        <v>305.82360949999998</v>
      </c>
      <c r="K2589" s="12">
        <v>4.8473585000000003</v>
      </c>
    </row>
    <row r="2590" spans="1:11" x14ac:dyDescent="0.25">
      <c r="A2590" s="3" t="s">
        <v>4138</v>
      </c>
      <c r="B2590" s="1" t="s">
        <v>141</v>
      </c>
      <c r="C2590" s="11" t="s">
        <v>2</v>
      </c>
      <c r="D2590" s="1"/>
      <c r="E2590" s="8">
        <v>105.786</v>
      </c>
      <c r="F2590" s="12">
        <v>-9.7900000000000001E-2</v>
      </c>
      <c r="H2590">
        <v>43.7</v>
      </c>
      <c r="I2590" s="1" t="s">
        <v>3</v>
      </c>
      <c r="J2590" s="12">
        <v>319.97456590000002</v>
      </c>
      <c r="K2590" s="12">
        <v>4.9356397000000003</v>
      </c>
    </row>
    <row r="2591" spans="1:11" x14ac:dyDescent="0.25">
      <c r="A2591" s="3" t="s">
        <v>4139</v>
      </c>
      <c r="B2591" s="1" t="s">
        <v>929</v>
      </c>
      <c r="C2591" s="11" t="s">
        <v>2</v>
      </c>
      <c r="D2591" s="1"/>
      <c r="E2591" s="8">
        <v>98.663700000000006</v>
      </c>
      <c r="F2591" s="12">
        <v>-0.1996</v>
      </c>
      <c r="H2591">
        <v>32.9</v>
      </c>
      <c r="I2591" s="1" t="s">
        <v>3</v>
      </c>
      <c r="J2591" s="12">
        <v>333.7637613</v>
      </c>
      <c r="K2591" s="12">
        <v>4.7438054000000003</v>
      </c>
    </row>
    <row r="2592" spans="1:11" x14ac:dyDescent="0.25">
      <c r="A2592" s="3" t="s">
        <v>4140</v>
      </c>
      <c r="B2592" s="1" t="s">
        <v>1072</v>
      </c>
      <c r="C2592" s="11">
        <v>1</v>
      </c>
      <c r="D2592" s="1"/>
      <c r="E2592" s="8">
        <v>91.564800000000005</v>
      </c>
      <c r="F2592" s="12">
        <v>-0.15010000000000001</v>
      </c>
      <c r="H2592">
        <v>23.1</v>
      </c>
      <c r="I2592" s="1" t="s">
        <v>4</v>
      </c>
      <c r="J2592" s="12">
        <v>347.26008849999999</v>
      </c>
      <c r="K2592" s="12">
        <v>4.2461466999999997</v>
      </c>
    </row>
    <row r="2593" spans="1:11" x14ac:dyDescent="0.25">
      <c r="A2593" s="3" t="s">
        <v>4141</v>
      </c>
      <c r="B2593" s="1" t="s">
        <v>1080</v>
      </c>
      <c r="C2593" s="11">
        <v>1</v>
      </c>
      <c r="D2593" s="1"/>
      <c r="E2593" s="8">
        <v>84.5137</v>
      </c>
      <c r="F2593" s="12">
        <v>-0.13070000000000001</v>
      </c>
      <c r="H2593">
        <v>14.8</v>
      </c>
      <c r="I2593" s="1" t="s">
        <v>4</v>
      </c>
      <c r="J2593" s="12">
        <v>0.4714796</v>
      </c>
      <c r="K2593" s="12">
        <v>3.5205747999999999</v>
      </c>
    </row>
    <row r="2594" spans="1:11" x14ac:dyDescent="0.25">
      <c r="A2594" s="3" t="s">
        <v>4142</v>
      </c>
      <c r="B2594" s="1" t="s">
        <v>347</v>
      </c>
      <c r="C2594" s="11">
        <v>3</v>
      </c>
      <c r="D2594" s="1"/>
      <c r="E2594" s="8">
        <v>77.712299999999999</v>
      </c>
      <c r="F2594" s="12">
        <v>-0.1731</v>
      </c>
      <c r="H2594">
        <v>8.1999999999999993</v>
      </c>
      <c r="I2594" s="1" t="s">
        <v>4</v>
      </c>
      <c r="J2594" s="12">
        <v>13.4302112</v>
      </c>
      <c r="K2594" s="12">
        <v>2.6226913000000001</v>
      </c>
    </row>
    <row r="2595" spans="1:11" x14ac:dyDescent="0.25">
      <c r="A2595" s="3" t="s">
        <v>4143</v>
      </c>
      <c r="B2595" s="1" t="s">
        <v>736</v>
      </c>
      <c r="C2595" s="11">
        <v>3</v>
      </c>
      <c r="D2595" s="1"/>
      <c r="E2595" s="8">
        <v>71.551500000000004</v>
      </c>
      <c r="F2595" s="12">
        <v>-0.17069999999999999</v>
      </c>
      <c r="H2595">
        <v>3.4</v>
      </c>
      <c r="I2595" s="1" t="s">
        <v>4</v>
      </c>
      <c r="J2595" s="12">
        <v>26.1860392</v>
      </c>
      <c r="K2595" s="12">
        <v>1.5837694</v>
      </c>
    </row>
    <row r="2596" spans="1:11" x14ac:dyDescent="0.25">
      <c r="A2596" s="3" t="s">
        <v>4144</v>
      </c>
      <c r="B2596" s="1" t="s">
        <v>693</v>
      </c>
      <c r="C2596" s="11">
        <v>5</v>
      </c>
      <c r="D2596" s="1"/>
      <c r="E2596" s="8">
        <v>66.25</v>
      </c>
      <c r="F2596" s="12">
        <v>-0.14849999999999999</v>
      </c>
      <c r="H2596">
        <v>0.7</v>
      </c>
      <c r="I2596" s="1" t="s">
        <v>5</v>
      </c>
      <c r="J2596" s="12">
        <v>38.772149800000001</v>
      </c>
      <c r="K2596" s="12">
        <v>0.46363670000000001</v>
      </c>
    </row>
    <row r="2597" spans="1:11" x14ac:dyDescent="0.25">
      <c r="A2597" s="3" t="s">
        <v>4145</v>
      </c>
      <c r="B2597" s="1" t="s">
        <v>229</v>
      </c>
      <c r="C2597" s="11">
        <v>10</v>
      </c>
      <c r="D2597" s="1"/>
      <c r="E2597" s="8">
        <v>62.0426</v>
      </c>
      <c r="F2597" s="12">
        <v>-0.1273</v>
      </c>
      <c r="H2597">
        <v>0</v>
      </c>
      <c r="I2597" s="1" t="s">
        <v>5</v>
      </c>
      <c r="J2597" s="12">
        <v>51.222458400000001</v>
      </c>
      <c r="K2597" s="12">
        <v>-0.6789212</v>
      </c>
    </row>
    <row r="2598" spans="1:11" x14ac:dyDescent="0.25">
      <c r="A2598" s="3" t="s">
        <v>4146</v>
      </c>
      <c r="B2598" s="1" t="s">
        <v>973</v>
      </c>
      <c r="C2598" s="11">
        <v>10</v>
      </c>
      <c r="D2598" s="1"/>
      <c r="E2598" s="8">
        <v>59.181899999999999</v>
      </c>
      <c r="F2598" s="12">
        <v>-0.10979999999999999</v>
      </c>
      <c r="H2598">
        <v>1.4</v>
      </c>
      <c r="I2598" s="1" t="s">
        <v>6</v>
      </c>
      <c r="J2598" s="12">
        <v>63.573978400000001</v>
      </c>
      <c r="K2598" s="12">
        <v>-1.7909765</v>
      </c>
    </row>
    <row r="2599" spans="1:11" x14ac:dyDescent="0.25">
      <c r="A2599" s="3" t="s">
        <v>4147</v>
      </c>
      <c r="B2599" s="1" t="s">
        <v>1345</v>
      </c>
      <c r="C2599" s="11">
        <v>10</v>
      </c>
      <c r="D2599" s="1"/>
      <c r="E2599" s="8">
        <v>57.751399999999997</v>
      </c>
      <c r="F2599" s="12">
        <v>-0.16700000000000001</v>
      </c>
      <c r="H2599">
        <v>4.5999999999999996</v>
      </c>
      <c r="I2599" s="1" t="s">
        <v>6</v>
      </c>
      <c r="J2599" s="12">
        <v>75.852304000000004</v>
      </c>
      <c r="K2599" s="12">
        <v>-2.8106322000000001</v>
      </c>
    </row>
    <row r="2600" spans="1:11" x14ac:dyDescent="0.25">
      <c r="A2600" s="3" t="s">
        <v>4148</v>
      </c>
      <c r="B2600" s="1" t="s">
        <v>550</v>
      </c>
      <c r="C2600" s="11">
        <v>10</v>
      </c>
      <c r="D2600" s="1"/>
      <c r="E2600" s="8">
        <v>58.025399999999998</v>
      </c>
      <c r="F2600" s="12">
        <v>-0.1948</v>
      </c>
      <c r="H2600">
        <v>9.6</v>
      </c>
      <c r="I2600" s="1" t="s">
        <v>18</v>
      </c>
      <c r="J2600" s="12">
        <v>88.114533100000003</v>
      </c>
      <c r="K2600" s="12">
        <v>-3.7143678000000002</v>
      </c>
    </row>
    <row r="2601" spans="1:11" x14ac:dyDescent="0.25">
      <c r="A2601" s="3" t="s">
        <v>4149</v>
      </c>
      <c r="B2601" s="1" t="s">
        <v>551</v>
      </c>
      <c r="C2601" s="11">
        <v>10</v>
      </c>
      <c r="D2601" s="1"/>
      <c r="E2601" s="8">
        <v>60.080599999999997</v>
      </c>
      <c r="F2601" s="12">
        <v>-0.12670000000000001</v>
      </c>
      <c r="H2601">
        <v>16.2</v>
      </c>
      <c r="I2601" s="1" t="s">
        <v>7</v>
      </c>
      <c r="J2601" s="12">
        <v>100.419539</v>
      </c>
      <c r="K2601" s="12">
        <v>-4.4737248000000003</v>
      </c>
    </row>
    <row r="2602" spans="1:11" x14ac:dyDescent="0.25">
      <c r="A2602" s="3" t="s">
        <v>4150</v>
      </c>
      <c r="B2602" s="1" t="s">
        <v>786</v>
      </c>
      <c r="C2602" s="11">
        <v>10</v>
      </c>
      <c r="D2602" s="1"/>
      <c r="E2602" s="8">
        <v>63.396299999999997</v>
      </c>
      <c r="F2602" s="12">
        <v>-0.17780000000000001</v>
      </c>
      <c r="H2602">
        <v>24.1</v>
      </c>
      <c r="I2602" s="1" t="s">
        <v>7</v>
      </c>
      <c r="J2602" s="12">
        <v>112.772916</v>
      </c>
      <c r="K2602" s="12">
        <v>-5.0209086000000003</v>
      </c>
    </row>
    <row r="2603" spans="1:11" x14ac:dyDescent="0.25">
      <c r="A2603" s="3" t="s">
        <v>4151</v>
      </c>
      <c r="B2603" s="1" t="s">
        <v>19</v>
      </c>
      <c r="C2603" s="11">
        <v>10</v>
      </c>
      <c r="D2603" s="1"/>
      <c r="E2603" s="8">
        <v>68.137</v>
      </c>
      <c r="F2603" s="12">
        <v>-0.1147</v>
      </c>
      <c r="H2603">
        <v>33.200000000000003</v>
      </c>
      <c r="I2603" s="1" t="s">
        <v>9</v>
      </c>
      <c r="J2603" s="12">
        <v>125.2852106</v>
      </c>
      <c r="K2603" s="12">
        <v>-5.3647181000000002</v>
      </c>
    </row>
    <row r="2604" spans="1:11" x14ac:dyDescent="0.25">
      <c r="A2604" s="3" t="s">
        <v>4152</v>
      </c>
      <c r="B2604" s="1" t="s">
        <v>1138</v>
      </c>
      <c r="C2604" s="11">
        <v>10</v>
      </c>
      <c r="D2604" s="1"/>
      <c r="E2604" s="8">
        <v>73.650199999999998</v>
      </c>
      <c r="F2604" s="12">
        <v>-0.19980000000000001</v>
      </c>
      <c r="H2604">
        <v>43.1</v>
      </c>
      <c r="I2604" s="1" t="s">
        <v>9</v>
      </c>
      <c r="J2604" s="12">
        <v>137.96647780000001</v>
      </c>
      <c r="K2604" s="12">
        <v>-5.4482980000000003</v>
      </c>
    </row>
    <row r="2605" spans="1:11" x14ac:dyDescent="0.25">
      <c r="A2605" s="3" t="s">
        <v>4153</v>
      </c>
      <c r="B2605" s="1" t="s">
        <v>785</v>
      </c>
      <c r="C2605" s="11">
        <v>10</v>
      </c>
      <c r="D2605" s="1"/>
      <c r="E2605" s="8">
        <v>80.148499999999999</v>
      </c>
      <c r="F2605" s="12">
        <v>-0.15939999999999999</v>
      </c>
      <c r="H2605">
        <v>53.5</v>
      </c>
      <c r="I2605" s="1" t="s">
        <v>16</v>
      </c>
      <c r="J2605" s="12">
        <v>150.96142399999999</v>
      </c>
      <c r="K2605" s="12">
        <v>-5.2881694000000001</v>
      </c>
    </row>
    <row r="2606" spans="1:11" x14ac:dyDescent="0.25">
      <c r="A2606" s="3" t="s">
        <v>4154</v>
      </c>
      <c r="B2606" s="1" t="s">
        <v>760</v>
      </c>
      <c r="C2606" s="11">
        <v>10</v>
      </c>
      <c r="D2606" s="1"/>
      <c r="E2606" s="8">
        <v>87.215699999999998</v>
      </c>
      <c r="F2606" s="12">
        <v>-0.13009999999999999</v>
      </c>
      <c r="H2606">
        <v>64</v>
      </c>
      <c r="I2606" s="1" t="s">
        <v>10</v>
      </c>
      <c r="J2606" s="12">
        <v>164.31933079999999</v>
      </c>
      <c r="K2606" s="12">
        <v>-4.8564116000000004</v>
      </c>
    </row>
    <row r="2607" spans="1:11" x14ac:dyDescent="0.25">
      <c r="A2607" s="3" t="s">
        <v>4155</v>
      </c>
      <c r="B2607" s="1" t="s">
        <v>1230</v>
      </c>
      <c r="C2607" s="11">
        <v>10</v>
      </c>
      <c r="D2607" s="1"/>
      <c r="E2607" s="8">
        <v>94.558800000000005</v>
      </c>
      <c r="F2607" s="12">
        <v>-0.1646</v>
      </c>
      <c r="H2607">
        <v>74.2</v>
      </c>
      <c r="I2607" s="1" t="s">
        <v>11</v>
      </c>
      <c r="J2607" s="12">
        <v>178.10099589999999</v>
      </c>
      <c r="K2607" s="12">
        <v>-4.1473740000000001</v>
      </c>
    </row>
    <row r="2608" spans="1:11" x14ac:dyDescent="0.25">
      <c r="A2608" s="3" t="s">
        <v>4156</v>
      </c>
      <c r="B2608" s="1" t="s">
        <v>1293</v>
      </c>
      <c r="C2608" s="11">
        <v>10</v>
      </c>
      <c r="D2608" s="1"/>
      <c r="E2608" s="8">
        <v>102.0151</v>
      </c>
      <c r="F2608" s="12">
        <v>-0.185</v>
      </c>
      <c r="H2608">
        <v>83.6</v>
      </c>
      <c r="I2608" s="1" t="s">
        <v>11</v>
      </c>
      <c r="J2608" s="12">
        <v>192.38020220000001</v>
      </c>
      <c r="K2608" s="12">
        <v>-3.1821733999999999</v>
      </c>
    </row>
    <row r="2609" spans="1:11" x14ac:dyDescent="0.25">
      <c r="A2609" s="3" t="s">
        <v>4157</v>
      </c>
      <c r="B2609" s="1" t="s">
        <v>396</v>
      </c>
      <c r="C2609" s="11">
        <v>10</v>
      </c>
      <c r="D2609" s="1"/>
      <c r="E2609" s="8">
        <v>109.20269999999999</v>
      </c>
      <c r="F2609" s="12">
        <v>-0.18260000000000001</v>
      </c>
      <c r="H2609">
        <v>91.5</v>
      </c>
      <c r="I2609" s="1" t="s">
        <v>11</v>
      </c>
      <c r="J2609" s="12">
        <v>207.17466690000001</v>
      </c>
      <c r="K2609" s="12">
        <v>-1.9984164</v>
      </c>
    </row>
    <row r="2610" spans="1:11" x14ac:dyDescent="0.25">
      <c r="A2610" s="3" t="s">
        <v>4158</v>
      </c>
      <c r="B2610" s="1" t="s">
        <v>192</v>
      </c>
      <c r="C2610" s="11">
        <v>10</v>
      </c>
      <c r="D2610" s="1"/>
      <c r="E2610" s="8">
        <v>115.5849</v>
      </c>
      <c r="F2610" s="12">
        <v>-0.1421</v>
      </c>
      <c r="H2610">
        <v>97.1</v>
      </c>
      <c r="I2610" s="1" t="s">
        <v>12</v>
      </c>
      <c r="J2610" s="12">
        <v>222.445233</v>
      </c>
      <c r="K2610" s="12">
        <v>-0.66496370000000005</v>
      </c>
    </row>
    <row r="2611" spans="1:11" x14ac:dyDescent="0.25">
      <c r="A2611" s="3" t="s">
        <v>4159</v>
      </c>
      <c r="B2611" s="1" t="s">
        <v>1313</v>
      </c>
      <c r="C2611" s="11">
        <v>10</v>
      </c>
      <c r="D2611" s="1"/>
      <c r="E2611" s="8">
        <v>120.21169999999999</v>
      </c>
      <c r="F2611" s="12">
        <v>-0.19939999999999999</v>
      </c>
      <c r="H2611">
        <v>99.8</v>
      </c>
      <c r="I2611" s="1" t="s">
        <v>12</v>
      </c>
      <c r="J2611" s="12">
        <v>238.0421734</v>
      </c>
      <c r="K2611" s="12">
        <v>0.73765619999999998</v>
      </c>
    </row>
    <row r="2612" spans="1:11" x14ac:dyDescent="0.25">
      <c r="A2612" s="3" t="s">
        <v>4160</v>
      </c>
      <c r="B2612" s="1" t="s">
        <v>1125</v>
      </c>
      <c r="C2612" s="11">
        <v>5</v>
      </c>
      <c r="D2612" s="1"/>
      <c r="E2612" s="8">
        <v>122.5735</v>
      </c>
      <c r="F2612" s="12">
        <v>-0.21970000000000001</v>
      </c>
      <c r="H2612">
        <v>99.3</v>
      </c>
      <c r="I2612" s="1" t="s">
        <v>14</v>
      </c>
      <c r="J2612" s="12">
        <v>253.82076029999999</v>
      </c>
      <c r="K2612" s="12">
        <v>2.0777809</v>
      </c>
    </row>
    <row r="2613" spans="1:11" x14ac:dyDescent="0.25">
      <c r="A2613" s="3" t="s">
        <v>4161</v>
      </c>
      <c r="B2613" s="1" t="s">
        <v>411</v>
      </c>
      <c r="C2613" s="11">
        <v>3</v>
      </c>
      <c r="D2613" s="1"/>
      <c r="E2613" s="8">
        <v>122.2338</v>
      </c>
      <c r="F2613" s="12">
        <v>-0.219</v>
      </c>
      <c r="H2613">
        <v>95.6</v>
      </c>
      <c r="I2613" s="1" t="s">
        <v>0</v>
      </c>
      <c r="J2613" s="12">
        <v>269.56858599999998</v>
      </c>
      <c r="K2613" s="12">
        <v>3.2392089999999998</v>
      </c>
    </row>
    <row r="2614" spans="1:11" x14ac:dyDescent="0.25">
      <c r="A2614" s="3" t="s">
        <v>4162</v>
      </c>
      <c r="B2614" s="1" t="s">
        <v>1310</v>
      </c>
      <c r="C2614" s="11">
        <v>1</v>
      </c>
      <c r="D2614" s="1"/>
      <c r="E2614" s="8">
        <v>119.4378</v>
      </c>
      <c r="F2614" s="12">
        <v>-0.12970000000000001</v>
      </c>
      <c r="H2614">
        <v>89</v>
      </c>
      <c r="I2614" s="1" t="s">
        <v>0</v>
      </c>
      <c r="J2614" s="12">
        <v>285.11109979999998</v>
      </c>
      <c r="K2614" s="12">
        <v>4.1144616000000003</v>
      </c>
    </row>
    <row r="2615" spans="1:11" x14ac:dyDescent="0.25">
      <c r="A2615" s="3" t="s">
        <v>4163</v>
      </c>
      <c r="B2615" s="1" t="s">
        <v>1363</v>
      </c>
      <c r="C2615" s="11">
        <v>1</v>
      </c>
      <c r="D2615" s="1"/>
      <c r="E2615" s="8">
        <v>114.3995</v>
      </c>
      <c r="F2615" s="12">
        <v>-0.1716</v>
      </c>
      <c r="H2615">
        <v>80.2</v>
      </c>
      <c r="I2615" s="1" t="s">
        <v>0</v>
      </c>
      <c r="J2615" s="12">
        <v>300.27035790000002</v>
      </c>
      <c r="K2615" s="12">
        <v>4.6849552000000001</v>
      </c>
    </row>
    <row r="2616" spans="1:11" x14ac:dyDescent="0.25">
      <c r="A2616" s="3" t="s">
        <v>4164</v>
      </c>
      <c r="B2616" s="1" t="s">
        <v>428</v>
      </c>
      <c r="C2616" s="11">
        <v>1</v>
      </c>
      <c r="D2616" s="1"/>
      <c r="E2616" s="8">
        <v>108.137</v>
      </c>
      <c r="F2616" s="12">
        <v>-0.15340000000000001</v>
      </c>
      <c r="H2616">
        <v>70</v>
      </c>
      <c r="I2616" s="1" t="s">
        <v>3</v>
      </c>
      <c r="J2616" s="12">
        <v>315.00445350000001</v>
      </c>
      <c r="K2616" s="12">
        <v>4.8989737</v>
      </c>
    </row>
    <row r="2617" spans="1:11" x14ac:dyDescent="0.25">
      <c r="A2617" s="3" t="s">
        <v>4165</v>
      </c>
      <c r="B2617" s="1" t="s">
        <v>1025</v>
      </c>
      <c r="C2617" s="11" t="s">
        <v>2</v>
      </c>
      <c r="D2617" s="1"/>
      <c r="E2617" s="8">
        <v>101.1854</v>
      </c>
      <c r="F2617" s="12">
        <v>-0.1177</v>
      </c>
      <c r="H2617">
        <v>59</v>
      </c>
      <c r="I2617" s="1" t="s">
        <v>3</v>
      </c>
      <c r="J2617" s="12">
        <v>329.27491309999999</v>
      </c>
      <c r="K2617" s="12">
        <v>4.7783340000000001</v>
      </c>
    </row>
    <row r="2618" spans="1:11" x14ac:dyDescent="0.25">
      <c r="A2618" s="3" t="s">
        <v>4166</v>
      </c>
      <c r="B2618" s="1" t="s">
        <v>355</v>
      </c>
      <c r="C2618" s="11">
        <v>1</v>
      </c>
      <c r="D2618" s="1"/>
      <c r="E2618" s="8">
        <v>93.8095</v>
      </c>
      <c r="F2618" s="12">
        <v>-0.1978</v>
      </c>
      <c r="H2618">
        <v>47.9</v>
      </c>
      <c r="I2618" s="1" t="s">
        <v>4</v>
      </c>
      <c r="J2618" s="12">
        <v>343.07435420000002</v>
      </c>
      <c r="K2618" s="12">
        <v>4.3857948999999996</v>
      </c>
    </row>
    <row r="2619" spans="1:11" x14ac:dyDescent="0.25">
      <c r="A2619" s="3" t="s">
        <v>4167</v>
      </c>
      <c r="B2619" s="1" t="s">
        <v>139</v>
      </c>
      <c r="C2619" s="11">
        <v>1</v>
      </c>
      <c r="D2619" s="1"/>
      <c r="E2619" s="8">
        <v>86.770700000000005</v>
      </c>
      <c r="F2619" s="12">
        <v>-8.6300000000000002E-2</v>
      </c>
      <c r="H2619">
        <v>37.200000000000003</v>
      </c>
      <c r="I2619" s="1" t="s">
        <v>4</v>
      </c>
      <c r="J2619" s="12">
        <v>356.48453819999997</v>
      </c>
      <c r="K2619" s="12">
        <v>3.7077450999999999</v>
      </c>
    </row>
    <row r="2620" spans="1:11" x14ac:dyDescent="0.25">
      <c r="A2620" s="3" t="s">
        <v>4169</v>
      </c>
      <c r="B2620" s="1" t="s">
        <v>116</v>
      </c>
      <c r="C2620" s="11">
        <v>1</v>
      </c>
      <c r="D2620" s="1"/>
      <c r="E2620" s="8">
        <v>79.884500000000003</v>
      </c>
      <c r="F2620" s="12">
        <v>-9.1800000000000007E-2</v>
      </c>
      <c r="H2620">
        <v>27.3</v>
      </c>
      <c r="I2620" s="1" t="s">
        <v>4</v>
      </c>
      <c r="J2620" s="12">
        <v>9.5236351999999993</v>
      </c>
      <c r="K2620" s="12">
        <v>2.8589802</v>
      </c>
    </row>
    <row r="2621" spans="1:11" x14ac:dyDescent="0.25">
      <c r="A2621" s="3" t="s">
        <v>4170</v>
      </c>
      <c r="B2621" s="1" t="s">
        <v>409</v>
      </c>
      <c r="C2621" s="11">
        <v>1</v>
      </c>
      <c r="D2621" s="1"/>
      <c r="E2621" s="8">
        <v>73.509100000000004</v>
      </c>
      <c r="F2621" s="12">
        <v>-0.1137</v>
      </c>
      <c r="H2621">
        <v>18.7</v>
      </c>
      <c r="I2621" s="1" t="s">
        <v>4</v>
      </c>
      <c r="J2621" s="12">
        <v>22.2730876</v>
      </c>
      <c r="K2621" s="12">
        <v>1.8729064</v>
      </c>
    </row>
    <row r="2622" spans="1:11" x14ac:dyDescent="0.25">
      <c r="A2622" s="3" t="s">
        <v>4171</v>
      </c>
      <c r="B2622" s="1" t="s">
        <v>445</v>
      </c>
      <c r="C2622" s="11">
        <v>1</v>
      </c>
      <c r="D2622" s="1"/>
      <c r="E2622" s="8">
        <v>67.825599999999994</v>
      </c>
      <c r="F2622" s="12">
        <v>-0.17499999999999999</v>
      </c>
      <c r="H2622">
        <v>11.5</v>
      </c>
      <c r="I2622" s="1" t="s">
        <v>5</v>
      </c>
      <c r="J2622" s="12">
        <v>34.799152200000002</v>
      </c>
      <c r="K2622" s="12">
        <v>0.80675160000000001</v>
      </c>
    </row>
    <row r="2623" spans="1:11" x14ac:dyDescent="0.25">
      <c r="A2623" s="3" t="s">
        <v>4172</v>
      </c>
      <c r="B2623" s="1" t="s">
        <v>918</v>
      </c>
      <c r="C2623" s="11">
        <v>3</v>
      </c>
      <c r="D2623" s="1"/>
      <c r="E2623" s="8">
        <v>63.217100000000002</v>
      </c>
      <c r="F2623" s="12">
        <v>-0.1787</v>
      </c>
      <c r="H2623">
        <v>5.9</v>
      </c>
      <c r="I2623" s="1" t="s">
        <v>5</v>
      </c>
      <c r="J2623" s="12">
        <v>47.181093199999999</v>
      </c>
      <c r="K2623" s="12">
        <v>-0.30806050000000001</v>
      </c>
    </row>
    <row r="2624" spans="1:11" x14ac:dyDescent="0.25">
      <c r="A2624" s="3" t="s">
        <v>4173</v>
      </c>
      <c r="B2624" s="1" t="s">
        <v>1178</v>
      </c>
      <c r="C2624" s="11">
        <v>5</v>
      </c>
      <c r="D2624" s="1"/>
      <c r="E2624" s="8">
        <v>59.907899999999998</v>
      </c>
      <c r="F2624" s="12">
        <v>-0.14680000000000001</v>
      </c>
      <c r="H2624">
        <v>2.2000000000000002</v>
      </c>
      <c r="I2624" s="1" t="s">
        <v>6</v>
      </c>
      <c r="J2624" s="12">
        <v>59.476770899999998</v>
      </c>
      <c r="K2624" s="12">
        <v>-1.4171361</v>
      </c>
    </row>
    <row r="2625" spans="1:11" x14ac:dyDescent="0.25">
      <c r="A2625" s="3" t="s">
        <v>4174</v>
      </c>
      <c r="B2625" s="1" t="s">
        <v>1192</v>
      </c>
      <c r="C2625" s="11">
        <v>10</v>
      </c>
      <c r="D2625" s="1"/>
      <c r="E2625" s="8">
        <v>57.965600000000002</v>
      </c>
      <c r="F2625" s="12">
        <v>-0.1777</v>
      </c>
      <c r="H2625">
        <v>0.3</v>
      </c>
      <c r="I2625" s="1" t="s">
        <v>6</v>
      </c>
      <c r="J2625" s="12">
        <v>71.721204700000001</v>
      </c>
      <c r="K2625" s="12">
        <v>-2.4533586000000001</v>
      </c>
    </row>
    <row r="2626" spans="1:11" x14ac:dyDescent="0.25">
      <c r="A2626" s="3" t="s">
        <v>4175</v>
      </c>
      <c r="B2626" s="1" t="s">
        <v>945</v>
      </c>
      <c r="C2626" s="11">
        <v>10</v>
      </c>
      <c r="D2626" s="1"/>
      <c r="E2626" s="8">
        <v>57.664900000000003</v>
      </c>
      <c r="F2626" s="12">
        <v>-0.19650000000000001</v>
      </c>
      <c r="H2626">
        <v>0.4</v>
      </c>
      <c r="I2626" s="1" t="s">
        <v>6</v>
      </c>
      <c r="J2626" s="12">
        <v>83.966407000000004</v>
      </c>
      <c r="K2626" s="12">
        <v>-3.3864459999999998</v>
      </c>
    </row>
    <row r="2627" spans="1:11" x14ac:dyDescent="0.25">
      <c r="A2627" s="3" t="s">
        <v>4176</v>
      </c>
      <c r="B2627" s="1" t="s">
        <v>778</v>
      </c>
      <c r="C2627" s="11">
        <v>10</v>
      </c>
      <c r="D2627" s="1"/>
      <c r="E2627" s="8">
        <v>59.100999999999999</v>
      </c>
      <c r="F2627" s="12">
        <v>-0.16189999999999999</v>
      </c>
      <c r="H2627">
        <v>2.4</v>
      </c>
      <c r="I2627" s="1" t="s">
        <v>7</v>
      </c>
      <c r="J2627" s="12">
        <v>96.2529787</v>
      </c>
      <c r="K2627" s="12">
        <v>-4.1817833000000002</v>
      </c>
    </row>
    <row r="2628" spans="1:11" x14ac:dyDescent="0.25">
      <c r="A2628" s="3" t="s">
        <v>4177</v>
      </c>
      <c r="B2628" s="1" t="s">
        <v>305</v>
      </c>
      <c r="C2628" s="11">
        <v>10</v>
      </c>
      <c r="D2628" s="1"/>
      <c r="E2628" s="8">
        <v>61.973599999999998</v>
      </c>
      <c r="F2628" s="12">
        <v>-0.18149999999999999</v>
      </c>
      <c r="H2628">
        <v>6.3</v>
      </c>
      <c r="I2628" s="1" t="s">
        <v>7</v>
      </c>
      <c r="J2628" s="12">
        <v>108.58614110000001</v>
      </c>
      <c r="K2628" s="12">
        <v>-4.7853640999999998</v>
      </c>
    </row>
    <row r="2629" spans="1:11" x14ac:dyDescent="0.25">
      <c r="A2629" s="3" t="s">
        <v>4178</v>
      </c>
      <c r="B2629" s="1" t="s">
        <v>455</v>
      </c>
      <c r="C2629" s="11">
        <v>10</v>
      </c>
      <c r="D2629" s="1"/>
      <c r="E2629" s="8">
        <v>66.3005</v>
      </c>
      <c r="F2629" s="12">
        <v>-0.1139</v>
      </c>
      <c r="H2629">
        <v>11.9</v>
      </c>
      <c r="I2629" s="1" t="s">
        <v>9</v>
      </c>
      <c r="J2629" s="12">
        <v>121.02543729999999</v>
      </c>
      <c r="K2629" s="12">
        <v>-5.1900858000000003</v>
      </c>
    </row>
    <row r="2630" spans="1:11" x14ac:dyDescent="0.25">
      <c r="A2630" s="3" t="s">
        <v>4179</v>
      </c>
      <c r="B2630" s="1" t="s">
        <v>57</v>
      </c>
      <c r="C2630" s="11">
        <v>10</v>
      </c>
      <c r="D2630" s="1"/>
      <c r="E2630" s="8">
        <v>71.467500000000001</v>
      </c>
      <c r="F2630" s="12">
        <v>-0.184</v>
      </c>
      <c r="H2630">
        <v>19.2</v>
      </c>
      <c r="I2630" s="1" t="s">
        <v>9</v>
      </c>
      <c r="J2630" s="12">
        <v>133.5568159</v>
      </c>
      <c r="K2630" s="12">
        <v>-5.3441526000000001</v>
      </c>
    </row>
    <row r="2631" spans="1:11" x14ac:dyDescent="0.25">
      <c r="A2631" s="3" t="s">
        <v>4180</v>
      </c>
      <c r="B2631" s="1" t="s">
        <v>1201</v>
      </c>
      <c r="C2631" s="11">
        <v>10</v>
      </c>
      <c r="D2631" s="1"/>
      <c r="E2631" s="8">
        <v>77.719200000000001</v>
      </c>
      <c r="F2631" s="12">
        <v>-8.1900000000000001E-2</v>
      </c>
      <c r="H2631">
        <v>27.8</v>
      </c>
      <c r="I2631" s="1" t="s">
        <v>10</v>
      </c>
      <c r="J2631" s="12">
        <v>146.3042446</v>
      </c>
      <c r="K2631" s="12">
        <v>-5.2720700000000003</v>
      </c>
    </row>
    <row r="2632" spans="1:11" x14ac:dyDescent="0.25">
      <c r="A2632" s="3" t="s">
        <v>4181</v>
      </c>
      <c r="B2632" s="1" t="s">
        <v>1138</v>
      </c>
      <c r="C2632" s="11">
        <v>10</v>
      </c>
      <c r="D2632" s="1"/>
      <c r="E2632" s="8">
        <v>84.294799999999995</v>
      </c>
      <c r="F2632" s="12">
        <v>-0.16289999999999999</v>
      </c>
      <c r="H2632">
        <v>37.5</v>
      </c>
      <c r="I2632" s="1" t="s">
        <v>16</v>
      </c>
      <c r="J2632" s="12">
        <v>159.2446942</v>
      </c>
      <c r="K2632" s="12">
        <v>-4.9271928999999997</v>
      </c>
    </row>
    <row r="2633" spans="1:11" x14ac:dyDescent="0.25">
      <c r="A2633" s="3" t="s">
        <v>4182</v>
      </c>
      <c r="B2633" s="1" t="s">
        <v>747</v>
      </c>
      <c r="C2633" s="11">
        <v>10</v>
      </c>
      <c r="D2633" s="1"/>
      <c r="E2633" s="8">
        <v>91.497399999999999</v>
      </c>
      <c r="F2633" s="12">
        <v>-9.0999999999999998E-2</v>
      </c>
      <c r="H2633">
        <v>48</v>
      </c>
      <c r="I2633" s="1" t="s">
        <v>10</v>
      </c>
      <c r="J2633" s="12">
        <v>172.53561350000001</v>
      </c>
      <c r="K2633" s="12">
        <v>-4.3446800000000003</v>
      </c>
    </row>
    <row r="2634" spans="1:11" x14ac:dyDescent="0.25">
      <c r="A2634" s="3" t="s">
        <v>4183</v>
      </c>
      <c r="B2634" s="1" t="s">
        <v>1013</v>
      </c>
      <c r="C2634" s="11">
        <v>10</v>
      </c>
      <c r="D2634" s="1"/>
      <c r="E2634" s="8">
        <v>98.637299999999996</v>
      </c>
      <c r="F2634" s="12">
        <v>-0.18079999999999999</v>
      </c>
      <c r="H2634">
        <v>59</v>
      </c>
      <c r="I2634" s="1" t="s">
        <v>11</v>
      </c>
      <c r="J2634" s="12">
        <v>186.17424779999999</v>
      </c>
      <c r="K2634" s="12">
        <v>-3.5056365</v>
      </c>
    </row>
    <row r="2635" spans="1:11" x14ac:dyDescent="0.25">
      <c r="A2635" s="3" t="s">
        <v>4184</v>
      </c>
      <c r="B2635" s="1" t="s">
        <v>1419</v>
      </c>
      <c r="C2635" s="11">
        <v>10</v>
      </c>
      <c r="D2635" s="1"/>
      <c r="E2635" s="8">
        <v>105.9192</v>
      </c>
      <c r="F2635" s="12">
        <v>-0.1033</v>
      </c>
      <c r="H2635">
        <v>69.900000000000006</v>
      </c>
      <c r="I2635" s="1" t="s">
        <v>11</v>
      </c>
      <c r="J2635" s="12">
        <v>200.31361469999999</v>
      </c>
      <c r="K2635" s="12">
        <v>-2.4650188000000002</v>
      </c>
    </row>
    <row r="2636" spans="1:11" x14ac:dyDescent="0.25">
      <c r="A2636" s="3" t="s">
        <v>4185</v>
      </c>
      <c r="B2636" s="1" t="s">
        <v>277</v>
      </c>
      <c r="C2636" s="11">
        <v>10</v>
      </c>
      <c r="D2636" s="1"/>
      <c r="E2636" s="8">
        <v>112.40949999999999</v>
      </c>
      <c r="F2636" s="12">
        <v>-0.19950000000000001</v>
      </c>
      <c r="H2636">
        <v>80.099999999999994</v>
      </c>
      <c r="I2636" s="1" t="s">
        <v>11</v>
      </c>
      <c r="J2636" s="12">
        <v>214.90779470000001</v>
      </c>
      <c r="K2636" s="12">
        <v>-1.2352744</v>
      </c>
    </row>
    <row r="2637" spans="1:11" x14ac:dyDescent="0.25">
      <c r="A2637" s="3" t="s">
        <v>4186</v>
      </c>
      <c r="B2637" s="1" t="s">
        <v>603</v>
      </c>
      <c r="C2637" s="11">
        <v>10</v>
      </c>
      <c r="D2637" s="1"/>
      <c r="E2637" s="8">
        <v>117.9796</v>
      </c>
      <c r="F2637" s="12">
        <v>-0.17460000000000001</v>
      </c>
      <c r="H2637">
        <v>88.9</v>
      </c>
      <c r="I2637" s="1" t="s">
        <v>12</v>
      </c>
      <c r="J2637" s="12">
        <v>230.0252533</v>
      </c>
      <c r="K2637" s="12">
        <v>8.4790599999999994E-2</v>
      </c>
    </row>
    <row r="2638" spans="1:11" x14ac:dyDescent="0.25">
      <c r="A2638" s="3" t="s">
        <v>4187</v>
      </c>
      <c r="B2638" s="1" t="s">
        <v>337</v>
      </c>
      <c r="C2638" s="11">
        <v>10</v>
      </c>
      <c r="D2638" s="1"/>
      <c r="E2638" s="8">
        <v>121.73220000000001</v>
      </c>
      <c r="F2638" s="12">
        <v>-0.13869999999999999</v>
      </c>
      <c r="H2638">
        <v>95.5</v>
      </c>
      <c r="I2638" s="1" t="s">
        <v>13</v>
      </c>
      <c r="J2638" s="12">
        <v>245.55837600000001</v>
      </c>
      <c r="K2638" s="12">
        <v>1.4099435</v>
      </c>
    </row>
    <row r="2639" spans="1:11" x14ac:dyDescent="0.25">
      <c r="A2639" s="3" t="s">
        <v>4188</v>
      </c>
      <c r="B2639" s="1" t="s">
        <v>879</v>
      </c>
      <c r="C2639" s="11">
        <v>10</v>
      </c>
      <c r="D2639" s="1"/>
      <c r="E2639" s="8">
        <v>122.8445</v>
      </c>
      <c r="F2639" s="12">
        <v>-0.17979999999999999</v>
      </c>
      <c r="H2639">
        <v>99.2</v>
      </c>
      <c r="I2639" s="1" t="s">
        <v>14</v>
      </c>
      <c r="J2639" s="12">
        <v>261.33441649999997</v>
      </c>
      <c r="K2639" s="12">
        <v>2.6416862000000001</v>
      </c>
    </row>
    <row r="2640" spans="1:11" x14ac:dyDescent="0.25">
      <c r="A2640" s="3" t="s">
        <v>4189</v>
      </c>
      <c r="B2640" s="1" t="s">
        <v>473</v>
      </c>
      <c r="C2640" s="11">
        <v>10</v>
      </c>
      <c r="D2640" s="1"/>
      <c r="E2640" s="8">
        <v>121.2863</v>
      </c>
      <c r="F2640" s="12">
        <v>-0.1585</v>
      </c>
      <c r="H2640">
        <v>99.7</v>
      </c>
      <c r="I2640" s="1" t="s">
        <v>0</v>
      </c>
      <c r="J2640" s="12">
        <v>277.18831599999999</v>
      </c>
      <c r="K2640" s="12">
        <v>3.6490648000000001</v>
      </c>
    </row>
    <row r="2641" spans="1:11" x14ac:dyDescent="0.25">
      <c r="A2641" s="3" t="s">
        <v>4190</v>
      </c>
      <c r="B2641" s="1" t="s">
        <v>1206</v>
      </c>
      <c r="C2641" s="11">
        <v>5</v>
      </c>
      <c r="D2641" s="1"/>
      <c r="E2641" s="8">
        <v>117.13120000000001</v>
      </c>
      <c r="F2641" s="12">
        <v>-0.20930000000000001</v>
      </c>
      <c r="H2641">
        <v>97</v>
      </c>
      <c r="I2641" s="1" t="s">
        <v>0</v>
      </c>
      <c r="J2641" s="12">
        <v>292.89058499999999</v>
      </c>
      <c r="K2641" s="12">
        <v>4.3674381999999996</v>
      </c>
    </row>
    <row r="2642" spans="1:11" x14ac:dyDescent="0.25">
      <c r="A2642" s="3" t="s">
        <v>4191</v>
      </c>
      <c r="B2642" s="1" t="s">
        <v>583</v>
      </c>
      <c r="C2642" s="11">
        <v>3</v>
      </c>
      <c r="D2642" s="1"/>
      <c r="E2642" s="8">
        <v>111.3325</v>
      </c>
      <c r="F2642" s="12">
        <v>-0.159</v>
      </c>
      <c r="H2642">
        <v>91.3</v>
      </c>
      <c r="I2642" s="1" t="s">
        <v>1</v>
      </c>
      <c r="J2642" s="12">
        <v>308.30190850000002</v>
      </c>
      <c r="K2642" s="12">
        <v>4.7180071000000003</v>
      </c>
    </row>
    <row r="2643" spans="1:11" x14ac:dyDescent="0.25">
      <c r="A2643" s="3" t="s">
        <v>4192</v>
      </c>
      <c r="B2643" s="1" t="s">
        <v>30</v>
      </c>
      <c r="C2643" s="11">
        <v>3</v>
      </c>
      <c r="D2643" s="1"/>
      <c r="E2643" s="8">
        <v>104.37130000000001</v>
      </c>
      <c r="F2643" s="12">
        <v>-0.16389999999999999</v>
      </c>
      <c r="H2643">
        <v>83.4</v>
      </c>
      <c r="I2643" s="1" t="s">
        <v>1</v>
      </c>
      <c r="J2643" s="12">
        <v>323.26842520000002</v>
      </c>
      <c r="K2643" s="12">
        <v>4.7245480999999998</v>
      </c>
    </row>
    <row r="2644" spans="1:11" x14ac:dyDescent="0.25">
      <c r="A2644" s="3" t="s">
        <v>4193</v>
      </c>
      <c r="B2644" s="1" t="s">
        <v>584</v>
      </c>
      <c r="C2644" s="11">
        <v>1</v>
      </c>
      <c r="D2644" s="1"/>
      <c r="E2644" s="8">
        <v>96.983999999999995</v>
      </c>
      <c r="F2644" s="12">
        <v>-0.1361</v>
      </c>
      <c r="H2644">
        <v>73.900000000000006</v>
      </c>
      <c r="I2644" s="1" t="s">
        <v>3</v>
      </c>
      <c r="J2644" s="12">
        <v>337.7348015</v>
      </c>
      <c r="K2644" s="12">
        <v>4.4002467999999997</v>
      </c>
    </row>
    <row r="2645" spans="1:11" x14ac:dyDescent="0.25">
      <c r="A2645" s="3" t="s">
        <v>4194</v>
      </c>
      <c r="B2645" s="1" t="s">
        <v>497</v>
      </c>
      <c r="C2645" s="11">
        <v>1</v>
      </c>
      <c r="D2645" s="1"/>
      <c r="E2645" s="8">
        <v>89.450100000000006</v>
      </c>
      <c r="F2645" s="12">
        <v>-0.1888</v>
      </c>
      <c r="H2645">
        <v>63.5</v>
      </c>
      <c r="I2645" s="1" t="s">
        <v>4</v>
      </c>
      <c r="J2645" s="12">
        <v>351.67074819999999</v>
      </c>
      <c r="K2645" s="12">
        <v>3.8194625000000002</v>
      </c>
    </row>
    <row r="2646" spans="1:11" x14ac:dyDescent="0.25">
      <c r="A2646" s="3" t="s">
        <v>4195</v>
      </c>
      <c r="B2646" s="1" t="s">
        <v>151</v>
      </c>
      <c r="C2646" s="11">
        <v>1</v>
      </c>
      <c r="D2646" s="1"/>
      <c r="E2646" s="8">
        <v>82.353300000000004</v>
      </c>
      <c r="F2646" s="12">
        <v>-0.1318</v>
      </c>
      <c r="H2646">
        <v>52.8</v>
      </c>
      <c r="I2646" s="1" t="s">
        <v>4</v>
      </c>
      <c r="J2646" s="12">
        <v>5.1338005000000004</v>
      </c>
      <c r="K2646" s="12">
        <v>3.0045571999999998</v>
      </c>
    </row>
    <row r="2647" spans="1:11" x14ac:dyDescent="0.25">
      <c r="A2647" s="3" t="s">
        <v>4196</v>
      </c>
      <c r="B2647" s="1" t="s">
        <v>468</v>
      </c>
      <c r="C2647" s="11">
        <v>1</v>
      </c>
      <c r="D2647" s="1"/>
      <c r="E2647" s="8">
        <v>75.690200000000004</v>
      </c>
      <c r="F2647" s="12">
        <v>-0.1384</v>
      </c>
      <c r="H2647">
        <v>42.3</v>
      </c>
      <c r="I2647" s="1" t="s">
        <v>4</v>
      </c>
      <c r="J2647" s="12">
        <v>18.1662821</v>
      </c>
      <c r="K2647" s="12">
        <v>2.0517493</v>
      </c>
    </row>
    <row r="2648" spans="1:11" x14ac:dyDescent="0.25">
      <c r="A2648" s="3" t="s">
        <v>4197</v>
      </c>
      <c r="B2648" s="1" t="s">
        <v>419</v>
      </c>
      <c r="C2648" s="11">
        <v>1</v>
      </c>
      <c r="D2648" s="1"/>
      <c r="E2648" s="8">
        <v>69.809899999999999</v>
      </c>
      <c r="F2648" s="12">
        <v>-0.112</v>
      </c>
      <c r="H2648">
        <v>32.4</v>
      </c>
      <c r="I2648" s="1" t="s">
        <v>5</v>
      </c>
      <c r="J2648" s="12">
        <v>30.8651819</v>
      </c>
      <c r="K2648" s="12">
        <v>0.99854489999999996</v>
      </c>
    </row>
    <row r="2649" spans="1:11" x14ac:dyDescent="0.25">
      <c r="A2649" s="3" t="s">
        <v>4198</v>
      </c>
      <c r="B2649" s="1" t="s">
        <v>59</v>
      </c>
      <c r="C2649" s="11">
        <v>1</v>
      </c>
      <c r="D2649" s="1"/>
      <c r="E2649" s="8">
        <v>64.881500000000003</v>
      </c>
      <c r="F2649" s="12">
        <v>-8.3299999999999999E-2</v>
      </c>
      <c r="H2649">
        <v>23.4</v>
      </c>
      <c r="I2649" s="1" t="s">
        <v>5</v>
      </c>
      <c r="J2649" s="12">
        <v>43.318480000000001</v>
      </c>
      <c r="K2649" s="12">
        <v>-9.6612299999999998E-2</v>
      </c>
    </row>
    <row r="2650" spans="1:11" x14ac:dyDescent="0.25">
      <c r="A2650" s="3" t="s">
        <v>4200</v>
      </c>
      <c r="B2650" s="1" t="s">
        <v>116</v>
      </c>
      <c r="C2650" s="11">
        <v>1</v>
      </c>
      <c r="D2650" s="1"/>
      <c r="E2650" s="8">
        <v>60.907299999999999</v>
      </c>
      <c r="F2650" s="12">
        <v>-0.1883</v>
      </c>
      <c r="H2650">
        <v>15.6</v>
      </c>
      <c r="I2650" s="1" t="s">
        <v>6</v>
      </c>
      <c r="J2650" s="12">
        <v>55.5952579</v>
      </c>
      <c r="K2650" s="12">
        <v>-1.1589756</v>
      </c>
    </row>
    <row r="2651" spans="1:11" x14ac:dyDescent="0.25">
      <c r="A2651" s="3" t="s">
        <v>4201</v>
      </c>
      <c r="B2651" s="1" t="s">
        <v>1316</v>
      </c>
      <c r="C2651" s="11">
        <v>1</v>
      </c>
      <c r="D2651" s="1"/>
      <c r="E2651" s="8">
        <v>58.655799999999999</v>
      </c>
      <c r="F2651" s="12">
        <v>-8.8300000000000003E-2</v>
      </c>
      <c r="H2651">
        <v>9.1999999999999993</v>
      </c>
      <c r="I2651" s="1" t="s">
        <v>6</v>
      </c>
      <c r="J2651" s="12">
        <v>67.829077799999993</v>
      </c>
      <c r="K2651" s="12">
        <v>-2.2104195999999998</v>
      </c>
    </row>
    <row r="2652" spans="1:11" x14ac:dyDescent="0.25">
      <c r="A2652" s="3" t="s">
        <v>4202</v>
      </c>
      <c r="B2652" s="1" t="s">
        <v>822</v>
      </c>
      <c r="C2652" s="11">
        <v>3</v>
      </c>
      <c r="D2652" s="1"/>
      <c r="E2652" s="8">
        <v>57.633299999999998</v>
      </c>
      <c r="F2652" s="12">
        <v>-0.1893</v>
      </c>
      <c r="H2652">
        <v>4.4000000000000004</v>
      </c>
      <c r="I2652" s="1" t="s">
        <v>6</v>
      </c>
      <c r="J2652" s="12">
        <v>80.021260900000001</v>
      </c>
      <c r="K2652" s="12">
        <v>-3.1298149999999998</v>
      </c>
    </row>
    <row r="2653" spans="1:11" x14ac:dyDescent="0.25">
      <c r="A2653" s="3" t="s">
        <v>4203</v>
      </c>
      <c r="B2653" s="1" t="s">
        <v>297</v>
      </c>
      <c r="C2653" s="11">
        <v>5</v>
      </c>
      <c r="D2653" s="1"/>
      <c r="E2653" s="8">
        <v>58.477499999999999</v>
      </c>
      <c r="F2653" s="12">
        <v>-0.1573</v>
      </c>
      <c r="H2653">
        <v>1.3</v>
      </c>
      <c r="I2653" s="1" t="s">
        <v>18</v>
      </c>
      <c r="J2653" s="12">
        <v>92.280440799999994</v>
      </c>
      <c r="K2653" s="12">
        <v>-3.9394825</v>
      </c>
    </row>
    <row r="2654" spans="1:11" x14ac:dyDescent="0.25">
      <c r="A2654" s="3" t="s">
        <v>4204</v>
      </c>
      <c r="B2654" s="1" t="s">
        <v>972</v>
      </c>
      <c r="C2654" s="11">
        <v>10</v>
      </c>
      <c r="D2654" s="1"/>
      <c r="E2654" s="8">
        <v>60.899099999999997</v>
      </c>
      <c r="F2654" s="12">
        <v>-0.12770000000000001</v>
      </c>
      <c r="H2654">
        <v>0.2</v>
      </c>
      <c r="I2654" s="1" t="s">
        <v>7</v>
      </c>
      <c r="J2654" s="12">
        <v>104.6171535</v>
      </c>
      <c r="K2654" s="12">
        <v>-4.5764798999999998</v>
      </c>
    </row>
    <row r="2655" spans="1:11" x14ac:dyDescent="0.25">
      <c r="A2655" s="3" t="s">
        <v>4205</v>
      </c>
      <c r="B2655" s="1" t="s">
        <v>370</v>
      </c>
      <c r="C2655" s="11">
        <v>10</v>
      </c>
      <c r="D2655" s="1"/>
      <c r="E2655" s="8">
        <v>64.5732</v>
      </c>
      <c r="F2655" s="12">
        <v>-0.19</v>
      </c>
      <c r="H2655">
        <v>1</v>
      </c>
      <c r="I2655" s="1" t="s">
        <v>7</v>
      </c>
      <c r="J2655" s="12">
        <v>117.0321809</v>
      </c>
      <c r="K2655" s="12">
        <v>-4.9971376000000003</v>
      </c>
    </row>
    <row r="2656" spans="1:11" x14ac:dyDescent="0.25">
      <c r="A2656" s="3" t="s">
        <v>4206</v>
      </c>
      <c r="B2656" s="1" t="s">
        <v>699</v>
      </c>
      <c r="C2656" s="11">
        <v>10</v>
      </c>
      <c r="D2656" s="1"/>
      <c r="E2656" s="8">
        <v>69.672700000000006</v>
      </c>
      <c r="F2656" s="12">
        <v>-8.5400000000000004E-2</v>
      </c>
      <c r="H2656">
        <v>3.9</v>
      </c>
      <c r="I2656" s="1" t="s">
        <v>9</v>
      </c>
      <c r="J2656" s="12">
        <v>129.6010077</v>
      </c>
      <c r="K2656" s="12">
        <v>-5.2140431999999999</v>
      </c>
    </row>
    <row r="2657" spans="1:11" x14ac:dyDescent="0.25">
      <c r="A2657" s="3" t="s">
        <v>4207</v>
      </c>
      <c r="B2657" s="1" t="s">
        <v>427</v>
      </c>
      <c r="C2657" s="11">
        <v>10</v>
      </c>
      <c r="D2657" s="1"/>
      <c r="E2657" s="8">
        <v>75.360399999999998</v>
      </c>
      <c r="F2657" s="12">
        <v>-0.1757</v>
      </c>
      <c r="H2657">
        <v>8.6</v>
      </c>
      <c r="I2657" s="1" t="s">
        <v>10</v>
      </c>
      <c r="J2657" s="12">
        <v>142.25835050000001</v>
      </c>
      <c r="K2657" s="12">
        <v>-5.1657364000000001</v>
      </c>
    </row>
    <row r="2658" spans="1:11" x14ac:dyDescent="0.25">
      <c r="A2658" s="3" t="s">
        <v>4208</v>
      </c>
      <c r="B2658" s="1" t="s">
        <v>1426</v>
      </c>
      <c r="C2658" s="11">
        <v>10</v>
      </c>
      <c r="D2658" s="1"/>
      <c r="E2658" s="8">
        <v>81.847499999999997</v>
      </c>
      <c r="F2658" s="12">
        <v>-0.16930000000000001</v>
      </c>
      <c r="H2658">
        <v>15.2</v>
      </c>
      <c r="I2658" s="1" t="s">
        <v>16</v>
      </c>
      <c r="J2658" s="12">
        <v>155.10181919999999</v>
      </c>
      <c r="K2658" s="12">
        <v>-4.8826510000000001</v>
      </c>
    </row>
    <row r="2659" spans="1:11" x14ac:dyDescent="0.25">
      <c r="A2659" s="3" t="s">
        <v>4209</v>
      </c>
      <c r="B2659" s="1" t="s">
        <v>19</v>
      </c>
      <c r="C2659" s="11">
        <v>10</v>
      </c>
      <c r="D2659" s="1"/>
      <c r="E2659" s="8">
        <v>88.719800000000006</v>
      </c>
      <c r="F2659" s="12">
        <v>-0.188</v>
      </c>
      <c r="H2659">
        <v>23.4</v>
      </c>
      <c r="I2659" s="1" t="s">
        <v>10</v>
      </c>
      <c r="J2659" s="12">
        <v>168.14201940000001</v>
      </c>
      <c r="K2659" s="12">
        <v>-4.3547960999999997</v>
      </c>
    </row>
    <row r="2660" spans="1:11" x14ac:dyDescent="0.25">
      <c r="A2660" s="3" t="s">
        <v>4210</v>
      </c>
      <c r="B2660" s="1" t="s">
        <v>1268</v>
      </c>
      <c r="C2660" s="11">
        <v>10</v>
      </c>
      <c r="D2660" s="1"/>
      <c r="E2660" s="8">
        <v>95.886300000000006</v>
      </c>
      <c r="F2660" s="12">
        <v>-0.14430000000000001</v>
      </c>
      <c r="H2660">
        <v>32.9</v>
      </c>
      <c r="I2660" s="1" t="s">
        <v>11</v>
      </c>
      <c r="J2660" s="12">
        <v>181.45324980000001</v>
      </c>
      <c r="K2660" s="12">
        <v>-3.6043704000000001</v>
      </c>
    </row>
    <row r="2661" spans="1:11" x14ac:dyDescent="0.25">
      <c r="A2661" s="3" t="s">
        <v>4211</v>
      </c>
      <c r="B2661" s="1" t="s">
        <v>909</v>
      </c>
      <c r="C2661" s="11">
        <v>10</v>
      </c>
      <c r="D2661" s="1"/>
      <c r="E2661" s="8">
        <v>103.0271</v>
      </c>
      <c r="F2661" s="12">
        <v>-8.8499999999999995E-2</v>
      </c>
      <c r="H2661">
        <v>43.6</v>
      </c>
      <c r="I2661" s="1" t="s">
        <v>11</v>
      </c>
      <c r="J2661" s="12">
        <v>195.08337510000001</v>
      </c>
      <c r="K2661" s="12">
        <v>-2.6524947999999999</v>
      </c>
    </row>
    <row r="2662" spans="1:11" x14ac:dyDescent="0.25">
      <c r="A2662" s="3" t="s">
        <v>4212</v>
      </c>
      <c r="B2662" s="1" t="s">
        <v>435</v>
      </c>
      <c r="C2662" s="11">
        <v>10</v>
      </c>
      <c r="D2662" s="1"/>
      <c r="E2662" s="8">
        <v>109.6133</v>
      </c>
      <c r="F2662" s="12">
        <v>-0.157</v>
      </c>
      <c r="H2662">
        <v>54.9</v>
      </c>
      <c r="I2662" s="1" t="s">
        <v>11</v>
      </c>
      <c r="J2662" s="12">
        <v>209.05784750000001</v>
      </c>
      <c r="K2662" s="12">
        <v>-1.5252205000000001</v>
      </c>
    </row>
    <row r="2663" spans="1:11" x14ac:dyDescent="0.25">
      <c r="A2663" s="3" t="s">
        <v>4213</v>
      </c>
      <c r="B2663" s="1" t="s">
        <v>343</v>
      </c>
      <c r="C2663" s="11">
        <v>10</v>
      </c>
      <c r="D2663" s="1"/>
      <c r="E2663" s="8">
        <v>115.5069</v>
      </c>
      <c r="F2663" s="12">
        <v>-0.1512</v>
      </c>
      <c r="H2663">
        <v>66.3</v>
      </c>
      <c r="I2663" s="1" t="s">
        <v>12</v>
      </c>
      <c r="J2663" s="12">
        <v>223.4731682</v>
      </c>
      <c r="K2663" s="12">
        <v>-0.29645260000000001</v>
      </c>
    </row>
    <row r="2664" spans="1:11" x14ac:dyDescent="0.25">
      <c r="A2664" s="3" t="s">
        <v>4214</v>
      </c>
      <c r="B2664" s="1" t="s">
        <v>833</v>
      </c>
      <c r="C2664" s="11">
        <v>10</v>
      </c>
      <c r="D2664" s="1"/>
      <c r="E2664" s="8">
        <v>119.9075</v>
      </c>
      <c r="F2664" s="12">
        <v>-0.20610000000000001</v>
      </c>
      <c r="H2664">
        <v>77.099999999999994</v>
      </c>
      <c r="I2664" s="1" t="s">
        <v>12</v>
      </c>
      <c r="J2664" s="12">
        <v>238.30594009999999</v>
      </c>
      <c r="K2664" s="12">
        <v>0.97512589999999999</v>
      </c>
    </row>
    <row r="2665" spans="1:11" x14ac:dyDescent="0.25">
      <c r="A2665" s="3" t="s">
        <v>4215</v>
      </c>
      <c r="B2665" s="1" t="s">
        <v>603</v>
      </c>
      <c r="C2665" s="11">
        <v>10</v>
      </c>
      <c r="D2665" s="1"/>
      <c r="E2665" s="8">
        <v>122.3723</v>
      </c>
      <c r="F2665" s="12">
        <v>-0.1938</v>
      </c>
      <c r="H2665">
        <v>86.5</v>
      </c>
      <c r="I2665" s="1" t="s">
        <v>14</v>
      </c>
      <c r="J2665" s="12">
        <v>253.544389</v>
      </c>
      <c r="K2665" s="12">
        <v>2.1828726999999999</v>
      </c>
    </row>
    <row r="2666" spans="1:11" x14ac:dyDescent="0.25">
      <c r="A2666" s="3" t="s">
        <v>4216</v>
      </c>
      <c r="B2666" s="1" t="s">
        <v>283</v>
      </c>
      <c r="C2666" s="11">
        <v>10</v>
      </c>
      <c r="D2666" s="1"/>
      <c r="E2666" s="8">
        <v>122.30629999999999</v>
      </c>
      <c r="F2666" s="12">
        <v>-0.1719</v>
      </c>
      <c r="H2666">
        <v>93.8</v>
      </c>
      <c r="I2666" s="1" t="s">
        <v>0</v>
      </c>
      <c r="J2666" s="12">
        <v>269.07016499999997</v>
      </c>
      <c r="K2666" s="12">
        <v>3.2331083</v>
      </c>
    </row>
    <row r="2667" spans="1:11" x14ac:dyDescent="0.25">
      <c r="A2667" s="3" t="s">
        <v>4217</v>
      </c>
      <c r="B2667" s="1" t="s">
        <v>403</v>
      </c>
      <c r="C2667" s="11">
        <v>10</v>
      </c>
      <c r="D2667" s="1"/>
      <c r="E2667" s="8">
        <v>119.661</v>
      </c>
      <c r="F2667" s="12">
        <v>-0.123</v>
      </c>
      <c r="H2667">
        <v>98.4</v>
      </c>
      <c r="I2667" s="1" t="s">
        <v>0</v>
      </c>
      <c r="J2667" s="12">
        <v>284.73652240000001</v>
      </c>
      <c r="K2667" s="12">
        <v>4.0281530999999999</v>
      </c>
    </row>
    <row r="2668" spans="1:11" x14ac:dyDescent="0.25">
      <c r="A2668" s="3" t="s">
        <v>4218</v>
      </c>
      <c r="B2668" s="1" t="s">
        <v>994</v>
      </c>
      <c r="C2668" s="11">
        <v>10</v>
      </c>
      <c r="D2668" s="1"/>
      <c r="E2668" s="8">
        <v>114.64060000000001</v>
      </c>
      <c r="F2668" s="12">
        <v>-0.1706</v>
      </c>
      <c r="H2668">
        <v>99.9</v>
      </c>
      <c r="I2668" s="1" t="s">
        <v>0</v>
      </c>
      <c r="J2668" s="12">
        <v>300.34781129999999</v>
      </c>
      <c r="K2668" s="12">
        <v>4.5198264000000004</v>
      </c>
    </row>
    <row r="2669" spans="1:11" x14ac:dyDescent="0.25">
      <c r="A2669" s="3" t="s">
        <v>4219</v>
      </c>
      <c r="B2669" s="1" t="s">
        <v>1406</v>
      </c>
      <c r="C2669" s="11">
        <v>5</v>
      </c>
      <c r="D2669" s="1"/>
      <c r="E2669" s="8">
        <v>108.15519999999999</v>
      </c>
      <c r="F2669" s="12">
        <v>-0.1676</v>
      </c>
      <c r="H2669">
        <v>98.2</v>
      </c>
      <c r="I2669" s="1" t="s">
        <v>3</v>
      </c>
      <c r="J2669" s="12">
        <v>315.75973440000001</v>
      </c>
      <c r="K2669" s="12">
        <v>4.6481845000000002</v>
      </c>
    </row>
    <row r="2670" spans="1:11" x14ac:dyDescent="0.25">
      <c r="A2670" s="3" t="s">
        <v>4220</v>
      </c>
      <c r="B2670" s="1" t="s">
        <v>1163</v>
      </c>
      <c r="C2670" s="11">
        <v>5</v>
      </c>
      <c r="D2670" s="1"/>
      <c r="E2670" s="8">
        <v>100.8571</v>
      </c>
      <c r="F2670" s="12">
        <v>-0.12790000000000001</v>
      </c>
      <c r="H2670">
        <v>93.7</v>
      </c>
      <c r="I2670" s="1" t="s">
        <v>3</v>
      </c>
      <c r="J2670" s="12">
        <v>330.81844239999998</v>
      </c>
      <c r="K2670" s="12">
        <v>4.4223337000000003</v>
      </c>
    </row>
    <row r="2671" spans="1:11" x14ac:dyDescent="0.25">
      <c r="A2671" s="3" t="s">
        <v>4221</v>
      </c>
      <c r="B2671" s="1" t="s">
        <v>476</v>
      </c>
      <c r="C2671" s="11">
        <v>3</v>
      </c>
      <c r="D2671" s="1"/>
      <c r="E2671" s="8">
        <v>93.130600000000001</v>
      </c>
      <c r="F2671" s="12">
        <v>-0.18</v>
      </c>
      <c r="H2671">
        <v>86.8</v>
      </c>
      <c r="I2671" s="1" t="s">
        <v>4</v>
      </c>
      <c r="J2671" s="12">
        <v>345.4009006</v>
      </c>
      <c r="K2671" s="12">
        <v>3.9095114</v>
      </c>
    </row>
    <row r="2672" spans="1:11" x14ac:dyDescent="0.25">
      <c r="A2672" s="3" t="s">
        <v>4222</v>
      </c>
      <c r="B2672" s="1" t="s">
        <v>202</v>
      </c>
      <c r="C2672" s="11">
        <v>3</v>
      </c>
      <c r="D2672" s="1"/>
      <c r="E2672" s="8">
        <v>85.647099999999995</v>
      </c>
      <c r="F2672" s="12">
        <v>-0.15390000000000001</v>
      </c>
      <c r="H2672">
        <v>78.3</v>
      </c>
      <c r="I2672" s="1" t="s">
        <v>4</v>
      </c>
      <c r="J2672" s="12">
        <v>359.48313200000001</v>
      </c>
      <c r="K2672" s="12">
        <v>3.1384172000000001</v>
      </c>
    </row>
    <row r="2673" spans="1:11" x14ac:dyDescent="0.25">
      <c r="A2673" s="3" t="s">
        <v>4223</v>
      </c>
      <c r="B2673" s="1" t="s">
        <v>357</v>
      </c>
      <c r="C2673" s="11">
        <v>1</v>
      </c>
      <c r="D2673" s="1"/>
      <c r="E2673" s="8">
        <v>78.648700000000005</v>
      </c>
      <c r="F2673" s="12">
        <v>-0.10589999999999999</v>
      </c>
      <c r="H2673">
        <v>68.599999999999994</v>
      </c>
      <c r="I2673" s="1" t="s">
        <v>4</v>
      </c>
      <c r="J2673" s="12">
        <v>13.064124</v>
      </c>
      <c r="K2673" s="12">
        <v>2.1900545</v>
      </c>
    </row>
    <row r="2674" spans="1:11" x14ac:dyDescent="0.25">
      <c r="A2674" s="3" t="s">
        <v>4224</v>
      </c>
      <c r="B2674" s="1" t="s">
        <v>1000</v>
      </c>
      <c r="C2674" s="11">
        <v>1</v>
      </c>
      <c r="D2674" s="1"/>
      <c r="E2674" s="8">
        <v>72.150300000000001</v>
      </c>
      <c r="F2674" s="12">
        <v>-0.19900000000000001</v>
      </c>
      <c r="H2674">
        <v>58.5</v>
      </c>
      <c r="I2674" s="1" t="s">
        <v>4</v>
      </c>
      <c r="J2674" s="12">
        <v>26.173955400000001</v>
      </c>
      <c r="K2674" s="12">
        <v>1.1648854</v>
      </c>
    </row>
    <row r="2675" spans="1:11" x14ac:dyDescent="0.25">
      <c r="A2675" s="3" t="s">
        <v>4225</v>
      </c>
      <c r="B2675" s="1" t="s">
        <v>529</v>
      </c>
      <c r="C2675" s="11" t="s">
        <v>2</v>
      </c>
      <c r="D2675" s="1"/>
      <c r="E2675" s="8">
        <v>66.879900000000006</v>
      </c>
      <c r="F2675" s="12">
        <v>-8.8400000000000006E-2</v>
      </c>
      <c r="H2675">
        <v>48.2</v>
      </c>
      <c r="I2675" s="1" t="s">
        <v>5</v>
      </c>
      <c r="J2675" s="12">
        <v>38.940206799999999</v>
      </c>
      <c r="K2675" s="12">
        <v>5.2534499999999998E-2</v>
      </c>
    </row>
    <row r="2676" spans="1:11" x14ac:dyDescent="0.25">
      <c r="A2676" s="3" t="s">
        <v>4226</v>
      </c>
      <c r="B2676" s="1" t="s">
        <v>1357</v>
      </c>
      <c r="C2676" s="11" t="s">
        <v>2</v>
      </c>
      <c r="D2676" s="1"/>
      <c r="E2676" s="8">
        <v>62.459000000000003</v>
      </c>
      <c r="F2676" s="12">
        <v>-0.16520000000000001</v>
      </c>
      <c r="H2676">
        <v>38.299999999999997</v>
      </c>
      <c r="I2676" s="1" t="s">
        <v>5</v>
      </c>
      <c r="J2676" s="12">
        <v>51.405917500000001</v>
      </c>
      <c r="K2676" s="12">
        <v>-1.0163217</v>
      </c>
    </row>
    <row r="2677" spans="1:11" x14ac:dyDescent="0.25">
      <c r="A2677" s="3" t="s">
        <v>4227</v>
      </c>
      <c r="B2677" s="1" t="s">
        <v>1102</v>
      </c>
      <c r="C2677" s="11" t="s">
        <v>2</v>
      </c>
      <c r="D2677" s="1"/>
      <c r="E2677" s="8">
        <v>59.442399999999999</v>
      </c>
      <c r="F2677" s="12">
        <v>-0.19850000000000001</v>
      </c>
      <c r="H2677">
        <v>28.9</v>
      </c>
      <c r="I2677" s="1" t="s">
        <v>6</v>
      </c>
      <c r="J2677" s="12">
        <v>63.703833600000003</v>
      </c>
      <c r="K2677" s="12">
        <v>-2.0436163000000001</v>
      </c>
    </row>
    <row r="2678" spans="1:11" x14ac:dyDescent="0.25">
      <c r="A2678" s="3" t="s">
        <v>4228</v>
      </c>
      <c r="B2678" s="1" t="s">
        <v>996</v>
      </c>
      <c r="C2678" s="11" t="s">
        <v>2</v>
      </c>
      <c r="D2678" s="1"/>
      <c r="E2678" s="8">
        <v>58.040700000000001</v>
      </c>
      <c r="F2678" s="12">
        <v>-0.17230000000000001</v>
      </c>
      <c r="H2678">
        <v>20.5</v>
      </c>
      <c r="I2678" s="1" t="s">
        <v>6</v>
      </c>
      <c r="J2678" s="12">
        <v>75.933950999999993</v>
      </c>
      <c r="K2678" s="12">
        <v>-2.9913560000000001</v>
      </c>
    </row>
    <row r="2679" spans="1:11" x14ac:dyDescent="0.25">
      <c r="A2679" s="3" t="s">
        <v>4230</v>
      </c>
      <c r="B2679" s="1" t="s">
        <v>1336</v>
      </c>
      <c r="C2679" s="11" t="s">
        <v>2</v>
      </c>
      <c r="D2679" s="1"/>
      <c r="E2679" s="8">
        <v>58.304099999999998</v>
      </c>
      <c r="F2679" s="12">
        <v>-0.11890000000000001</v>
      </c>
      <c r="H2679">
        <v>13.2</v>
      </c>
      <c r="I2679" s="1" t="s">
        <v>18</v>
      </c>
      <c r="J2679" s="12">
        <v>88.175259499999996</v>
      </c>
      <c r="K2679" s="12">
        <v>-3.8145677</v>
      </c>
    </row>
    <row r="2680" spans="1:11" x14ac:dyDescent="0.25">
      <c r="A2680" s="3" t="s">
        <v>4231</v>
      </c>
      <c r="B2680" s="1" t="s">
        <v>415</v>
      </c>
      <c r="C2680" s="11">
        <v>1</v>
      </c>
      <c r="D2680" s="1"/>
      <c r="E2680" s="8">
        <v>60.109099999999998</v>
      </c>
      <c r="F2680" s="12">
        <v>-0.1028</v>
      </c>
      <c r="H2680">
        <v>7.3</v>
      </c>
      <c r="I2680" s="1" t="s">
        <v>7</v>
      </c>
      <c r="J2680" s="12">
        <v>100.4799216</v>
      </c>
      <c r="K2680" s="12">
        <v>-4.4664248999999998</v>
      </c>
    </row>
    <row r="2681" spans="1:11" x14ac:dyDescent="0.25">
      <c r="A2681" s="3" t="s">
        <v>4232</v>
      </c>
      <c r="B2681" s="1" t="s">
        <v>1308</v>
      </c>
      <c r="C2681" s="11">
        <v>3</v>
      </c>
      <c r="D2681" s="1"/>
      <c r="E2681" s="8">
        <v>63.318800000000003</v>
      </c>
      <c r="F2681" s="12">
        <v>-0.13009999999999999</v>
      </c>
      <c r="H2681">
        <v>3.1</v>
      </c>
      <c r="I2681" s="1" t="s">
        <v>7</v>
      </c>
      <c r="J2681" s="12">
        <v>112.890289</v>
      </c>
      <c r="K2681" s="12">
        <v>-4.9159024999999996</v>
      </c>
    </row>
    <row r="2682" spans="1:11" x14ac:dyDescent="0.25">
      <c r="A2682" s="3" t="s">
        <v>4233</v>
      </c>
      <c r="B2682" s="1" t="s">
        <v>1166</v>
      </c>
      <c r="C2682" s="11">
        <v>5</v>
      </c>
      <c r="D2682" s="1"/>
      <c r="E2682" s="8">
        <v>67.754300000000001</v>
      </c>
      <c r="F2682" s="12">
        <v>-0.18240000000000001</v>
      </c>
      <c r="H2682">
        <v>0.7</v>
      </c>
      <c r="I2682" s="1" t="s">
        <v>9</v>
      </c>
      <c r="J2682" s="12">
        <v>125.4377965</v>
      </c>
      <c r="K2682" s="12">
        <v>-5.1413501999999998</v>
      </c>
    </row>
    <row r="2683" spans="1:11" x14ac:dyDescent="0.25">
      <c r="A2683" s="3" t="s">
        <v>4234</v>
      </c>
      <c r="B2683" s="1" t="s">
        <v>683</v>
      </c>
      <c r="C2683" s="11">
        <v>10</v>
      </c>
      <c r="D2683" s="1"/>
      <c r="E2683" s="8">
        <v>73.360600000000005</v>
      </c>
      <c r="F2683" s="12">
        <v>-0.1333</v>
      </c>
      <c r="H2683">
        <v>0.3</v>
      </c>
      <c r="I2683" s="1" t="s">
        <v>9</v>
      </c>
      <c r="J2683" s="12">
        <v>138.16973390000001</v>
      </c>
      <c r="K2683" s="12">
        <v>-5.1400382000000002</v>
      </c>
    </row>
    <row r="2684" spans="1:11" x14ac:dyDescent="0.25">
      <c r="A2684" s="3" t="s">
        <v>4235</v>
      </c>
      <c r="B2684" s="1" t="s">
        <v>699</v>
      </c>
      <c r="C2684" s="11">
        <v>10</v>
      </c>
      <c r="D2684" s="1"/>
      <c r="E2684" s="8">
        <v>79.636200000000002</v>
      </c>
      <c r="F2684" s="12">
        <v>-0.13589999999999999</v>
      </c>
      <c r="H2684">
        <v>2.1</v>
      </c>
      <c r="I2684" s="1" t="s">
        <v>16</v>
      </c>
      <c r="J2684" s="12">
        <v>151.060507</v>
      </c>
      <c r="K2684" s="12">
        <v>-4.8842704000000001</v>
      </c>
    </row>
    <row r="2685" spans="1:11" x14ac:dyDescent="0.25">
      <c r="A2685" s="3" t="s">
        <v>4236</v>
      </c>
      <c r="B2685" s="1" t="s">
        <v>764</v>
      </c>
      <c r="C2685" s="11">
        <v>10</v>
      </c>
      <c r="D2685" s="1"/>
      <c r="E2685" s="8">
        <v>86.386399999999995</v>
      </c>
      <c r="F2685" s="12">
        <v>-0.157</v>
      </c>
      <c r="H2685">
        <v>6</v>
      </c>
      <c r="I2685" s="1" t="s">
        <v>10</v>
      </c>
      <c r="J2685" s="12">
        <v>164.1276766</v>
      </c>
      <c r="K2685" s="12">
        <v>-4.3823888999999996</v>
      </c>
    </row>
    <row r="2686" spans="1:11" x14ac:dyDescent="0.25">
      <c r="A2686" s="3" t="s">
        <v>4237</v>
      </c>
      <c r="B2686" s="1" t="s">
        <v>237</v>
      </c>
      <c r="C2686" s="11">
        <v>10</v>
      </c>
      <c r="D2686" s="1"/>
      <c r="E2686" s="8">
        <v>93.361500000000007</v>
      </c>
      <c r="F2686" s="12">
        <v>-0.19969999999999999</v>
      </c>
      <c r="H2686">
        <v>11.9</v>
      </c>
      <c r="I2686" s="1" t="s">
        <v>11</v>
      </c>
      <c r="J2686" s="12">
        <v>177.3846187</v>
      </c>
      <c r="K2686" s="12">
        <v>-3.6502805999999999</v>
      </c>
    </row>
    <row r="2687" spans="1:11" x14ac:dyDescent="0.25">
      <c r="A2687" s="3" t="s">
        <v>4238</v>
      </c>
      <c r="B2687" s="1" t="s">
        <v>397</v>
      </c>
      <c r="C2687" s="11">
        <v>10</v>
      </c>
      <c r="D2687" s="1"/>
      <c r="E2687" s="8">
        <v>100.4592</v>
      </c>
      <c r="F2687" s="12">
        <v>-0.15859999999999999</v>
      </c>
      <c r="H2687">
        <v>19.7</v>
      </c>
      <c r="I2687" s="1" t="s">
        <v>11</v>
      </c>
      <c r="J2687" s="12">
        <v>190.88019539999999</v>
      </c>
      <c r="K2687" s="12">
        <v>-2.7261071000000001</v>
      </c>
    </row>
    <row r="2688" spans="1:11" x14ac:dyDescent="0.25">
      <c r="A2688" s="3" t="s">
        <v>4239</v>
      </c>
      <c r="B2688" s="1" t="s">
        <v>399</v>
      </c>
      <c r="C2688" s="11">
        <v>10</v>
      </c>
      <c r="D2688" s="1"/>
      <c r="E2688" s="8">
        <v>107.18219999999999</v>
      </c>
      <c r="F2688" s="12">
        <v>-0.16650000000000001</v>
      </c>
      <c r="H2688">
        <v>29.2</v>
      </c>
      <c r="I2688" s="1" t="s">
        <v>11</v>
      </c>
      <c r="J2688" s="12">
        <v>204.6094995</v>
      </c>
      <c r="K2688" s="12">
        <v>-1.6398693</v>
      </c>
    </row>
    <row r="2689" spans="1:11" x14ac:dyDescent="0.25">
      <c r="A2689" s="3" t="s">
        <v>4240</v>
      </c>
      <c r="B2689" s="1" t="s">
        <v>385</v>
      </c>
      <c r="C2689" s="11">
        <v>10</v>
      </c>
      <c r="D2689" s="1"/>
      <c r="E2689" s="8">
        <v>113.2313</v>
      </c>
      <c r="F2689" s="12">
        <v>-0.17169999999999999</v>
      </c>
      <c r="H2689">
        <v>39.9</v>
      </c>
      <c r="I2689" s="1" t="s">
        <v>12</v>
      </c>
      <c r="J2689" s="12">
        <v>218.6175393</v>
      </c>
      <c r="K2689" s="12">
        <v>-0.45083269999999998</v>
      </c>
    </row>
    <row r="2690" spans="1:11" x14ac:dyDescent="0.25">
      <c r="A2690" s="3" t="s">
        <v>4241</v>
      </c>
      <c r="B2690" s="1" t="s">
        <v>1300</v>
      </c>
      <c r="C2690" s="11">
        <v>10</v>
      </c>
      <c r="D2690" s="1"/>
      <c r="E2690" s="8">
        <v>118.1772</v>
      </c>
      <c r="F2690" s="12">
        <v>-0.14630000000000001</v>
      </c>
      <c r="H2690">
        <v>51.5</v>
      </c>
      <c r="I2690" s="1" t="s">
        <v>12</v>
      </c>
      <c r="J2690" s="12">
        <v>232.93573739999999</v>
      </c>
      <c r="K2690" s="12">
        <v>0.77048859999999997</v>
      </c>
    </row>
    <row r="2691" spans="1:11" x14ac:dyDescent="0.25">
      <c r="A2691" s="3" t="s">
        <v>4242</v>
      </c>
      <c r="B2691" s="1" t="s">
        <v>727</v>
      </c>
      <c r="C2691" s="11">
        <v>10</v>
      </c>
      <c r="D2691" s="1"/>
      <c r="E2691" s="8">
        <v>121.33499999999999</v>
      </c>
      <c r="F2691" s="12">
        <v>-0.1714</v>
      </c>
      <c r="H2691">
        <v>63.1</v>
      </c>
      <c r="I2691" s="1" t="s">
        <v>14</v>
      </c>
      <c r="J2691" s="12">
        <v>247.54883380000001</v>
      </c>
      <c r="K2691" s="12">
        <v>1.9565451</v>
      </c>
    </row>
    <row r="2692" spans="1:11" x14ac:dyDescent="0.25">
      <c r="A2692" s="3" t="s">
        <v>4243</v>
      </c>
      <c r="B2692" s="1" t="s">
        <v>1385</v>
      </c>
      <c r="C2692" s="11">
        <v>10</v>
      </c>
      <c r="D2692" s="1"/>
      <c r="E2692" s="8">
        <v>122.3653</v>
      </c>
      <c r="F2692" s="12">
        <v>-0.1502</v>
      </c>
      <c r="H2692">
        <v>74.3</v>
      </c>
      <c r="I2692" s="1" t="s">
        <v>14</v>
      </c>
      <c r="J2692" s="12">
        <v>262.4541026</v>
      </c>
      <c r="K2692" s="12">
        <v>3.0098644999999999</v>
      </c>
    </row>
    <row r="2693" spans="1:11" x14ac:dyDescent="0.25">
      <c r="A2693" s="3" t="s">
        <v>4244</v>
      </c>
      <c r="B2693" s="1" t="s">
        <v>662</v>
      </c>
      <c r="C2693" s="11">
        <v>10</v>
      </c>
      <c r="D2693" s="1"/>
      <c r="E2693" s="8">
        <v>120.8972</v>
      </c>
      <c r="F2693" s="12">
        <v>-0.15609999999999999</v>
      </c>
      <c r="H2693">
        <v>84.1</v>
      </c>
      <c r="I2693" s="1" t="s">
        <v>0</v>
      </c>
      <c r="J2693" s="12">
        <v>277.57500900000002</v>
      </c>
      <c r="K2693" s="12">
        <v>3.8572612999999998</v>
      </c>
    </row>
    <row r="2694" spans="1:11" x14ac:dyDescent="0.25">
      <c r="A2694" s="3" t="s">
        <v>4245</v>
      </c>
      <c r="B2694" s="1" t="s">
        <v>462</v>
      </c>
      <c r="C2694" s="11">
        <v>10</v>
      </c>
      <c r="D2694" s="1"/>
      <c r="E2694" s="8">
        <v>117.2062</v>
      </c>
      <c r="F2694" s="12">
        <v>-0.10879999999999999</v>
      </c>
      <c r="H2694">
        <v>92</v>
      </c>
      <c r="I2694" s="1" t="s">
        <v>0</v>
      </c>
      <c r="J2694" s="12">
        <v>292.83690139999999</v>
      </c>
      <c r="K2694" s="12">
        <v>4.4126263999999997</v>
      </c>
    </row>
    <row r="2695" spans="1:11" x14ac:dyDescent="0.25">
      <c r="A2695" s="3" t="s">
        <v>4246</v>
      </c>
      <c r="B2695" s="1" t="s">
        <v>1066</v>
      </c>
      <c r="C2695" s="11">
        <v>10</v>
      </c>
      <c r="D2695" s="1"/>
      <c r="E2695" s="8">
        <v>111.5917</v>
      </c>
      <c r="F2695" s="12">
        <v>-0.1099</v>
      </c>
      <c r="H2695">
        <v>97.3</v>
      </c>
      <c r="I2695" s="1" t="s">
        <v>1</v>
      </c>
      <c r="J2695" s="12">
        <v>308.10280419999998</v>
      </c>
      <c r="K2695" s="12">
        <v>4.6453696000000004</v>
      </c>
    </row>
    <row r="2696" spans="1:11" x14ac:dyDescent="0.25">
      <c r="A2696" s="3" t="s">
        <v>4247</v>
      </c>
      <c r="B2696" s="1" t="s">
        <v>1177</v>
      </c>
      <c r="C2696" s="11">
        <v>10</v>
      </c>
      <c r="D2696" s="1"/>
      <c r="E2696" s="8">
        <v>104.6998</v>
      </c>
      <c r="F2696" s="12">
        <v>-0.13739999999999999</v>
      </c>
      <c r="H2696">
        <v>99.7</v>
      </c>
      <c r="I2696" s="1" t="s">
        <v>1</v>
      </c>
      <c r="J2696" s="12">
        <v>323.24358569999998</v>
      </c>
      <c r="K2696" s="12">
        <v>4.5363367999999999</v>
      </c>
    </row>
    <row r="2697" spans="1:11" x14ac:dyDescent="0.25">
      <c r="A2697" s="3" t="s">
        <v>4248</v>
      </c>
      <c r="B2697" s="1" t="s">
        <v>1174</v>
      </c>
      <c r="C2697" s="11">
        <v>10</v>
      </c>
      <c r="D2697" s="1"/>
      <c r="E2697" s="8">
        <v>97.135800000000003</v>
      </c>
      <c r="F2697" s="12">
        <v>-0.18029999999999999</v>
      </c>
      <c r="H2697">
        <v>99.2</v>
      </c>
      <c r="I2697" s="1" t="s">
        <v>3</v>
      </c>
      <c r="J2697" s="12">
        <v>338.1276532</v>
      </c>
      <c r="K2697" s="12">
        <v>4.1034053000000004</v>
      </c>
    </row>
    <row r="2698" spans="1:11" x14ac:dyDescent="0.25">
      <c r="A2698" s="3" t="s">
        <v>4249</v>
      </c>
      <c r="B2698" s="1" t="s">
        <v>994</v>
      </c>
      <c r="C2698" s="11">
        <v>5</v>
      </c>
      <c r="D2698" s="1"/>
      <c r="E2698" s="8">
        <v>89.455100000000002</v>
      </c>
      <c r="F2698" s="12">
        <v>-0.1988</v>
      </c>
      <c r="H2698">
        <v>96</v>
      </c>
      <c r="I2698" s="1" t="s">
        <v>4</v>
      </c>
      <c r="J2698" s="12">
        <v>352.65015099999999</v>
      </c>
      <c r="K2698" s="12">
        <v>3.3886516000000002</v>
      </c>
    </row>
    <row r="2699" spans="1:11" x14ac:dyDescent="0.25">
      <c r="A2699" s="3" t="s">
        <v>4250</v>
      </c>
      <c r="B2699" s="1" t="s">
        <v>143</v>
      </c>
      <c r="C2699" s="11">
        <v>3</v>
      </c>
      <c r="D2699" s="1"/>
      <c r="E2699" s="8">
        <v>82.160700000000006</v>
      </c>
      <c r="F2699" s="12">
        <v>-0.1235</v>
      </c>
      <c r="H2699">
        <v>90.4</v>
      </c>
      <c r="I2699" s="1" t="s">
        <v>4</v>
      </c>
      <c r="J2699" s="12">
        <v>6.7511421</v>
      </c>
      <c r="K2699" s="12">
        <v>2.4466747</v>
      </c>
    </row>
    <row r="2700" spans="1:11" x14ac:dyDescent="0.25">
      <c r="A2700" s="3" t="s">
        <v>4251</v>
      </c>
      <c r="B2700" s="1" t="s">
        <v>1341</v>
      </c>
      <c r="C2700" s="11">
        <v>3</v>
      </c>
      <c r="D2700" s="1"/>
      <c r="E2700" s="8">
        <v>75.339699999999993</v>
      </c>
      <c r="F2700" s="12">
        <v>-0.12609999999999999</v>
      </c>
      <c r="H2700">
        <v>83</v>
      </c>
      <c r="I2700" s="1" t="s">
        <v>4</v>
      </c>
      <c r="J2700" s="12">
        <v>20.388147100000001</v>
      </c>
      <c r="K2700" s="12">
        <v>1.3875474999999999</v>
      </c>
    </row>
    <row r="2701" spans="1:11" x14ac:dyDescent="0.25">
      <c r="A2701" s="3" t="s">
        <v>4252</v>
      </c>
      <c r="B2701" s="1" t="s">
        <v>546</v>
      </c>
      <c r="C2701" s="11">
        <v>1</v>
      </c>
      <c r="D2701" s="1"/>
      <c r="E2701" s="8">
        <v>69.405799999999999</v>
      </c>
      <c r="F2701" s="12">
        <v>-0.108</v>
      </c>
      <c r="H2701">
        <v>74.3</v>
      </c>
      <c r="I2701" s="1" t="s">
        <v>5</v>
      </c>
      <c r="J2701" s="12">
        <v>33.600208299999998</v>
      </c>
      <c r="K2701" s="12">
        <v>0.2621925</v>
      </c>
    </row>
    <row r="2702" spans="1:11" x14ac:dyDescent="0.25">
      <c r="A2702" s="3" t="s">
        <v>4253</v>
      </c>
      <c r="B2702" s="1" t="s">
        <v>516</v>
      </c>
      <c r="C2702" s="11" t="s">
        <v>2</v>
      </c>
      <c r="D2702" s="1"/>
      <c r="E2702" s="8">
        <v>64.563800000000001</v>
      </c>
      <c r="F2702" s="12">
        <v>-9.3600000000000003E-2</v>
      </c>
      <c r="H2702">
        <v>64.8</v>
      </c>
      <c r="I2702" s="1" t="s">
        <v>5</v>
      </c>
      <c r="J2702" s="12">
        <v>46.445393699999997</v>
      </c>
      <c r="K2702" s="12">
        <v>-0.8627165</v>
      </c>
    </row>
    <row r="2703" spans="1:11" x14ac:dyDescent="0.25">
      <c r="A2703" s="3" t="s">
        <v>4254</v>
      </c>
      <c r="B2703" s="1" t="s">
        <v>579</v>
      </c>
      <c r="C2703" s="11" t="s">
        <v>2</v>
      </c>
      <c r="D2703" s="1"/>
      <c r="E2703" s="8">
        <v>61.009599999999999</v>
      </c>
      <c r="F2703" s="12">
        <v>-9.3799999999999994E-2</v>
      </c>
      <c r="H2703">
        <v>54.9</v>
      </c>
      <c r="I2703" s="1" t="s">
        <v>6</v>
      </c>
      <c r="J2703" s="12">
        <v>59.006385399999999</v>
      </c>
      <c r="K2703" s="12">
        <v>-1.9336412999999999</v>
      </c>
    </row>
    <row r="2704" spans="1:11" x14ac:dyDescent="0.25">
      <c r="A2704" s="3" t="s">
        <v>4255</v>
      </c>
      <c r="B2704" s="1" t="s">
        <v>422</v>
      </c>
      <c r="C2704" s="11" t="s">
        <v>2</v>
      </c>
      <c r="D2704" s="1"/>
      <c r="E2704" s="8">
        <v>58.943300000000001</v>
      </c>
      <c r="F2704" s="12">
        <v>-9.35E-2</v>
      </c>
      <c r="H2704">
        <v>45</v>
      </c>
      <c r="I2704" s="1" t="s">
        <v>6</v>
      </c>
      <c r="J2704" s="12">
        <v>71.381112200000004</v>
      </c>
      <c r="K2704" s="12">
        <v>-2.9108893</v>
      </c>
    </row>
    <row r="2705" spans="1:11" x14ac:dyDescent="0.25">
      <c r="A2705" s="3" t="s">
        <v>4256</v>
      </c>
      <c r="B2705" s="1" t="s">
        <v>754</v>
      </c>
      <c r="C2705" s="11" t="s">
        <v>2</v>
      </c>
      <c r="D2705" s="1"/>
      <c r="E2705" s="8">
        <v>58.392099999999999</v>
      </c>
      <c r="F2705" s="12">
        <v>-0.14219999999999999</v>
      </c>
      <c r="H2705">
        <v>35.299999999999997</v>
      </c>
      <c r="I2705" s="1" t="s">
        <v>6</v>
      </c>
      <c r="J2705" s="12">
        <v>83.657002700000007</v>
      </c>
      <c r="K2705" s="12">
        <v>-3.7490709</v>
      </c>
    </row>
    <row r="2706" spans="1:11" x14ac:dyDescent="0.25">
      <c r="A2706" s="3" t="s">
        <v>4257</v>
      </c>
      <c r="B2706" s="1" t="s">
        <v>819</v>
      </c>
      <c r="C2706" s="11" t="s">
        <v>2</v>
      </c>
      <c r="D2706" s="1"/>
      <c r="E2706" s="8">
        <v>59.5779</v>
      </c>
      <c r="F2706" s="12">
        <v>-0.1169</v>
      </c>
      <c r="H2706">
        <v>26.3</v>
      </c>
      <c r="I2706" s="1" t="s">
        <v>7</v>
      </c>
      <c r="J2706" s="12">
        <v>95.946992499999993</v>
      </c>
      <c r="K2706" s="12">
        <v>-4.4376410000000002</v>
      </c>
    </row>
    <row r="2707" spans="1:11" x14ac:dyDescent="0.25">
      <c r="A2707" s="3" t="s">
        <v>4259</v>
      </c>
      <c r="B2707" s="1" t="s">
        <v>590</v>
      </c>
      <c r="C2707" s="11" t="s">
        <v>2</v>
      </c>
      <c r="D2707" s="1"/>
      <c r="E2707" s="8">
        <v>62.160499999999999</v>
      </c>
      <c r="F2707" s="12">
        <v>-0.16520000000000001</v>
      </c>
      <c r="H2707">
        <v>18.100000000000001</v>
      </c>
      <c r="I2707" s="1" t="s">
        <v>7</v>
      </c>
      <c r="J2707" s="12">
        <v>108.29936669999999</v>
      </c>
      <c r="K2707" s="12">
        <v>-4.9222656999999996</v>
      </c>
    </row>
    <row r="2708" spans="1:11" x14ac:dyDescent="0.25">
      <c r="A2708" s="3" t="s">
        <v>4260</v>
      </c>
      <c r="B2708" s="1" t="s">
        <v>144</v>
      </c>
      <c r="C2708" s="11" t="s">
        <v>2</v>
      </c>
      <c r="D2708" s="1"/>
      <c r="E2708" s="8">
        <v>66.144400000000005</v>
      </c>
      <c r="F2708" s="12">
        <v>-0.17929999999999999</v>
      </c>
      <c r="H2708">
        <v>11.1</v>
      </c>
      <c r="I2708" s="1" t="s">
        <v>9</v>
      </c>
      <c r="J2708" s="12">
        <v>120.79889919999999</v>
      </c>
      <c r="K2708" s="12">
        <v>-5.1950041999999996</v>
      </c>
    </row>
    <row r="2709" spans="1:11" x14ac:dyDescent="0.25">
      <c r="A2709" s="3" t="s">
        <v>4261</v>
      </c>
      <c r="B2709" s="1" t="s">
        <v>231</v>
      </c>
      <c r="C2709" s="11" t="s">
        <v>2</v>
      </c>
      <c r="D2709" s="1"/>
      <c r="E2709" s="8">
        <v>71.300299999999993</v>
      </c>
      <c r="F2709" s="12">
        <v>-0.15870000000000001</v>
      </c>
      <c r="H2709">
        <v>5.6</v>
      </c>
      <c r="I2709" s="1" t="s">
        <v>9</v>
      </c>
      <c r="J2709" s="12">
        <v>133.49354009999999</v>
      </c>
      <c r="K2709" s="12">
        <v>-5.2337493000000004</v>
      </c>
    </row>
    <row r="2710" spans="1:11" x14ac:dyDescent="0.25">
      <c r="A2710" s="3" t="s">
        <v>4262</v>
      </c>
      <c r="B2710" s="1" t="s">
        <v>1091</v>
      </c>
      <c r="C2710" s="11">
        <v>3</v>
      </c>
      <c r="D2710" s="1"/>
      <c r="E2710" s="8">
        <v>77.337699999999998</v>
      </c>
      <c r="F2710" s="12">
        <v>-0.13239999999999999</v>
      </c>
      <c r="H2710">
        <v>1.9</v>
      </c>
      <c r="I2710" s="1" t="s">
        <v>10</v>
      </c>
      <c r="J2710" s="12">
        <v>146.40751299999999</v>
      </c>
      <c r="K2710" s="12">
        <v>-5.0211028999999998</v>
      </c>
    </row>
    <row r="2711" spans="1:11" x14ac:dyDescent="0.25">
      <c r="A2711" s="3" t="s">
        <v>4263</v>
      </c>
      <c r="B2711" s="1" t="s">
        <v>683</v>
      </c>
      <c r="C2711" s="11">
        <v>5</v>
      </c>
      <c r="D2711" s="1"/>
      <c r="E2711" s="8">
        <v>83.9011</v>
      </c>
      <c r="F2711" s="12">
        <v>-0.1744</v>
      </c>
      <c r="H2711">
        <v>0.2</v>
      </c>
      <c r="I2711" s="1" t="s">
        <v>16</v>
      </c>
      <c r="J2711" s="12">
        <v>159.5377005</v>
      </c>
      <c r="K2711" s="12">
        <v>-4.5479548999999997</v>
      </c>
    </row>
    <row r="2712" spans="1:11" x14ac:dyDescent="0.25">
      <c r="A2712" s="3" t="s">
        <v>4264</v>
      </c>
      <c r="B2712" s="1" t="s">
        <v>213</v>
      </c>
      <c r="C2712" s="11">
        <v>10</v>
      </c>
      <c r="D2712" s="1"/>
      <c r="E2712" s="8">
        <v>90.951499999999996</v>
      </c>
      <c r="F2712" s="12">
        <v>-0.1421</v>
      </c>
      <c r="H2712">
        <v>0.8</v>
      </c>
      <c r="I2712" s="1" t="s">
        <v>10</v>
      </c>
      <c r="J2712" s="12">
        <v>172.92303459999999</v>
      </c>
      <c r="K2712" s="12">
        <v>-3.8401689999999999</v>
      </c>
    </row>
    <row r="2713" spans="1:11" x14ac:dyDescent="0.25">
      <c r="A2713" s="3" t="s">
        <v>4265</v>
      </c>
      <c r="B2713" s="1" t="s">
        <v>234</v>
      </c>
      <c r="C2713" s="11">
        <v>10</v>
      </c>
      <c r="D2713" s="1"/>
      <c r="E2713" s="8">
        <v>98.028999999999996</v>
      </c>
      <c r="F2713" s="12">
        <v>-0.16020000000000001</v>
      </c>
      <c r="H2713">
        <v>3.8</v>
      </c>
      <c r="I2713" s="1" t="s">
        <v>11</v>
      </c>
      <c r="J2713" s="12">
        <v>186.52607470000001</v>
      </c>
      <c r="K2713" s="12">
        <v>-2.9136129999999998</v>
      </c>
    </row>
    <row r="2714" spans="1:11" x14ac:dyDescent="0.25">
      <c r="A2714" s="3" t="s">
        <v>4266</v>
      </c>
      <c r="B2714" s="1" t="s">
        <v>502</v>
      </c>
      <c r="C2714" s="11">
        <v>10</v>
      </c>
      <c r="D2714" s="1"/>
      <c r="E2714" s="8">
        <v>105.02549999999999</v>
      </c>
      <c r="F2714" s="12">
        <v>-9.1600000000000001E-2</v>
      </c>
      <c r="H2714">
        <v>9.1</v>
      </c>
      <c r="I2714" s="1" t="s">
        <v>11</v>
      </c>
      <c r="J2714" s="12">
        <v>200.37119200000001</v>
      </c>
      <c r="K2714" s="12">
        <v>-1.8253153</v>
      </c>
    </row>
    <row r="2715" spans="1:11" x14ac:dyDescent="0.25">
      <c r="A2715" s="3" t="s">
        <v>4267</v>
      </c>
      <c r="B2715" s="1" t="s">
        <v>315</v>
      </c>
      <c r="C2715" s="11">
        <v>10</v>
      </c>
      <c r="D2715" s="1"/>
      <c r="E2715" s="8">
        <v>111.28</v>
      </c>
      <c r="F2715" s="12">
        <v>-0.1231</v>
      </c>
      <c r="H2715">
        <v>16.7</v>
      </c>
      <c r="I2715" s="1" t="s">
        <v>11</v>
      </c>
      <c r="J2715" s="12">
        <v>214.39757510000001</v>
      </c>
      <c r="K2715" s="12">
        <v>-0.61743669999999995</v>
      </c>
    </row>
    <row r="2716" spans="1:11" x14ac:dyDescent="0.25">
      <c r="A2716" s="3" t="s">
        <v>4268</v>
      </c>
      <c r="B2716" s="1" t="s">
        <v>937</v>
      </c>
      <c r="C2716" s="11">
        <v>10</v>
      </c>
      <c r="D2716" s="1"/>
      <c r="E2716" s="8">
        <v>116.5622</v>
      </c>
      <c r="F2716" s="12">
        <v>-0.1095</v>
      </c>
      <c r="H2716">
        <v>26</v>
      </c>
      <c r="I2716" s="1" t="s">
        <v>12</v>
      </c>
      <c r="J2716" s="12">
        <v>228.62778779999999</v>
      </c>
      <c r="K2716" s="12">
        <v>0.62464839999999999</v>
      </c>
    </row>
    <row r="2717" spans="1:11" x14ac:dyDescent="0.25">
      <c r="A2717" s="3" t="s">
        <v>4269</v>
      </c>
      <c r="B2717" s="1" t="s">
        <v>642</v>
      </c>
      <c r="C2717" s="11">
        <v>10</v>
      </c>
      <c r="D2717" s="1"/>
      <c r="E2717" s="8">
        <v>120.1884</v>
      </c>
      <c r="F2717" s="12">
        <v>-0.16059999999999999</v>
      </c>
      <c r="H2717">
        <v>36.799999999999997</v>
      </c>
      <c r="I2717" s="1" t="s">
        <v>13</v>
      </c>
      <c r="J2717" s="12">
        <v>243.01682410000001</v>
      </c>
      <c r="K2717" s="12">
        <v>1.8354244</v>
      </c>
    </row>
    <row r="2718" spans="1:11" x14ac:dyDescent="0.25">
      <c r="A2718" s="3" t="s">
        <v>4270</v>
      </c>
      <c r="B2718" s="1" t="s">
        <v>808</v>
      </c>
      <c r="C2718" s="11">
        <v>10</v>
      </c>
      <c r="D2718" s="1"/>
      <c r="E2718" s="8">
        <v>121.8004</v>
      </c>
      <c r="F2718" s="12">
        <v>-0.2114</v>
      </c>
      <c r="H2718">
        <v>48.4</v>
      </c>
      <c r="I2718" s="1" t="s">
        <v>14</v>
      </c>
      <c r="J2718" s="12">
        <v>257.55849160000002</v>
      </c>
      <c r="K2718" s="12">
        <v>2.9276049</v>
      </c>
    </row>
    <row r="2719" spans="1:11" x14ac:dyDescent="0.25">
      <c r="A2719" s="3" t="s">
        <v>4271</v>
      </c>
      <c r="B2719" s="1" t="s">
        <v>240</v>
      </c>
      <c r="C2719" s="11">
        <v>10</v>
      </c>
      <c r="D2719" s="1"/>
      <c r="E2719" s="8">
        <v>121.3507</v>
      </c>
      <c r="F2719" s="12">
        <v>-0.1336</v>
      </c>
      <c r="H2719">
        <v>60.2</v>
      </c>
      <c r="I2719" s="1" t="s">
        <v>0</v>
      </c>
      <c r="J2719" s="12">
        <v>272.25093220000002</v>
      </c>
      <c r="K2719" s="12">
        <v>3.8031410000000001</v>
      </c>
    </row>
    <row r="2720" spans="1:11" x14ac:dyDescent="0.25">
      <c r="A2720" s="3" t="s">
        <v>4272</v>
      </c>
      <c r="B2720" s="1" t="s">
        <v>133</v>
      </c>
      <c r="C2720" s="11">
        <v>10</v>
      </c>
      <c r="D2720" s="1"/>
      <c r="E2720" s="8">
        <v>118.4979</v>
      </c>
      <c r="F2720" s="12">
        <v>-0.15440000000000001</v>
      </c>
      <c r="H2720">
        <v>71.5</v>
      </c>
      <c r="I2720" s="1" t="s">
        <v>0</v>
      </c>
      <c r="J2720" s="12">
        <v>287.01034679999998</v>
      </c>
      <c r="K2720" s="12">
        <v>4.4329253</v>
      </c>
    </row>
    <row r="2721" spans="1:11" x14ac:dyDescent="0.25">
      <c r="A2721" s="3" t="s">
        <v>4273</v>
      </c>
      <c r="B2721" s="1" t="s">
        <v>520</v>
      </c>
      <c r="C2721" s="11">
        <v>10</v>
      </c>
      <c r="D2721" s="1"/>
      <c r="E2721" s="8">
        <v>113.8383</v>
      </c>
      <c r="F2721" s="12">
        <v>-0.11550000000000001</v>
      </c>
      <c r="H2721">
        <v>81.599999999999994</v>
      </c>
      <c r="I2721" s="1" t="s">
        <v>1</v>
      </c>
      <c r="J2721" s="12">
        <v>301.8231677</v>
      </c>
      <c r="K2721" s="12">
        <v>4.7426212999999997</v>
      </c>
    </row>
    <row r="2722" spans="1:11" x14ac:dyDescent="0.25">
      <c r="A2722" s="3" t="s">
        <v>4274</v>
      </c>
      <c r="B2722" s="1" t="s">
        <v>29</v>
      </c>
      <c r="C2722" s="11">
        <v>10</v>
      </c>
      <c r="D2722" s="1"/>
      <c r="E2722" s="8">
        <v>107.5848</v>
      </c>
      <c r="F2722" s="12">
        <v>-0.1956</v>
      </c>
      <c r="H2722">
        <v>89.8</v>
      </c>
      <c r="I2722" s="1" t="s">
        <v>3</v>
      </c>
      <c r="J2722" s="12">
        <v>316.59671350000002</v>
      </c>
      <c r="K2722" s="12">
        <v>4.7417271000000003</v>
      </c>
    </row>
    <row r="2723" spans="1:11" x14ac:dyDescent="0.25">
      <c r="A2723" s="3" t="s">
        <v>4275</v>
      </c>
      <c r="B2723" s="1" t="s">
        <v>715</v>
      </c>
      <c r="C2723" s="11">
        <v>10</v>
      </c>
      <c r="D2723" s="1"/>
      <c r="E2723" s="8">
        <v>100.66070000000001</v>
      </c>
      <c r="F2723" s="12">
        <v>-0.1232</v>
      </c>
      <c r="H2723">
        <v>95.8</v>
      </c>
      <c r="I2723" s="1" t="s">
        <v>3</v>
      </c>
      <c r="J2723" s="12">
        <v>331.29512620000003</v>
      </c>
      <c r="K2723" s="12">
        <v>4.3815527000000003</v>
      </c>
    </row>
    <row r="2724" spans="1:11" x14ac:dyDescent="0.25">
      <c r="A2724" s="3" t="s">
        <v>4276</v>
      </c>
      <c r="B2724" s="1" t="s">
        <v>837</v>
      </c>
      <c r="C2724" s="11">
        <v>10</v>
      </c>
      <c r="D2724" s="1"/>
      <c r="E2724" s="8">
        <v>93.235299999999995</v>
      </c>
      <c r="F2724" s="12">
        <v>-0.104</v>
      </c>
      <c r="H2724">
        <v>99.2</v>
      </c>
      <c r="I2724" s="1" t="s">
        <v>4</v>
      </c>
      <c r="J2724" s="12">
        <v>345.79906979999998</v>
      </c>
      <c r="K2724" s="12">
        <v>3.7340097999999999</v>
      </c>
    </row>
    <row r="2725" spans="1:11" x14ac:dyDescent="0.25">
      <c r="A2725" s="3" t="s">
        <v>4277</v>
      </c>
      <c r="B2725" s="1" t="s">
        <v>1076</v>
      </c>
      <c r="C2725" s="11">
        <v>10</v>
      </c>
      <c r="D2725" s="1"/>
      <c r="E2725" s="8">
        <v>85.640299999999996</v>
      </c>
      <c r="F2725" s="12">
        <v>-0.20330000000000001</v>
      </c>
      <c r="H2725">
        <v>99.9</v>
      </c>
      <c r="I2725" s="1" t="s">
        <v>4</v>
      </c>
      <c r="J2725" s="12">
        <v>2.0755699999999998E-2</v>
      </c>
      <c r="K2725" s="12">
        <v>2.8687241999999999</v>
      </c>
    </row>
    <row r="2726" spans="1:11" x14ac:dyDescent="0.25">
      <c r="A2726" s="3" t="s">
        <v>4278</v>
      </c>
      <c r="B2726" s="1" t="s">
        <v>533</v>
      </c>
      <c r="C2726" s="11">
        <v>5</v>
      </c>
      <c r="D2726" s="1"/>
      <c r="E2726" s="8">
        <v>78.550200000000004</v>
      </c>
      <c r="F2726" s="12">
        <v>-0.20100000000000001</v>
      </c>
      <c r="H2726">
        <v>98</v>
      </c>
      <c r="I2726" s="1" t="s">
        <v>4</v>
      </c>
      <c r="J2726" s="12">
        <v>13.930043100000001</v>
      </c>
      <c r="K2726" s="12">
        <v>1.8116935999999999</v>
      </c>
    </row>
    <row r="2727" spans="1:11" x14ac:dyDescent="0.25">
      <c r="A2727" s="3" t="s">
        <v>4279</v>
      </c>
      <c r="B2727" s="1" t="s">
        <v>528</v>
      </c>
      <c r="C2727" s="11">
        <v>3</v>
      </c>
      <c r="D2727" s="1"/>
      <c r="E2727" s="8">
        <v>72.247600000000006</v>
      </c>
      <c r="F2727" s="12">
        <v>-0.13059999999999999</v>
      </c>
      <c r="H2727">
        <v>93.9</v>
      </c>
      <c r="I2727" s="1" t="s">
        <v>4</v>
      </c>
      <c r="J2727" s="12">
        <v>27.493350400000001</v>
      </c>
      <c r="K2727" s="12">
        <v>0.64525869999999996</v>
      </c>
    </row>
    <row r="2728" spans="1:11" x14ac:dyDescent="0.25">
      <c r="A2728" s="3" t="s">
        <v>4280</v>
      </c>
      <c r="B2728" s="1" t="s">
        <v>617</v>
      </c>
      <c r="C2728" s="11">
        <v>1</v>
      </c>
      <c r="D2728" s="1"/>
      <c r="E2728" s="8">
        <v>66.807500000000005</v>
      </c>
      <c r="F2728" s="12">
        <v>-0.1409</v>
      </c>
      <c r="H2728">
        <v>87.8</v>
      </c>
      <c r="I2728" s="1" t="s">
        <v>5</v>
      </c>
      <c r="J2728" s="12">
        <v>40.694920799999998</v>
      </c>
      <c r="K2728" s="12">
        <v>-0.52846320000000002</v>
      </c>
    </row>
    <row r="2729" spans="1:11" x14ac:dyDescent="0.25">
      <c r="A2729" s="3" t="s">
        <v>4281</v>
      </c>
      <c r="B2729" s="1" t="s">
        <v>677</v>
      </c>
      <c r="C2729" s="11" t="s">
        <v>2</v>
      </c>
      <c r="D2729" s="1"/>
      <c r="E2729" s="8">
        <v>62.653399999999998</v>
      </c>
      <c r="F2729" s="12">
        <v>-0.1207</v>
      </c>
      <c r="H2729">
        <v>80.2</v>
      </c>
      <c r="I2729" s="1" t="s">
        <v>6</v>
      </c>
      <c r="J2729" s="12">
        <v>53.585103099999998</v>
      </c>
      <c r="K2729" s="12">
        <v>-1.6696823000000001</v>
      </c>
    </row>
    <row r="2730" spans="1:11" x14ac:dyDescent="0.25">
      <c r="A2730" s="3" t="s">
        <v>4282</v>
      </c>
      <c r="B2730" s="1" t="s">
        <v>1163</v>
      </c>
      <c r="C2730" s="11" t="s">
        <v>2</v>
      </c>
      <c r="D2730" s="1"/>
      <c r="E2730" s="8">
        <v>59.830599999999997</v>
      </c>
      <c r="F2730" s="12">
        <v>-0.17460000000000001</v>
      </c>
      <c r="H2730">
        <v>71.5</v>
      </c>
      <c r="I2730" s="1" t="s">
        <v>6</v>
      </c>
      <c r="J2730" s="12">
        <v>66.2060757</v>
      </c>
      <c r="K2730" s="12">
        <v>-2.7065133000000001</v>
      </c>
    </row>
    <row r="2731" spans="1:11" x14ac:dyDescent="0.25">
      <c r="A2731" s="3" t="s">
        <v>4283</v>
      </c>
      <c r="B2731" s="1" t="s">
        <v>1413</v>
      </c>
      <c r="C2731" s="11" t="s">
        <v>2</v>
      </c>
      <c r="D2731" s="1"/>
      <c r="E2731" s="8">
        <v>58.749400000000001</v>
      </c>
      <c r="F2731" s="12">
        <v>-0.1376</v>
      </c>
      <c r="H2731">
        <v>62.1</v>
      </c>
      <c r="I2731" s="1" t="s">
        <v>6</v>
      </c>
      <c r="J2731" s="12">
        <v>78.659950800000004</v>
      </c>
      <c r="K2731" s="12">
        <v>-3.6294373000000002</v>
      </c>
    </row>
    <row r="2732" spans="1:11" x14ac:dyDescent="0.25">
      <c r="A2732" s="3" t="s">
        <v>4284</v>
      </c>
      <c r="B2732" s="1" t="s">
        <v>1371</v>
      </c>
      <c r="C2732" s="11" t="s">
        <v>2</v>
      </c>
      <c r="D2732" s="1"/>
      <c r="E2732" s="8">
        <v>59.261699999999998</v>
      </c>
      <c r="F2732" s="12">
        <v>-0.1226</v>
      </c>
      <c r="H2732">
        <v>52.4</v>
      </c>
      <c r="I2732" s="1" t="s">
        <v>18</v>
      </c>
      <c r="J2732" s="12">
        <v>91.010979199999994</v>
      </c>
      <c r="K2732" s="12">
        <v>-4.3830986999999997</v>
      </c>
    </row>
    <row r="2733" spans="1:11" x14ac:dyDescent="0.25">
      <c r="A2733" s="3" t="s">
        <v>4285</v>
      </c>
      <c r="B2733" s="1" t="s">
        <v>360</v>
      </c>
      <c r="C2733" s="11" t="s">
        <v>2</v>
      </c>
      <c r="D2733" s="1"/>
      <c r="E2733" s="8">
        <v>61.205500000000001</v>
      </c>
      <c r="F2733" s="12">
        <v>-0.182</v>
      </c>
      <c r="H2733">
        <v>42.5</v>
      </c>
      <c r="I2733" s="1" t="s">
        <v>7</v>
      </c>
      <c r="J2733" s="12">
        <v>103.3318075</v>
      </c>
      <c r="K2733" s="12">
        <v>-4.9324425999999999</v>
      </c>
    </row>
    <row r="2734" spans="1:11" x14ac:dyDescent="0.25">
      <c r="A2734" s="3" t="s">
        <v>4286</v>
      </c>
      <c r="B2734" s="1" t="s">
        <v>1035</v>
      </c>
      <c r="C2734" s="11" t="s">
        <v>2</v>
      </c>
      <c r="D2734" s="1"/>
      <c r="E2734" s="8">
        <v>64.763599999999997</v>
      </c>
      <c r="F2734" s="12">
        <v>-0.1085</v>
      </c>
      <c r="H2734">
        <v>32.9</v>
      </c>
      <c r="I2734" s="1" t="s">
        <v>7</v>
      </c>
      <c r="J2734" s="12">
        <v>115.7497213</v>
      </c>
      <c r="K2734" s="12">
        <v>-5.2866220999999998</v>
      </c>
    </row>
    <row r="2735" spans="1:11" x14ac:dyDescent="0.25">
      <c r="A2735" s="3" t="s">
        <v>4287</v>
      </c>
      <c r="B2735" s="1" t="s">
        <v>914</v>
      </c>
      <c r="C2735" s="11" t="s">
        <v>2</v>
      </c>
      <c r="D2735" s="1"/>
      <c r="E2735" s="8">
        <v>69.332099999999997</v>
      </c>
      <c r="F2735" s="12">
        <v>-0.1431</v>
      </c>
      <c r="H2735">
        <v>23.9</v>
      </c>
      <c r="I2735" s="1" t="s">
        <v>9</v>
      </c>
      <c r="J2735" s="12">
        <v>128.28966980000001</v>
      </c>
      <c r="K2735" s="12">
        <v>-5.3902535</v>
      </c>
    </row>
    <row r="2736" spans="1:11" x14ac:dyDescent="0.25">
      <c r="A2736" s="3" t="s">
        <v>4289</v>
      </c>
      <c r="B2736" s="1" t="s">
        <v>938</v>
      </c>
      <c r="C2736" s="11" t="s">
        <v>2</v>
      </c>
      <c r="D2736" s="1"/>
      <c r="E2736" s="8">
        <v>75.000100000000003</v>
      </c>
      <c r="F2736" s="12">
        <v>-9.2200000000000004E-2</v>
      </c>
      <c r="H2736">
        <v>15.8</v>
      </c>
      <c r="I2736" s="1" t="s">
        <v>10</v>
      </c>
      <c r="J2736" s="12">
        <v>141.06489350000001</v>
      </c>
      <c r="K2736" s="12">
        <v>-5.2546606999999996</v>
      </c>
    </row>
    <row r="2737" spans="1:11" x14ac:dyDescent="0.25">
      <c r="A2737" s="3" t="s">
        <v>4290</v>
      </c>
      <c r="B2737" s="1" t="s">
        <v>877</v>
      </c>
      <c r="C2737" s="11" t="s">
        <v>2</v>
      </c>
      <c r="D2737" s="1"/>
      <c r="E2737" s="8">
        <v>81.239199999999997</v>
      </c>
      <c r="F2737" s="12">
        <v>-0.15640000000000001</v>
      </c>
      <c r="H2737">
        <v>9</v>
      </c>
      <c r="I2737" s="1" t="s">
        <v>16</v>
      </c>
      <c r="J2737" s="12">
        <v>154.08205849999999</v>
      </c>
      <c r="K2737" s="12">
        <v>-4.8492550000000003</v>
      </c>
    </row>
    <row r="2738" spans="1:11" x14ac:dyDescent="0.25">
      <c r="A2738" s="3" t="s">
        <v>4291</v>
      </c>
      <c r="B2738" s="1" t="s">
        <v>429</v>
      </c>
      <c r="C2738" s="11" t="s">
        <v>2</v>
      </c>
      <c r="D2738" s="1"/>
      <c r="E2738" s="8">
        <v>88.025599999999997</v>
      </c>
      <c r="F2738" s="12">
        <v>-0.2034</v>
      </c>
      <c r="H2738">
        <v>3.8</v>
      </c>
      <c r="I2738" s="1" t="s">
        <v>10</v>
      </c>
      <c r="J2738" s="12">
        <v>167.41049709999999</v>
      </c>
      <c r="K2738" s="12">
        <v>-4.1919608000000004</v>
      </c>
    </row>
    <row r="2739" spans="1:11" x14ac:dyDescent="0.25">
      <c r="A2739" s="3" t="s">
        <v>4292</v>
      </c>
      <c r="B2739" s="1" t="s">
        <v>370</v>
      </c>
      <c r="C2739" s="11">
        <v>3</v>
      </c>
      <c r="D2739" s="1"/>
      <c r="E2739" s="8">
        <v>95.285200000000003</v>
      </c>
      <c r="F2739" s="12">
        <v>-0.1103</v>
      </c>
      <c r="H2739">
        <v>0.8</v>
      </c>
      <c r="I2739" s="1" t="s">
        <v>11</v>
      </c>
      <c r="J2739" s="12">
        <v>181.0975718</v>
      </c>
      <c r="K2739" s="12">
        <v>-3.3106081999999999</v>
      </c>
    </row>
    <row r="2740" spans="1:11" x14ac:dyDescent="0.25">
      <c r="A2740" s="3" t="s">
        <v>4293</v>
      </c>
      <c r="B2740" s="1" t="s">
        <v>1160</v>
      </c>
      <c r="C2740" s="11">
        <v>10</v>
      </c>
      <c r="D2740" s="1"/>
      <c r="E2740" s="8">
        <v>102.345</v>
      </c>
      <c r="F2740" s="12">
        <v>-0.12470000000000001</v>
      </c>
      <c r="H2740">
        <v>0.1</v>
      </c>
      <c r="I2740" s="1" t="s">
        <v>11</v>
      </c>
      <c r="J2740" s="12">
        <v>195.07060290000001</v>
      </c>
      <c r="K2740" s="12">
        <v>-2.2201230999999999</v>
      </c>
    </row>
    <row r="2741" spans="1:11" x14ac:dyDescent="0.25">
      <c r="A2741" s="3" t="s">
        <v>4294</v>
      </c>
      <c r="B2741" s="1" t="s">
        <v>1133</v>
      </c>
      <c r="C2741" s="11">
        <v>10</v>
      </c>
      <c r="D2741" s="1"/>
      <c r="E2741" s="8">
        <v>108.90389999999999</v>
      </c>
      <c r="F2741" s="12">
        <v>-0.1867</v>
      </c>
      <c r="H2741">
        <v>2.1</v>
      </c>
      <c r="I2741" s="1" t="s">
        <v>11</v>
      </c>
      <c r="J2741" s="12">
        <v>209.3114338</v>
      </c>
      <c r="K2741" s="12">
        <v>-0.9829542</v>
      </c>
    </row>
    <row r="2742" spans="1:11" x14ac:dyDescent="0.25">
      <c r="A2742" s="3" t="s">
        <v>4295</v>
      </c>
      <c r="B2742" s="1" t="s">
        <v>91</v>
      </c>
      <c r="C2742" s="11">
        <v>10</v>
      </c>
      <c r="D2742" s="1"/>
      <c r="E2742" s="8">
        <v>114.70829999999999</v>
      </c>
      <c r="F2742" s="12">
        <v>-0.1535</v>
      </c>
      <c r="H2742">
        <v>6.8</v>
      </c>
      <c r="I2742" s="1" t="s">
        <v>12</v>
      </c>
      <c r="J2742" s="12">
        <v>223.801277</v>
      </c>
      <c r="K2742" s="12">
        <v>0.31045519999999999</v>
      </c>
    </row>
    <row r="2743" spans="1:11" x14ac:dyDescent="0.25">
      <c r="A2743" s="3" t="s">
        <v>4296</v>
      </c>
      <c r="B2743" s="1" t="s">
        <v>22</v>
      </c>
      <c r="C2743" s="11">
        <v>10</v>
      </c>
      <c r="D2743" s="1"/>
      <c r="E2743" s="8">
        <v>119.0562</v>
      </c>
      <c r="F2743" s="12">
        <v>-0.13109999999999999</v>
      </c>
      <c r="H2743">
        <v>13.9</v>
      </c>
      <c r="I2743" s="1" t="s">
        <v>12</v>
      </c>
      <c r="J2743" s="12">
        <v>238.44081700000001</v>
      </c>
      <c r="K2743" s="12">
        <v>1.5819730000000001</v>
      </c>
    </row>
    <row r="2744" spans="1:11" x14ac:dyDescent="0.25">
      <c r="A2744" s="3" t="s">
        <v>4297</v>
      </c>
      <c r="B2744" s="1" t="s">
        <v>1432</v>
      </c>
      <c r="C2744" s="11">
        <v>10</v>
      </c>
      <c r="D2744" s="1"/>
      <c r="E2744" s="8">
        <v>121.404</v>
      </c>
      <c r="F2744" s="12">
        <v>-0.1391</v>
      </c>
      <c r="H2744">
        <v>23.1</v>
      </c>
      <c r="I2744" s="1" t="s">
        <v>14</v>
      </c>
      <c r="J2744" s="12">
        <v>253.14790880000001</v>
      </c>
      <c r="K2744" s="12">
        <v>2.7449167000000001</v>
      </c>
    </row>
    <row r="2745" spans="1:11" x14ac:dyDescent="0.25">
      <c r="A2745" s="3" t="s">
        <v>4298</v>
      </c>
      <c r="B2745" s="1" t="s">
        <v>1454</v>
      </c>
      <c r="C2745" s="11">
        <v>10</v>
      </c>
      <c r="D2745" s="1"/>
      <c r="E2745" s="8">
        <v>121.5393</v>
      </c>
      <c r="F2745" s="12">
        <v>-0.1169</v>
      </c>
      <c r="H2745">
        <v>33.799999999999997</v>
      </c>
      <c r="I2745" s="1" t="s">
        <v>0</v>
      </c>
      <c r="J2745" s="12">
        <v>267.8664483</v>
      </c>
      <c r="K2745" s="12">
        <v>3.7089045</v>
      </c>
    </row>
    <row r="2746" spans="1:11" x14ac:dyDescent="0.25">
      <c r="A2746" s="3" t="s">
        <v>4299</v>
      </c>
      <c r="B2746" s="1" t="s">
        <v>612</v>
      </c>
      <c r="C2746" s="11">
        <v>10</v>
      </c>
      <c r="D2746" s="1"/>
      <c r="E2746" s="8">
        <v>119.3274</v>
      </c>
      <c r="F2746" s="12">
        <v>-0.15060000000000001</v>
      </c>
      <c r="H2746">
        <v>45.3</v>
      </c>
      <c r="I2746" s="1" t="s">
        <v>0</v>
      </c>
      <c r="J2746" s="12">
        <v>282.52652230000001</v>
      </c>
      <c r="K2746" s="12">
        <v>4.4223024000000004</v>
      </c>
    </row>
    <row r="2747" spans="1:11" x14ac:dyDescent="0.25">
      <c r="A2747" s="3" t="s">
        <v>4300</v>
      </c>
      <c r="B2747" s="1" t="s">
        <v>567</v>
      </c>
      <c r="C2747" s="11">
        <v>10</v>
      </c>
      <c r="D2747" s="1"/>
      <c r="E2747" s="8">
        <v>115.1866</v>
      </c>
      <c r="F2747" s="12">
        <v>-0.1787</v>
      </c>
      <c r="H2747">
        <v>57.1</v>
      </c>
      <c r="I2747" s="1" t="s">
        <v>0</v>
      </c>
      <c r="J2747" s="12">
        <v>297.10846629999998</v>
      </c>
      <c r="K2747" s="12">
        <v>4.8307653000000004</v>
      </c>
    </row>
    <row r="2748" spans="1:11" x14ac:dyDescent="0.25">
      <c r="A2748" s="3" t="s">
        <v>4301</v>
      </c>
      <c r="B2748" s="1" t="s">
        <v>1256</v>
      </c>
      <c r="C2748" s="11">
        <v>10</v>
      </c>
      <c r="D2748" s="1"/>
      <c r="E2748" s="8">
        <v>109.67659999999999</v>
      </c>
      <c r="F2748" s="12">
        <v>-0.1399</v>
      </c>
      <c r="H2748">
        <v>68.3</v>
      </c>
      <c r="I2748" s="1" t="s">
        <v>3</v>
      </c>
      <c r="J2748" s="12">
        <v>311.59799079999999</v>
      </c>
      <c r="K2748" s="12">
        <v>4.9002924999999999</v>
      </c>
    </row>
    <row r="2749" spans="1:11" x14ac:dyDescent="0.25">
      <c r="A2749" s="3" t="s">
        <v>4302</v>
      </c>
      <c r="B2749" s="1" t="s">
        <v>98</v>
      </c>
      <c r="C2749" s="11">
        <v>10</v>
      </c>
      <c r="D2749" s="1"/>
      <c r="E2749" s="8">
        <v>103.1284</v>
      </c>
      <c r="F2749" s="12">
        <v>-0.1323</v>
      </c>
      <c r="H2749">
        <v>78.5</v>
      </c>
      <c r="I2749" s="1" t="s">
        <v>1</v>
      </c>
      <c r="J2749" s="12">
        <v>325.95507020000002</v>
      </c>
      <c r="K2749" s="12">
        <v>4.6505808000000002</v>
      </c>
    </row>
    <row r="2750" spans="1:11" x14ac:dyDescent="0.25">
      <c r="A2750" s="3" t="s">
        <v>4303</v>
      </c>
      <c r="B2750" s="1" t="s">
        <v>375</v>
      </c>
      <c r="C2750" s="11">
        <v>10</v>
      </c>
      <c r="D2750" s="1"/>
      <c r="E2750" s="8">
        <v>96.025899999999993</v>
      </c>
      <c r="F2750" s="12">
        <v>-0.126</v>
      </c>
      <c r="H2750">
        <v>87.1</v>
      </c>
      <c r="I2750" s="1" t="s">
        <v>3</v>
      </c>
      <c r="J2750" s="12">
        <v>340.15782230000002</v>
      </c>
      <c r="K2750" s="12">
        <v>4.0997320999999998</v>
      </c>
    </row>
    <row r="2751" spans="1:11" x14ac:dyDescent="0.25">
      <c r="A2751" s="3" t="s">
        <v>4304</v>
      </c>
      <c r="B2751" s="1" t="s">
        <v>520</v>
      </c>
      <c r="C2751" s="11">
        <v>10</v>
      </c>
      <c r="D2751" s="1"/>
      <c r="E2751" s="8">
        <v>88.652900000000002</v>
      </c>
      <c r="F2751" s="12">
        <v>-0.19009999999999999</v>
      </c>
      <c r="H2751">
        <v>93.7</v>
      </c>
      <c r="I2751" s="1" t="s">
        <v>4</v>
      </c>
      <c r="J2751" s="12">
        <v>354.16659090000002</v>
      </c>
      <c r="K2751" s="12">
        <v>3.3052076000000001</v>
      </c>
    </row>
    <row r="2752" spans="1:11" x14ac:dyDescent="0.25">
      <c r="A2752" s="3" t="s">
        <v>4305</v>
      </c>
      <c r="B2752" s="1" t="s">
        <v>1128</v>
      </c>
      <c r="C2752" s="11">
        <v>10</v>
      </c>
      <c r="D2752" s="1"/>
      <c r="E2752" s="8">
        <v>81.653099999999995</v>
      </c>
      <c r="F2752" s="12">
        <v>-0.1089</v>
      </c>
      <c r="H2752">
        <v>98</v>
      </c>
      <c r="I2752" s="1" t="s">
        <v>4</v>
      </c>
      <c r="J2752" s="12">
        <v>7.9798745999999996</v>
      </c>
      <c r="K2752" s="12">
        <v>2.2820860999999999</v>
      </c>
    </row>
    <row r="2753" spans="1:11" x14ac:dyDescent="0.25">
      <c r="A2753" s="3" t="s">
        <v>4306</v>
      </c>
      <c r="B2753" s="1" t="s">
        <v>552</v>
      </c>
      <c r="C2753" s="11">
        <v>10</v>
      </c>
      <c r="D2753" s="1"/>
      <c r="E2753" s="8">
        <v>74.933400000000006</v>
      </c>
      <c r="F2753" s="12">
        <v>-0.1729</v>
      </c>
      <c r="H2753">
        <v>99.9</v>
      </c>
      <c r="I2753" s="1" t="s">
        <v>4</v>
      </c>
      <c r="J2753" s="12">
        <v>21.535095699999999</v>
      </c>
      <c r="K2753" s="12">
        <v>1.1581537</v>
      </c>
    </row>
    <row r="2754" spans="1:11" x14ac:dyDescent="0.25">
      <c r="A2754" s="3" t="s">
        <v>4307</v>
      </c>
      <c r="B2754" s="1" t="s">
        <v>1303</v>
      </c>
      <c r="C2754" s="11">
        <v>5</v>
      </c>
      <c r="D2754" s="1"/>
      <c r="E2754" s="8">
        <v>69.131900000000002</v>
      </c>
      <c r="F2754" s="12">
        <v>-0.15060000000000001</v>
      </c>
      <c r="H2754">
        <v>99.4</v>
      </c>
      <c r="I2754" s="1" t="s">
        <v>5</v>
      </c>
      <c r="J2754" s="12">
        <v>34.850111200000001</v>
      </c>
      <c r="K2754" s="12">
        <v>-4.2350199999999998E-2</v>
      </c>
    </row>
    <row r="2755" spans="1:11" x14ac:dyDescent="0.25">
      <c r="A2755" s="3" t="s">
        <v>4308</v>
      </c>
      <c r="B2755" s="1" t="s">
        <v>283</v>
      </c>
      <c r="C2755" s="11">
        <v>3</v>
      </c>
      <c r="D2755" s="1"/>
      <c r="E2755" s="8">
        <v>64.333399999999997</v>
      </c>
      <c r="F2755" s="12">
        <v>-0.18490000000000001</v>
      </c>
      <c r="H2755">
        <v>96.8</v>
      </c>
      <c r="I2755" s="1" t="s">
        <v>5</v>
      </c>
      <c r="J2755" s="12">
        <v>47.907188900000001</v>
      </c>
      <c r="K2755" s="12">
        <v>-1.2221705</v>
      </c>
    </row>
    <row r="2756" spans="1:11" x14ac:dyDescent="0.25">
      <c r="A2756" s="3" t="s">
        <v>4309</v>
      </c>
      <c r="B2756" s="1" t="s">
        <v>815</v>
      </c>
      <c r="C2756" s="11">
        <v>1</v>
      </c>
      <c r="D2756" s="1"/>
      <c r="E2756" s="8">
        <v>60.988</v>
      </c>
      <c r="F2756" s="12">
        <v>-0.15659999999999999</v>
      </c>
      <c r="H2756">
        <v>92.1</v>
      </c>
      <c r="I2756" s="1" t="s">
        <v>6</v>
      </c>
      <c r="J2756" s="12">
        <v>60.742070900000002</v>
      </c>
      <c r="K2756" s="12">
        <v>-2.3446842999999999</v>
      </c>
    </row>
    <row r="2757" spans="1:11" x14ac:dyDescent="0.25">
      <c r="A2757" s="3" t="s">
        <v>4310</v>
      </c>
      <c r="B2757" s="1" t="s">
        <v>1008</v>
      </c>
      <c r="C2757" s="11" t="s">
        <v>2</v>
      </c>
      <c r="D2757" s="1"/>
      <c r="E2757" s="8">
        <v>59.174100000000003</v>
      </c>
      <c r="F2757" s="12">
        <v>-0.1439</v>
      </c>
      <c r="H2757">
        <v>85.9</v>
      </c>
      <c r="I2757" s="1" t="s">
        <v>6</v>
      </c>
      <c r="J2757" s="12">
        <v>73.376524000000003</v>
      </c>
      <c r="K2757" s="12">
        <v>-3.3436704000000002</v>
      </c>
    </row>
    <row r="2758" spans="1:11" x14ac:dyDescent="0.25">
      <c r="A2758" s="3" t="s">
        <v>4311</v>
      </c>
      <c r="B2758" s="1" t="s">
        <v>1401</v>
      </c>
      <c r="C2758" s="11" t="s">
        <v>2</v>
      </c>
      <c r="D2758" s="1"/>
      <c r="E2758" s="8">
        <v>58.960999999999999</v>
      </c>
      <c r="F2758" s="12">
        <v>-0.15820000000000001</v>
      </c>
      <c r="H2758">
        <v>78.2</v>
      </c>
      <c r="I2758" s="1" t="s">
        <v>6</v>
      </c>
      <c r="J2758" s="12">
        <v>85.853717500000002</v>
      </c>
      <c r="K2758" s="12">
        <v>-4.1773064</v>
      </c>
    </row>
    <row r="2759" spans="1:11" x14ac:dyDescent="0.25">
      <c r="A2759" s="3" t="s">
        <v>4312</v>
      </c>
      <c r="B2759" s="1" t="s">
        <v>1296</v>
      </c>
      <c r="C2759" s="11" t="s">
        <v>2</v>
      </c>
      <c r="D2759" s="1"/>
      <c r="E2759" s="8">
        <v>60.3979</v>
      </c>
      <c r="F2759" s="12">
        <v>-0.14660000000000001</v>
      </c>
      <c r="H2759">
        <v>69.5</v>
      </c>
      <c r="I2759" s="1" t="s">
        <v>7</v>
      </c>
      <c r="J2759" s="12">
        <v>98.240379599999997</v>
      </c>
      <c r="K2759" s="12">
        <v>-4.8244819000000003</v>
      </c>
    </row>
    <row r="2760" spans="1:11" x14ac:dyDescent="0.25">
      <c r="A2760" s="3" t="s">
        <v>4313</v>
      </c>
      <c r="B2760" s="1" t="s">
        <v>1366</v>
      </c>
      <c r="C2760" s="11" t="s">
        <v>2</v>
      </c>
      <c r="D2760" s="1"/>
      <c r="E2760" s="8">
        <v>63.313200000000002</v>
      </c>
      <c r="F2760" s="12">
        <v>-0.1206</v>
      </c>
      <c r="H2760">
        <v>60.1</v>
      </c>
      <c r="I2760" s="1" t="s">
        <v>7</v>
      </c>
      <c r="J2760" s="12">
        <v>110.6016362</v>
      </c>
      <c r="K2760" s="12">
        <v>-5.2595944000000001</v>
      </c>
    </row>
    <row r="2761" spans="1:11" x14ac:dyDescent="0.25">
      <c r="A2761" s="3" t="s">
        <v>4314</v>
      </c>
      <c r="B2761" s="1" t="s">
        <v>281</v>
      </c>
      <c r="C2761" s="11" t="s">
        <v>2</v>
      </c>
      <c r="D2761" s="1"/>
      <c r="E2761" s="8">
        <v>67.485900000000001</v>
      </c>
      <c r="F2761" s="12">
        <v>-8.3900000000000002E-2</v>
      </c>
      <c r="H2761">
        <v>50.3</v>
      </c>
      <c r="I2761" s="1" t="s">
        <v>9</v>
      </c>
      <c r="J2761" s="12">
        <v>123.01257339999999</v>
      </c>
      <c r="K2761" s="12">
        <v>-5.4646267000000002</v>
      </c>
    </row>
    <row r="2762" spans="1:11" x14ac:dyDescent="0.25">
      <c r="A2762" s="3" t="s">
        <v>4315</v>
      </c>
      <c r="B2762" s="1" t="s">
        <v>729</v>
      </c>
      <c r="C2762" s="11" t="s">
        <v>2</v>
      </c>
      <c r="D2762" s="1"/>
      <c r="E2762" s="8">
        <v>72.451599999999999</v>
      </c>
      <c r="F2762" s="12">
        <v>-0.191</v>
      </c>
      <c r="H2762">
        <v>40.299999999999997</v>
      </c>
      <c r="I2762" s="1" t="s">
        <v>9</v>
      </c>
      <c r="J2762" s="12">
        <v>135.51824869999999</v>
      </c>
      <c r="K2762" s="12">
        <v>-5.4091816000000001</v>
      </c>
    </row>
    <row r="2763" spans="1:11" x14ac:dyDescent="0.25">
      <c r="A2763" s="3" t="s">
        <v>4316</v>
      </c>
      <c r="B2763" s="1" t="s">
        <v>139</v>
      </c>
      <c r="C2763" s="11" t="s">
        <v>2</v>
      </c>
      <c r="D2763" s="1"/>
      <c r="E2763" s="8">
        <v>78.438500000000005</v>
      </c>
      <c r="F2763" s="12">
        <v>-0.1618</v>
      </c>
      <c r="H2763">
        <v>30.6</v>
      </c>
      <c r="I2763" s="1" t="s">
        <v>10</v>
      </c>
      <c r="J2763" s="12">
        <v>148.2698412</v>
      </c>
      <c r="K2763" s="12">
        <v>-5.1198625</v>
      </c>
    </row>
    <row r="2764" spans="1:11" x14ac:dyDescent="0.25">
      <c r="A2764" s="3" t="s">
        <v>4318</v>
      </c>
      <c r="B2764" s="1" t="s">
        <v>412</v>
      </c>
      <c r="C2764" s="11" t="s">
        <v>2</v>
      </c>
      <c r="D2764" s="1"/>
      <c r="E2764" s="8">
        <v>85.060100000000006</v>
      </c>
      <c r="F2764" s="12">
        <v>-0.1148</v>
      </c>
      <c r="H2764">
        <v>21.5</v>
      </c>
      <c r="I2764" s="1" t="s">
        <v>16</v>
      </c>
      <c r="J2764" s="12">
        <v>161.3205131</v>
      </c>
      <c r="K2764" s="12">
        <v>-4.5788742999999998</v>
      </c>
    </row>
    <row r="2765" spans="1:11" x14ac:dyDescent="0.25">
      <c r="A2765" s="3" t="s">
        <v>4319</v>
      </c>
      <c r="B2765" s="1" t="s">
        <v>382</v>
      </c>
      <c r="C2765" s="11" t="s">
        <v>2</v>
      </c>
      <c r="D2765" s="1"/>
      <c r="E2765" s="8">
        <v>92.064800000000005</v>
      </c>
      <c r="F2765" s="12">
        <v>-8.1699999999999995E-2</v>
      </c>
      <c r="H2765">
        <v>13.3</v>
      </c>
      <c r="I2765" s="1" t="s">
        <v>10</v>
      </c>
      <c r="J2765" s="12">
        <v>174.73037120000001</v>
      </c>
      <c r="K2765" s="12">
        <v>-3.7910472999999998</v>
      </c>
    </row>
    <row r="2766" spans="1:11" x14ac:dyDescent="0.25">
      <c r="A2766" s="3" t="s">
        <v>4320</v>
      </c>
      <c r="B2766" s="1" t="s">
        <v>429</v>
      </c>
      <c r="C2766" s="11" t="s">
        <v>2</v>
      </c>
      <c r="D2766" s="1"/>
      <c r="E2766" s="8">
        <v>99.1554</v>
      </c>
      <c r="F2766" s="12">
        <v>-9.6699999999999994E-2</v>
      </c>
      <c r="H2766">
        <v>6.7</v>
      </c>
      <c r="I2766" s="1" t="s">
        <v>11</v>
      </c>
      <c r="J2766" s="12">
        <v>188.53630849999999</v>
      </c>
      <c r="K2766" s="12">
        <v>-2.7762701999999999</v>
      </c>
    </row>
    <row r="2767" spans="1:11" x14ac:dyDescent="0.25">
      <c r="A2767" s="3" t="s">
        <v>4321</v>
      </c>
      <c r="B2767" s="1" t="s">
        <v>999</v>
      </c>
      <c r="C2767" s="11">
        <v>1</v>
      </c>
      <c r="D2767" s="1"/>
      <c r="E2767" s="8">
        <v>106.00620000000001</v>
      </c>
      <c r="F2767" s="12">
        <v>-0.1535</v>
      </c>
      <c r="H2767">
        <v>2.1</v>
      </c>
      <c r="I2767" s="1" t="s">
        <v>11</v>
      </c>
      <c r="J2767" s="12">
        <v>202.7526647</v>
      </c>
      <c r="K2767" s="12">
        <v>-1.5772172</v>
      </c>
    </row>
    <row r="2768" spans="1:11" x14ac:dyDescent="0.25">
      <c r="A2768" s="3" t="s">
        <v>4322</v>
      </c>
      <c r="B2768" s="1" t="s">
        <v>216</v>
      </c>
      <c r="C2768" s="11">
        <v>5</v>
      </c>
      <c r="D2768" s="1"/>
      <c r="E2768" s="8">
        <v>112.3057</v>
      </c>
      <c r="F2768" s="12">
        <v>-0.15920000000000001</v>
      </c>
      <c r="H2768">
        <v>0.1</v>
      </c>
      <c r="I2768" s="1" t="s">
        <v>11</v>
      </c>
      <c r="J2768" s="12">
        <v>217.3732626</v>
      </c>
      <c r="K2768" s="12">
        <v>-0.2683083</v>
      </c>
    </row>
    <row r="2769" spans="1:11" x14ac:dyDescent="0.25">
      <c r="A2769" s="3" t="s">
        <v>4323</v>
      </c>
      <c r="B2769" s="1" t="s">
        <v>301</v>
      </c>
      <c r="C2769" s="11">
        <v>10</v>
      </c>
      <c r="D2769" s="1"/>
      <c r="E2769" s="8">
        <v>117.4563</v>
      </c>
      <c r="F2769" s="12">
        <v>-0.13220000000000001</v>
      </c>
      <c r="H2769">
        <v>0.9</v>
      </c>
      <c r="I2769" s="1" t="s">
        <v>12</v>
      </c>
      <c r="J2769" s="12">
        <v>232.314122</v>
      </c>
      <c r="K2769" s="12">
        <v>1.0629371999999999</v>
      </c>
    </row>
    <row r="2770" spans="1:11" x14ac:dyDescent="0.25">
      <c r="A2770" s="3" t="s">
        <v>4324</v>
      </c>
      <c r="B2770" s="1" t="s">
        <v>593</v>
      </c>
      <c r="C2770" s="11">
        <v>10</v>
      </c>
      <c r="D2770" s="1"/>
      <c r="E2770" s="8">
        <v>120.6596</v>
      </c>
      <c r="F2770" s="12">
        <v>-0.17960000000000001</v>
      </c>
      <c r="H2770">
        <v>4.7</v>
      </c>
      <c r="I2770" s="1" t="s">
        <v>14</v>
      </c>
      <c r="J2770" s="12">
        <v>247.4271344</v>
      </c>
      <c r="K2770" s="12">
        <v>2.3288907999999999</v>
      </c>
    </row>
    <row r="2771" spans="1:11" x14ac:dyDescent="0.25">
      <c r="A2771" s="3" t="s">
        <v>4325</v>
      </c>
      <c r="B2771" s="1" t="s">
        <v>1215</v>
      </c>
      <c r="C2771" s="11">
        <v>10</v>
      </c>
      <c r="D2771" s="1"/>
      <c r="E2771" s="8">
        <v>121.69119999999999</v>
      </c>
      <c r="F2771" s="12">
        <v>-0.14960000000000001</v>
      </c>
      <c r="H2771">
        <v>11.2</v>
      </c>
      <c r="I2771" s="1" t="s">
        <v>14</v>
      </c>
      <c r="J2771" s="12">
        <v>262.60641399999997</v>
      </c>
      <c r="K2771" s="12">
        <v>3.4094793000000001</v>
      </c>
    </row>
    <row r="2772" spans="1:11" x14ac:dyDescent="0.25">
      <c r="A2772" s="3" t="s">
        <v>4326</v>
      </c>
      <c r="B2772" s="1" t="s">
        <v>1439</v>
      </c>
      <c r="C2772" s="11">
        <v>10</v>
      </c>
      <c r="D2772" s="1"/>
      <c r="E2772" s="8">
        <v>120.2841</v>
      </c>
      <c r="F2772" s="12">
        <v>-0.12670000000000001</v>
      </c>
      <c r="H2772">
        <v>20</v>
      </c>
      <c r="I2772" s="1" t="s">
        <v>0</v>
      </c>
      <c r="J2772" s="12">
        <v>277.69922589999999</v>
      </c>
      <c r="K2772" s="12">
        <v>4.2332479000000003</v>
      </c>
    </row>
    <row r="2773" spans="1:11" x14ac:dyDescent="0.25">
      <c r="A2773" s="3" t="s">
        <v>4327</v>
      </c>
      <c r="B2773" s="1" t="s">
        <v>608</v>
      </c>
      <c r="C2773" s="11">
        <v>10</v>
      </c>
      <c r="D2773" s="1"/>
      <c r="E2773" s="8">
        <v>116.5707</v>
      </c>
      <c r="F2773" s="12">
        <v>-0.20119999999999999</v>
      </c>
      <c r="H2773">
        <v>30.4</v>
      </c>
      <c r="I2773" s="1" t="s">
        <v>0</v>
      </c>
      <c r="J2773" s="12">
        <v>292.59186890000001</v>
      </c>
      <c r="K2773" s="12">
        <v>4.7624724000000001</v>
      </c>
    </row>
    <row r="2774" spans="1:11" x14ac:dyDescent="0.25">
      <c r="A2774" s="3" t="s">
        <v>4328</v>
      </c>
      <c r="B2774" s="1" t="s">
        <v>1372</v>
      </c>
      <c r="C2774" s="11">
        <v>10</v>
      </c>
      <c r="D2774" s="1"/>
      <c r="E2774" s="8">
        <v>111.3626</v>
      </c>
      <c r="F2774" s="12">
        <v>-0.19209999999999999</v>
      </c>
      <c r="H2774">
        <v>41.7</v>
      </c>
      <c r="I2774" s="1" t="s">
        <v>1</v>
      </c>
      <c r="J2774" s="12">
        <v>307.25949839999998</v>
      </c>
      <c r="K2774" s="12">
        <v>4.9408665000000003</v>
      </c>
    </row>
    <row r="2775" spans="1:11" x14ac:dyDescent="0.25">
      <c r="A2775" s="3" t="s">
        <v>4329</v>
      </c>
      <c r="B2775" s="1" t="s">
        <v>760</v>
      </c>
      <c r="C2775" s="11">
        <v>10</v>
      </c>
      <c r="D2775" s="1"/>
      <c r="E2775" s="8">
        <v>105.0226</v>
      </c>
      <c r="F2775" s="12">
        <v>-0.2152</v>
      </c>
      <c r="H2775">
        <v>53.3</v>
      </c>
      <c r="I2775" s="1" t="s">
        <v>1</v>
      </c>
      <c r="J2775" s="12">
        <v>321.65262030000002</v>
      </c>
      <c r="K2775" s="12">
        <v>4.7932098999999999</v>
      </c>
    </row>
    <row r="2776" spans="1:11" x14ac:dyDescent="0.25">
      <c r="A2776" s="3" t="s">
        <v>4330</v>
      </c>
      <c r="B2776" s="1" t="s">
        <v>1065</v>
      </c>
      <c r="C2776" s="11">
        <v>10</v>
      </c>
      <c r="D2776" s="1"/>
      <c r="E2776" s="8">
        <v>98.214100000000002</v>
      </c>
      <c r="F2776" s="12">
        <v>-0.1394</v>
      </c>
      <c r="H2776">
        <v>64.400000000000006</v>
      </c>
      <c r="I2776" s="1" t="s">
        <v>3</v>
      </c>
      <c r="J2776" s="12">
        <v>335.78461900000002</v>
      </c>
      <c r="K2776" s="12">
        <v>4.3199225999999999</v>
      </c>
    </row>
    <row r="2777" spans="1:11" x14ac:dyDescent="0.25">
      <c r="A2777" s="3" t="s">
        <v>4331</v>
      </c>
      <c r="B2777" s="1" t="s">
        <v>1041</v>
      </c>
      <c r="C2777" s="11">
        <v>10</v>
      </c>
      <c r="D2777" s="1"/>
      <c r="E2777" s="8">
        <v>91.006799999999998</v>
      </c>
      <c r="F2777" s="12">
        <v>-0.1812</v>
      </c>
      <c r="H2777">
        <v>74.7</v>
      </c>
      <c r="I2777" s="1" t="s">
        <v>4</v>
      </c>
      <c r="J2777" s="12">
        <v>349.63378180000001</v>
      </c>
      <c r="K2777" s="12">
        <v>3.6069168</v>
      </c>
    </row>
    <row r="2778" spans="1:11" x14ac:dyDescent="0.25">
      <c r="A2778" s="3" t="s">
        <v>4332</v>
      </c>
      <c r="B2778" s="1" t="s">
        <v>1116</v>
      </c>
      <c r="C2778" s="11">
        <v>10</v>
      </c>
      <c r="D2778" s="1"/>
      <c r="E2778" s="8">
        <v>83.999899999999997</v>
      </c>
      <c r="F2778" s="12">
        <v>-0.1406</v>
      </c>
      <c r="H2778">
        <v>83.6</v>
      </c>
      <c r="I2778" s="1" t="s">
        <v>4</v>
      </c>
      <c r="J2778" s="12">
        <v>3.2452261999999998</v>
      </c>
      <c r="K2778" s="12">
        <v>2.6681116</v>
      </c>
    </row>
    <row r="2779" spans="1:11" x14ac:dyDescent="0.25">
      <c r="A2779" s="3" t="s">
        <v>4333</v>
      </c>
      <c r="B2779" s="1" t="s">
        <v>831</v>
      </c>
      <c r="C2779" s="11">
        <v>10</v>
      </c>
      <c r="D2779" s="1"/>
      <c r="E2779" s="8">
        <v>77.236500000000007</v>
      </c>
      <c r="F2779" s="12">
        <v>-0.1857</v>
      </c>
      <c r="H2779">
        <v>90.7</v>
      </c>
      <c r="I2779" s="1" t="s">
        <v>4</v>
      </c>
      <c r="J2779" s="12">
        <v>16.618061000000001</v>
      </c>
      <c r="K2779" s="12">
        <v>1.5986906999999999</v>
      </c>
    </row>
    <row r="2780" spans="1:11" x14ac:dyDescent="0.25">
      <c r="A2780" s="3" t="s">
        <v>4334</v>
      </c>
      <c r="B2780" s="1" t="s">
        <v>456</v>
      </c>
      <c r="C2780" s="11">
        <v>10</v>
      </c>
      <c r="D2780" s="1"/>
      <c r="E2780" s="8">
        <v>71.316000000000003</v>
      </c>
      <c r="F2780" s="12">
        <v>-9.2100000000000001E-2</v>
      </c>
      <c r="H2780">
        <v>95.9</v>
      </c>
      <c r="I2780" s="1" t="s">
        <v>5</v>
      </c>
      <c r="J2780" s="12">
        <v>29.8041573</v>
      </c>
      <c r="K2780" s="12">
        <v>0.41719790000000001</v>
      </c>
    </row>
    <row r="2781" spans="1:11" x14ac:dyDescent="0.25">
      <c r="A2781" s="3" t="s">
        <v>4335</v>
      </c>
      <c r="B2781" s="1" t="s">
        <v>1099</v>
      </c>
      <c r="C2781" s="11">
        <v>10</v>
      </c>
      <c r="D2781" s="1"/>
      <c r="E2781" s="8">
        <v>66.114800000000002</v>
      </c>
      <c r="F2781" s="12">
        <v>-0.13589999999999999</v>
      </c>
      <c r="H2781">
        <v>99</v>
      </c>
      <c r="I2781" s="1" t="s">
        <v>5</v>
      </c>
      <c r="J2781" s="12">
        <v>42.787630399999998</v>
      </c>
      <c r="K2781" s="12">
        <v>-0.75586469999999994</v>
      </c>
    </row>
    <row r="2782" spans="1:11" x14ac:dyDescent="0.25">
      <c r="A2782" s="3" t="s">
        <v>4336</v>
      </c>
      <c r="B2782" s="1" t="s">
        <v>135</v>
      </c>
      <c r="C2782" s="11">
        <v>5</v>
      </c>
      <c r="D2782" s="1"/>
      <c r="E2782" s="8">
        <v>62.075600000000001</v>
      </c>
      <c r="F2782" s="12">
        <v>-0.20169999999999999</v>
      </c>
      <c r="H2782">
        <v>100</v>
      </c>
      <c r="I2782" s="1" t="s">
        <v>6</v>
      </c>
      <c r="J2782" s="12">
        <v>55.603047400000001</v>
      </c>
      <c r="K2782" s="12">
        <v>-1.8834213</v>
      </c>
    </row>
    <row r="2783" spans="1:11" x14ac:dyDescent="0.25">
      <c r="A2783" s="3" t="s">
        <v>4337</v>
      </c>
      <c r="B2783" s="1" t="s">
        <v>190</v>
      </c>
      <c r="C2783" s="11">
        <v>3</v>
      </c>
      <c r="D2783" s="1"/>
      <c r="E2783" s="8">
        <v>59.656399999999998</v>
      </c>
      <c r="F2783" s="12">
        <v>-0.16220000000000001</v>
      </c>
      <c r="H2783">
        <v>98.8</v>
      </c>
      <c r="I2783" s="1" t="s">
        <v>6</v>
      </c>
      <c r="J2783" s="12">
        <v>68.291294199999996</v>
      </c>
      <c r="K2783" s="12">
        <v>-2.9353877000000002</v>
      </c>
    </row>
    <row r="2784" spans="1:11" x14ac:dyDescent="0.25">
      <c r="A2784" s="3" t="s">
        <v>4338</v>
      </c>
      <c r="B2784" s="1" t="s">
        <v>964</v>
      </c>
      <c r="C2784" s="11">
        <v>1</v>
      </c>
      <c r="D2784" s="1"/>
      <c r="E2784" s="8">
        <v>58.769399999999997</v>
      </c>
      <c r="F2784" s="12">
        <v>-0.17349999999999999</v>
      </c>
      <c r="H2784">
        <v>95.7</v>
      </c>
      <c r="I2784" s="1" t="s">
        <v>6</v>
      </c>
      <c r="J2784" s="12">
        <v>80.847962499999994</v>
      </c>
      <c r="K2784" s="12">
        <v>-3.834165</v>
      </c>
    </row>
    <row r="2785" spans="1:11" x14ac:dyDescent="0.25">
      <c r="A2785" s="3" t="s">
        <v>4339</v>
      </c>
      <c r="B2785" s="1" t="s">
        <v>403</v>
      </c>
      <c r="C2785" s="11" t="s">
        <v>2</v>
      </c>
      <c r="D2785" s="1"/>
      <c r="E2785" s="8">
        <v>59.687600000000003</v>
      </c>
      <c r="F2785" s="12">
        <v>-8.9700000000000002E-2</v>
      </c>
      <c r="H2785">
        <v>90.8</v>
      </c>
      <c r="I2785" s="1" t="s">
        <v>18</v>
      </c>
      <c r="J2785" s="12">
        <v>93.323675499999993</v>
      </c>
      <c r="K2785" s="12">
        <v>-4.5683106000000002</v>
      </c>
    </row>
    <row r="2786" spans="1:11" x14ac:dyDescent="0.25">
      <c r="A2786" s="3" t="s">
        <v>4340</v>
      </c>
      <c r="B2786" s="1" t="s">
        <v>106</v>
      </c>
      <c r="C2786" s="11" t="s">
        <v>2</v>
      </c>
      <c r="D2786" s="1"/>
      <c r="E2786" s="8">
        <v>61.911000000000001</v>
      </c>
      <c r="F2786" s="12">
        <v>-0.1416</v>
      </c>
      <c r="H2786">
        <v>84.3</v>
      </c>
      <c r="I2786" s="1" t="s">
        <v>7</v>
      </c>
      <c r="J2786" s="12">
        <v>105.7016782</v>
      </c>
      <c r="K2786" s="12">
        <v>-5.0711797000000001</v>
      </c>
    </row>
    <row r="2787" spans="1:11" x14ac:dyDescent="0.25">
      <c r="A2787" s="3" t="s">
        <v>4341</v>
      </c>
      <c r="B2787" s="1" t="s">
        <v>511</v>
      </c>
      <c r="C2787" s="11" t="s">
        <v>2</v>
      </c>
      <c r="D2787" s="1"/>
      <c r="E2787" s="8">
        <v>65.628699999999995</v>
      </c>
      <c r="F2787" s="12">
        <v>-8.9499999999999996E-2</v>
      </c>
      <c r="H2787">
        <v>76.599999999999994</v>
      </c>
      <c r="I2787" s="1" t="s">
        <v>9</v>
      </c>
      <c r="J2787" s="12">
        <v>118.0727266</v>
      </c>
      <c r="K2787" s="12">
        <v>-5.3634861999999996</v>
      </c>
    </row>
    <row r="2788" spans="1:11" x14ac:dyDescent="0.25">
      <c r="A2788" s="3" t="s">
        <v>4342</v>
      </c>
      <c r="B2788" s="1" t="s">
        <v>761</v>
      </c>
      <c r="C2788" s="11" t="s">
        <v>2</v>
      </c>
      <c r="D2788" s="1"/>
      <c r="E2788" s="8">
        <v>70.220200000000006</v>
      </c>
      <c r="F2788" s="12">
        <v>-0.1651</v>
      </c>
      <c r="H2788">
        <v>67.8</v>
      </c>
      <c r="I2788" s="1" t="s">
        <v>9</v>
      </c>
      <c r="J2788" s="12">
        <v>130.441022</v>
      </c>
      <c r="K2788" s="12">
        <v>-5.4021397000000002</v>
      </c>
    </row>
    <row r="2789" spans="1:11" x14ac:dyDescent="0.25">
      <c r="A2789" s="3" t="s">
        <v>4343</v>
      </c>
      <c r="B2789" s="1" t="s">
        <v>1242</v>
      </c>
      <c r="C2789" s="11" t="s">
        <v>2</v>
      </c>
      <c r="D2789" s="1"/>
      <c r="E2789" s="8">
        <v>75.746899999999997</v>
      </c>
      <c r="F2789" s="12">
        <v>-0.18540000000000001</v>
      </c>
      <c r="H2789">
        <v>58.2</v>
      </c>
      <c r="I2789" s="1" t="s">
        <v>10</v>
      </c>
      <c r="J2789" s="12">
        <v>142.92008060000001</v>
      </c>
      <c r="K2789" s="12">
        <v>-5.2078173999999997</v>
      </c>
    </row>
    <row r="2790" spans="1:11" x14ac:dyDescent="0.25">
      <c r="A2790" s="3" t="s">
        <v>4344</v>
      </c>
      <c r="B2790" s="1" t="s">
        <v>393</v>
      </c>
      <c r="C2790" s="11" t="s">
        <v>2</v>
      </c>
      <c r="D2790" s="1"/>
      <c r="E2790" s="8">
        <v>82.027500000000003</v>
      </c>
      <c r="F2790" s="12">
        <v>-0.13109999999999999</v>
      </c>
      <c r="H2790">
        <v>48.1</v>
      </c>
      <c r="I2790" s="1" t="s">
        <v>16</v>
      </c>
      <c r="J2790" s="12">
        <v>155.60075069999999</v>
      </c>
      <c r="K2790" s="12">
        <v>-4.7805755000000003</v>
      </c>
    </row>
    <row r="2791" spans="1:11" x14ac:dyDescent="0.25">
      <c r="A2791" s="3" t="s">
        <v>4345</v>
      </c>
      <c r="B2791" s="1" t="s">
        <v>967</v>
      </c>
      <c r="C2791" s="11" t="s">
        <v>2</v>
      </c>
      <c r="D2791" s="1"/>
      <c r="E2791" s="8">
        <v>88.641499999999994</v>
      </c>
      <c r="F2791" s="12">
        <v>-0.1598</v>
      </c>
      <c r="H2791">
        <v>37.9</v>
      </c>
      <c r="I2791" s="1" t="s">
        <v>10</v>
      </c>
      <c r="J2791" s="12">
        <v>168.53615439999999</v>
      </c>
      <c r="K2791" s="12">
        <v>-4.1104392000000001</v>
      </c>
    </row>
    <row r="2792" spans="1:11" x14ac:dyDescent="0.25">
      <c r="A2792" s="3" t="s">
        <v>4347</v>
      </c>
      <c r="B2792" s="1" t="s">
        <v>1027</v>
      </c>
      <c r="C2792" s="11" t="s">
        <v>2</v>
      </c>
      <c r="D2792" s="1"/>
      <c r="E2792" s="8">
        <v>95.496899999999997</v>
      </c>
      <c r="F2792" s="12">
        <v>-0.20530000000000001</v>
      </c>
      <c r="H2792">
        <v>27.9</v>
      </c>
      <c r="I2792" s="1" t="s">
        <v>11</v>
      </c>
      <c r="J2792" s="12">
        <v>181.8340853</v>
      </c>
      <c r="K2792" s="12">
        <v>-3.2186539000000001</v>
      </c>
    </row>
    <row r="2793" spans="1:11" x14ac:dyDescent="0.25">
      <c r="A2793" s="3" t="s">
        <v>4348</v>
      </c>
      <c r="B2793" s="1" t="s">
        <v>585</v>
      </c>
      <c r="C2793" s="11" t="s">
        <v>2</v>
      </c>
      <c r="D2793" s="1"/>
      <c r="E2793" s="8">
        <v>102.4603</v>
      </c>
      <c r="F2793" s="12">
        <v>-0.19400000000000001</v>
      </c>
      <c r="H2793">
        <v>18.600000000000001</v>
      </c>
      <c r="I2793" s="1" t="s">
        <v>11</v>
      </c>
      <c r="J2793" s="12">
        <v>195.59291160000001</v>
      </c>
      <c r="K2793" s="12">
        <v>-2.1382762999999998</v>
      </c>
    </row>
    <row r="2794" spans="1:11" x14ac:dyDescent="0.25">
      <c r="A2794" s="3" t="s">
        <v>4349</v>
      </c>
      <c r="B2794" s="1" t="s">
        <v>429</v>
      </c>
      <c r="C2794" s="11" t="s">
        <v>2</v>
      </c>
      <c r="D2794" s="1"/>
      <c r="E2794" s="8">
        <v>109.1866</v>
      </c>
      <c r="F2794" s="12">
        <v>-0.13039999999999999</v>
      </c>
      <c r="H2794">
        <v>10.5</v>
      </c>
      <c r="I2794" s="1" t="s">
        <v>11</v>
      </c>
      <c r="J2794" s="12">
        <v>209.8626045</v>
      </c>
      <c r="K2794" s="12">
        <v>-0.91503800000000002</v>
      </c>
    </row>
    <row r="2795" spans="1:11" x14ac:dyDescent="0.25">
      <c r="A2795" s="3" t="s">
        <v>4350</v>
      </c>
      <c r="B2795" s="1" t="s">
        <v>290</v>
      </c>
      <c r="C2795" s="11" t="s">
        <v>2</v>
      </c>
      <c r="D2795" s="1"/>
      <c r="E2795" s="8">
        <v>114.98390000000001</v>
      </c>
      <c r="F2795" s="12">
        <v>-0.14380000000000001</v>
      </c>
      <c r="H2795">
        <v>4.4000000000000004</v>
      </c>
      <c r="I2795" s="1" t="s">
        <v>12</v>
      </c>
      <c r="J2795" s="12">
        <v>224.61239140000001</v>
      </c>
      <c r="K2795" s="12">
        <v>0.39522620000000003</v>
      </c>
    </row>
    <row r="2796" spans="1:11" x14ac:dyDescent="0.25">
      <c r="A2796" s="3" t="s">
        <v>4351</v>
      </c>
      <c r="B2796" s="1" t="s">
        <v>1398</v>
      </c>
      <c r="C2796" s="11">
        <v>3</v>
      </c>
      <c r="D2796" s="1"/>
      <c r="E2796" s="8">
        <v>119.2766</v>
      </c>
      <c r="F2796" s="12">
        <v>-0.1883</v>
      </c>
      <c r="H2796">
        <v>0.8</v>
      </c>
      <c r="I2796" s="1" t="s">
        <v>12</v>
      </c>
      <c r="J2796" s="12">
        <v>239.79064270000001</v>
      </c>
      <c r="K2796" s="12">
        <v>1.6983083999999999</v>
      </c>
    </row>
    <row r="2797" spans="1:11" x14ac:dyDescent="0.25">
      <c r="A2797" s="3" t="s">
        <v>4352</v>
      </c>
      <c r="B2797" s="1" t="s">
        <v>1184</v>
      </c>
      <c r="C2797" s="11">
        <v>10</v>
      </c>
      <c r="D2797" s="1"/>
      <c r="E2797" s="8">
        <v>121.5108</v>
      </c>
      <c r="F2797" s="12">
        <v>-0.19819999999999999</v>
      </c>
      <c r="H2797">
        <v>0.2</v>
      </c>
      <c r="I2797" s="1" t="s">
        <v>14</v>
      </c>
      <c r="J2797" s="12">
        <v>255.27950279999999</v>
      </c>
      <c r="K2797" s="12">
        <v>2.8799299999999999</v>
      </c>
    </row>
    <row r="2798" spans="1:11" x14ac:dyDescent="0.25">
      <c r="A2798" s="3" t="s">
        <v>4353</v>
      </c>
      <c r="B2798" s="1" t="s">
        <v>1443</v>
      </c>
      <c r="C2798" s="11">
        <v>10</v>
      </c>
      <c r="D2798" s="1"/>
      <c r="E2798" s="8">
        <v>121.3634</v>
      </c>
      <c r="F2798" s="12">
        <v>-0.1164</v>
      </c>
      <c r="H2798">
        <v>2.8</v>
      </c>
      <c r="I2798" s="1" t="s">
        <v>0</v>
      </c>
      <c r="J2798" s="12">
        <v>270.90715790000002</v>
      </c>
      <c r="K2798" s="12">
        <v>3.8249571000000002</v>
      </c>
    </row>
    <row r="2799" spans="1:11" x14ac:dyDescent="0.25">
      <c r="A2799" s="3" t="s">
        <v>4354</v>
      </c>
      <c r="B2799" s="1" t="s">
        <v>1278</v>
      </c>
      <c r="C2799" s="11">
        <v>10</v>
      </c>
      <c r="D2799" s="1"/>
      <c r="E2799" s="8">
        <v>118.4721</v>
      </c>
      <c r="F2799" s="12">
        <v>-0.18579999999999999</v>
      </c>
      <c r="H2799">
        <v>8.4</v>
      </c>
      <c r="I2799" s="1" t="s">
        <v>0</v>
      </c>
      <c r="J2799" s="12">
        <v>286.43273060000001</v>
      </c>
      <c r="K2799" s="12">
        <v>4.4921766999999999</v>
      </c>
    </row>
    <row r="2800" spans="1:11" x14ac:dyDescent="0.25">
      <c r="A2800" s="3" t="s">
        <v>4355</v>
      </c>
      <c r="B2800" s="1" t="s">
        <v>658</v>
      </c>
      <c r="C2800" s="11">
        <v>10</v>
      </c>
      <c r="D2800" s="1"/>
      <c r="E2800" s="8">
        <v>113.7679</v>
      </c>
      <c r="F2800" s="12">
        <v>-0.13070000000000001</v>
      </c>
      <c r="H2800">
        <v>16.399999999999999</v>
      </c>
      <c r="I2800" s="1" t="s">
        <v>1</v>
      </c>
      <c r="J2800" s="12">
        <v>301.75319359999997</v>
      </c>
      <c r="K2800" s="12">
        <v>4.7892273999999997</v>
      </c>
    </row>
    <row r="2801" spans="1:11" x14ac:dyDescent="0.25">
      <c r="A2801" s="3" t="s">
        <v>4356</v>
      </c>
      <c r="B2801" s="1" t="s">
        <v>461</v>
      </c>
      <c r="C2801" s="11">
        <v>10</v>
      </c>
      <c r="D2801" s="1"/>
      <c r="E2801" s="8">
        <v>107.54949999999999</v>
      </c>
      <c r="F2801" s="12">
        <v>-0.16869999999999999</v>
      </c>
      <c r="H2801">
        <v>26.3</v>
      </c>
      <c r="I2801" s="1" t="s">
        <v>3</v>
      </c>
      <c r="J2801" s="12">
        <v>316.71581350000002</v>
      </c>
      <c r="K2801" s="12">
        <v>4.7498127999999999</v>
      </c>
    </row>
    <row r="2802" spans="1:11" x14ac:dyDescent="0.25">
      <c r="A2802" s="3" t="s">
        <v>4357</v>
      </c>
      <c r="B2802" s="1" t="s">
        <v>616</v>
      </c>
      <c r="C2802" s="11">
        <v>10</v>
      </c>
      <c r="D2802" s="1"/>
      <c r="E2802" s="8">
        <v>100.5642</v>
      </c>
      <c r="F2802" s="12">
        <v>-0.2079</v>
      </c>
      <c r="H2802">
        <v>37.200000000000003</v>
      </c>
      <c r="I2802" s="1" t="s">
        <v>3</v>
      </c>
      <c r="J2802" s="12">
        <v>331.27570909999997</v>
      </c>
      <c r="K2802" s="12">
        <v>4.3841957999999996</v>
      </c>
    </row>
    <row r="2803" spans="1:11" x14ac:dyDescent="0.25">
      <c r="A2803" s="3" t="s">
        <v>4358</v>
      </c>
      <c r="B2803" s="1" t="s">
        <v>909</v>
      </c>
      <c r="C2803" s="11">
        <v>10</v>
      </c>
      <c r="D2803" s="1"/>
      <c r="E2803" s="8">
        <v>93.474299999999999</v>
      </c>
      <c r="F2803" s="12">
        <v>-0.11119999999999999</v>
      </c>
      <c r="H2803">
        <v>48.5</v>
      </c>
      <c r="I2803" s="1" t="s">
        <v>4</v>
      </c>
      <c r="J2803" s="12">
        <v>345.43520000000001</v>
      </c>
      <c r="K2803" s="12">
        <v>3.7134670000000001</v>
      </c>
    </row>
    <row r="2804" spans="1:11" x14ac:dyDescent="0.25">
      <c r="A2804" s="3" t="s">
        <v>4359</v>
      </c>
      <c r="B2804" s="1" t="s">
        <v>1305</v>
      </c>
      <c r="C2804" s="11">
        <v>10</v>
      </c>
      <c r="D2804" s="1"/>
      <c r="E2804" s="8">
        <v>86.334199999999996</v>
      </c>
      <c r="F2804" s="12">
        <v>-9.0300000000000005E-2</v>
      </c>
      <c r="H2804">
        <v>59.5</v>
      </c>
      <c r="I2804" s="1" t="s">
        <v>4</v>
      </c>
      <c r="J2804" s="12">
        <v>359.18615149999999</v>
      </c>
      <c r="K2804" s="12">
        <v>2.8403578999999999</v>
      </c>
    </row>
    <row r="2805" spans="1:11" x14ac:dyDescent="0.25">
      <c r="A2805" s="3" t="s">
        <v>4360</v>
      </c>
      <c r="B2805" s="1" t="s">
        <v>1422</v>
      </c>
      <c r="C2805" s="11">
        <v>10</v>
      </c>
      <c r="D2805" s="1"/>
      <c r="E2805" s="8">
        <v>79.348100000000002</v>
      </c>
      <c r="F2805" s="12">
        <v>-0.1986</v>
      </c>
      <c r="H2805">
        <v>69.8</v>
      </c>
      <c r="I2805" s="1" t="s">
        <v>4</v>
      </c>
      <c r="J2805" s="12">
        <v>12.5693696</v>
      </c>
      <c r="K2805" s="12">
        <v>1.839977</v>
      </c>
    </row>
    <row r="2806" spans="1:11" x14ac:dyDescent="0.25">
      <c r="A2806" s="3" t="s">
        <v>4361</v>
      </c>
      <c r="B2806" s="1" t="s">
        <v>102</v>
      </c>
      <c r="C2806" s="11">
        <v>10</v>
      </c>
      <c r="D2806" s="1"/>
      <c r="E2806" s="8">
        <v>73.260099999999994</v>
      </c>
      <c r="F2806" s="12">
        <v>-8.7800000000000003E-2</v>
      </c>
      <c r="H2806">
        <v>78.900000000000006</v>
      </c>
      <c r="I2806" s="1" t="s">
        <v>4</v>
      </c>
      <c r="J2806" s="12">
        <v>25.6900324</v>
      </c>
      <c r="K2806" s="12">
        <v>0.70403870000000002</v>
      </c>
    </row>
    <row r="2807" spans="1:11" x14ac:dyDescent="0.25">
      <c r="A2807" s="3" t="s">
        <v>4362</v>
      </c>
      <c r="B2807" s="1" t="s">
        <v>722</v>
      </c>
      <c r="C2807" s="11">
        <v>10</v>
      </c>
      <c r="D2807" s="1"/>
      <c r="E2807" s="8">
        <v>67.7166</v>
      </c>
      <c r="F2807" s="12">
        <v>-0.16850000000000001</v>
      </c>
      <c r="H2807">
        <v>86.7</v>
      </c>
      <c r="I2807" s="1" t="s">
        <v>5</v>
      </c>
      <c r="J2807" s="12">
        <v>38.556451199999998</v>
      </c>
      <c r="K2807" s="12">
        <v>-0.42398639999999999</v>
      </c>
    </row>
    <row r="2808" spans="1:11" x14ac:dyDescent="0.25">
      <c r="A2808" s="3" t="s">
        <v>4363</v>
      </c>
      <c r="B2808" s="1" t="s">
        <v>986</v>
      </c>
      <c r="C2808" s="11">
        <v>10</v>
      </c>
      <c r="D2808" s="1"/>
      <c r="E2808" s="8">
        <v>63.484000000000002</v>
      </c>
      <c r="F2808" s="12">
        <v>-9.6500000000000002E-2</v>
      </c>
      <c r="H2808">
        <v>92.8</v>
      </c>
      <c r="I2808" s="1" t="s">
        <v>5</v>
      </c>
      <c r="J2808" s="12">
        <v>51.2749636</v>
      </c>
      <c r="K2808" s="12">
        <v>-1.5577494999999999</v>
      </c>
    </row>
    <row r="2809" spans="1:11" x14ac:dyDescent="0.25">
      <c r="A2809" s="3" t="s">
        <v>4364</v>
      </c>
      <c r="B2809" s="1" t="s">
        <v>55</v>
      </c>
      <c r="C2809" s="11">
        <v>10</v>
      </c>
      <c r="D2809" s="1"/>
      <c r="E2809" s="8">
        <v>60.433100000000003</v>
      </c>
      <c r="F2809" s="12">
        <v>-0.1168</v>
      </c>
      <c r="H2809">
        <v>97</v>
      </c>
      <c r="I2809" s="1" t="s">
        <v>6</v>
      </c>
      <c r="J2809" s="12">
        <v>63.859840200000001</v>
      </c>
      <c r="K2809" s="12">
        <v>-2.5961843</v>
      </c>
    </row>
    <row r="2810" spans="1:11" x14ac:dyDescent="0.25">
      <c r="A2810" s="3" t="s">
        <v>4365</v>
      </c>
      <c r="B2810" s="1" t="s">
        <v>652</v>
      </c>
      <c r="C2810" s="11">
        <v>10</v>
      </c>
      <c r="D2810" s="1"/>
      <c r="E2810" s="8">
        <v>58.826599999999999</v>
      </c>
      <c r="F2810" s="12">
        <v>-0.18540000000000001</v>
      </c>
      <c r="H2810">
        <v>99.4</v>
      </c>
      <c r="I2810" s="1" t="s">
        <v>6</v>
      </c>
      <c r="J2810" s="12">
        <v>76.352991799999998</v>
      </c>
      <c r="K2810" s="12">
        <v>-3.5023531999999999</v>
      </c>
    </row>
    <row r="2811" spans="1:11" x14ac:dyDescent="0.25">
      <c r="A2811" s="3" t="s">
        <v>4366</v>
      </c>
      <c r="B2811" s="1" t="s">
        <v>1188</v>
      </c>
      <c r="C2811" s="11">
        <v>5</v>
      </c>
      <c r="D2811" s="1"/>
      <c r="E2811" s="8">
        <v>58.942999999999998</v>
      </c>
      <c r="F2811" s="12">
        <v>-0.19689999999999999</v>
      </c>
      <c r="H2811">
        <v>99.7</v>
      </c>
      <c r="I2811" s="1" t="s">
        <v>18</v>
      </c>
      <c r="J2811" s="12">
        <v>88.798341199999996</v>
      </c>
      <c r="K2811" s="12">
        <v>-4.2557469000000001</v>
      </c>
    </row>
    <row r="2812" spans="1:11" x14ac:dyDescent="0.25">
      <c r="A2812" s="3" t="s">
        <v>4367</v>
      </c>
      <c r="B2812" s="1" t="s">
        <v>1267</v>
      </c>
      <c r="C2812" s="11">
        <v>1</v>
      </c>
      <c r="D2812" s="1"/>
      <c r="E2812" s="8">
        <v>60.682499999999997</v>
      </c>
      <c r="F2812" s="12">
        <v>-0.18840000000000001</v>
      </c>
      <c r="H2812">
        <v>98.2</v>
      </c>
      <c r="I2812" s="1" t="s">
        <v>7</v>
      </c>
      <c r="J2812" s="12">
        <v>101.2065966</v>
      </c>
      <c r="K2812" s="12">
        <v>-4.8163819999999999</v>
      </c>
    </row>
    <row r="2813" spans="1:11" x14ac:dyDescent="0.25">
      <c r="A2813" s="3" t="s">
        <v>4368</v>
      </c>
      <c r="B2813" s="1" t="s">
        <v>478</v>
      </c>
      <c r="C2813" s="11" t="s">
        <v>2</v>
      </c>
      <c r="D2813" s="1"/>
      <c r="E2813" s="8">
        <v>63.907400000000003</v>
      </c>
      <c r="F2813" s="12">
        <v>-0.1389</v>
      </c>
      <c r="H2813">
        <v>94.7</v>
      </c>
      <c r="I2813" s="1" t="s">
        <v>7</v>
      </c>
      <c r="J2813" s="12">
        <v>113.5968232</v>
      </c>
      <c r="K2813" s="12">
        <v>-5.1636480999999996</v>
      </c>
    </row>
    <row r="2814" spans="1:11" x14ac:dyDescent="0.25">
      <c r="A2814" s="3" t="s">
        <v>4369</v>
      </c>
      <c r="B2814" s="1" t="s">
        <v>1261</v>
      </c>
      <c r="C2814" s="11" t="s">
        <v>2</v>
      </c>
      <c r="D2814" s="1"/>
      <c r="E2814" s="8">
        <v>68.231499999999997</v>
      </c>
      <c r="F2814" s="12">
        <v>-0.1336</v>
      </c>
      <c r="H2814">
        <v>89.6</v>
      </c>
      <c r="I2814" s="1" t="s">
        <v>9</v>
      </c>
      <c r="J2814" s="12">
        <v>125.96989670000001</v>
      </c>
      <c r="K2814" s="12">
        <v>-5.2719946000000002</v>
      </c>
    </row>
    <row r="2815" spans="1:11" x14ac:dyDescent="0.25">
      <c r="A2815" s="3" t="s">
        <v>4370</v>
      </c>
      <c r="B2815" s="1" t="s">
        <v>695</v>
      </c>
      <c r="C2815" s="11" t="s">
        <v>2</v>
      </c>
      <c r="D2815" s="1"/>
      <c r="E2815" s="8">
        <v>73.383399999999995</v>
      </c>
      <c r="F2815" s="12">
        <v>-0.18459999999999999</v>
      </c>
      <c r="H2815">
        <v>82.9</v>
      </c>
      <c r="I2815" s="1" t="s">
        <v>9</v>
      </c>
      <c r="J2815" s="12">
        <v>138.35480250000001</v>
      </c>
      <c r="K2815" s="12">
        <v>-5.1383101</v>
      </c>
    </row>
    <row r="2816" spans="1:11" x14ac:dyDescent="0.25">
      <c r="A2816" s="3" t="s">
        <v>4371</v>
      </c>
      <c r="B2816" s="1" t="s">
        <v>275</v>
      </c>
      <c r="C2816" s="11" t="s">
        <v>2</v>
      </c>
      <c r="D2816" s="1"/>
      <c r="E2816" s="8">
        <v>79.400599999999997</v>
      </c>
      <c r="F2816" s="12">
        <v>-0.1137</v>
      </c>
      <c r="H2816">
        <v>74.900000000000006</v>
      </c>
      <c r="I2816" s="1" t="s">
        <v>16</v>
      </c>
      <c r="J2816" s="12">
        <v>150.84521789999999</v>
      </c>
      <c r="K2816" s="12">
        <v>-4.7861684000000002</v>
      </c>
    </row>
    <row r="2817" spans="1:11" x14ac:dyDescent="0.25">
      <c r="A2817" s="3" t="s">
        <v>4372</v>
      </c>
      <c r="B2817" s="1" t="s">
        <v>601</v>
      </c>
      <c r="C2817" s="11" t="s">
        <v>2</v>
      </c>
      <c r="D2817" s="1"/>
      <c r="E2817" s="8">
        <v>85.703500000000005</v>
      </c>
      <c r="F2817" s="12">
        <v>-0.1694</v>
      </c>
      <c r="H2817">
        <v>65.7</v>
      </c>
      <c r="I2817" s="1" t="s">
        <v>10</v>
      </c>
      <c r="J2817" s="12">
        <v>163.4487704</v>
      </c>
      <c r="K2817" s="12">
        <v>-4.1990696999999999</v>
      </c>
    </row>
    <row r="2818" spans="1:11" x14ac:dyDescent="0.25">
      <c r="A2818" s="3" t="s">
        <v>4373</v>
      </c>
      <c r="B2818" s="1" t="s">
        <v>553</v>
      </c>
      <c r="C2818" s="11" t="s">
        <v>2</v>
      </c>
      <c r="D2818" s="1"/>
      <c r="E2818" s="8">
        <v>92.417100000000005</v>
      </c>
      <c r="F2818" s="12">
        <v>-0.14560000000000001</v>
      </c>
      <c r="H2818">
        <v>55.7</v>
      </c>
      <c r="I2818" s="1" t="s">
        <v>11</v>
      </c>
      <c r="J2818" s="12">
        <v>176.30015019999999</v>
      </c>
      <c r="K2818" s="12">
        <v>-3.4137233999999999</v>
      </c>
    </row>
    <row r="2819" spans="1:11" x14ac:dyDescent="0.25">
      <c r="A2819" s="3" t="s">
        <v>4374</v>
      </c>
      <c r="B2819" s="1" t="s">
        <v>756</v>
      </c>
      <c r="C2819" s="11" t="s">
        <v>2</v>
      </c>
      <c r="D2819" s="1"/>
      <c r="E2819" s="8">
        <v>99.251000000000005</v>
      </c>
      <c r="F2819" s="12">
        <v>-0.1072</v>
      </c>
      <c r="H2819">
        <v>45.2</v>
      </c>
      <c r="I2819" s="1" t="s">
        <v>11</v>
      </c>
      <c r="J2819" s="12">
        <v>189.47676200000001</v>
      </c>
      <c r="K2819" s="12">
        <v>-2.4475142000000001</v>
      </c>
    </row>
    <row r="2820" spans="1:11" x14ac:dyDescent="0.25">
      <c r="A2820" s="3" t="s">
        <v>4376</v>
      </c>
      <c r="B2820" s="1" t="s">
        <v>1027</v>
      </c>
      <c r="C2820" s="11" t="s">
        <v>2</v>
      </c>
      <c r="D2820" s="1"/>
      <c r="E2820" s="8">
        <v>105.88160000000001</v>
      </c>
      <c r="F2820" s="12">
        <v>-0.1061</v>
      </c>
      <c r="H2820">
        <v>34.5</v>
      </c>
      <c r="I2820" s="1" t="s">
        <v>11</v>
      </c>
      <c r="J2820" s="12">
        <v>203.05888390000001</v>
      </c>
      <c r="K2820" s="12">
        <v>-1.3305290000000001</v>
      </c>
    </row>
    <row r="2821" spans="1:11" x14ac:dyDescent="0.25">
      <c r="A2821" s="3" t="s">
        <v>4377</v>
      </c>
      <c r="B2821" s="1" t="s">
        <v>1273</v>
      </c>
      <c r="C2821" s="11" t="s">
        <v>2</v>
      </c>
      <c r="D2821" s="1"/>
      <c r="E2821" s="8">
        <v>111.97369999999999</v>
      </c>
      <c r="F2821" s="12">
        <v>-0.12920000000000001</v>
      </c>
      <c r="H2821">
        <v>24.2</v>
      </c>
      <c r="I2821" s="1" t="s">
        <v>11</v>
      </c>
      <c r="J2821" s="12">
        <v>217.1278609</v>
      </c>
      <c r="K2821" s="12">
        <v>-0.1128572</v>
      </c>
    </row>
    <row r="2822" spans="1:11" x14ac:dyDescent="0.25">
      <c r="A2822" s="3" t="s">
        <v>4378</v>
      </c>
      <c r="B2822" s="1" t="s">
        <v>429</v>
      </c>
      <c r="C2822" s="11" t="s">
        <v>2</v>
      </c>
      <c r="D2822" s="1"/>
      <c r="E2822" s="8">
        <v>117.0432</v>
      </c>
      <c r="F2822" s="12">
        <v>-0.16339999999999999</v>
      </c>
      <c r="H2822">
        <v>14.9</v>
      </c>
      <c r="I2822" s="1" t="s">
        <v>12</v>
      </c>
      <c r="J2822" s="12">
        <v>231.72778769999999</v>
      </c>
      <c r="K2822" s="12">
        <v>1.1367353</v>
      </c>
    </row>
    <row r="2823" spans="1:11" x14ac:dyDescent="0.25">
      <c r="A2823" s="3" t="s">
        <v>4379</v>
      </c>
      <c r="B2823" s="1" t="s">
        <v>495</v>
      </c>
      <c r="C2823" s="11" t="s">
        <v>2</v>
      </c>
      <c r="D2823" s="1"/>
      <c r="E2823" s="8">
        <v>120.5415</v>
      </c>
      <c r="F2823" s="12">
        <v>-0.15459999999999999</v>
      </c>
      <c r="H2823">
        <v>7.4</v>
      </c>
      <c r="I2823" s="1" t="s">
        <v>13</v>
      </c>
      <c r="J2823" s="12">
        <v>246.8501996</v>
      </c>
      <c r="K2823" s="12">
        <v>2.3236992999999999</v>
      </c>
    </row>
    <row r="2824" spans="1:11" x14ac:dyDescent="0.25">
      <c r="A2824" s="3" t="s">
        <v>4380</v>
      </c>
      <c r="B2824" s="1" t="s">
        <v>305</v>
      </c>
      <c r="C2824" s="11">
        <v>1</v>
      </c>
      <c r="D2824" s="1"/>
      <c r="E2824" s="8">
        <v>121.7565</v>
      </c>
      <c r="F2824" s="12">
        <v>-0.15570000000000001</v>
      </c>
      <c r="H2824">
        <v>2.2000000000000002</v>
      </c>
      <c r="I2824" s="1" t="s">
        <v>14</v>
      </c>
      <c r="J2824" s="12">
        <v>262.38259770000002</v>
      </c>
      <c r="K2824" s="12">
        <v>3.3539395000000001</v>
      </c>
    </row>
    <row r="2825" spans="1:11" x14ac:dyDescent="0.25">
      <c r="A2825" s="3" t="s">
        <v>4381</v>
      </c>
      <c r="B2825" s="1" t="s">
        <v>1445</v>
      </c>
      <c r="C2825" s="11">
        <v>5</v>
      </c>
      <c r="D2825" s="1"/>
      <c r="E2825" s="8">
        <v>120.38460000000001</v>
      </c>
      <c r="F2825" s="12">
        <v>-0.15079999999999999</v>
      </c>
      <c r="H2825">
        <v>0.1</v>
      </c>
      <c r="I2825" s="1" t="s">
        <v>0</v>
      </c>
      <c r="J2825" s="12">
        <v>278.16139099999998</v>
      </c>
      <c r="K2825" s="12">
        <v>4.1275348999999997</v>
      </c>
    </row>
    <row r="2826" spans="1:11" x14ac:dyDescent="0.25">
      <c r="A2826" s="3" t="s">
        <v>4382</v>
      </c>
      <c r="B2826" s="1" t="s">
        <v>368</v>
      </c>
      <c r="C2826" s="11">
        <v>10</v>
      </c>
      <c r="D2826" s="1"/>
      <c r="E2826" s="8">
        <v>116.627</v>
      </c>
      <c r="F2826" s="12">
        <v>-0.11650000000000001</v>
      </c>
      <c r="H2826">
        <v>1.3</v>
      </c>
      <c r="I2826" s="1" t="s">
        <v>0</v>
      </c>
      <c r="J2826" s="12">
        <v>293.98727680000002</v>
      </c>
      <c r="K2826" s="12">
        <v>4.5651579</v>
      </c>
    </row>
    <row r="2827" spans="1:11" x14ac:dyDescent="0.25">
      <c r="A2827" s="3" t="s">
        <v>4383</v>
      </c>
      <c r="B2827" s="1" t="s">
        <v>153</v>
      </c>
      <c r="C2827" s="11">
        <v>10</v>
      </c>
      <c r="D2827" s="1"/>
      <c r="E2827" s="8">
        <v>110.8836</v>
      </c>
      <c r="F2827" s="12">
        <v>-0.15679999999999999</v>
      </c>
      <c r="H2827">
        <v>5.6</v>
      </c>
      <c r="I2827" s="1" t="s">
        <v>3</v>
      </c>
      <c r="J2827" s="12">
        <v>309.63912390000002</v>
      </c>
      <c r="K2827" s="12">
        <v>4.6507388000000001</v>
      </c>
    </row>
    <row r="2828" spans="1:11" x14ac:dyDescent="0.25">
      <c r="A2828" s="3" t="s">
        <v>4384</v>
      </c>
      <c r="B2828" s="1" t="s">
        <v>952</v>
      </c>
      <c r="C2828" s="11">
        <v>10</v>
      </c>
      <c r="D2828" s="1"/>
      <c r="E2828" s="8">
        <v>104.036</v>
      </c>
      <c r="F2828" s="12">
        <v>-0.1542</v>
      </c>
      <c r="H2828">
        <v>12.6</v>
      </c>
      <c r="I2828" s="1" t="s">
        <v>1</v>
      </c>
      <c r="J2828" s="12">
        <v>324.96759520000001</v>
      </c>
      <c r="K2828" s="12">
        <v>4.3710461</v>
      </c>
    </row>
    <row r="2829" spans="1:11" x14ac:dyDescent="0.25">
      <c r="A2829" s="3" t="s">
        <v>4385</v>
      </c>
      <c r="B2829" s="1" t="s">
        <v>72</v>
      </c>
      <c r="C2829" s="11">
        <v>10</v>
      </c>
      <c r="D2829" s="1"/>
      <c r="E2829" s="8">
        <v>96.686700000000002</v>
      </c>
      <c r="F2829" s="12">
        <v>-0.1186</v>
      </c>
      <c r="H2829">
        <v>21.5</v>
      </c>
      <c r="I2829" s="1" t="s">
        <v>3</v>
      </c>
      <c r="J2829" s="12">
        <v>339.8523442</v>
      </c>
      <c r="K2829" s="12">
        <v>3.7730617999999998</v>
      </c>
    </row>
    <row r="2830" spans="1:11" x14ac:dyDescent="0.25">
      <c r="A2830" s="3" t="s">
        <v>4386</v>
      </c>
      <c r="B2830" s="1" t="s">
        <v>1092</v>
      </c>
      <c r="C2830" s="11">
        <v>10</v>
      </c>
      <c r="D2830" s="1"/>
      <c r="E2830" s="8">
        <v>89.163899999999998</v>
      </c>
      <c r="F2830" s="12">
        <v>-0.16159999999999999</v>
      </c>
      <c r="H2830">
        <v>31.7</v>
      </c>
      <c r="I2830" s="1" t="s">
        <v>4</v>
      </c>
      <c r="J2830" s="12">
        <v>354.22375039999997</v>
      </c>
      <c r="K2830" s="12">
        <v>2.9472919000000002</v>
      </c>
    </row>
    <row r="2831" spans="1:11" x14ac:dyDescent="0.25">
      <c r="A2831" s="3" t="s">
        <v>4387</v>
      </c>
      <c r="B2831" s="1" t="s">
        <v>446</v>
      </c>
      <c r="C2831" s="11">
        <v>10</v>
      </c>
      <c r="D2831" s="1"/>
      <c r="E2831" s="8">
        <v>82.089399999999998</v>
      </c>
      <c r="F2831" s="12">
        <v>-9.8199999999999996E-2</v>
      </c>
      <c r="H2831">
        <v>42.5</v>
      </c>
      <c r="I2831" s="1" t="s">
        <v>4</v>
      </c>
      <c r="J2831" s="12">
        <v>8.1110804999999999</v>
      </c>
      <c r="K2831" s="12">
        <v>1.9316906</v>
      </c>
    </row>
    <row r="2832" spans="1:11" x14ac:dyDescent="0.25">
      <c r="A2832" s="3" t="s">
        <v>4388</v>
      </c>
      <c r="B2832" s="1" t="s">
        <v>244</v>
      </c>
      <c r="C2832" s="11">
        <v>10</v>
      </c>
      <c r="D2832" s="1"/>
      <c r="E2832" s="8">
        <v>75.487700000000004</v>
      </c>
      <c r="F2832" s="12">
        <v>-0.1079</v>
      </c>
      <c r="H2832">
        <v>53.3</v>
      </c>
      <c r="I2832" s="1" t="s">
        <v>4</v>
      </c>
      <c r="J2832" s="12">
        <v>21.538696099999999</v>
      </c>
      <c r="K2832" s="12">
        <v>0.83536379999999999</v>
      </c>
    </row>
    <row r="2833" spans="1:11" x14ac:dyDescent="0.25">
      <c r="A2833" s="3" t="s">
        <v>4389</v>
      </c>
      <c r="B2833" s="1" t="s">
        <v>747</v>
      </c>
      <c r="C2833" s="11">
        <v>10</v>
      </c>
      <c r="D2833" s="1"/>
      <c r="E2833" s="8">
        <v>69.726299999999995</v>
      </c>
      <c r="F2833" s="12">
        <v>-9.7799999999999998E-2</v>
      </c>
      <c r="H2833">
        <v>63.6</v>
      </c>
      <c r="I2833" s="1" t="s">
        <v>5</v>
      </c>
      <c r="J2833" s="12">
        <v>34.594252900000001</v>
      </c>
      <c r="K2833" s="12">
        <v>-0.29588189999999998</v>
      </c>
    </row>
    <row r="2834" spans="1:11" x14ac:dyDescent="0.25">
      <c r="A2834" s="3" t="s">
        <v>4390</v>
      </c>
      <c r="B2834" s="1" t="s">
        <v>510</v>
      </c>
      <c r="C2834" s="11">
        <v>10</v>
      </c>
      <c r="D2834" s="1"/>
      <c r="E2834" s="8">
        <v>64.986199999999997</v>
      </c>
      <c r="F2834" s="12">
        <v>-9.6799999999999997E-2</v>
      </c>
      <c r="H2834">
        <v>73.099999999999994</v>
      </c>
      <c r="I2834" s="1" t="s">
        <v>5</v>
      </c>
      <c r="J2834" s="12">
        <v>47.3608768</v>
      </c>
      <c r="K2834" s="12">
        <v>-1.4001425000000001</v>
      </c>
    </row>
    <row r="2835" spans="1:11" x14ac:dyDescent="0.25">
      <c r="A2835" s="3" t="s">
        <v>4391</v>
      </c>
      <c r="B2835" s="1" t="s">
        <v>1253</v>
      </c>
      <c r="C2835" s="11">
        <v>10</v>
      </c>
      <c r="D2835" s="1"/>
      <c r="E2835" s="8">
        <v>61.4621</v>
      </c>
      <c r="F2835" s="12">
        <v>-0.11849999999999999</v>
      </c>
      <c r="H2835">
        <v>81.5</v>
      </c>
      <c r="I2835" s="1" t="s">
        <v>6</v>
      </c>
      <c r="J2835" s="12">
        <v>59.922590300000003</v>
      </c>
      <c r="K2835" s="12">
        <v>-2.4262904999999999</v>
      </c>
    </row>
    <row r="2836" spans="1:11" x14ac:dyDescent="0.25">
      <c r="A2836" s="3" t="s">
        <v>4392</v>
      </c>
      <c r="B2836" s="1" t="s">
        <v>452</v>
      </c>
      <c r="C2836" s="11">
        <v>10</v>
      </c>
      <c r="D2836" s="1"/>
      <c r="E2836" s="8">
        <v>59.372100000000003</v>
      </c>
      <c r="F2836" s="12">
        <v>-0.1467</v>
      </c>
      <c r="H2836">
        <v>88.5</v>
      </c>
      <c r="I2836" s="1" t="s">
        <v>6</v>
      </c>
      <c r="J2836" s="12">
        <v>72.358239600000005</v>
      </c>
      <c r="K2836" s="12">
        <v>-3.3351746000000002</v>
      </c>
    </row>
    <row r="2837" spans="1:11" x14ac:dyDescent="0.25">
      <c r="A2837" s="3" t="s">
        <v>4393</v>
      </c>
      <c r="B2837" s="1" t="s">
        <v>182</v>
      </c>
      <c r="C2837" s="11">
        <v>10</v>
      </c>
      <c r="D2837" s="1"/>
      <c r="E2837" s="8">
        <v>58.959400000000002</v>
      </c>
      <c r="F2837" s="12">
        <v>-0.1137</v>
      </c>
      <c r="H2837">
        <v>93.9</v>
      </c>
      <c r="I2837" s="1" t="s">
        <v>6</v>
      </c>
      <c r="J2837" s="12">
        <v>84.741824100000002</v>
      </c>
      <c r="K2837" s="12">
        <v>-4.1015392999999998</v>
      </c>
    </row>
    <row r="2838" spans="1:11" x14ac:dyDescent="0.25">
      <c r="A2838" s="3" t="s">
        <v>4394</v>
      </c>
      <c r="B2838" s="1" t="s">
        <v>206</v>
      </c>
      <c r="C2838" s="11">
        <v>10</v>
      </c>
      <c r="D2838" s="1"/>
      <c r="E2838" s="8">
        <v>60.109299999999998</v>
      </c>
      <c r="F2838" s="12">
        <v>-9.8000000000000004E-2</v>
      </c>
      <c r="H2838">
        <v>97.7</v>
      </c>
      <c r="I2838" s="1" t="s">
        <v>7</v>
      </c>
      <c r="J2838" s="12">
        <v>97.102573599999999</v>
      </c>
      <c r="K2838" s="12">
        <v>-4.6784867999999999</v>
      </c>
    </row>
    <row r="2839" spans="1:11" x14ac:dyDescent="0.25">
      <c r="A2839" s="3" t="s">
        <v>4395</v>
      </c>
      <c r="B2839" s="1" t="s">
        <v>1128</v>
      </c>
      <c r="C2839" s="11">
        <v>10</v>
      </c>
      <c r="D2839" s="1"/>
      <c r="E2839" s="8">
        <v>62.694200000000002</v>
      </c>
      <c r="F2839" s="12">
        <v>-0.11</v>
      </c>
      <c r="H2839">
        <v>99.5</v>
      </c>
      <c r="I2839" s="1" t="s">
        <v>7</v>
      </c>
      <c r="J2839" s="12">
        <v>109.4633709</v>
      </c>
      <c r="K2839" s="12">
        <v>-5.0401043000000003</v>
      </c>
    </row>
    <row r="2840" spans="1:11" x14ac:dyDescent="0.25">
      <c r="A2840" s="3" t="s">
        <v>4396</v>
      </c>
      <c r="B2840" s="1" t="s">
        <v>1095</v>
      </c>
      <c r="C2840" s="11">
        <v>3</v>
      </c>
      <c r="D2840" s="1"/>
      <c r="E2840" s="8">
        <v>66.545900000000003</v>
      </c>
      <c r="F2840" s="12">
        <v>-0.127</v>
      </c>
      <c r="H2840">
        <v>99.5</v>
      </c>
      <c r="I2840" s="1" t="s">
        <v>9</v>
      </c>
      <c r="J2840" s="12">
        <v>121.84374889999999</v>
      </c>
      <c r="K2840" s="12">
        <v>-5.1742942999999997</v>
      </c>
    </row>
    <row r="2841" spans="1:11" x14ac:dyDescent="0.25">
      <c r="A2841" s="3" t="s">
        <v>4397</v>
      </c>
      <c r="B2841" s="1" t="s">
        <v>1059</v>
      </c>
      <c r="C2841" s="11">
        <v>1</v>
      </c>
      <c r="D2841" s="1"/>
      <c r="E2841" s="8">
        <v>71.435100000000006</v>
      </c>
      <c r="F2841" s="12">
        <v>-0.13370000000000001</v>
      </c>
      <c r="H2841">
        <v>97.6</v>
      </c>
      <c r="I2841" s="1" t="s">
        <v>9</v>
      </c>
      <c r="J2841" s="12">
        <v>134.26012410000001</v>
      </c>
      <c r="K2841" s="12">
        <v>-5.0762890000000001</v>
      </c>
    </row>
    <row r="2842" spans="1:11" x14ac:dyDescent="0.25">
      <c r="A2842" s="3" t="s">
        <v>4398</v>
      </c>
      <c r="B2842" s="1" t="s">
        <v>266</v>
      </c>
      <c r="C2842" s="11" t="s">
        <v>2</v>
      </c>
      <c r="D2842" s="1"/>
      <c r="E2842" s="8">
        <v>77.065399999999997</v>
      </c>
      <c r="F2842" s="12">
        <v>-0.15659999999999999</v>
      </c>
      <c r="H2842">
        <v>93.7</v>
      </c>
      <c r="I2842" s="1" t="s">
        <v>10</v>
      </c>
      <c r="J2842" s="12">
        <v>146.7243995</v>
      </c>
      <c r="K2842" s="12">
        <v>-4.7456671000000004</v>
      </c>
    </row>
    <row r="2843" spans="1:11" x14ac:dyDescent="0.25">
      <c r="A2843" s="3" t="s">
        <v>4399</v>
      </c>
      <c r="B2843" s="1" t="s">
        <v>1149</v>
      </c>
      <c r="C2843" s="11" t="s">
        <v>2</v>
      </c>
      <c r="D2843" s="1"/>
      <c r="E2843" s="8">
        <v>83.267200000000003</v>
      </c>
      <c r="F2843" s="12">
        <v>-0.1535</v>
      </c>
      <c r="H2843">
        <v>88.1</v>
      </c>
      <c r="I2843" s="1" t="s">
        <v>16</v>
      </c>
      <c r="J2843" s="12">
        <v>159.2762664</v>
      </c>
      <c r="K2843" s="12">
        <v>-4.1985133000000001</v>
      </c>
    </row>
    <row r="2844" spans="1:11" x14ac:dyDescent="0.25">
      <c r="A2844" s="3" t="s">
        <v>4400</v>
      </c>
      <c r="B2844" s="1" t="s">
        <v>183</v>
      </c>
      <c r="C2844" s="11" t="s">
        <v>2</v>
      </c>
      <c r="D2844" s="1"/>
      <c r="E2844" s="8">
        <v>89.822199999999995</v>
      </c>
      <c r="F2844" s="12">
        <v>-0.1293</v>
      </c>
      <c r="H2844">
        <v>80.900000000000006</v>
      </c>
      <c r="I2844" s="1" t="s">
        <v>10</v>
      </c>
      <c r="J2844" s="12">
        <v>171.95895250000001</v>
      </c>
      <c r="K2844" s="12">
        <v>-3.4535618000000001</v>
      </c>
    </row>
    <row r="2845" spans="1:11" x14ac:dyDescent="0.25">
      <c r="A2845" s="3" t="s">
        <v>4401</v>
      </c>
      <c r="B2845" s="1" t="s">
        <v>601</v>
      </c>
      <c r="C2845" s="11" t="s">
        <v>2</v>
      </c>
      <c r="D2845" s="1"/>
      <c r="E2845" s="8">
        <v>96.473399999999998</v>
      </c>
      <c r="F2845" s="12">
        <v>-0.12189999999999999</v>
      </c>
      <c r="H2845">
        <v>72.3</v>
      </c>
      <c r="I2845" s="1" t="s">
        <v>11</v>
      </c>
      <c r="J2845" s="12">
        <v>184.8227464</v>
      </c>
      <c r="K2845" s="12">
        <v>-2.5349347</v>
      </c>
    </row>
    <row r="2846" spans="1:11" x14ac:dyDescent="0.25">
      <c r="A2846" s="3" t="s">
        <v>4402</v>
      </c>
      <c r="B2846" s="1" t="s">
        <v>873</v>
      </c>
      <c r="C2846" s="11" t="s">
        <v>2</v>
      </c>
      <c r="D2846" s="1"/>
      <c r="E2846" s="8">
        <v>102.9353</v>
      </c>
      <c r="F2846" s="12">
        <v>-0.17499999999999999</v>
      </c>
      <c r="H2846">
        <v>62.5</v>
      </c>
      <c r="I2846" s="1" t="s">
        <v>11</v>
      </c>
      <c r="J2846" s="12">
        <v>197.92988320000001</v>
      </c>
      <c r="K2846" s="12">
        <v>-1.4741369</v>
      </c>
    </row>
    <row r="2847" spans="1:11" x14ac:dyDescent="0.25">
      <c r="A2847" s="3" t="s">
        <v>4403</v>
      </c>
      <c r="B2847" s="1" t="s">
        <v>967</v>
      </c>
      <c r="C2847" s="11" t="s">
        <v>2</v>
      </c>
      <c r="D2847" s="1"/>
      <c r="E2847" s="8">
        <v>109.0939</v>
      </c>
      <c r="F2847" s="12">
        <v>-0.18079999999999999</v>
      </c>
      <c r="H2847">
        <v>51.9</v>
      </c>
      <c r="I2847" s="1" t="s">
        <v>11</v>
      </c>
      <c r="J2847" s="12">
        <v>211.38826470000001</v>
      </c>
      <c r="K2847" s="12">
        <v>-0.32545069999999998</v>
      </c>
    </row>
    <row r="2848" spans="1:11" x14ac:dyDescent="0.25">
      <c r="A2848" s="3" t="s">
        <v>4405</v>
      </c>
      <c r="B2848" s="1" t="s">
        <v>980</v>
      </c>
      <c r="C2848" s="11" t="s">
        <v>2</v>
      </c>
      <c r="D2848" s="1"/>
      <c r="E2848" s="8">
        <v>114.4696</v>
      </c>
      <c r="F2848" s="12">
        <v>-0.2107</v>
      </c>
      <c r="H2848">
        <v>40.799999999999997</v>
      </c>
      <c r="I2848" s="1" t="s">
        <v>12</v>
      </c>
      <c r="J2848" s="12">
        <v>225.25596640000001</v>
      </c>
      <c r="K2848" s="12">
        <v>0.86209590000000003</v>
      </c>
    </row>
    <row r="2849" spans="1:11" x14ac:dyDescent="0.25">
      <c r="A2849" s="3" t="s">
        <v>4406</v>
      </c>
      <c r="B2849" s="1" t="s">
        <v>1404</v>
      </c>
      <c r="C2849" s="11" t="s">
        <v>2</v>
      </c>
      <c r="D2849" s="1"/>
      <c r="E2849" s="8">
        <v>118.8258</v>
      </c>
      <c r="F2849" s="12">
        <v>-0.1095</v>
      </c>
      <c r="H2849">
        <v>29.7</v>
      </c>
      <c r="I2849" s="1" t="s">
        <v>12</v>
      </c>
      <c r="J2849" s="12">
        <v>239.62419489999999</v>
      </c>
      <c r="K2849" s="12">
        <v>1.9998629999999999</v>
      </c>
    </row>
    <row r="2850" spans="1:11" x14ac:dyDescent="0.25">
      <c r="A2850" s="3" t="s">
        <v>4407</v>
      </c>
      <c r="B2850" s="1" t="s">
        <v>152</v>
      </c>
      <c r="C2850" s="11" t="s">
        <v>2</v>
      </c>
      <c r="D2850" s="1"/>
      <c r="E2850" s="8">
        <v>121.1186</v>
      </c>
      <c r="F2850" s="12">
        <v>-0.16470000000000001</v>
      </c>
      <c r="H2850">
        <v>19.5</v>
      </c>
      <c r="I2850" s="1" t="s">
        <v>14</v>
      </c>
      <c r="J2850" s="12">
        <v>254.4334657</v>
      </c>
      <c r="K2850" s="12">
        <v>3.0432408999999998</v>
      </c>
    </row>
    <row r="2851" spans="1:11" x14ac:dyDescent="0.25">
      <c r="A2851" s="3" t="s">
        <v>4408</v>
      </c>
      <c r="B2851" s="1" t="s">
        <v>884</v>
      </c>
      <c r="C2851" s="11" t="s">
        <v>2</v>
      </c>
      <c r="D2851" s="1"/>
      <c r="E2851" s="8">
        <v>121.22110000000001</v>
      </c>
      <c r="F2851" s="12">
        <v>-0.15890000000000001</v>
      </c>
      <c r="H2851">
        <v>10.8</v>
      </c>
      <c r="I2851" s="1" t="s">
        <v>0</v>
      </c>
      <c r="J2851" s="12">
        <v>269.68728679999998</v>
      </c>
      <c r="K2851" s="12">
        <v>3.8758528000000001</v>
      </c>
    </row>
    <row r="2852" spans="1:11" x14ac:dyDescent="0.25">
      <c r="A2852" s="3" t="s">
        <v>4409</v>
      </c>
      <c r="B2852" s="1" t="s">
        <v>424</v>
      </c>
      <c r="C2852" s="11">
        <v>1</v>
      </c>
      <c r="D2852" s="1"/>
      <c r="E2852" s="8">
        <v>118.803</v>
      </c>
      <c r="F2852" s="12">
        <v>-0.186</v>
      </c>
      <c r="H2852">
        <v>4.3</v>
      </c>
      <c r="I2852" s="1" t="s">
        <v>0</v>
      </c>
      <c r="J2852" s="12">
        <v>285.2546036</v>
      </c>
      <c r="K2852" s="12">
        <v>4.4296872</v>
      </c>
    </row>
    <row r="2853" spans="1:11" x14ac:dyDescent="0.25">
      <c r="A2853" s="3" t="s">
        <v>4410</v>
      </c>
      <c r="B2853" s="1" t="s">
        <v>901</v>
      </c>
      <c r="C2853" s="11">
        <v>3</v>
      </c>
      <c r="D2853" s="1"/>
      <c r="E2853" s="8">
        <v>114.1902</v>
      </c>
      <c r="F2853" s="12">
        <v>-0.2014</v>
      </c>
      <c r="H2853">
        <v>0.7</v>
      </c>
      <c r="I2853" s="1" t="s">
        <v>1</v>
      </c>
      <c r="J2853" s="12">
        <v>300.98496310000002</v>
      </c>
      <c r="K2853" s="12">
        <v>4.6371745000000004</v>
      </c>
    </row>
    <row r="2854" spans="1:11" x14ac:dyDescent="0.25">
      <c r="A2854" s="3" t="s">
        <v>4411</v>
      </c>
      <c r="B2854" s="1" t="s">
        <v>1161</v>
      </c>
      <c r="C2854" s="11">
        <v>5</v>
      </c>
      <c r="D2854" s="1"/>
      <c r="E2854" s="8">
        <v>107.91719999999999</v>
      </c>
      <c r="F2854" s="12">
        <v>-0.21940000000000001</v>
      </c>
      <c r="H2854">
        <v>0.4</v>
      </c>
      <c r="I2854" s="1" t="s">
        <v>3</v>
      </c>
      <c r="J2854" s="12">
        <v>316.68580259999999</v>
      </c>
      <c r="K2854" s="12">
        <v>4.4776125000000002</v>
      </c>
    </row>
    <row r="2855" spans="1:11" x14ac:dyDescent="0.25">
      <c r="A2855" s="3" t="s">
        <v>4412</v>
      </c>
      <c r="B2855" s="1" t="s">
        <v>637</v>
      </c>
      <c r="C2855" s="11">
        <v>10</v>
      </c>
      <c r="D2855" s="1"/>
      <c r="E2855" s="8">
        <v>100.6709</v>
      </c>
      <c r="F2855" s="12">
        <v>-0.218</v>
      </c>
      <c r="H2855">
        <v>3.1</v>
      </c>
      <c r="I2855" s="1" t="s">
        <v>3</v>
      </c>
      <c r="J2855" s="12">
        <v>332.17031259999999</v>
      </c>
      <c r="K2855" s="12">
        <v>3.9670391</v>
      </c>
    </row>
    <row r="2856" spans="1:11" x14ac:dyDescent="0.25">
      <c r="A2856" s="3" t="s">
        <v>4413</v>
      </c>
      <c r="B2856" s="1" t="s">
        <v>987</v>
      </c>
      <c r="C2856" s="11">
        <v>10</v>
      </c>
      <c r="D2856" s="1"/>
      <c r="E2856" s="8">
        <v>93.076899999999995</v>
      </c>
      <c r="F2856" s="12">
        <v>-0.17910000000000001</v>
      </c>
      <c r="H2856">
        <v>8.6999999999999993</v>
      </c>
      <c r="I2856" s="1" t="s">
        <v>4</v>
      </c>
      <c r="J2856" s="12">
        <v>347.28247850000002</v>
      </c>
      <c r="K2856" s="12">
        <v>3.1599697999999998</v>
      </c>
    </row>
    <row r="2857" spans="1:11" x14ac:dyDescent="0.25">
      <c r="A2857" s="3" t="s">
        <v>4414</v>
      </c>
      <c r="B2857" s="1" t="s">
        <v>1393</v>
      </c>
      <c r="C2857" s="11">
        <v>10</v>
      </c>
      <c r="D2857" s="1"/>
      <c r="E2857" s="8">
        <v>85.504499999999993</v>
      </c>
      <c r="F2857" s="12">
        <v>-0.19070000000000001</v>
      </c>
      <c r="H2857">
        <v>16.399999999999999</v>
      </c>
      <c r="I2857" s="1" t="s">
        <v>4</v>
      </c>
      <c r="J2857" s="12">
        <v>1.9088057</v>
      </c>
      <c r="K2857" s="12">
        <v>2.1555795</v>
      </c>
    </row>
    <row r="2858" spans="1:11" x14ac:dyDescent="0.25">
      <c r="A2858" s="3" t="s">
        <v>4415</v>
      </c>
      <c r="B2858" s="1" t="s">
        <v>1318</v>
      </c>
      <c r="C2858" s="11">
        <v>10</v>
      </c>
      <c r="D2858" s="1"/>
      <c r="E2858" s="8">
        <v>78.434700000000007</v>
      </c>
      <c r="F2858" s="12">
        <v>-0.184</v>
      </c>
      <c r="H2858">
        <v>25.7</v>
      </c>
      <c r="I2858" s="1" t="s">
        <v>4</v>
      </c>
      <c r="J2858" s="12">
        <v>16.022248000000001</v>
      </c>
      <c r="K2858" s="12">
        <v>1.0269896000000001</v>
      </c>
    </row>
    <row r="2859" spans="1:11" x14ac:dyDescent="0.25">
      <c r="A2859" s="3" t="s">
        <v>4416</v>
      </c>
      <c r="B2859" s="1" t="s">
        <v>114</v>
      </c>
      <c r="C2859" s="11">
        <v>10</v>
      </c>
      <c r="D2859" s="1"/>
      <c r="E2859" s="8">
        <v>72.108199999999997</v>
      </c>
      <c r="F2859" s="12">
        <v>-0.20069999999999999</v>
      </c>
      <c r="H2859">
        <v>35.799999999999997</v>
      </c>
      <c r="I2859" s="1" t="s">
        <v>5</v>
      </c>
      <c r="J2859" s="12">
        <v>29.637449100000001</v>
      </c>
      <c r="K2859" s="12">
        <v>-0.1372447</v>
      </c>
    </row>
    <row r="2860" spans="1:11" x14ac:dyDescent="0.25">
      <c r="A2860" s="3" t="s">
        <v>4417</v>
      </c>
      <c r="B2860" s="1" t="s">
        <v>658</v>
      </c>
      <c r="C2860" s="11">
        <v>10</v>
      </c>
      <c r="D2860" s="1"/>
      <c r="E2860" s="8">
        <v>66.913600000000002</v>
      </c>
      <c r="F2860" s="12">
        <v>-0.1479</v>
      </c>
      <c r="H2860">
        <v>46.2</v>
      </c>
      <c r="I2860" s="1" t="s">
        <v>5</v>
      </c>
      <c r="J2860" s="12">
        <v>42.829408800000003</v>
      </c>
      <c r="K2860" s="12">
        <v>-1.2888481000000001</v>
      </c>
    </row>
    <row r="2861" spans="1:11" x14ac:dyDescent="0.25">
      <c r="A2861" s="3" t="s">
        <v>4418</v>
      </c>
      <c r="B2861" s="1" t="s">
        <v>461</v>
      </c>
      <c r="C2861" s="11">
        <v>10</v>
      </c>
      <c r="D2861" s="1"/>
      <c r="E2861" s="8">
        <v>62.8566</v>
      </c>
      <c r="F2861" s="12">
        <v>-0.16489999999999999</v>
      </c>
      <c r="H2861">
        <v>56.5</v>
      </c>
      <c r="I2861" s="1" t="s">
        <v>6</v>
      </c>
      <c r="J2861" s="12">
        <v>55.6640327</v>
      </c>
      <c r="K2861" s="12">
        <v>-2.3461053000000001</v>
      </c>
    </row>
    <row r="2862" spans="1:11" x14ac:dyDescent="0.25">
      <c r="A2862" s="3" t="s">
        <v>4419</v>
      </c>
      <c r="B2862" s="1" t="s">
        <v>865</v>
      </c>
      <c r="C2862" s="11">
        <v>10</v>
      </c>
      <c r="D2862" s="1"/>
      <c r="E2862" s="8">
        <v>60.314</v>
      </c>
      <c r="F2862" s="12">
        <v>-0.127</v>
      </c>
      <c r="H2862">
        <v>66.3</v>
      </c>
      <c r="I2862" s="1" t="s">
        <v>6</v>
      </c>
      <c r="J2862" s="12">
        <v>68.255070000000003</v>
      </c>
      <c r="K2862" s="12">
        <v>-3.2912088000000002</v>
      </c>
    </row>
    <row r="2863" spans="1:11" x14ac:dyDescent="0.25">
      <c r="A2863" s="3" t="s">
        <v>4420</v>
      </c>
      <c r="B2863" s="1" t="s">
        <v>1372</v>
      </c>
      <c r="C2863" s="11">
        <v>10</v>
      </c>
      <c r="D2863" s="1"/>
      <c r="E2863" s="8">
        <v>59.307699999999997</v>
      </c>
      <c r="F2863" s="12">
        <v>-9.9099999999999994E-2</v>
      </c>
      <c r="H2863">
        <v>75.3</v>
      </c>
      <c r="I2863" s="1" t="s">
        <v>6</v>
      </c>
      <c r="J2863" s="12">
        <v>80.684085199999998</v>
      </c>
      <c r="K2863" s="12">
        <v>-4.0767455000000004</v>
      </c>
    </row>
    <row r="2864" spans="1:11" x14ac:dyDescent="0.25">
      <c r="A2864" s="3" t="s">
        <v>4421</v>
      </c>
      <c r="B2864" s="1" t="s">
        <v>1097</v>
      </c>
      <c r="C2864" s="11">
        <v>10</v>
      </c>
      <c r="D2864" s="1"/>
      <c r="E2864" s="8">
        <v>59.6858</v>
      </c>
      <c r="F2864" s="12">
        <v>-0.19059999999999999</v>
      </c>
      <c r="H2864">
        <v>83.2</v>
      </c>
      <c r="I2864" s="1" t="s">
        <v>18</v>
      </c>
      <c r="J2864" s="12">
        <v>93.0080679</v>
      </c>
      <c r="K2864" s="12">
        <v>-4.6563473000000002</v>
      </c>
    </row>
    <row r="2865" spans="1:11" x14ac:dyDescent="0.25">
      <c r="A2865" s="3" t="s">
        <v>4422</v>
      </c>
      <c r="B2865" s="1" t="s">
        <v>1343</v>
      </c>
      <c r="C2865" s="11">
        <v>10</v>
      </c>
      <c r="D2865" s="1"/>
      <c r="E2865" s="8">
        <v>61.8536</v>
      </c>
      <c r="F2865" s="12">
        <v>-0.1158</v>
      </c>
      <c r="H2865">
        <v>89.8</v>
      </c>
      <c r="I2865" s="1" t="s">
        <v>7</v>
      </c>
      <c r="J2865" s="12">
        <v>105.34738249999999</v>
      </c>
      <c r="K2865" s="12">
        <v>-5.0555778</v>
      </c>
    </row>
    <row r="2866" spans="1:11" x14ac:dyDescent="0.25">
      <c r="A2866" s="3" t="s">
        <v>4423</v>
      </c>
      <c r="B2866" s="1" t="s">
        <v>133</v>
      </c>
      <c r="C2866" s="11">
        <v>10</v>
      </c>
      <c r="D2866" s="1"/>
      <c r="E2866" s="8">
        <v>65.266999999999996</v>
      </c>
      <c r="F2866" s="12">
        <v>-9.8500000000000004E-2</v>
      </c>
      <c r="H2866">
        <v>94.9</v>
      </c>
      <c r="I2866" s="1" t="s">
        <v>7</v>
      </c>
      <c r="J2866" s="12">
        <v>117.7041079</v>
      </c>
      <c r="K2866" s="12">
        <v>-5.2198169999999999</v>
      </c>
    </row>
    <row r="2867" spans="1:11" x14ac:dyDescent="0.25">
      <c r="A2867" s="3" t="s">
        <v>4424</v>
      </c>
      <c r="B2867" s="1" t="s">
        <v>58</v>
      </c>
      <c r="C2867" s="11">
        <v>10</v>
      </c>
      <c r="D2867" s="1"/>
      <c r="E2867" s="8">
        <v>69.710300000000004</v>
      </c>
      <c r="F2867" s="12">
        <v>-0.1366</v>
      </c>
      <c r="H2867">
        <v>98.2</v>
      </c>
      <c r="I2867" s="1" t="s">
        <v>9</v>
      </c>
      <c r="J2867" s="12">
        <v>130.1095052</v>
      </c>
      <c r="K2867" s="12">
        <v>-5.142601</v>
      </c>
    </row>
    <row r="2868" spans="1:11" x14ac:dyDescent="0.25">
      <c r="A2868" s="3" t="s">
        <v>4425</v>
      </c>
      <c r="B2868" s="1" t="s">
        <v>334</v>
      </c>
      <c r="C2868" s="11">
        <v>10</v>
      </c>
      <c r="D2868" s="1"/>
      <c r="E2868" s="8">
        <v>75.099999999999994</v>
      </c>
      <c r="F2868" s="12">
        <v>-0.12909999999999999</v>
      </c>
      <c r="H2868">
        <v>99.7</v>
      </c>
      <c r="I2868" s="1" t="s">
        <v>10</v>
      </c>
      <c r="J2868" s="12">
        <v>142.61018179999999</v>
      </c>
      <c r="K2868" s="12">
        <v>-4.8363950999999998</v>
      </c>
    </row>
    <row r="2869" spans="1:11" x14ac:dyDescent="0.25">
      <c r="A2869" s="3" t="s">
        <v>4426</v>
      </c>
      <c r="B2869" s="1" t="s">
        <v>771</v>
      </c>
      <c r="C2869" s="11">
        <v>3</v>
      </c>
      <c r="D2869" s="1"/>
      <c r="E2869" s="8">
        <v>81.108699999999999</v>
      </c>
      <c r="F2869" s="12">
        <v>-0.13120000000000001</v>
      </c>
      <c r="H2869">
        <v>99.3</v>
      </c>
      <c r="I2869" s="1" t="s">
        <v>16</v>
      </c>
      <c r="J2869" s="12">
        <v>155.21168320000001</v>
      </c>
      <c r="K2869" s="12">
        <v>-4.3031071000000001</v>
      </c>
    </row>
    <row r="2870" spans="1:11" x14ac:dyDescent="0.25">
      <c r="A2870" s="3" t="s">
        <v>4427</v>
      </c>
      <c r="B2870" s="1" t="s">
        <v>406</v>
      </c>
      <c r="C2870" s="11" t="s">
        <v>2</v>
      </c>
      <c r="D2870" s="1"/>
      <c r="E2870" s="8">
        <v>87.545699999999997</v>
      </c>
      <c r="F2870" s="12">
        <v>-0.1181</v>
      </c>
      <c r="H2870">
        <v>96.8</v>
      </c>
      <c r="I2870" s="1" t="s">
        <v>10</v>
      </c>
      <c r="J2870" s="12">
        <v>167.9387643</v>
      </c>
      <c r="K2870" s="12">
        <v>-3.5645006000000001</v>
      </c>
    </row>
    <row r="2871" spans="1:11" x14ac:dyDescent="0.25">
      <c r="A2871" s="3" t="s">
        <v>4428</v>
      </c>
      <c r="B2871" s="1" t="s">
        <v>1125</v>
      </c>
      <c r="C2871" s="11" t="s">
        <v>2</v>
      </c>
      <c r="D2871" s="1"/>
      <c r="E2871" s="8">
        <v>94.18</v>
      </c>
      <c r="F2871" s="12">
        <v>-9.5299999999999996E-2</v>
      </c>
      <c r="H2871">
        <v>92.3</v>
      </c>
      <c r="I2871" s="1" t="s">
        <v>11</v>
      </c>
      <c r="J2871" s="12">
        <v>180.8135417</v>
      </c>
      <c r="K2871" s="12">
        <v>-2.6495167999999998</v>
      </c>
    </row>
    <row r="2872" spans="1:11" x14ac:dyDescent="0.25">
      <c r="A2872" s="3" t="s">
        <v>4429</v>
      </c>
      <c r="B2872" s="1" t="s">
        <v>291</v>
      </c>
      <c r="C2872" s="11" t="s">
        <v>2</v>
      </c>
      <c r="D2872" s="1"/>
      <c r="E2872" s="8">
        <v>100.75279999999999</v>
      </c>
      <c r="F2872" s="12">
        <v>-8.0500000000000002E-2</v>
      </c>
      <c r="H2872">
        <v>85.8</v>
      </c>
      <c r="I2872" s="1" t="s">
        <v>11</v>
      </c>
      <c r="J2872" s="12">
        <v>193.86291550000001</v>
      </c>
      <c r="K2872" s="12">
        <v>-1.5961552999999999</v>
      </c>
    </row>
    <row r="2873" spans="1:11" x14ac:dyDescent="0.25">
      <c r="A2873" s="3" t="s">
        <v>4430</v>
      </c>
      <c r="B2873" s="1" t="s">
        <v>422</v>
      </c>
      <c r="C2873" s="11" t="s">
        <v>2</v>
      </c>
      <c r="D2873" s="1"/>
      <c r="E2873" s="8">
        <v>106.8057</v>
      </c>
      <c r="F2873" s="12">
        <v>-0.19800000000000001</v>
      </c>
      <c r="H2873">
        <v>77.7</v>
      </c>
      <c r="I2873" s="1" t="s">
        <v>11</v>
      </c>
      <c r="J2873" s="12">
        <v>207.09581829999999</v>
      </c>
      <c r="K2873" s="12">
        <v>-0.44056640000000002</v>
      </c>
    </row>
    <row r="2874" spans="1:11" x14ac:dyDescent="0.25">
      <c r="A2874" s="3" t="s">
        <v>4431</v>
      </c>
      <c r="B2874" s="1" t="s">
        <v>1115</v>
      </c>
      <c r="C2874" s="11" t="s">
        <v>2</v>
      </c>
      <c r="D2874" s="1"/>
      <c r="E2874" s="8">
        <v>112.4524</v>
      </c>
      <c r="F2874" s="12">
        <v>-0.1593</v>
      </c>
      <c r="H2874">
        <v>68.099999999999994</v>
      </c>
      <c r="I2874" s="1" t="s">
        <v>12</v>
      </c>
      <c r="J2874" s="12">
        <v>220.63145</v>
      </c>
      <c r="K2874" s="12">
        <v>0.73290849999999996</v>
      </c>
    </row>
    <row r="2875" spans="1:11" x14ac:dyDescent="0.25">
      <c r="A2875" s="3" t="s">
        <v>4432</v>
      </c>
      <c r="B2875" s="1" t="s">
        <v>849</v>
      </c>
      <c r="C2875" s="11" t="s">
        <v>2</v>
      </c>
      <c r="D2875" s="1"/>
      <c r="E2875" s="8">
        <v>116.91289999999999</v>
      </c>
      <c r="F2875" s="12">
        <v>-0.2069</v>
      </c>
      <c r="H2875">
        <v>57.4</v>
      </c>
      <c r="I2875" s="1" t="s">
        <v>12</v>
      </c>
      <c r="J2875" s="12">
        <v>234.45477199999999</v>
      </c>
      <c r="K2875" s="12">
        <v>1.8847615</v>
      </c>
    </row>
    <row r="2876" spans="1:11" x14ac:dyDescent="0.25">
      <c r="A2876" s="3" t="s">
        <v>4434</v>
      </c>
      <c r="B2876" s="1" t="s">
        <v>929</v>
      </c>
      <c r="C2876" s="11" t="s">
        <v>2</v>
      </c>
      <c r="D2876" s="1"/>
      <c r="E2876" s="8">
        <v>120.0508</v>
      </c>
      <c r="F2876" s="12">
        <v>-0.13750000000000001</v>
      </c>
      <c r="H2876">
        <v>46</v>
      </c>
      <c r="I2876" s="1" t="s">
        <v>14</v>
      </c>
      <c r="J2876" s="12">
        <v>248.64921409999999</v>
      </c>
      <c r="K2876" s="12">
        <v>2.9190244000000001</v>
      </c>
    </row>
    <row r="2877" spans="1:11" x14ac:dyDescent="0.25">
      <c r="A2877" s="3" t="s">
        <v>4435</v>
      </c>
      <c r="B2877" s="1" t="s">
        <v>721</v>
      </c>
      <c r="C2877" s="11" t="s">
        <v>2</v>
      </c>
      <c r="D2877" s="1"/>
      <c r="E2877" s="8">
        <v>121.10420000000001</v>
      </c>
      <c r="F2877" s="12">
        <v>-0.1431</v>
      </c>
      <c r="H2877">
        <v>34.5</v>
      </c>
      <c r="I2877" s="1" t="s">
        <v>14</v>
      </c>
      <c r="J2877" s="12">
        <v>263.1807771</v>
      </c>
      <c r="K2877" s="12">
        <v>3.7866016999999998</v>
      </c>
    </row>
    <row r="2878" spans="1:11" x14ac:dyDescent="0.25">
      <c r="A2878" s="3" t="s">
        <v>4436</v>
      </c>
      <c r="B2878" s="1" t="s">
        <v>120</v>
      </c>
      <c r="C2878" s="11" t="s">
        <v>2</v>
      </c>
      <c r="D2878" s="1"/>
      <c r="E2878" s="8">
        <v>119.9914</v>
      </c>
      <c r="F2878" s="12">
        <v>-0.109</v>
      </c>
      <c r="H2878">
        <v>23.7</v>
      </c>
      <c r="I2878" s="1" t="s">
        <v>0</v>
      </c>
      <c r="J2878" s="12">
        <v>278.05601209999998</v>
      </c>
      <c r="K2878" s="12">
        <v>4.3989247000000002</v>
      </c>
    </row>
    <row r="2879" spans="1:11" x14ac:dyDescent="0.25">
      <c r="A2879" s="3" t="s">
        <v>4437</v>
      </c>
      <c r="B2879" s="1" t="s">
        <v>279</v>
      </c>
      <c r="C2879" s="11" t="s">
        <v>2</v>
      </c>
      <c r="D2879" s="1"/>
      <c r="E2879" s="8">
        <v>116.5401</v>
      </c>
      <c r="F2879" s="12">
        <v>-0.1595</v>
      </c>
      <c r="H2879">
        <v>14.2</v>
      </c>
      <c r="I2879" s="1" t="s">
        <v>0</v>
      </c>
      <c r="J2879" s="12">
        <v>293.19427819999999</v>
      </c>
      <c r="K2879" s="12">
        <v>4.7165181</v>
      </c>
    </row>
    <row r="2880" spans="1:11" x14ac:dyDescent="0.25">
      <c r="A2880" s="3" t="s">
        <v>4438</v>
      </c>
      <c r="B2880" s="1" t="s">
        <v>645</v>
      </c>
      <c r="C2880" s="11">
        <v>1</v>
      </c>
      <c r="D2880" s="1"/>
      <c r="E2880" s="8">
        <v>111.3627</v>
      </c>
      <c r="F2880" s="12">
        <v>-0.121</v>
      </c>
      <c r="H2880">
        <v>6.7</v>
      </c>
      <c r="I2880" s="1" t="s">
        <v>3</v>
      </c>
      <c r="J2880" s="12">
        <v>308.53282899999999</v>
      </c>
      <c r="K2880" s="12">
        <v>4.6690655000000003</v>
      </c>
    </row>
    <row r="2881" spans="1:11" x14ac:dyDescent="0.25">
      <c r="A2881" s="3" t="s">
        <v>4439</v>
      </c>
      <c r="B2881" s="1" t="s">
        <v>126</v>
      </c>
      <c r="C2881" s="11">
        <v>3</v>
      </c>
      <c r="D2881" s="1"/>
      <c r="E2881" s="8">
        <v>104.7206</v>
      </c>
      <c r="F2881" s="12">
        <v>-0.154</v>
      </c>
      <c r="H2881">
        <v>1.9</v>
      </c>
      <c r="I2881" s="1" t="s">
        <v>1</v>
      </c>
      <c r="J2881" s="12">
        <v>323.911813</v>
      </c>
      <c r="K2881" s="12">
        <v>4.2801342</v>
      </c>
    </row>
    <row r="2882" spans="1:11" x14ac:dyDescent="0.25">
      <c r="A2882" s="3" t="s">
        <v>4440</v>
      </c>
      <c r="B2882" s="1" t="s">
        <v>1326</v>
      </c>
      <c r="C2882" s="11">
        <v>5</v>
      </c>
      <c r="D2882" s="1"/>
      <c r="E2882" s="8">
        <v>97.418599999999998</v>
      </c>
      <c r="F2882" s="12">
        <v>-9.5000000000000001E-2</v>
      </c>
      <c r="H2882">
        <v>0.1</v>
      </c>
      <c r="I2882" s="1" t="s">
        <v>3</v>
      </c>
      <c r="J2882" s="12">
        <v>339.20472919999997</v>
      </c>
      <c r="K2882" s="12">
        <v>3.5489970999999998</v>
      </c>
    </row>
    <row r="2883" spans="1:11" x14ac:dyDescent="0.25">
      <c r="A2883" s="3" t="s">
        <v>4441</v>
      </c>
      <c r="B2883" s="1" t="s">
        <v>173</v>
      </c>
      <c r="C2883" s="11">
        <v>10</v>
      </c>
      <c r="D2883" s="1"/>
      <c r="E2883" s="8">
        <v>89.691299999999998</v>
      </c>
      <c r="F2883" s="12">
        <v>-0.1517</v>
      </c>
      <c r="H2883">
        <v>1.3</v>
      </c>
      <c r="I2883" s="1" t="s">
        <v>4</v>
      </c>
      <c r="J2883" s="12">
        <v>354.23355800000002</v>
      </c>
      <c r="K2883" s="12">
        <v>2.5828433</v>
      </c>
    </row>
    <row r="2884" spans="1:11" x14ac:dyDescent="0.25">
      <c r="A2884" s="3" t="s">
        <v>4442</v>
      </c>
      <c r="B2884" s="1" t="s">
        <v>853</v>
      </c>
      <c r="C2884" s="11">
        <v>10</v>
      </c>
      <c r="D2884" s="1"/>
      <c r="E2884" s="8">
        <v>82.2834</v>
      </c>
      <c r="F2884" s="12">
        <v>-0.12820000000000001</v>
      </c>
      <c r="H2884">
        <v>5.3</v>
      </c>
      <c r="I2884" s="1" t="s">
        <v>4</v>
      </c>
      <c r="J2884" s="12">
        <v>8.9089960999999995</v>
      </c>
      <c r="K2884" s="12">
        <v>1.4290471</v>
      </c>
    </row>
    <row r="2885" spans="1:11" x14ac:dyDescent="0.25">
      <c r="A2885" s="3" t="s">
        <v>4443</v>
      </c>
      <c r="B2885" s="1" t="s">
        <v>1408</v>
      </c>
      <c r="C2885" s="11">
        <v>10</v>
      </c>
      <c r="D2885" s="1"/>
      <c r="E2885" s="8">
        <v>75.344300000000004</v>
      </c>
      <c r="F2885" s="12">
        <v>-0.19739999999999999</v>
      </c>
      <c r="H2885">
        <v>11.6</v>
      </c>
      <c r="I2885" s="1" t="s">
        <v>4</v>
      </c>
      <c r="J2885" s="12">
        <v>23.137424500000002</v>
      </c>
      <c r="K2885" s="12">
        <v>0.2156016</v>
      </c>
    </row>
    <row r="2886" spans="1:11" x14ac:dyDescent="0.25">
      <c r="A2886" s="3" t="s">
        <v>4444</v>
      </c>
      <c r="B2886" s="1" t="s">
        <v>687</v>
      </c>
      <c r="C2886" s="11">
        <v>10</v>
      </c>
      <c r="D2886" s="1"/>
      <c r="E2886" s="8">
        <v>69.525099999999995</v>
      </c>
      <c r="F2886" s="12">
        <v>-0.1384</v>
      </c>
      <c r="H2886">
        <v>19.600000000000001</v>
      </c>
      <c r="I2886" s="1" t="s">
        <v>5</v>
      </c>
      <c r="J2886" s="12">
        <v>36.9314696</v>
      </c>
      <c r="K2886" s="12">
        <v>-1.0178773999999999</v>
      </c>
    </row>
    <row r="2887" spans="1:11" x14ac:dyDescent="0.25">
      <c r="A2887" s="3" t="s">
        <v>4445</v>
      </c>
      <c r="B2887" s="1" t="s">
        <v>91</v>
      </c>
      <c r="C2887" s="11">
        <v>10</v>
      </c>
      <c r="D2887" s="1"/>
      <c r="E2887" s="8">
        <v>64.889499999999998</v>
      </c>
      <c r="F2887" s="12">
        <v>-9.9299999999999999E-2</v>
      </c>
      <c r="H2887">
        <v>28.9</v>
      </c>
      <c r="I2887" s="1" t="s">
        <v>5</v>
      </c>
      <c r="J2887" s="12">
        <v>50.298152600000002</v>
      </c>
      <c r="K2887" s="12">
        <v>-2.1713064000000002</v>
      </c>
    </row>
    <row r="2888" spans="1:11" x14ac:dyDescent="0.25">
      <c r="A2888" s="3" t="s">
        <v>4446</v>
      </c>
      <c r="B2888" s="1" t="s">
        <v>66</v>
      </c>
      <c r="C2888" s="11">
        <v>10</v>
      </c>
      <c r="D2888" s="1"/>
      <c r="E2888" s="8">
        <v>61.4756</v>
      </c>
      <c r="F2888" s="12">
        <v>-0.1885</v>
      </c>
      <c r="H2888">
        <v>38.799999999999997</v>
      </c>
      <c r="I2888" s="1" t="s">
        <v>6</v>
      </c>
      <c r="J2888" s="12">
        <v>63.278461700000001</v>
      </c>
      <c r="K2888" s="12">
        <v>-3.1713</v>
      </c>
    </row>
    <row r="2889" spans="1:11" x14ac:dyDescent="0.25">
      <c r="A2889" s="3" t="s">
        <v>4447</v>
      </c>
      <c r="B2889" s="1" t="s">
        <v>974</v>
      </c>
      <c r="C2889" s="11">
        <v>10</v>
      </c>
      <c r="D2889" s="1"/>
      <c r="E2889" s="8">
        <v>59.863999999999997</v>
      </c>
      <c r="F2889" s="12">
        <v>-0.13300000000000001</v>
      </c>
      <c r="H2889">
        <v>48.9</v>
      </c>
      <c r="I2889" s="1" t="s">
        <v>6</v>
      </c>
      <c r="J2889" s="12">
        <v>75.995561600000002</v>
      </c>
      <c r="K2889" s="12">
        <v>-4.0323301000000003</v>
      </c>
    </row>
    <row r="2890" spans="1:11" x14ac:dyDescent="0.25">
      <c r="A2890" s="3" t="s">
        <v>4448</v>
      </c>
      <c r="B2890" s="1" t="s">
        <v>121</v>
      </c>
      <c r="C2890" s="11">
        <v>10</v>
      </c>
      <c r="D2890" s="1"/>
      <c r="E2890" s="8">
        <v>59.707900000000002</v>
      </c>
      <c r="F2890" s="12">
        <v>-0.17460000000000001</v>
      </c>
      <c r="H2890">
        <v>58.9</v>
      </c>
      <c r="I2890" s="1" t="s">
        <v>18</v>
      </c>
      <c r="J2890" s="12">
        <v>88.493178999999998</v>
      </c>
      <c r="K2890" s="12">
        <v>-4.6811793000000002</v>
      </c>
    </row>
    <row r="2891" spans="1:11" x14ac:dyDescent="0.25">
      <c r="A2891" s="3" t="s">
        <v>4449</v>
      </c>
      <c r="B2891" s="1" t="s">
        <v>1312</v>
      </c>
      <c r="C2891" s="11">
        <v>10</v>
      </c>
      <c r="D2891" s="1"/>
      <c r="E2891" s="8">
        <v>61.206699999999998</v>
      </c>
      <c r="F2891" s="12">
        <v>-0.15609999999999999</v>
      </c>
      <c r="H2891">
        <v>68.3</v>
      </c>
      <c r="I2891" s="1" t="s">
        <v>7</v>
      </c>
      <c r="J2891" s="12">
        <v>100.884372</v>
      </c>
      <c r="K2891" s="12">
        <v>-5.1264063999999996</v>
      </c>
    </row>
    <row r="2892" spans="1:11" x14ac:dyDescent="0.25">
      <c r="A2892" s="3" t="s">
        <v>4450</v>
      </c>
      <c r="B2892" s="1" t="s">
        <v>1253</v>
      </c>
      <c r="C2892" s="11">
        <v>10</v>
      </c>
      <c r="D2892" s="1"/>
      <c r="E2892" s="8">
        <v>64.169899999999998</v>
      </c>
      <c r="F2892" s="12">
        <v>-9.7500000000000003E-2</v>
      </c>
      <c r="H2892">
        <v>77.099999999999994</v>
      </c>
      <c r="I2892" s="1" t="s">
        <v>7</v>
      </c>
      <c r="J2892" s="12">
        <v>113.24414849999999</v>
      </c>
      <c r="K2892" s="12">
        <v>-5.3487841999999999</v>
      </c>
    </row>
    <row r="2893" spans="1:11" x14ac:dyDescent="0.25">
      <c r="A2893" s="3" t="s">
        <v>4451</v>
      </c>
      <c r="B2893" s="1" t="s">
        <v>52</v>
      </c>
      <c r="C2893" s="11">
        <v>10</v>
      </c>
      <c r="D2893" s="1"/>
      <c r="E2893" s="8">
        <v>68.185699999999997</v>
      </c>
      <c r="F2893" s="12">
        <v>-0.1232</v>
      </c>
      <c r="H2893">
        <v>84.8</v>
      </c>
      <c r="I2893" s="1" t="s">
        <v>9</v>
      </c>
      <c r="J2893" s="12">
        <v>125.6123889</v>
      </c>
      <c r="K2893" s="12">
        <v>-5.3224255999999999</v>
      </c>
    </row>
    <row r="2894" spans="1:11" x14ac:dyDescent="0.25">
      <c r="A2894" s="3" t="s">
        <v>4452</v>
      </c>
      <c r="B2894" s="1" t="s">
        <v>1362</v>
      </c>
      <c r="C2894" s="11">
        <v>10</v>
      </c>
      <c r="D2894" s="1"/>
      <c r="E2894" s="8">
        <v>73.171000000000006</v>
      </c>
      <c r="F2894" s="12">
        <v>-0.14549999999999999</v>
      </c>
      <c r="H2894">
        <v>91.1</v>
      </c>
      <c r="I2894" s="1" t="s">
        <v>9</v>
      </c>
      <c r="J2894" s="12">
        <v>138.06533339999999</v>
      </c>
      <c r="K2894" s="12">
        <v>-5.0584632999999997</v>
      </c>
    </row>
    <row r="2895" spans="1:11" x14ac:dyDescent="0.25">
      <c r="A2895" s="3" t="s">
        <v>4453</v>
      </c>
      <c r="B2895" s="1" t="s">
        <v>1285</v>
      </c>
      <c r="C2895" s="11">
        <v>10</v>
      </c>
      <c r="D2895" s="1"/>
      <c r="E2895" s="8">
        <v>78.995900000000006</v>
      </c>
      <c r="F2895" s="12">
        <v>-0.10050000000000001</v>
      </c>
      <c r="H2895">
        <v>96</v>
      </c>
      <c r="I2895" s="1" t="s">
        <v>10</v>
      </c>
      <c r="J2895" s="12">
        <v>150.66529399999999</v>
      </c>
      <c r="K2895" s="12">
        <v>-4.5679670999999997</v>
      </c>
    </row>
    <row r="2896" spans="1:11" x14ac:dyDescent="0.25">
      <c r="A2896" s="3" t="s">
        <v>4454</v>
      </c>
      <c r="B2896" s="1" t="s">
        <v>1383</v>
      </c>
      <c r="C2896" s="11">
        <v>10</v>
      </c>
      <c r="D2896" s="1"/>
      <c r="E2896" s="8">
        <v>85.296300000000002</v>
      </c>
      <c r="F2896" s="12">
        <v>-8.2299999999999998E-2</v>
      </c>
      <c r="H2896">
        <v>99</v>
      </c>
      <c r="I2896" s="1" t="s">
        <v>10</v>
      </c>
      <c r="J2896" s="12">
        <v>163.42433149999999</v>
      </c>
      <c r="K2896" s="12">
        <v>-3.8546154000000001</v>
      </c>
    </row>
    <row r="2897" spans="1:11" x14ac:dyDescent="0.25">
      <c r="A2897" s="3" t="s">
        <v>4455</v>
      </c>
      <c r="B2897" s="1" t="s">
        <v>557</v>
      </c>
      <c r="C2897" s="11">
        <v>5</v>
      </c>
      <c r="D2897" s="1"/>
      <c r="E2897" s="8">
        <v>91.854600000000005</v>
      </c>
      <c r="F2897" s="12">
        <v>-8.9599999999999999E-2</v>
      </c>
      <c r="H2897">
        <v>99.9</v>
      </c>
      <c r="I2897" s="1" t="s">
        <v>11</v>
      </c>
      <c r="J2897" s="12">
        <v>176.36699899999999</v>
      </c>
      <c r="K2897" s="12">
        <v>-2.9448696999999999</v>
      </c>
    </row>
    <row r="2898" spans="1:11" x14ac:dyDescent="0.25">
      <c r="A2898" s="3" t="s">
        <v>4456</v>
      </c>
      <c r="B2898" s="1" t="s">
        <v>266</v>
      </c>
      <c r="C2898" s="11">
        <v>3</v>
      </c>
      <c r="D2898" s="1"/>
      <c r="E2898" s="8">
        <v>98.422899999999998</v>
      </c>
      <c r="F2898" s="12">
        <v>-0.127</v>
      </c>
      <c r="H2898">
        <v>98.7</v>
      </c>
      <c r="I2898" s="1" t="s">
        <v>11</v>
      </c>
      <c r="J2898" s="12">
        <v>189.50795980000001</v>
      </c>
      <c r="K2898" s="12">
        <v>-1.8763981000000001</v>
      </c>
    </row>
    <row r="2899" spans="1:11" x14ac:dyDescent="0.25">
      <c r="A2899" s="3" t="s">
        <v>4457</v>
      </c>
      <c r="B2899" s="1" t="s">
        <v>572</v>
      </c>
      <c r="C2899" s="11" t="s">
        <v>2</v>
      </c>
      <c r="D2899" s="1"/>
      <c r="E2899" s="8">
        <v>104.73860000000001</v>
      </c>
      <c r="F2899" s="12">
        <v>-0.182</v>
      </c>
      <c r="H2899">
        <v>95.2</v>
      </c>
      <c r="I2899" s="1" t="s">
        <v>11</v>
      </c>
      <c r="J2899" s="12">
        <v>202.86019300000001</v>
      </c>
      <c r="K2899" s="12">
        <v>-0.70011369999999995</v>
      </c>
    </row>
    <row r="2900" spans="1:11" x14ac:dyDescent="0.25">
      <c r="A2900" s="3" t="s">
        <v>4458</v>
      </c>
      <c r="B2900" s="1" t="s">
        <v>761</v>
      </c>
      <c r="C2900" s="11" t="s">
        <v>2</v>
      </c>
      <c r="D2900" s="1"/>
      <c r="E2900" s="8">
        <v>110.5501</v>
      </c>
      <c r="F2900" s="12">
        <v>-0.19980000000000001</v>
      </c>
      <c r="H2900">
        <v>89.6</v>
      </c>
      <c r="I2900" s="1" t="s">
        <v>11</v>
      </c>
      <c r="J2900" s="12">
        <v>216.44290810000001</v>
      </c>
      <c r="K2900" s="12">
        <v>0.51787320000000003</v>
      </c>
    </row>
    <row r="2901" spans="1:11" x14ac:dyDescent="0.25">
      <c r="A2901" s="3" t="s">
        <v>4459</v>
      </c>
      <c r="B2901" s="1" t="s">
        <v>648</v>
      </c>
      <c r="C2901" s="11" t="s">
        <v>2</v>
      </c>
      <c r="D2901" s="1"/>
      <c r="E2901" s="8">
        <v>115.46339999999999</v>
      </c>
      <c r="F2901" s="12">
        <v>-0.1812</v>
      </c>
      <c r="H2901">
        <v>81.8</v>
      </c>
      <c r="I2901" s="1" t="s">
        <v>12</v>
      </c>
      <c r="J2901" s="12">
        <v>230.2569043</v>
      </c>
      <c r="K2901" s="12">
        <v>1.7072982999999999</v>
      </c>
    </row>
    <row r="2902" spans="1:11" x14ac:dyDescent="0.25">
      <c r="A2902" s="3" t="s">
        <v>4460</v>
      </c>
      <c r="B2902" s="1" t="s">
        <v>1226</v>
      </c>
      <c r="C2902" s="11" t="s">
        <v>2</v>
      </c>
      <c r="D2902" s="1"/>
      <c r="E2902" s="8">
        <v>118.982</v>
      </c>
      <c r="F2902" s="12">
        <v>-0.16170000000000001</v>
      </c>
      <c r="H2902">
        <v>72.400000000000006</v>
      </c>
      <c r="I2902" s="1" t="s">
        <v>13</v>
      </c>
      <c r="J2902" s="12">
        <v>244.28962300000001</v>
      </c>
      <c r="K2902" s="12">
        <v>2.7982920999999998</v>
      </c>
    </row>
    <row r="2903" spans="1:11" x14ac:dyDescent="0.25">
      <c r="A2903" s="3" t="s">
        <v>4461</v>
      </c>
      <c r="B2903" s="1" t="s">
        <v>849</v>
      </c>
      <c r="C2903" s="11" t="s">
        <v>2</v>
      </c>
      <c r="D2903" s="1"/>
      <c r="E2903" s="8">
        <v>120.72020000000001</v>
      </c>
      <c r="F2903" s="12">
        <v>-0.1237</v>
      </c>
      <c r="H2903">
        <v>61.6</v>
      </c>
      <c r="I2903" s="1" t="s">
        <v>14</v>
      </c>
      <c r="J2903" s="12">
        <v>258.5363266</v>
      </c>
      <c r="K2903" s="12">
        <v>3.7159594999999999</v>
      </c>
    </row>
    <row r="2904" spans="1:11" x14ac:dyDescent="0.25">
      <c r="A2904" s="3" t="s">
        <v>4463</v>
      </c>
      <c r="B2904" s="1" t="s">
        <v>915</v>
      </c>
      <c r="C2904" s="11" t="s">
        <v>2</v>
      </c>
      <c r="D2904" s="1"/>
      <c r="E2904" s="8">
        <v>120.2127</v>
      </c>
      <c r="F2904" s="12">
        <v>-0.1837</v>
      </c>
      <c r="H2904">
        <v>50.1</v>
      </c>
      <c r="I2904" s="1" t="s">
        <v>0</v>
      </c>
      <c r="J2904" s="12">
        <v>272.95898879999999</v>
      </c>
      <c r="K2904" s="12">
        <v>4.4135675000000001</v>
      </c>
    </row>
    <row r="2905" spans="1:11" x14ac:dyDescent="0.25">
      <c r="A2905" s="3" t="s">
        <v>4464</v>
      </c>
      <c r="B2905" s="1" t="s">
        <v>304</v>
      </c>
      <c r="C2905" s="11" t="s">
        <v>2</v>
      </c>
      <c r="D2905" s="1"/>
      <c r="E2905" s="8">
        <v>117.80159999999999</v>
      </c>
      <c r="F2905" s="12">
        <v>-0.12570000000000001</v>
      </c>
      <c r="H2905">
        <v>38.4</v>
      </c>
      <c r="I2905" s="1" t="s">
        <v>0</v>
      </c>
      <c r="J2905" s="12">
        <v>287.58331420000002</v>
      </c>
      <c r="K2905" s="12">
        <v>4.8012068000000001</v>
      </c>
    </row>
    <row r="2906" spans="1:11" x14ac:dyDescent="0.25">
      <c r="A2906" s="3" t="s">
        <v>4465</v>
      </c>
      <c r="B2906" s="1" t="s">
        <v>1434</v>
      </c>
      <c r="C2906" s="11" t="s">
        <v>2</v>
      </c>
      <c r="D2906" s="1"/>
      <c r="E2906" s="8">
        <v>113.3019</v>
      </c>
      <c r="F2906" s="12">
        <v>-0.20979999999999999</v>
      </c>
      <c r="H2906">
        <v>27.3</v>
      </c>
      <c r="I2906" s="1" t="s">
        <v>1</v>
      </c>
      <c r="J2906" s="12">
        <v>302.32934840000001</v>
      </c>
      <c r="K2906" s="12">
        <v>4.8874591000000001</v>
      </c>
    </row>
    <row r="2907" spans="1:11" x14ac:dyDescent="0.25">
      <c r="A2907" s="3" t="s">
        <v>4466</v>
      </c>
      <c r="B2907" s="1" t="s">
        <v>120</v>
      </c>
      <c r="C2907" s="11" t="s">
        <v>2</v>
      </c>
      <c r="D2907" s="1"/>
      <c r="E2907" s="8">
        <v>107.63079999999999</v>
      </c>
      <c r="F2907" s="12">
        <v>-0.10639999999999999</v>
      </c>
      <c r="H2907">
        <v>17.3</v>
      </c>
      <c r="I2907" s="1" t="s">
        <v>3</v>
      </c>
      <c r="J2907" s="12">
        <v>317.20591949999999</v>
      </c>
      <c r="K2907" s="12">
        <v>4.5961822000000003</v>
      </c>
    </row>
    <row r="2908" spans="1:11" x14ac:dyDescent="0.25">
      <c r="A2908" s="3" t="s">
        <v>4467</v>
      </c>
      <c r="B2908" s="1" t="s">
        <v>724</v>
      </c>
      <c r="C2908" s="11">
        <v>1</v>
      </c>
      <c r="D2908" s="1"/>
      <c r="E2908" s="8">
        <v>100.78279999999999</v>
      </c>
      <c r="F2908" s="12">
        <v>-0.1229</v>
      </c>
      <c r="H2908">
        <v>9.1999999999999993</v>
      </c>
      <c r="I2908" s="1" t="s">
        <v>3</v>
      </c>
      <c r="J2908" s="12">
        <v>332.09136380000001</v>
      </c>
      <c r="K2908" s="12">
        <v>3.9994366000000001</v>
      </c>
    </row>
    <row r="2909" spans="1:11" x14ac:dyDescent="0.25">
      <c r="A2909" s="3" t="s">
        <v>4468</v>
      </c>
      <c r="B2909" s="1" t="s">
        <v>820</v>
      </c>
      <c r="C2909" s="11">
        <v>3</v>
      </c>
      <c r="D2909" s="1"/>
      <c r="E2909" s="8">
        <v>93.299400000000006</v>
      </c>
      <c r="F2909" s="12">
        <v>-0.21590000000000001</v>
      </c>
      <c r="H2909">
        <v>3.5</v>
      </c>
      <c r="I2909" s="1" t="s">
        <v>4</v>
      </c>
      <c r="J2909" s="12">
        <v>346.90635300000002</v>
      </c>
      <c r="K2909" s="12">
        <v>3.1325940999999999</v>
      </c>
    </row>
    <row r="2910" spans="1:11" x14ac:dyDescent="0.25">
      <c r="A2910" s="3" t="s">
        <v>4469</v>
      </c>
      <c r="B2910" s="1" t="s">
        <v>886</v>
      </c>
      <c r="C2910" s="11">
        <v>5</v>
      </c>
      <c r="D2910" s="1"/>
      <c r="E2910" s="8">
        <v>85.902100000000004</v>
      </c>
      <c r="F2910" s="12">
        <v>-0.1857</v>
      </c>
      <c r="H2910">
        <v>0.5</v>
      </c>
      <c r="I2910" s="1" t="s">
        <v>4</v>
      </c>
      <c r="J2910" s="12">
        <v>1.5826830000000001</v>
      </c>
      <c r="K2910" s="12">
        <v>2.0235121</v>
      </c>
    </row>
    <row r="2911" spans="1:11" x14ac:dyDescent="0.25">
      <c r="A2911" s="3" t="s">
        <v>4470</v>
      </c>
      <c r="B2911" s="1" t="s">
        <v>1379</v>
      </c>
      <c r="C2911" s="11">
        <v>10</v>
      </c>
      <c r="D2911" s="1"/>
      <c r="E2911" s="8">
        <v>78.755099999999999</v>
      </c>
      <c r="F2911" s="12">
        <v>-0.20710000000000001</v>
      </c>
      <c r="H2911">
        <v>0.3</v>
      </c>
      <c r="I2911" s="1" t="s">
        <v>4</v>
      </c>
      <c r="J2911" s="12">
        <v>16.008332800000002</v>
      </c>
      <c r="K2911" s="12">
        <v>0.79327689999999995</v>
      </c>
    </row>
    <row r="2912" spans="1:11" x14ac:dyDescent="0.25">
      <c r="A2912" s="3" t="s">
        <v>4471</v>
      </c>
      <c r="B2912" s="1" t="s">
        <v>329</v>
      </c>
      <c r="C2912" s="11">
        <v>10</v>
      </c>
      <c r="D2912" s="1"/>
      <c r="E2912" s="8">
        <v>72.372100000000003</v>
      </c>
      <c r="F2912" s="12">
        <v>-0.18740000000000001</v>
      </c>
      <c r="H2912">
        <v>2.7</v>
      </c>
      <c r="I2912" s="1" t="s">
        <v>4</v>
      </c>
      <c r="J2912" s="12">
        <v>30.1301819</v>
      </c>
      <c r="K2912" s="12">
        <v>-0.4867438</v>
      </c>
    </row>
    <row r="2913" spans="1:11" x14ac:dyDescent="0.25">
      <c r="A2913" s="3" t="s">
        <v>4472</v>
      </c>
      <c r="B2913" s="1" t="s">
        <v>173</v>
      </c>
      <c r="C2913" s="11">
        <v>10</v>
      </c>
      <c r="D2913" s="1"/>
      <c r="E2913" s="8">
        <v>67.061899999999994</v>
      </c>
      <c r="F2913" s="12">
        <v>-0.15479999999999999</v>
      </c>
      <c r="H2913">
        <v>7.5</v>
      </c>
      <c r="I2913" s="1" t="s">
        <v>5</v>
      </c>
      <c r="J2913" s="12">
        <v>43.909062499999997</v>
      </c>
      <c r="K2913" s="12">
        <v>-1.7269760999999999</v>
      </c>
    </row>
    <row r="2914" spans="1:11" x14ac:dyDescent="0.25">
      <c r="A2914" s="3" t="s">
        <v>4473</v>
      </c>
      <c r="B2914" s="1" t="s">
        <v>764</v>
      </c>
      <c r="C2914" s="11">
        <v>10</v>
      </c>
      <c r="D2914" s="1"/>
      <c r="E2914" s="8">
        <v>63.109699999999997</v>
      </c>
      <c r="F2914" s="12">
        <v>-0.1167</v>
      </c>
      <c r="H2914">
        <v>14.3</v>
      </c>
      <c r="I2914" s="1" t="s">
        <v>6</v>
      </c>
      <c r="J2914" s="12">
        <v>57.340573999999997</v>
      </c>
      <c r="K2914" s="12">
        <v>-2.8563326</v>
      </c>
    </row>
    <row r="2915" spans="1:11" x14ac:dyDescent="0.25">
      <c r="A2915" s="3" t="s">
        <v>4474</v>
      </c>
      <c r="B2915" s="1" t="s">
        <v>230</v>
      </c>
      <c r="C2915" s="11">
        <v>10</v>
      </c>
      <c r="D2915" s="1"/>
      <c r="E2915" s="8">
        <v>60.595199999999998</v>
      </c>
      <c r="F2915" s="12">
        <v>-0.15570000000000001</v>
      </c>
      <c r="H2915">
        <v>22.4</v>
      </c>
      <c r="I2915" s="1" t="s">
        <v>6</v>
      </c>
      <c r="J2915" s="12">
        <v>70.434910000000002</v>
      </c>
      <c r="K2915" s="12">
        <v>-3.8069212000000001</v>
      </c>
    </row>
    <row r="2916" spans="1:11" x14ac:dyDescent="0.25">
      <c r="A2916" s="3" t="s">
        <v>4475</v>
      </c>
      <c r="B2916" s="1" t="s">
        <v>836</v>
      </c>
      <c r="C2916" s="11">
        <v>10</v>
      </c>
      <c r="D2916" s="1"/>
      <c r="E2916" s="8">
        <v>59.762</v>
      </c>
      <c r="F2916" s="12">
        <v>-0.18179999999999999</v>
      </c>
      <c r="H2916">
        <v>31.6</v>
      </c>
      <c r="I2916" s="1" t="s">
        <v>6</v>
      </c>
      <c r="J2916" s="12">
        <v>83.252318700000004</v>
      </c>
      <c r="K2916" s="12">
        <v>-4.5607125999999996</v>
      </c>
    </row>
    <row r="2917" spans="1:11" x14ac:dyDescent="0.25">
      <c r="A2917" s="3" t="s">
        <v>4476</v>
      </c>
      <c r="B2917" s="1" t="s">
        <v>114</v>
      </c>
      <c r="C2917" s="11">
        <v>10</v>
      </c>
      <c r="D2917" s="1"/>
      <c r="E2917" s="8">
        <v>60.646099999999997</v>
      </c>
      <c r="F2917" s="12">
        <v>-0.15709999999999999</v>
      </c>
      <c r="H2917">
        <v>41.3</v>
      </c>
      <c r="I2917" s="1" t="s">
        <v>7</v>
      </c>
      <c r="J2917" s="12">
        <v>95.862421600000005</v>
      </c>
      <c r="K2917" s="12">
        <v>-5.1010169999999997</v>
      </c>
    </row>
    <row r="2918" spans="1:11" x14ac:dyDescent="0.25">
      <c r="A2918" s="3" t="s">
        <v>4477</v>
      </c>
      <c r="B2918" s="1" t="s">
        <v>28</v>
      </c>
      <c r="C2918" s="11">
        <v>10</v>
      </c>
      <c r="D2918" s="1"/>
      <c r="E2918" s="8">
        <v>63.065399999999997</v>
      </c>
      <c r="F2918" s="12">
        <v>-0.1017</v>
      </c>
      <c r="H2918">
        <v>51.2</v>
      </c>
      <c r="I2918" s="1" t="s">
        <v>7</v>
      </c>
      <c r="J2918" s="12">
        <v>108.3337571</v>
      </c>
      <c r="K2918" s="12">
        <v>-5.4099598000000002</v>
      </c>
    </row>
    <row r="2919" spans="1:11" x14ac:dyDescent="0.25">
      <c r="A2919" s="3" t="s">
        <v>4478</v>
      </c>
      <c r="B2919" s="1" t="s">
        <v>608</v>
      </c>
      <c r="C2919" s="11">
        <v>10</v>
      </c>
      <c r="D2919" s="1"/>
      <c r="E2919" s="8">
        <v>66.608000000000004</v>
      </c>
      <c r="F2919" s="12">
        <v>-0.1348</v>
      </c>
      <c r="H2919">
        <v>61</v>
      </c>
      <c r="I2919" s="1" t="s">
        <v>9</v>
      </c>
      <c r="J2919" s="12">
        <v>120.71656609999999</v>
      </c>
      <c r="K2919" s="12">
        <v>-5.4646448999999997</v>
      </c>
    </row>
    <row r="2920" spans="1:11" x14ac:dyDescent="0.25">
      <c r="A2920" s="3" t="s">
        <v>4479</v>
      </c>
      <c r="B2920" s="1" t="s">
        <v>177</v>
      </c>
      <c r="C2920" s="11">
        <v>10</v>
      </c>
      <c r="D2920" s="1"/>
      <c r="E2920" s="8">
        <v>71.187299999999993</v>
      </c>
      <c r="F2920" s="12">
        <v>-0.16789999999999999</v>
      </c>
      <c r="H2920">
        <v>70.400000000000006</v>
      </c>
      <c r="I2920" s="1" t="s">
        <v>9</v>
      </c>
      <c r="J2920" s="12">
        <v>133.10897929999999</v>
      </c>
      <c r="K2920" s="12">
        <v>-5.2790727000000004</v>
      </c>
    </row>
    <row r="2921" spans="1:11" x14ac:dyDescent="0.25">
      <c r="A2921" s="3" t="s">
        <v>4480</v>
      </c>
      <c r="B2921" s="1" t="s">
        <v>1016</v>
      </c>
      <c r="C2921" s="11">
        <v>10</v>
      </c>
      <c r="D2921" s="1"/>
      <c r="E2921" s="8">
        <v>76.670900000000003</v>
      </c>
      <c r="F2921" s="12">
        <v>-0.14069999999999999</v>
      </c>
      <c r="H2921">
        <v>79</v>
      </c>
      <c r="I2921" s="1" t="s">
        <v>10</v>
      </c>
      <c r="J2921" s="12">
        <v>145.60402830000001</v>
      </c>
      <c r="K2921" s="12">
        <v>-4.8637611999999999</v>
      </c>
    </row>
    <row r="2922" spans="1:11" x14ac:dyDescent="0.25">
      <c r="A2922" s="3" t="s">
        <v>4481</v>
      </c>
      <c r="B2922" s="1" t="s">
        <v>1126</v>
      </c>
      <c r="C2922" s="11">
        <v>10</v>
      </c>
      <c r="D2922" s="1"/>
      <c r="E2922" s="8">
        <v>82.696399999999997</v>
      </c>
      <c r="F2922" s="12">
        <v>-0.155</v>
      </c>
      <c r="H2922">
        <v>86.6</v>
      </c>
      <c r="I2922" s="1" t="s">
        <v>16</v>
      </c>
      <c r="J2922" s="12">
        <v>158.24903509999999</v>
      </c>
      <c r="K2922" s="12">
        <v>-4.2172384000000003</v>
      </c>
    </row>
    <row r="2923" spans="1:11" x14ac:dyDescent="0.25">
      <c r="A2923" s="3" t="s">
        <v>4482</v>
      </c>
      <c r="B2923" s="1" t="s">
        <v>1143</v>
      </c>
      <c r="C2923" s="11">
        <v>10</v>
      </c>
      <c r="D2923" s="1"/>
      <c r="E2923" s="8">
        <v>89.236699999999999</v>
      </c>
      <c r="F2923" s="12">
        <v>-9.5500000000000002E-2</v>
      </c>
      <c r="H2923">
        <v>92.8</v>
      </c>
      <c r="I2923" s="1" t="s">
        <v>10</v>
      </c>
      <c r="J2923" s="12">
        <v>171.13372509999999</v>
      </c>
      <c r="K2923" s="12">
        <v>-3.3692441999999998</v>
      </c>
    </row>
    <row r="2924" spans="1:11" x14ac:dyDescent="0.25">
      <c r="A2924" s="3" t="s">
        <v>4483</v>
      </c>
      <c r="B2924" s="1" t="s">
        <v>1191</v>
      </c>
      <c r="C2924" s="11">
        <v>10</v>
      </c>
      <c r="D2924" s="1"/>
      <c r="E2924" s="8">
        <v>95.855900000000005</v>
      </c>
      <c r="F2924" s="12">
        <v>-0.111</v>
      </c>
      <c r="H2924">
        <v>97.3</v>
      </c>
      <c r="I2924" s="1" t="s">
        <v>11</v>
      </c>
      <c r="J2924" s="12">
        <v>184.26647059999999</v>
      </c>
      <c r="K2924" s="12">
        <v>-2.3361095999999999</v>
      </c>
    </row>
    <row r="2925" spans="1:11" x14ac:dyDescent="0.25">
      <c r="A2925" s="3" t="s">
        <v>4484</v>
      </c>
      <c r="B2925" s="1" t="s">
        <v>557</v>
      </c>
      <c r="C2925" s="11">
        <v>10</v>
      </c>
      <c r="D2925" s="1"/>
      <c r="E2925" s="8">
        <v>102.4705</v>
      </c>
      <c r="F2925" s="12">
        <v>-8.3099999999999993E-2</v>
      </c>
      <c r="H2925">
        <v>99.7</v>
      </c>
      <c r="I2925" s="1" t="s">
        <v>11</v>
      </c>
      <c r="J2925" s="12">
        <v>197.70367619999999</v>
      </c>
      <c r="K2925" s="12">
        <v>-1.1725178000000001</v>
      </c>
    </row>
    <row r="2926" spans="1:11" x14ac:dyDescent="0.25">
      <c r="A2926" s="3" t="s">
        <v>4485</v>
      </c>
      <c r="B2926" s="1" t="s">
        <v>594</v>
      </c>
      <c r="C2926" s="11">
        <v>5</v>
      </c>
      <c r="D2926" s="1"/>
      <c r="E2926" s="8">
        <v>108.6212</v>
      </c>
      <c r="F2926" s="12">
        <v>-9.9000000000000005E-2</v>
      </c>
      <c r="H2926">
        <v>99.7</v>
      </c>
      <c r="I2926" s="1" t="s">
        <v>11</v>
      </c>
      <c r="J2926" s="12">
        <v>211.42734530000001</v>
      </c>
      <c r="K2926" s="12">
        <v>7.0494899999999999E-2</v>
      </c>
    </row>
    <row r="2927" spans="1:11" x14ac:dyDescent="0.25">
      <c r="A2927" s="3" t="s">
        <v>4486</v>
      </c>
      <c r="B2927" s="1" t="s">
        <v>543</v>
      </c>
      <c r="C2927" s="11">
        <v>1</v>
      </c>
      <c r="D2927" s="1"/>
      <c r="E2927" s="8">
        <v>113.8877</v>
      </c>
      <c r="F2927" s="12">
        <v>-0.16</v>
      </c>
      <c r="H2927">
        <v>97.2</v>
      </c>
      <c r="I2927" s="1" t="s">
        <v>12</v>
      </c>
      <c r="J2927" s="12">
        <v>225.41753629999999</v>
      </c>
      <c r="K2927" s="12">
        <v>1.3222744</v>
      </c>
    </row>
    <row r="2928" spans="1:11" x14ac:dyDescent="0.25">
      <c r="A2928" s="3" t="s">
        <v>4487</v>
      </c>
      <c r="B2928" s="1" t="s">
        <v>521</v>
      </c>
      <c r="C2928" s="11" t="s">
        <v>2</v>
      </c>
      <c r="D2928" s="1"/>
      <c r="E2928" s="8">
        <v>117.93810000000001</v>
      </c>
      <c r="F2928" s="12">
        <v>-0.17369999999999999</v>
      </c>
      <c r="H2928">
        <v>92.2</v>
      </c>
      <c r="I2928" s="1" t="s">
        <v>12</v>
      </c>
      <c r="J2928" s="12">
        <v>239.65471740000001</v>
      </c>
      <c r="K2928" s="12">
        <v>2.4923639999999998</v>
      </c>
    </row>
    <row r="2929" spans="1:11" x14ac:dyDescent="0.25">
      <c r="A2929" s="3" t="s">
        <v>4488</v>
      </c>
      <c r="B2929" s="1" t="s">
        <v>1288</v>
      </c>
      <c r="C2929" s="11" t="s">
        <v>2</v>
      </c>
      <c r="D2929" s="1"/>
      <c r="E2929" s="8">
        <v>120.197</v>
      </c>
      <c r="F2929" s="12">
        <v>-0.20799999999999999</v>
      </c>
      <c r="H2929">
        <v>84.9</v>
      </c>
      <c r="I2929" s="1" t="s">
        <v>14</v>
      </c>
      <c r="J2929" s="12">
        <v>254.06303779999999</v>
      </c>
      <c r="K2929" s="12">
        <v>3.5078630999999998</v>
      </c>
    </row>
    <row r="2930" spans="1:11" x14ac:dyDescent="0.25">
      <c r="A2930" s="3" t="s">
        <v>4489</v>
      </c>
      <c r="B2930" s="1" t="s">
        <v>1361</v>
      </c>
      <c r="C2930" s="11" t="s">
        <v>2</v>
      </c>
      <c r="D2930" s="1"/>
      <c r="E2930" s="8">
        <v>120.5895</v>
      </c>
      <c r="F2930" s="12">
        <v>-0.11550000000000001</v>
      </c>
      <c r="H2930">
        <v>75.7</v>
      </c>
      <c r="I2930" s="1" t="s">
        <v>0</v>
      </c>
      <c r="J2930" s="12">
        <v>268.6100644</v>
      </c>
      <c r="K2930" s="12">
        <v>4.2729416999999996</v>
      </c>
    </row>
    <row r="2931" spans="1:11" x14ac:dyDescent="0.25">
      <c r="A2931" s="3" t="s">
        <v>4490</v>
      </c>
      <c r="B2931" s="1" t="s">
        <v>835</v>
      </c>
      <c r="C2931" s="11" t="s">
        <v>2</v>
      </c>
      <c r="D2931" s="1"/>
      <c r="E2931" s="8">
        <v>118.5702</v>
      </c>
      <c r="F2931" s="12">
        <v>-0.1903</v>
      </c>
      <c r="H2931">
        <v>64.900000000000006</v>
      </c>
      <c r="I2931" s="1" t="s">
        <v>0</v>
      </c>
      <c r="J2931" s="12">
        <v>283.17678380000001</v>
      </c>
      <c r="K2931" s="12">
        <v>4.7787911000000003</v>
      </c>
    </row>
    <row r="2932" spans="1:11" x14ac:dyDescent="0.25">
      <c r="A2932" s="3" t="s">
        <v>4492</v>
      </c>
      <c r="B2932" s="1" t="s">
        <v>420</v>
      </c>
      <c r="C2932" s="11" t="s">
        <v>2</v>
      </c>
      <c r="D2932" s="1"/>
      <c r="E2932" s="8">
        <v>114.90170000000001</v>
      </c>
      <c r="F2932" s="12">
        <v>-0.10539999999999999</v>
      </c>
      <c r="H2932">
        <v>53.4</v>
      </c>
      <c r="I2932" s="1" t="s">
        <v>0</v>
      </c>
      <c r="J2932" s="12">
        <v>297.78564419999998</v>
      </c>
      <c r="K2932" s="12">
        <v>4.9343358999999998</v>
      </c>
    </row>
    <row r="2933" spans="1:11" x14ac:dyDescent="0.25">
      <c r="A2933" s="3" t="s">
        <v>4493</v>
      </c>
      <c r="B2933" s="1" t="s">
        <v>157</v>
      </c>
      <c r="C2933" s="11" t="s">
        <v>2</v>
      </c>
      <c r="D2933" s="1"/>
      <c r="E2933" s="8">
        <v>109.58410000000001</v>
      </c>
      <c r="F2933" s="12">
        <v>-0.10730000000000001</v>
      </c>
      <c r="H2933">
        <v>41.6</v>
      </c>
      <c r="I2933" s="1" t="s">
        <v>3</v>
      </c>
      <c r="J2933" s="12">
        <v>312.35820690000003</v>
      </c>
      <c r="K2933" s="12">
        <v>4.7715303000000002</v>
      </c>
    </row>
    <row r="2934" spans="1:11" x14ac:dyDescent="0.25">
      <c r="A2934" s="3" t="s">
        <v>4494</v>
      </c>
      <c r="B2934" s="1" t="s">
        <v>481</v>
      </c>
      <c r="C2934" s="11" t="s">
        <v>2</v>
      </c>
      <c r="D2934" s="1"/>
      <c r="E2934" s="8">
        <v>103.13379999999999</v>
      </c>
      <c r="F2934" s="12">
        <v>-0.1613</v>
      </c>
      <c r="H2934">
        <v>30.4</v>
      </c>
      <c r="I2934" s="1" t="s">
        <v>1</v>
      </c>
      <c r="J2934" s="12">
        <v>326.87544120000001</v>
      </c>
      <c r="K2934" s="12">
        <v>4.2966734000000004</v>
      </c>
    </row>
    <row r="2935" spans="1:11" x14ac:dyDescent="0.25">
      <c r="A2935" s="3" t="s">
        <v>4495</v>
      </c>
      <c r="B2935" s="1" t="s">
        <v>900</v>
      </c>
      <c r="C2935" s="11">
        <v>1</v>
      </c>
      <c r="D2935" s="1"/>
      <c r="E2935" s="8">
        <v>96.223399999999998</v>
      </c>
      <c r="F2935" s="12">
        <v>-9.8199999999999996E-2</v>
      </c>
      <c r="H2935">
        <v>20.2</v>
      </c>
      <c r="I2935" s="1" t="s">
        <v>3</v>
      </c>
      <c r="J2935" s="12">
        <v>341.3324988</v>
      </c>
      <c r="K2935" s="12">
        <v>3.5101181000000001</v>
      </c>
    </row>
    <row r="2936" spans="1:11" x14ac:dyDescent="0.25">
      <c r="A2936" s="3" t="s">
        <v>4496</v>
      </c>
      <c r="B2936" s="1" t="s">
        <v>1297</v>
      </c>
      <c r="C2936" s="11">
        <v>1</v>
      </c>
      <c r="D2936" s="1"/>
      <c r="E2936" s="8">
        <v>88.963800000000006</v>
      </c>
      <c r="F2936" s="12">
        <v>-0.11269999999999999</v>
      </c>
      <c r="H2936">
        <v>11.7</v>
      </c>
      <c r="I2936" s="1" t="s">
        <v>4</v>
      </c>
      <c r="J2936" s="12">
        <v>355.66846950000001</v>
      </c>
      <c r="K2936" s="12">
        <v>2.5052924999999999</v>
      </c>
    </row>
    <row r="2937" spans="1:11" x14ac:dyDescent="0.25">
      <c r="A2937" s="3" t="s">
        <v>4497</v>
      </c>
      <c r="B2937" s="1" t="s">
        <v>491</v>
      </c>
      <c r="C2937" s="11">
        <v>3</v>
      </c>
      <c r="D2937" s="1"/>
      <c r="E2937" s="8">
        <v>81.831100000000006</v>
      </c>
      <c r="F2937" s="12">
        <v>-0.12720000000000001</v>
      </c>
      <c r="H2937">
        <v>5.4</v>
      </c>
      <c r="I2937" s="1" t="s">
        <v>4</v>
      </c>
      <c r="J2937" s="12">
        <v>9.8587007</v>
      </c>
      <c r="K2937" s="12">
        <v>1.3371044999999999</v>
      </c>
    </row>
    <row r="2938" spans="1:11" x14ac:dyDescent="0.25">
      <c r="A2938" s="3" t="s">
        <v>4498</v>
      </c>
      <c r="B2938" s="1" t="s">
        <v>356</v>
      </c>
      <c r="C2938" s="11">
        <v>5</v>
      </c>
      <c r="D2938" s="1"/>
      <c r="E2938" s="8">
        <v>75.121099999999998</v>
      </c>
      <c r="F2938" s="12">
        <v>-0.17979999999999999</v>
      </c>
      <c r="H2938">
        <v>1.4</v>
      </c>
      <c r="I2938" s="1" t="s">
        <v>4</v>
      </c>
      <c r="J2938" s="12">
        <v>23.862020600000001</v>
      </c>
      <c r="K2938" s="12">
        <v>9.3245900000000007E-2</v>
      </c>
    </row>
    <row r="2939" spans="1:11" x14ac:dyDescent="0.25">
      <c r="A2939" s="3" t="s">
        <v>4499</v>
      </c>
      <c r="B2939" s="1" t="s">
        <v>1378</v>
      </c>
      <c r="C2939" s="11">
        <v>10</v>
      </c>
      <c r="D2939" s="1"/>
      <c r="E2939" s="8">
        <v>69.317400000000006</v>
      </c>
      <c r="F2939" s="12">
        <v>-0.17649999999999999</v>
      </c>
      <c r="H2939">
        <v>0</v>
      </c>
      <c r="I2939" s="1" t="s">
        <v>5</v>
      </c>
      <c r="J2939" s="12">
        <v>37.6598136</v>
      </c>
      <c r="K2939" s="12">
        <v>-1.1640594</v>
      </c>
    </row>
    <row r="2940" spans="1:11" x14ac:dyDescent="0.25">
      <c r="A2940" s="3" t="s">
        <v>4500</v>
      </c>
      <c r="B2940" s="1" t="s">
        <v>1335</v>
      </c>
      <c r="C2940" s="11">
        <v>10</v>
      </c>
      <c r="D2940" s="1"/>
      <c r="E2940" s="8">
        <v>64.722099999999998</v>
      </c>
      <c r="F2940" s="12">
        <v>-0.14280000000000001</v>
      </c>
      <c r="H2940">
        <v>1.1000000000000001</v>
      </c>
      <c r="I2940" s="1" t="s">
        <v>5</v>
      </c>
      <c r="J2940" s="12">
        <v>51.226663700000003</v>
      </c>
      <c r="K2940" s="12">
        <v>-2.3536317000000002</v>
      </c>
    </row>
    <row r="2941" spans="1:11" x14ac:dyDescent="0.25">
      <c r="A2941" s="3" t="s">
        <v>4501</v>
      </c>
      <c r="B2941" s="1" t="s">
        <v>208</v>
      </c>
      <c r="C2941" s="11">
        <v>10</v>
      </c>
      <c r="D2941" s="1"/>
      <c r="E2941" s="8">
        <v>61.451300000000003</v>
      </c>
      <c r="F2941" s="12">
        <v>-0.18790000000000001</v>
      </c>
      <c r="H2941">
        <v>4.5</v>
      </c>
      <c r="I2941" s="1" t="s">
        <v>6</v>
      </c>
      <c r="J2941" s="12">
        <v>64.534010800000004</v>
      </c>
      <c r="K2941" s="12">
        <v>-3.3901368000000001</v>
      </c>
    </row>
    <row r="2942" spans="1:11" x14ac:dyDescent="0.25">
      <c r="A2942" s="3" t="s">
        <v>4502</v>
      </c>
      <c r="B2942" s="1" t="s">
        <v>685</v>
      </c>
      <c r="C2942" s="11">
        <v>10</v>
      </c>
      <c r="D2942" s="1"/>
      <c r="E2942" s="8">
        <v>59.980899999999998</v>
      </c>
      <c r="F2942" s="12">
        <v>-0.1358</v>
      </c>
      <c r="H2942">
        <v>9.8000000000000007</v>
      </c>
      <c r="I2942" s="1" t="s">
        <v>6</v>
      </c>
      <c r="J2942" s="12">
        <v>77.613857899999999</v>
      </c>
      <c r="K2942" s="12">
        <v>-4.2586896000000003</v>
      </c>
    </row>
    <row r="2943" spans="1:11" x14ac:dyDescent="0.25">
      <c r="A2943" s="3" t="s">
        <v>4503</v>
      </c>
      <c r="B2943" s="1" t="s">
        <v>258</v>
      </c>
      <c r="C2943" s="11">
        <v>10</v>
      </c>
      <c r="D2943" s="1"/>
      <c r="E2943" s="8">
        <v>60.027900000000002</v>
      </c>
      <c r="F2943" s="12">
        <v>-0.1903</v>
      </c>
      <c r="H2943">
        <v>16.8</v>
      </c>
      <c r="I2943" s="1" t="s">
        <v>18</v>
      </c>
      <c r="J2943" s="12">
        <v>90.445599799999997</v>
      </c>
      <c r="K2943" s="12">
        <v>-4.8887143000000002</v>
      </c>
    </row>
    <row r="2944" spans="1:11" x14ac:dyDescent="0.25">
      <c r="A2944" s="3" t="s">
        <v>4504</v>
      </c>
      <c r="B2944" s="1" t="s">
        <v>189</v>
      </c>
      <c r="C2944" s="11">
        <v>10</v>
      </c>
      <c r="D2944" s="1"/>
      <c r="E2944" s="8">
        <v>61.8262</v>
      </c>
      <c r="F2944" s="12">
        <v>-0.14949999999999999</v>
      </c>
      <c r="H2944">
        <v>25</v>
      </c>
      <c r="I2944" s="1" t="s">
        <v>7</v>
      </c>
      <c r="J2944" s="12">
        <v>103.0997295</v>
      </c>
      <c r="K2944" s="12">
        <v>-5.2969930999999999</v>
      </c>
    </row>
    <row r="2945" spans="1:11" x14ac:dyDescent="0.25">
      <c r="A2945" s="3" t="s">
        <v>4505</v>
      </c>
      <c r="B2945" s="1" t="s">
        <v>770</v>
      </c>
      <c r="C2945" s="11">
        <v>10</v>
      </c>
      <c r="D2945" s="1"/>
      <c r="E2945" s="8">
        <v>65.000600000000006</v>
      </c>
      <c r="F2945" s="12">
        <v>-0.11</v>
      </c>
      <c r="H2945">
        <v>34.1</v>
      </c>
      <c r="I2945" s="1" t="s">
        <v>7</v>
      </c>
      <c r="J2945" s="12">
        <v>115.6054646</v>
      </c>
      <c r="K2945" s="12">
        <v>-5.4588652</v>
      </c>
    </row>
    <row r="2946" spans="1:11" x14ac:dyDescent="0.25">
      <c r="A2946" s="3" t="s">
        <v>4506</v>
      </c>
      <c r="B2946" s="1" t="s">
        <v>775</v>
      </c>
      <c r="C2946" s="11">
        <v>10</v>
      </c>
      <c r="D2946" s="1"/>
      <c r="E2946" s="8">
        <v>69.113</v>
      </c>
      <c r="F2946" s="12">
        <v>-0.18690000000000001</v>
      </c>
      <c r="H2946">
        <v>43.8</v>
      </c>
      <c r="I2946" s="1" t="s">
        <v>9</v>
      </c>
      <c r="J2946" s="12">
        <v>127.99910300000001</v>
      </c>
      <c r="K2946" s="12">
        <v>-5.3614696999999998</v>
      </c>
    </row>
    <row r="2947" spans="1:11" x14ac:dyDescent="0.25">
      <c r="A2947" s="3" t="s">
        <v>4507</v>
      </c>
      <c r="B2947" s="1" t="s">
        <v>1140</v>
      </c>
      <c r="C2947" s="11">
        <v>10</v>
      </c>
      <c r="D2947" s="1"/>
      <c r="E2947" s="8">
        <v>74.227599999999995</v>
      </c>
      <c r="F2947" s="12">
        <v>-0.18640000000000001</v>
      </c>
      <c r="H2947">
        <v>53.7</v>
      </c>
      <c r="I2947" s="1" t="s">
        <v>10</v>
      </c>
      <c r="J2947" s="12">
        <v>140.40280010000001</v>
      </c>
      <c r="K2947" s="12">
        <v>-5.0378350999999997</v>
      </c>
    </row>
    <row r="2948" spans="1:11" x14ac:dyDescent="0.25">
      <c r="A2948" s="3" t="s">
        <v>4508</v>
      </c>
      <c r="B2948" s="1" t="s">
        <v>791</v>
      </c>
      <c r="C2948" s="11">
        <v>10</v>
      </c>
      <c r="D2948" s="1"/>
      <c r="E2948" s="8">
        <v>79.986900000000006</v>
      </c>
      <c r="F2948" s="12">
        <v>-0.19719999999999999</v>
      </c>
      <c r="H2948">
        <v>63.5</v>
      </c>
      <c r="I2948" s="1" t="s">
        <v>16</v>
      </c>
      <c r="J2948" s="12">
        <v>152.8827963</v>
      </c>
      <c r="K2948" s="12">
        <v>-4.4871318999999996</v>
      </c>
    </row>
    <row r="2949" spans="1:11" x14ac:dyDescent="0.25">
      <c r="A2949" s="3" t="s">
        <v>4509</v>
      </c>
      <c r="B2949" s="1" t="s">
        <v>1113</v>
      </c>
      <c r="C2949" s="11">
        <v>10</v>
      </c>
      <c r="D2949" s="1"/>
      <c r="E2949" s="8">
        <v>86.367800000000003</v>
      </c>
      <c r="F2949" s="12">
        <v>-0.1081</v>
      </c>
      <c r="H2949">
        <v>73</v>
      </c>
      <c r="I2949" s="1" t="s">
        <v>10</v>
      </c>
      <c r="J2949" s="12">
        <v>165.55670810000001</v>
      </c>
      <c r="K2949" s="12">
        <v>-3.7355011999999999</v>
      </c>
    </row>
    <row r="2950" spans="1:11" x14ac:dyDescent="0.25">
      <c r="A2950" s="3" t="s">
        <v>4510</v>
      </c>
      <c r="B2950" s="1" t="s">
        <v>647</v>
      </c>
      <c r="C2950" s="11">
        <v>10</v>
      </c>
      <c r="D2950" s="1"/>
      <c r="E2950" s="8">
        <v>92.936099999999996</v>
      </c>
      <c r="F2950" s="12">
        <v>-8.7099999999999997E-2</v>
      </c>
      <c r="H2950">
        <v>81.599999999999994</v>
      </c>
      <c r="I2950" s="1" t="s">
        <v>11</v>
      </c>
      <c r="J2950" s="12">
        <v>178.46819880000001</v>
      </c>
      <c r="K2950" s="12">
        <v>-2.7898497</v>
      </c>
    </row>
    <row r="2951" spans="1:11" x14ac:dyDescent="0.25">
      <c r="A2951" s="3" t="s">
        <v>4511</v>
      </c>
      <c r="B2951" s="1" t="s">
        <v>812</v>
      </c>
      <c r="C2951" s="11">
        <v>10</v>
      </c>
      <c r="D2951" s="1"/>
      <c r="E2951" s="8">
        <v>99.415800000000004</v>
      </c>
      <c r="F2951" s="12">
        <v>-0.17829999999999999</v>
      </c>
      <c r="H2951">
        <v>89.1</v>
      </c>
      <c r="I2951" s="1" t="s">
        <v>11</v>
      </c>
      <c r="J2951" s="12">
        <v>191.67902509999999</v>
      </c>
      <c r="K2951" s="12">
        <v>-1.6802626000000001</v>
      </c>
    </row>
    <row r="2952" spans="1:11" x14ac:dyDescent="0.25">
      <c r="A2952" s="3" t="s">
        <v>4512</v>
      </c>
      <c r="B2952" s="1" t="s">
        <v>1073</v>
      </c>
      <c r="C2952" s="11">
        <v>10</v>
      </c>
      <c r="D2952" s="1"/>
      <c r="E2952" s="8">
        <v>105.8878</v>
      </c>
      <c r="F2952" s="12">
        <v>-0.14149999999999999</v>
      </c>
      <c r="H2952">
        <v>94.9</v>
      </c>
      <c r="I2952" s="1" t="s">
        <v>11</v>
      </c>
      <c r="J2952" s="12">
        <v>205.30157009999999</v>
      </c>
      <c r="K2952" s="12">
        <v>-0.47526429999999997</v>
      </c>
    </row>
    <row r="2953" spans="1:11" x14ac:dyDescent="0.25">
      <c r="A2953" s="3" t="s">
        <v>4513</v>
      </c>
      <c r="B2953" s="1" t="s">
        <v>557</v>
      </c>
      <c r="C2953" s="11">
        <v>10</v>
      </c>
      <c r="D2953" s="1"/>
      <c r="E2953" s="8">
        <v>111.694</v>
      </c>
      <c r="F2953" s="12">
        <v>-0.16550000000000001</v>
      </c>
      <c r="H2953">
        <v>98.7</v>
      </c>
      <c r="I2953" s="1" t="s">
        <v>12</v>
      </c>
      <c r="J2953" s="12">
        <v>219.30622360000001</v>
      </c>
      <c r="K2953" s="12">
        <v>0.77883650000000004</v>
      </c>
    </row>
    <row r="2954" spans="1:11" x14ac:dyDescent="0.25">
      <c r="A2954" s="3" t="s">
        <v>4514</v>
      </c>
      <c r="B2954" s="1" t="s">
        <v>994</v>
      </c>
      <c r="C2954" s="11">
        <v>10</v>
      </c>
      <c r="D2954" s="1"/>
      <c r="E2954" s="8">
        <v>116.4286</v>
      </c>
      <c r="F2954" s="12">
        <v>-0.19600000000000001</v>
      </c>
      <c r="H2954">
        <v>100</v>
      </c>
      <c r="I2954" s="1" t="s">
        <v>12</v>
      </c>
      <c r="J2954" s="12">
        <v>233.68248610000001</v>
      </c>
      <c r="K2954" s="12">
        <v>1.9987048000000001</v>
      </c>
    </row>
    <row r="2955" spans="1:11" x14ac:dyDescent="0.25">
      <c r="A2955" s="3" t="s">
        <v>4515</v>
      </c>
      <c r="B2955" s="1" t="s">
        <v>543</v>
      </c>
      <c r="C2955" s="11">
        <v>3</v>
      </c>
      <c r="D2955" s="1"/>
      <c r="E2955" s="8">
        <v>119.62860000000001</v>
      </c>
      <c r="F2955" s="12">
        <v>-0.183</v>
      </c>
      <c r="H2955">
        <v>98.5</v>
      </c>
      <c r="I2955" s="1" t="s">
        <v>14</v>
      </c>
      <c r="J2955" s="12">
        <v>248.3718183</v>
      </c>
      <c r="K2955" s="12">
        <v>3.0896240000000001</v>
      </c>
    </row>
    <row r="2956" spans="1:11" x14ac:dyDescent="0.25">
      <c r="A2956" s="3" t="s">
        <v>4516</v>
      </c>
      <c r="B2956" s="1" t="s">
        <v>761</v>
      </c>
      <c r="C2956" s="11">
        <v>1</v>
      </c>
      <c r="D2956" s="1"/>
      <c r="E2956" s="8">
        <v>120.81440000000001</v>
      </c>
      <c r="F2956" s="12">
        <v>-0.13639999999999999</v>
      </c>
      <c r="H2956">
        <v>94.2</v>
      </c>
      <c r="I2956" s="1" t="s">
        <v>14</v>
      </c>
      <c r="J2956" s="12">
        <v>263.26320600000003</v>
      </c>
      <c r="K2956" s="12">
        <v>3.9651193</v>
      </c>
    </row>
    <row r="2957" spans="1:11" x14ac:dyDescent="0.25">
      <c r="A2957" s="3" t="s">
        <v>4517</v>
      </c>
      <c r="B2957" s="1" t="s">
        <v>454</v>
      </c>
      <c r="C2957" s="11">
        <v>1</v>
      </c>
      <c r="D2957" s="1"/>
      <c r="E2957" s="8">
        <v>119.6506</v>
      </c>
      <c r="F2957" s="12">
        <v>-0.13669999999999999</v>
      </c>
      <c r="H2957">
        <v>87.3</v>
      </c>
      <c r="I2957" s="1" t="s">
        <v>0</v>
      </c>
      <c r="J2957" s="12">
        <v>278.21787060000003</v>
      </c>
      <c r="K2957" s="12">
        <v>4.5672221000000004</v>
      </c>
    </row>
    <row r="2958" spans="1:11" x14ac:dyDescent="0.25">
      <c r="A2958" s="3" t="s">
        <v>4518</v>
      </c>
      <c r="B2958" s="1" t="s">
        <v>1181</v>
      </c>
      <c r="C2958" s="11" t="s">
        <v>2</v>
      </c>
      <c r="D2958" s="1"/>
      <c r="E2958" s="8">
        <v>116.41589999999999</v>
      </c>
      <c r="F2958" s="12">
        <v>-0.1118</v>
      </c>
      <c r="H2958">
        <v>78.3</v>
      </c>
      <c r="I2958" s="1" t="s">
        <v>0</v>
      </c>
      <c r="J2958" s="12">
        <v>293.1416519</v>
      </c>
      <c r="K2958" s="12">
        <v>4.8390899000000003</v>
      </c>
    </row>
    <row r="2959" spans="1:11" x14ac:dyDescent="0.25">
      <c r="A2959" s="3" t="s">
        <v>4519</v>
      </c>
      <c r="B2959" s="1" t="s">
        <v>363</v>
      </c>
      <c r="C2959" s="11" t="s">
        <v>2</v>
      </c>
      <c r="D2959" s="1"/>
      <c r="E2959" s="8">
        <v>111.36879999999999</v>
      </c>
      <c r="F2959" s="12">
        <v>-0.16639999999999999</v>
      </c>
      <c r="H2959">
        <v>67.7</v>
      </c>
      <c r="I2959" s="1" t="s">
        <v>1</v>
      </c>
      <c r="J2959" s="12">
        <v>307.93189289999998</v>
      </c>
      <c r="K2959" s="12">
        <v>4.7847415</v>
      </c>
    </row>
    <row r="2960" spans="1:11" x14ac:dyDescent="0.25">
      <c r="A2960" s="3" t="s">
        <v>4520</v>
      </c>
      <c r="B2960" s="1" t="s">
        <v>627</v>
      </c>
      <c r="C2960" s="11" t="s">
        <v>2</v>
      </c>
      <c r="D2960" s="1"/>
      <c r="E2960" s="8">
        <v>105.2598</v>
      </c>
      <c r="F2960" s="12">
        <v>-0.14710000000000001</v>
      </c>
      <c r="H2960">
        <v>56.3</v>
      </c>
      <c r="I2960" s="1" t="s">
        <v>1</v>
      </c>
      <c r="J2960" s="12">
        <v>322.55876360000002</v>
      </c>
      <c r="K2960" s="12">
        <v>4.38809</v>
      </c>
    </row>
    <row r="2961" spans="1:11" x14ac:dyDescent="0.25">
      <c r="A2961" s="3" t="s">
        <v>4521</v>
      </c>
      <c r="B2961" s="1" t="s">
        <v>914</v>
      </c>
      <c r="C2961" s="11" t="s">
        <v>2</v>
      </c>
      <c r="D2961" s="1"/>
      <c r="E2961" s="8">
        <v>98.412899999999993</v>
      </c>
      <c r="F2961" s="12">
        <v>-0.15329999999999999</v>
      </c>
      <c r="H2961">
        <v>44.6</v>
      </c>
      <c r="I2961" s="1" t="s">
        <v>3</v>
      </c>
      <c r="J2961" s="12">
        <v>336.97495220000002</v>
      </c>
      <c r="K2961" s="12">
        <v>3.7048529000000001</v>
      </c>
    </row>
    <row r="2962" spans="1:11" x14ac:dyDescent="0.25">
      <c r="A2962" s="3" t="s">
        <v>4523</v>
      </c>
      <c r="B2962" s="1" t="s">
        <v>217</v>
      </c>
      <c r="C2962" s="11">
        <v>1</v>
      </c>
      <c r="D2962" s="1"/>
      <c r="E2962" s="8">
        <v>91.292000000000002</v>
      </c>
      <c r="F2962" s="12">
        <v>-0.1452</v>
      </c>
      <c r="H2962">
        <v>33.4</v>
      </c>
      <c r="I2962" s="1" t="s">
        <v>4</v>
      </c>
      <c r="J2962" s="12">
        <v>351.17620640000001</v>
      </c>
      <c r="K2962" s="12">
        <v>2.7813433000000001</v>
      </c>
    </row>
    <row r="2963" spans="1:11" x14ac:dyDescent="0.25">
      <c r="A2963" s="3" t="s">
        <v>4524</v>
      </c>
      <c r="B2963" s="1" t="s">
        <v>980</v>
      </c>
      <c r="C2963" s="11">
        <v>1</v>
      </c>
      <c r="D2963" s="1"/>
      <c r="E2963" s="8">
        <v>84.152500000000003</v>
      </c>
      <c r="F2963" s="12">
        <v>-0.18590000000000001</v>
      </c>
      <c r="H2963">
        <v>23.2</v>
      </c>
      <c r="I2963" s="1" t="s">
        <v>4</v>
      </c>
      <c r="J2963" s="12">
        <v>5.1579202000000004</v>
      </c>
      <c r="K2963" s="12">
        <v>1.696075</v>
      </c>
    </row>
    <row r="2964" spans="1:11" x14ac:dyDescent="0.25">
      <c r="A2964" s="3" t="s">
        <v>4525</v>
      </c>
      <c r="B2964" s="1" t="s">
        <v>339</v>
      </c>
      <c r="C2964" s="11">
        <v>1</v>
      </c>
      <c r="D2964" s="1"/>
      <c r="E2964" s="8">
        <v>77.424599999999998</v>
      </c>
      <c r="F2964" s="12">
        <v>-0.19159999999999999</v>
      </c>
      <c r="H2964">
        <v>14.5</v>
      </c>
      <c r="I2964" s="1" t="s">
        <v>4</v>
      </c>
      <c r="J2964" s="12">
        <v>18.942526900000001</v>
      </c>
      <c r="K2964" s="12">
        <v>0.50350680000000003</v>
      </c>
    </row>
    <row r="2965" spans="1:11" x14ac:dyDescent="0.25">
      <c r="A2965" s="3" t="s">
        <v>4526</v>
      </c>
      <c r="B2965" s="1" t="s">
        <v>68</v>
      </c>
      <c r="C2965" s="11">
        <v>3</v>
      </c>
      <c r="D2965" s="1"/>
      <c r="E2965" s="8">
        <v>71.358699999999999</v>
      </c>
      <c r="F2965" s="12">
        <v>-0.20130000000000001</v>
      </c>
      <c r="H2965">
        <v>7.7</v>
      </c>
      <c r="I2965" s="1" t="s">
        <v>5</v>
      </c>
      <c r="J2965" s="12">
        <v>32.538052</v>
      </c>
      <c r="K2965" s="12">
        <v>-0.71543219999999996</v>
      </c>
    </row>
    <row r="2966" spans="1:11" x14ac:dyDescent="0.25">
      <c r="A2966" s="3" t="s">
        <v>4527</v>
      </c>
      <c r="B2966" s="1" t="s">
        <v>364</v>
      </c>
      <c r="C2966" s="11">
        <v>5</v>
      </c>
      <c r="D2966" s="1"/>
      <c r="E2966" s="8">
        <v>66.400999999999996</v>
      </c>
      <c r="F2966" s="12">
        <v>-0.1263</v>
      </c>
      <c r="H2966">
        <v>2.9</v>
      </c>
      <c r="I2966" s="1" t="s">
        <v>5</v>
      </c>
      <c r="J2966" s="12">
        <v>45.969229300000002</v>
      </c>
      <c r="K2966" s="12">
        <v>-1.9082983</v>
      </c>
    </row>
    <row r="2967" spans="1:11" x14ac:dyDescent="0.25">
      <c r="A2967" s="3" t="s">
        <v>4528</v>
      </c>
      <c r="B2967" s="1" t="s">
        <v>693</v>
      </c>
      <c r="C2967" s="11">
        <v>10</v>
      </c>
      <c r="D2967" s="1"/>
      <c r="E2967" s="8">
        <v>62.646000000000001</v>
      </c>
      <c r="F2967" s="12">
        <v>-0.10440000000000001</v>
      </c>
      <c r="H2967">
        <v>0.5</v>
      </c>
      <c r="I2967" s="1" t="s">
        <v>6</v>
      </c>
      <c r="J2967" s="12">
        <v>59.223952500000003</v>
      </c>
      <c r="K2967" s="12">
        <v>-2.9834100000000001</v>
      </c>
    </row>
    <row r="2968" spans="1:11" x14ac:dyDescent="0.25">
      <c r="A2968" s="3" t="s">
        <v>4529</v>
      </c>
      <c r="B2968" s="1" t="s">
        <v>1003</v>
      </c>
      <c r="C2968" s="11">
        <v>10</v>
      </c>
      <c r="D2968" s="1"/>
      <c r="E2968" s="8">
        <v>60.3857</v>
      </c>
      <c r="F2968" s="12">
        <v>-0.1051</v>
      </c>
      <c r="H2968">
        <v>0.3</v>
      </c>
      <c r="I2968" s="1" t="s">
        <v>6</v>
      </c>
      <c r="J2968" s="12">
        <v>72.309083999999999</v>
      </c>
      <c r="K2968" s="12">
        <v>-3.8934636</v>
      </c>
    </row>
    <row r="2969" spans="1:11" x14ac:dyDescent="0.25">
      <c r="A2969" s="3" t="s">
        <v>4530</v>
      </c>
      <c r="B2969" s="1" t="s">
        <v>778</v>
      </c>
      <c r="C2969" s="11">
        <v>10</v>
      </c>
      <c r="D2969" s="1"/>
      <c r="E2969" s="8">
        <v>59.730699999999999</v>
      </c>
      <c r="F2969" s="12">
        <v>-0.1449</v>
      </c>
      <c r="H2969">
        <v>2.2999999999999998</v>
      </c>
      <c r="I2969" s="1" t="s">
        <v>6</v>
      </c>
      <c r="J2969" s="12">
        <v>85.221079700000004</v>
      </c>
      <c r="K2969" s="12">
        <v>-4.5949134000000003</v>
      </c>
    </row>
    <row r="2970" spans="1:11" x14ac:dyDescent="0.25">
      <c r="A2970" s="3" t="s">
        <v>4531</v>
      </c>
      <c r="B2970" s="1" t="s">
        <v>699</v>
      </c>
      <c r="C2970" s="11">
        <v>10</v>
      </c>
      <c r="D2970" s="1"/>
      <c r="E2970" s="8">
        <v>60.773499999999999</v>
      </c>
      <c r="F2970" s="12">
        <v>-0.1603</v>
      </c>
      <c r="H2970">
        <v>6.4</v>
      </c>
      <c r="I2970" s="1" t="s">
        <v>7</v>
      </c>
      <c r="J2970" s="12">
        <v>97.973934499999999</v>
      </c>
      <c r="K2970" s="12">
        <v>-5.0722097000000002</v>
      </c>
    </row>
    <row r="2971" spans="1:11" x14ac:dyDescent="0.25">
      <c r="A2971" s="3" t="s">
        <v>4532</v>
      </c>
      <c r="B2971" s="1" t="s">
        <v>853</v>
      </c>
      <c r="C2971" s="11">
        <v>10</v>
      </c>
      <c r="D2971" s="1"/>
      <c r="E2971" s="8">
        <v>63.377699999999997</v>
      </c>
      <c r="F2971" s="12">
        <v>-0.1358</v>
      </c>
      <c r="H2971">
        <v>12.1</v>
      </c>
      <c r="I2971" s="1" t="s">
        <v>7</v>
      </c>
      <c r="J2971" s="12">
        <v>110.5827573</v>
      </c>
      <c r="K2971" s="12">
        <v>-5.3131737000000001</v>
      </c>
    </row>
    <row r="2972" spans="1:11" x14ac:dyDescent="0.25">
      <c r="A2972" s="3" t="s">
        <v>4533</v>
      </c>
      <c r="B2972" s="1" t="s">
        <v>1088</v>
      </c>
      <c r="C2972" s="11">
        <v>10</v>
      </c>
      <c r="D2972" s="1"/>
      <c r="E2972" s="8">
        <v>67.155299999999997</v>
      </c>
      <c r="F2972" s="12">
        <v>-0.15359999999999999</v>
      </c>
      <c r="H2972">
        <v>19.3</v>
      </c>
      <c r="I2972" s="1" t="s">
        <v>9</v>
      </c>
      <c r="J2972" s="12">
        <v>123.0555471</v>
      </c>
      <c r="K2972" s="12">
        <v>-5.3037752999999999</v>
      </c>
    </row>
    <row r="2973" spans="1:11" x14ac:dyDescent="0.25">
      <c r="A2973" s="3" t="s">
        <v>4534</v>
      </c>
      <c r="B2973" s="1" t="s">
        <v>110</v>
      </c>
      <c r="C2973" s="11">
        <v>10</v>
      </c>
      <c r="D2973" s="1"/>
      <c r="E2973" s="8">
        <v>72.021000000000001</v>
      </c>
      <c r="F2973" s="12">
        <v>-9.5799999999999996E-2</v>
      </c>
      <c r="H2973">
        <v>27.7</v>
      </c>
      <c r="I2973" s="1" t="s">
        <v>9</v>
      </c>
      <c r="J2973" s="12">
        <v>135.46501409999999</v>
      </c>
      <c r="K2973" s="12">
        <v>-5.0667979000000001</v>
      </c>
    </row>
    <row r="2974" spans="1:11" x14ac:dyDescent="0.25">
      <c r="A2974" s="3" t="s">
        <v>4535</v>
      </c>
      <c r="B2974" s="1" t="s">
        <v>1056</v>
      </c>
      <c r="C2974" s="11">
        <v>10</v>
      </c>
      <c r="D2974" s="1"/>
      <c r="E2974" s="8">
        <v>77.453599999999994</v>
      </c>
      <c r="F2974" s="12">
        <v>-0.13919999999999999</v>
      </c>
      <c r="H2974">
        <v>36.9</v>
      </c>
      <c r="I2974" s="1" t="s">
        <v>10</v>
      </c>
      <c r="J2974" s="12">
        <v>147.8344864</v>
      </c>
      <c r="K2974" s="12">
        <v>-4.5947971000000001</v>
      </c>
    </row>
    <row r="2975" spans="1:11" x14ac:dyDescent="0.25">
      <c r="A2975" s="3" t="s">
        <v>4536</v>
      </c>
      <c r="B2975" s="1" t="s">
        <v>1031</v>
      </c>
      <c r="C2975" s="11">
        <v>10</v>
      </c>
      <c r="D2975" s="1"/>
      <c r="E2975" s="8">
        <v>83.444999999999993</v>
      </c>
      <c r="F2975" s="12">
        <v>-0.15629999999999999</v>
      </c>
      <c r="H2975">
        <v>46.8</v>
      </c>
      <c r="I2975" s="1" t="s">
        <v>16</v>
      </c>
      <c r="J2975" s="12">
        <v>160.2765656</v>
      </c>
      <c r="K2975" s="12">
        <v>-3.9207060999999999</v>
      </c>
    </row>
    <row r="2976" spans="1:11" x14ac:dyDescent="0.25">
      <c r="A2976" s="3" t="s">
        <v>4537</v>
      </c>
      <c r="B2976" s="1" t="s">
        <v>758</v>
      </c>
      <c r="C2976" s="11">
        <v>10</v>
      </c>
      <c r="D2976" s="1"/>
      <c r="E2976" s="8">
        <v>89.762299999999996</v>
      </c>
      <c r="F2976" s="12">
        <v>-0.182</v>
      </c>
      <c r="H2976">
        <v>56.8</v>
      </c>
      <c r="I2976" s="1" t="s">
        <v>10</v>
      </c>
      <c r="J2976" s="12">
        <v>172.87679900000001</v>
      </c>
      <c r="K2976" s="12">
        <v>-3.0626199000000001</v>
      </c>
    </row>
    <row r="2977" spans="1:11" x14ac:dyDescent="0.25">
      <c r="A2977" s="3" t="s">
        <v>4538</v>
      </c>
      <c r="B2977" s="1" t="s">
        <v>1301</v>
      </c>
      <c r="C2977" s="11">
        <v>10</v>
      </c>
      <c r="D2977" s="1"/>
      <c r="E2977" s="8">
        <v>96.328199999999995</v>
      </c>
      <c r="F2977" s="12">
        <v>-0.14810000000000001</v>
      </c>
      <c r="H2977">
        <v>66.900000000000006</v>
      </c>
      <c r="I2977" s="1" t="s">
        <v>11</v>
      </c>
      <c r="J2977" s="12">
        <v>185.75136610000001</v>
      </c>
      <c r="K2977" s="12">
        <v>-2.0543304999999998</v>
      </c>
    </row>
    <row r="2978" spans="1:11" x14ac:dyDescent="0.25">
      <c r="A2978" s="3" t="s">
        <v>4539</v>
      </c>
      <c r="B2978" s="1" t="s">
        <v>676</v>
      </c>
      <c r="C2978" s="11">
        <v>10</v>
      </c>
      <c r="D2978" s="1"/>
      <c r="E2978" s="8">
        <v>102.8502</v>
      </c>
      <c r="F2978" s="12">
        <v>-0.11</v>
      </c>
      <c r="H2978">
        <v>76.400000000000006</v>
      </c>
      <c r="I2978" s="1" t="s">
        <v>11</v>
      </c>
      <c r="J2978" s="12">
        <v>198.98101270000001</v>
      </c>
      <c r="K2978" s="12">
        <v>-0.92814399999999997</v>
      </c>
    </row>
    <row r="2979" spans="1:11" x14ac:dyDescent="0.25">
      <c r="A2979" s="3" t="s">
        <v>4540</v>
      </c>
      <c r="B2979" s="1" t="s">
        <v>394</v>
      </c>
      <c r="C2979" s="11">
        <v>10</v>
      </c>
      <c r="D2979" s="1"/>
      <c r="E2979" s="8">
        <v>108.83499999999999</v>
      </c>
      <c r="F2979" s="12">
        <v>-0.19950000000000001</v>
      </c>
      <c r="H2979">
        <v>85.1</v>
      </c>
      <c r="I2979" s="1" t="s">
        <v>11</v>
      </c>
      <c r="J2979" s="12">
        <v>212.61008899999999</v>
      </c>
      <c r="K2979" s="12">
        <v>0.2792789</v>
      </c>
    </row>
    <row r="2980" spans="1:11" x14ac:dyDescent="0.25">
      <c r="A2980" s="3" t="s">
        <v>4541</v>
      </c>
      <c r="B2980" s="1" t="s">
        <v>1094</v>
      </c>
      <c r="C2980" s="11">
        <v>10</v>
      </c>
      <c r="D2980" s="1"/>
      <c r="E2980" s="8">
        <v>114.184</v>
      </c>
      <c r="F2980" s="12">
        <v>-0.2127</v>
      </c>
      <c r="H2980">
        <v>92.2</v>
      </c>
      <c r="I2980" s="1" t="s">
        <v>12</v>
      </c>
      <c r="J2980" s="12">
        <v>226.7347024</v>
      </c>
      <c r="K2980" s="12">
        <v>1.4834803999999999</v>
      </c>
    </row>
    <row r="2981" spans="1:11" x14ac:dyDescent="0.25">
      <c r="A2981" s="3" t="s">
        <v>4542</v>
      </c>
      <c r="B2981" s="1" t="s">
        <v>413</v>
      </c>
      <c r="C2981" s="11">
        <v>10</v>
      </c>
      <c r="D2981" s="1"/>
      <c r="E2981" s="8">
        <v>118.3192</v>
      </c>
      <c r="F2981" s="12">
        <v>-0.18410000000000001</v>
      </c>
      <c r="H2981">
        <v>97.3</v>
      </c>
      <c r="I2981" s="1" t="s">
        <v>12</v>
      </c>
      <c r="J2981" s="12">
        <v>241.33834400000001</v>
      </c>
      <c r="K2981" s="12">
        <v>2.6055689000000002</v>
      </c>
    </row>
    <row r="2982" spans="1:11" x14ac:dyDescent="0.25">
      <c r="A2982" s="3" t="s">
        <v>4543</v>
      </c>
      <c r="B2982" s="1" t="s">
        <v>406</v>
      </c>
      <c r="C2982" s="11">
        <v>10</v>
      </c>
      <c r="D2982" s="1"/>
      <c r="E2982" s="8">
        <v>120.6322</v>
      </c>
      <c r="F2982" s="12">
        <v>-0.13450000000000001</v>
      </c>
      <c r="H2982">
        <v>99.7</v>
      </c>
      <c r="I2982" s="1" t="s">
        <v>14</v>
      </c>
      <c r="J2982" s="12">
        <v>256.3443896</v>
      </c>
      <c r="K2982" s="12">
        <v>3.5571852000000002</v>
      </c>
    </row>
    <row r="2983" spans="1:11" x14ac:dyDescent="0.25">
      <c r="A2983" s="3" t="s">
        <v>4544</v>
      </c>
      <c r="B2983" s="1" t="s">
        <v>984</v>
      </c>
      <c r="C2983" s="11">
        <v>5</v>
      </c>
      <c r="D2983" s="1"/>
      <c r="E2983" s="8">
        <v>120.5227</v>
      </c>
      <c r="F2983" s="12">
        <v>-0.16520000000000001</v>
      </c>
      <c r="H2983">
        <v>99.2</v>
      </c>
      <c r="I2983" s="1" t="s">
        <v>0</v>
      </c>
      <c r="J2983" s="12">
        <v>271.6024888</v>
      </c>
      <c r="K2983" s="12">
        <v>4.2691524999999997</v>
      </c>
    </row>
    <row r="2984" spans="1:11" x14ac:dyDescent="0.25">
      <c r="A2984" s="3" t="s">
        <v>4545</v>
      </c>
      <c r="B2984" s="1" t="s">
        <v>219</v>
      </c>
      <c r="C2984" s="11">
        <v>3</v>
      </c>
      <c r="D2984" s="1"/>
      <c r="E2984" s="8">
        <v>118.0917</v>
      </c>
      <c r="F2984" s="12">
        <v>-0.1769</v>
      </c>
      <c r="H2984">
        <v>95.7</v>
      </c>
      <c r="I2984" s="1" t="s">
        <v>0</v>
      </c>
      <c r="J2984" s="12">
        <v>286.97620369999999</v>
      </c>
      <c r="K2984" s="12">
        <v>4.6610347000000001</v>
      </c>
    </row>
    <row r="2985" spans="1:11" x14ac:dyDescent="0.25">
      <c r="A2985" s="3" t="s">
        <v>4546</v>
      </c>
      <c r="B2985" s="1" t="s">
        <v>579</v>
      </c>
      <c r="C2985" s="11">
        <v>3</v>
      </c>
      <c r="D2985" s="1"/>
      <c r="E2985" s="8">
        <v>113.6735</v>
      </c>
      <c r="F2985" s="12">
        <v>-0.16420000000000001</v>
      </c>
      <c r="H2985">
        <v>89.4</v>
      </c>
      <c r="I2985" s="1" t="s">
        <v>1</v>
      </c>
      <c r="J2985" s="12">
        <v>302.30558389999999</v>
      </c>
      <c r="K2985" s="12">
        <v>4.6973640000000003</v>
      </c>
    </row>
    <row r="2986" spans="1:11" x14ac:dyDescent="0.25">
      <c r="A2986" s="3" t="s">
        <v>4547</v>
      </c>
      <c r="B2986" s="1" t="s">
        <v>601</v>
      </c>
      <c r="C2986" s="11">
        <v>1</v>
      </c>
      <c r="D2986" s="1"/>
      <c r="E2986" s="8">
        <v>107.75230000000001</v>
      </c>
      <c r="F2986" s="12">
        <v>-0.1699</v>
      </c>
      <c r="H2986">
        <v>80.8</v>
      </c>
      <c r="I2986" s="1" t="s">
        <v>3</v>
      </c>
      <c r="J2986" s="12">
        <v>317.44680829999999</v>
      </c>
      <c r="K2986" s="12">
        <v>4.3894755999999999</v>
      </c>
    </row>
    <row r="2987" spans="1:11" x14ac:dyDescent="0.25">
      <c r="A2987" s="3" t="s">
        <v>4548</v>
      </c>
      <c r="B2987" s="1" t="s">
        <v>817</v>
      </c>
      <c r="C2987" s="11">
        <v>1</v>
      </c>
      <c r="D2987" s="1"/>
      <c r="E2987" s="8">
        <v>100.9246</v>
      </c>
      <c r="F2987" s="12">
        <v>-0.1835</v>
      </c>
      <c r="H2987">
        <v>70.5</v>
      </c>
      <c r="I2987" s="1" t="s">
        <v>3</v>
      </c>
      <c r="J2987" s="12">
        <v>332.30446110000003</v>
      </c>
      <c r="K2987" s="12">
        <v>3.7721966</v>
      </c>
    </row>
    <row r="2988" spans="1:11" x14ac:dyDescent="0.25">
      <c r="A2988" s="3" t="s">
        <v>4549</v>
      </c>
      <c r="B2988" s="1" t="s">
        <v>428</v>
      </c>
      <c r="C2988" s="11">
        <v>1</v>
      </c>
      <c r="D2988" s="1"/>
      <c r="E2988" s="8">
        <v>93.713300000000004</v>
      </c>
      <c r="F2988" s="12">
        <v>-0.18709999999999999</v>
      </c>
      <c r="H2988">
        <v>59.3</v>
      </c>
      <c r="I2988" s="1" t="s">
        <v>4</v>
      </c>
      <c r="J2988" s="12">
        <v>346.82729449999999</v>
      </c>
      <c r="K2988" s="12">
        <v>2.9018354999999998</v>
      </c>
    </row>
    <row r="2989" spans="1:11" x14ac:dyDescent="0.25">
      <c r="A2989" s="3" t="s">
        <v>4550</v>
      </c>
      <c r="B2989" s="1" t="s">
        <v>471</v>
      </c>
      <c r="C2989" s="11">
        <v>1</v>
      </c>
      <c r="D2989" s="1"/>
      <c r="E2989" s="8">
        <v>86.582599999999999</v>
      </c>
      <c r="F2989" s="12">
        <v>-0.13339999999999999</v>
      </c>
      <c r="H2989">
        <v>47.9</v>
      </c>
      <c r="I2989" s="1" t="s">
        <v>4</v>
      </c>
      <c r="J2989" s="12">
        <v>1.0087634999999999</v>
      </c>
      <c r="K2989" s="12">
        <v>1.8406811000000001</v>
      </c>
    </row>
    <row r="2990" spans="1:11" x14ac:dyDescent="0.25">
      <c r="A2990" s="3" t="s">
        <v>4551</v>
      </c>
      <c r="B2990" s="1" t="s">
        <v>1108</v>
      </c>
      <c r="C2990" s="11">
        <v>1</v>
      </c>
      <c r="D2990" s="1"/>
      <c r="E2990" s="8">
        <v>79.590900000000005</v>
      </c>
      <c r="F2990" s="12">
        <v>-0.2112</v>
      </c>
      <c r="H2990">
        <v>36.799999999999997</v>
      </c>
      <c r="I2990" s="1" t="s">
        <v>4</v>
      </c>
      <c r="J2990" s="12">
        <v>14.8434606</v>
      </c>
      <c r="K2990" s="12">
        <v>0.70229810000000004</v>
      </c>
    </row>
    <row r="2991" spans="1:11" x14ac:dyDescent="0.25">
      <c r="A2991" s="3" t="s">
        <v>4552</v>
      </c>
      <c r="B2991" s="1" t="s">
        <v>1334</v>
      </c>
      <c r="C2991" s="11">
        <v>1</v>
      </c>
      <c r="D2991" s="1"/>
      <c r="E2991" s="8">
        <v>73.327100000000002</v>
      </c>
      <c r="F2991" s="12">
        <v>-0.2054</v>
      </c>
      <c r="H2991">
        <v>26.6</v>
      </c>
      <c r="I2991" s="1" t="s">
        <v>4</v>
      </c>
      <c r="J2991" s="12">
        <v>28.399679299999999</v>
      </c>
      <c r="K2991" s="12">
        <v>-0.48547960000000001</v>
      </c>
    </row>
    <row r="2992" spans="1:11" x14ac:dyDescent="0.25">
      <c r="A2992" s="3" t="s">
        <v>4554</v>
      </c>
      <c r="B2992" s="1" t="s">
        <v>62</v>
      </c>
      <c r="C2992" s="11">
        <v>1</v>
      </c>
      <c r="D2992" s="1"/>
      <c r="E2992" s="8">
        <v>68.011700000000005</v>
      </c>
      <c r="F2992" s="12">
        <v>-0.15740000000000001</v>
      </c>
      <c r="H2992">
        <v>17.7</v>
      </c>
      <c r="I2992" s="1" t="s">
        <v>5</v>
      </c>
      <c r="J2992" s="12">
        <v>41.720934800000002</v>
      </c>
      <c r="K2992" s="12">
        <v>-1.6480446</v>
      </c>
    </row>
    <row r="2993" spans="1:11" x14ac:dyDescent="0.25">
      <c r="A2993" s="3" t="s">
        <v>4555</v>
      </c>
      <c r="B2993" s="1" t="s">
        <v>1349</v>
      </c>
      <c r="C2993" s="11">
        <v>3</v>
      </c>
      <c r="D2993" s="1"/>
      <c r="E2993" s="8">
        <v>63.876800000000003</v>
      </c>
      <c r="F2993" s="12">
        <v>-9.6699999999999994E-2</v>
      </c>
      <c r="H2993">
        <v>10.4</v>
      </c>
      <c r="I2993" s="1" t="s">
        <v>6</v>
      </c>
      <c r="J2993" s="12">
        <v>54.851295100000002</v>
      </c>
      <c r="K2993" s="12">
        <v>-2.7204521000000002</v>
      </c>
    </row>
    <row r="2994" spans="1:11" x14ac:dyDescent="0.25">
      <c r="A2994" s="3" t="s">
        <v>4556</v>
      </c>
      <c r="B2994" s="1" t="s">
        <v>734</v>
      </c>
      <c r="C2994" s="11">
        <v>3</v>
      </c>
      <c r="D2994" s="1"/>
      <c r="E2994" s="8">
        <v>60.989699999999999</v>
      </c>
      <c r="F2994" s="12">
        <v>-0.13569999999999999</v>
      </c>
      <c r="H2994">
        <v>5</v>
      </c>
      <c r="I2994" s="1" t="s">
        <v>6</v>
      </c>
      <c r="J2994" s="12">
        <v>67.810977300000005</v>
      </c>
      <c r="K2994" s="12">
        <v>-3.6305398000000002</v>
      </c>
    </row>
    <row r="2995" spans="1:11" x14ac:dyDescent="0.25">
      <c r="A2995" s="3" t="s">
        <v>4557</v>
      </c>
      <c r="B2995" s="1" t="s">
        <v>297</v>
      </c>
      <c r="C2995" s="11">
        <v>5</v>
      </c>
      <c r="D2995" s="1"/>
      <c r="E2995" s="8">
        <v>59.806199999999997</v>
      </c>
      <c r="F2995" s="12">
        <v>-0.1031</v>
      </c>
      <c r="H2995">
        <v>1.6</v>
      </c>
      <c r="I2995" s="1" t="s">
        <v>6</v>
      </c>
      <c r="J2995" s="12">
        <v>80.654841899999994</v>
      </c>
      <c r="K2995" s="12">
        <v>-4.3698771000000001</v>
      </c>
    </row>
    <row r="2996" spans="1:11" x14ac:dyDescent="0.25">
      <c r="A2996" s="3" t="s">
        <v>4558</v>
      </c>
      <c r="B2996" s="1" t="s">
        <v>738</v>
      </c>
      <c r="C2996" s="11">
        <v>10</v>
      </c>
      <c r="D2996" s="1"/>
      <c r="E2996" s="8">
        <v>60.235199999999999</v>
      </c>
      <c r="F2996" s="12">
        <v>-9.2200000000000004E-2</v>
      </c>
      <c r="H2996">
        <v>0.2</v>
      </c>
      <c r="I2996" s="1" t="s">
        <v>18</v>
      </c>
      <c r="J2996" s="12">
        <v>93.380858200000006</v>
      </c>
      <c r="K2996" s="12">
        <v>-4.8897706999999997</v>
      </c>
    </row>
    <row r="2997" spans="1:11" x14ac:dyDescent="0.25">
      <c r="A2997" s="3" t="s">
        <v>4559</v>
      </c>
      <c r="B2997" s="1" t="s">
        <v>1453</v>
      </c>
      <c r="C2997" s="11">
        <v>10</v>
      </c>
      <c r="D2997" s="1"/>
      <c r="E2997" s="8">
        <v>62.1661</v>
      </c>
      <c r="F2997" s="12">
        <v>-0.1164</v>
      </c>
      <c r="H2997">
        <v>1</v>
      </c>
      <c r="I2997" s="1" t="s">
        <v>7</v>
      </c>
      <c r="J2997" s="12">
        <v>105.9904849</v>
      </c>
      <c r="K2997" s="12">
        <v>-5.1699311000000003</v>
      </c>
    </row>
    <row r="2998" spans="1:11" x14ac:dyDescent="0.25">
      <c r="A2998" s="3" t="s">
        <v>4560</v>
      </c>
      <c r="B2998" s="1" t="s">
        <v>83</v>
      </c>
      <c r="C2998" s="11">
        <v>10</v>
      </c>
      <c r="D2998" s="1"/>
      <c r="E2998" s="8">
        <v>65.440700000000007</v>
      </c>
      <c r="F2998" s="12">
        <v>-0.14610000000000001</v>
      </c>
      <c r="H2998">
        <v>3.7</v>
      </c>
      <c r="I2998" s="1" t="s">
        <v>9</v>
      </c>
      <c r="J2998" s="12">
        <v>118.49458370000001</v>
      </c>
      <c r="K2998" s="12">
        <v>-5.2092036999999998</v>
      </c>
    </row>
    <row r="2999" spans="1:11" x14ac:dyDescent="0.25">
      <c r="A2999" s="3" t="s">
        <v>4561</v>
      </c>
      <c r="B2999" s="1" t="s">
        <v>1321</v>
      </c>
      <c r="C2999" s="11">
        <v>10</v>
      </c>
      <c r="D2999" s="1"/>
      <c r="E2999" s="8">
        <v>69.834999999999994</v>
      </c>
      <c r="F2999" s="12">
        <v>-0.15340000000000001</v>
      </c>
      <c r="H2999">
        <v>8.3000000000000007</v>
      </c>
      <c r="I2999" s="1" t="s">
        <v>9</v>
      </c>
      <c r="J2999" s="12">
        <v>130.91430639999999</v>
      </c>
      <c r="K2999" s="12">
        <v>-5.0155797</v>
      </c>
    </row>
    <row r="3000" spans="1:11" x14ac:dyDescent="0.25">
      <c r="A3000" s="3" t="s">
        <v>4562</v>
      </c>
      <c r="B3000" s="1" t="s">
        <v>1175</v>
      </c>
      <c r="C3000" s="11">
        <v>10</v>
      </c>
      <c r="D3000" s="1"/>
      <c r="E3000" s="8">
        <v>75.056100000000001</v>
      </c>
      <c r="F3000" s="12">
        <v>-0.15210000000000001</v>
      </c>
      <c r="H3000">
        <v>14.5</v>
      </c>
      <c r="I3000" s="1" t="s">
        <v>10</v>
      </c>
      <c r="J3000" s="12">
        <v>143.27748700000001</v>
      </c>
      <c r="K3000" s="12">
        <v>-4.5999271999999998</v>
      </c>
    </row>
    <row r="3001" spans="1:11" x14ac:dyDescent="0.25">
      <c r="A3001" s="3" t="s">
        <v>4563</v>
      </c>
      <c r="B3001" s="1" t="s">
        <v>156</v>
      </c>
      <c r="C3001" s="11">
        <v>10</v>
      </c>
      <c r="D3001" s="1"/>
      <c r="E3001" s="8">
        <v>80.94</v>
      </c>
      <c r="F3001" s="12">
        <v>-9.2499999999999999E-2</v>
      </c>
      <c r="H3001">
        <v>22</v>
      </c>
      <c r="I3001" s="1" t="s">
        <v>16</v>
      </c>
      <c r="J3001" s="12">
        <v>155.6462286</v>
      </c>
      <c r="K3001" s="12">
        <v>-3.9865347</v>
      </c>
    </row>
    <row r="3002" spans="1:11" x14ac:dyDescent="0.25">
      <c r="A3002" s="3" t="s">
        <v>4564</v>
      </c>
      <c r="B3002" s="1" t="s">
        <v>1280</v>
      </c>
      <c r="C3002" s="11">
        <v>10</v>
      </c>
      <c r="D3002" s="1"/>
      <c r="E3002" s="8">
        <v>87.090500000000006</v>
      </c>
      <c r="F3002" s="12">
        <v>-0.1056</v>
      </c>
      <c r="H3002">
        <v>30.8</v>
      </c>
      <c r="I3002" s="1" t="s">
        <v>10</v>
      </c>
      <c r="J3002" s="12">
        <v>168.0568624</v>
      </c>
      <c r="K3002" s="12">
        <v>-3.1872606999999999</v>
      </c>
    </row>
    <row r="3003" spans="1:11" x14ac:dyDescent="0.25">
      <c r="A3003" s="3" t="s">
        <v>4565</v>
      </c>
      <c r="B3003" s="1" t="s">
        <v>235</v>
      </c>
      <c r="C3003" s="11">
        <v>10</v>
      </c>
      <c r="D3003" s="1"/>
      <c r="E3003" s="8">
        <v>93.452699999999993</v>
      </c>
      <c r="F3003" s="12">
        <v>-0.1096</v>
      </c>
      <c r="H3003">
        <v>40.4</v>
      </c>
      <c r="I3003" s="1" t="s">
        <v>11</v>
      </c>
      <c r="J3003" s="12">
        <v>180.6144165</v>
      </c>
      <c r="K3003" s="12">
        <v>-2.2395790999999998</v>
      </c>
    </row>
    <row r="3004" spans="1:11" x14ac:dyDescent="0.25">
      <c r="A3004" s="3" t="s">
        <v>4566</v>
      </c>
      <c r="B3004" s="1" t="s">
        <v>1305</v>
      </c>
      <c r="C3004" s="11">
        <v>10</v>
      </c>
      <c r="D3004" s="1"/>
      <c r="E3004" s="8">
        <v>99.757000000000005</v>
      </c>
      <c r="F3004" s="12">
        <v>-0.1623</v>
      </c>
      <c r="H3004">
        <v>50.6</v>
      </c>
      <c r="I3004" s="1" t="s">
        <v>11</v>
      </c>
      <c r="J3004" s="12">
        <v>193.40084340000001</v>
      </c>
      <c r="K3004" s="12">
        <v>-1.1725911</v>
      </c>
    </row>
    <row r="3005" spans="1:11" x14ac:dyDescent="0.25">
      <c r="A3005" s="3" t="s">
        <v>4567</v>
      </c>
      <c r="B3005" s="1" t="s">
        <v>1380</v>
      </c>
      <c r="C3005" s="11">
        <v>10</v>
      </c>
      <c r="D3005" s="1"/>
      <c r="E3005" s="8">
        <v>105.9003</v>
      </c>
      <c r="F3005" s="12">
        <v>-0.18179999999999999</v>
      </c>
      <c r="H3005">
        <v>61.1</v>
      </c>
      <c r="I3005" s="1" t="s">
        <v>11</v>
      </c>
      <c r="J3005" s="12">
        <v>206.5370953</v>
      </c>
      <c r="K3005" s="12">
        <v>-3.5291999999999997E-2</v>
      </c>
    </row>
    <row r="3006" spans="1:11" x14ac:dyDescent="0.25">
      <c r="A3006" s="3" t="s">
        <v>4568</v>
      </c>
      <c r="B3006" s="1" t="s">
        <v>1423</v>
      </c>
      <c r="C3006" s="11">
        <v>10</v>
      </c>
      <c r="D3006" s="1"/>
      <c r="E3006" s="8">
        <v>111.5861</v>
      </c>
      <c r="F3006" s="12">
        <v>-0.16389999999999999</v>
      </c>
      <c r="H3006">
        <v>71.400000000000006</v>
      </c>
      <c r="I3006" s="1" t="s">
        <v>12</v>
      </c>
      <c r="J3006" s="12">
        <v>220.11605460000001</v>
      </c>
      <c r="K3006" s="12">
        <v>1.1187107000000001</v>
      </c>
    </row>
    <row r="3007" spans="1:11" x14ac:dyDescent="0.25">
      <c r="A3007" s="3" t="s">
        <v>4569</v>
      </c>
      <c r="B3007" s="1" t="s">
        <v>472</v>
      </c>
      <c r="C3007" s="11">
        <v>10</v>
      </c>
      <c r="D3007" s="1"/>
      <c r="E3007" s="8">
        <v>116.3609</v>
      </c>
      <c r="F3007" s="12">
        <v>-0.12970000000000001</v>
      </c>
      <c r="H3007">
        <v>81</v>
      </c>
      <c r="I3007" s="1" t="s">
        <v>12</v>
      </c>
      <c r="J3007" s="12">
        <v>234.1980236</v>
      </c>
      <c r="K3007" s="12">
        <v>2.2250272999999998</v>
      </c>
    </row>
    <row r="3008" spans="1:11" x14ac:dyDescent="0.25">
      <c r="A3008" s="3" t="s">
        <v>4570</v>
      </c>
      <c r="B3008" s="1" t="s">
        <v>769</v>
      </c>
      <c r="C3008" s="11">
        <v>10</v>
      </c>
      <c r="D3008" s="1"/>
      <c r="E3008" s="8">
        <v>119.4911</v>
      </c>
      <c r="F3008" s="12">
        <v>-0.19739999999999999</v>
      </c>
      <c r="H3008">
        <v>89.3</v>
      </c>
      <c r="I3008" s="1" t="s">
        <v>14</v>
      </c>
      <c r="J3008" s="12">
        <v>248.77376960000001</v>
      </c>
      <c r="K3008" s="12">
        <v>3.2219546999999999</v>
      </c>
    </row>
    <row r="3009" spans="1:11" x14ac:dyDescent="0.25">
      <c r="A3009" s="3" t="s">
        <v>4571</v>
      </c>
      <c r="B3009" s="1" t="s">
        <v>1023</v>
      </c>
      <c r="C3009" s="11">
        <v>10</v>
      </c>
      <c r="D3009" s="1"/>
      <c r="E3009" s="8">
        <v>120.7709</v>
      </c>
      <c r="F3009" s="12">
        <v>-0.16200000000000001</v>
      </c>
      <c r="H3009">
        <v>95.6</v>
      </c>
      <c r="I3009" s="1" t="s">
        <v>14</v>
      </c>
      <c r="J3009" s="12">
        <v>263.84663519999998</v>
      </c>
      <c r="K3009" s="12">
        <v>3.9971668999999999</v>
      </c>
    </row>
    <row r="3010" spans="1:11" x14ac:dyDescent="0.25">
      <c r="A3010" s="3" t="s">
        <v>4572</v>
      </c>
      <c r="B3010" s="1" t="s">
        <v>981</v>
      </c>
      <c r="C3010" s="11">
        <v>10</v>
      </c>
      <c r="D3010" s="1"/>
      <c r="E3010" s="8">
        <v>119.62050000000001</v>
      </c>
      <c r="F3010" s="12">
        <v>-0.1678</v>
      </c>
      <c r="H3010">
        <v>99.2</v>
      </c>
      <c r="I3010" s="1" t="s">
        <v>0</v>
      </c>
      <c r="J3010" s="12">
        <v>279.27111969999999</v>
      </c>
      <c r="K3010" s="12">
        <v>4.492572</v>
      </c>
    </row>
    <row r="3011" spans="1:11" x14ac:dyDescent="0.25">
      <c r="A3011" s="3" t="s">
        <v>4573</v>
      </c>
      <c r="B3011" s="1" t="s">
        <v>1110</v>
      </c>
      <c r="C3011" s="11">
        <v>10</v>
      </c>
      <c r="D3011" s="1"/>
      <c r="E3011" s="8">
        <v>116.1512</v>
      </c>
      <c r="F3011" s="12">
        <v>-0.17910000000000001</v>
      </c>
      <c r="H3011">
        <v>99.7</v>
      </c>
      <c r="I3011" s="1" t="s">
        <v>0</v>
      </c>
      <c r="J3011" s="12">
        <v>294.89388960000002</v>
      </c>
      <c r="K3011" s="12">
        <v>4.6463545000000002</v>
      </c>
    </row>
    <row r="3012" spans="1:11" x14ac:dyDescent="0.25">
      <c r="A3012" s="3" t="s">
        <v>4574</v>
      </c>
      <c r="B3012" s="1" t="s">
        <v>482</v>
      </c>
      <c r="C3012" s="11">
        <v>5</v>
      </c>
      <c r="D3012" s="1"/>
      <c r="E3012" s="8">
        <v>110.89239999999999</v>
      </c>
      <c r="F3012" s="12">
        <v>-0.12640000000000001</v>
      </c>
      <c r="H3012">
        <v>97.1</v>
      </c>
      <c r="I3012" s="1" t="s">
        <v>3</v>
      </c>
      <c r="J3012" s="12">
        <v>310.54161319999997</v>
      </c>
      <c r="K3012" s="12">
        <v>4.4242352</v>
      </c>
    </row>
    <row r="3013" spans="1:11" x14ac:dyDescent="0.25">
      <c r="A3013" s="3" t="s">
        <v>4575</v>
      </c>
      <c r="B3013" s="1" t="s">
        <v>109</v>
      </c>
      <c r="C3013" s="11">
        <v>3</v>
      </c>
      <c r="D3013" s="1"/>
      <c r="E3013" s="8">
        <v>104.16889999999999</v>
      </c>
      <c r="F3013" s="12">
        <v>-0.19620000000000001</v>
      </c>
      <c r="H3013">
        <v>91.5</v>
      </c>
      <c r="I3013" s="1" t="s">
        <v>1</v>
      </c>
      <c r="J3013" s="12">
        <v>326.00512739999999</v>
      </c>
      <c r="K3013" s="12">
        <v>3.8833546000000001</v>
      </c>
    </row>
    <row r="3014" spans="1:11" x14ac:dyDescent="0.25">
      <c r="A3014" s="3" t="s">
        <v>4576</v>
      </c>
      <c r="B3014" s="1" t="s">
        <v>486</v>
      </c>
      <c r="C3014" s="11">
        <v>3</v>
      </c>
      <c r="D3014" s="1"/>
      <c r="E3014" s="8">
        <v>96.975899999999996</v>
      </c>
      <c r="F3014" s="12">
        <v>-0.12590000000000001</v>
      </c>
      <c r="H3014">
        <v>83.4</v>
      </c>
      <c r="I3014" s="1" t="s">
        <v>3</v>
      </c>
      <c r="J3014" s="12">
        <v>341.1809556</v>
      </c>
      <c r="K3014" s="12">
        <v>3.0291313999999998</v>
      </c>
    </row>
    <row r="3015" spans="1:11" x14ac:dyDescent="0.25">
      <c r="A3015" s="3" t="s">
        <v>4577</v>
      </c>
      <c r="B3015" s="1" t="s">
        <v>525</v>
      </c>
      <c r="C3015" s="11">
        <v>1</v>
      </c>
      <c r="D3015" s="1"/>
      <c r="E3015" s="8">
        <v>89.504199999999997</v>
      </c>
      <c r="F3015" s="12">
        <v>-0.1396</v>
      </c>
      <c r="H3015">
        <v>73.7</v>
      </c>
      <c r="I3015" s="1" t="s">
        <v>4</v>
      </c>
      <c r="J3015" s="12">
        <v>355.9431348</v>
      </c>
      <c r="K3015" s="12">
        <v>1.9864976000000001</v>
      </c>
    </row>
    <row r="3016" spans="1:11" x14ac:dyDescent="0.25">
      <c r="A3016" s="3" t="s">
        <v>4578</v>
      </c>
      <c r="B3016" s="1" t="s">
        <v>1001</v>
      </c>
      <c r="C3016" s="11">
        <v>1</v>
      </c>
      <c r="D3016" s="1"/>
      <c r="E3016" s="8">
        <v>82.241799999999998</v>
      </c>
      <c r="F3016" s="12">
        <v>-0.18329999999999999</v>
      </c>
      <c r="H3016">
        <v>62.9</v>
      </c>
      <c r="I3016" s="1" t="s">
        <v>4</v>
      </c>
      <c r="J3016" s="12">
        <v>10.264090299999999</v>
      </c>
      <c r="K3016" s="12">
        <v>0.831951</v>
      </c>
    </row>
    <row r="3017" spans="1:11" x14ac:dyDescent="0.25">
      <c r="A3017" s="3" t="s">
        <v>4579</v>
      </c>
      <c r="B3017" s="1" t="s">
        <v>776</v>
      </c>
      <c r="C3017" s="11">
        <v>1</v>
      </c>
      <c r="D3017" s="1"/>
      <c r="E3017" s="8">
        <v>75.624399999999994</v>
      </c>
      <c r="F3017" s="12">
        <v>-0.18010000000000001</v>
      </c>
      <c r="H3017">
        <v>51.7</v>
      </c>
      <c r="I3017" s="1" t="s">
        <v>4</v>
      </c>
      <c r="J3017" s="12">
        <v>24.166612099999998</v>
      </c>
      <c r="K3017" s="12">
        <v>-0.36790790000000001</v>
      </c>
    </row>
    <row r="3018" spans="1:11" x14ac:dyDescent="0.25">
      <c r="A3018" s="3" t="s">
        <v>4580</v>
      </c>
      <c r="B3018" s="1" t="s">
        <v>428</v>
      </c>
      <c r="C3018" s="11" t="s">
        <v>2</v>
      </c>
      <c r="D3018" s="1"/>
      <c r="E3018" s="8">
        <v>69.872699999999995</v>
      </c>
      <c r="F3018" s="12">
        <v>-0.1721</v>
      </c>
      <c r="H3018">
        <v>40.799999999999997</v>
      </c>
      <c r="I3018" s="1" t="s">
        <v>5</v>
      </c>
      <c r="J3018" s="12">
        <v>37.691810500000003</v>
      </c>
      <c r="K3018" s="12">
        <v>-1.5330401</v>
      </c>
    </row>
    <row r="3019" spans="1:11" x14ac:dyDescent="0.25">
      <c r="A3019" s="3" t="s">
        <v>4581</v>
      </c>
      <c r="B3019" s="1" t="s">
        <v>501</v>
      </c>
      <c r="C3019" s="11" t="s">
        <v>2</v>
      </c>
      <c r="D3019" s="1"/>
      <c r="E3019" s="8">
        <v>65.195499999999996</v>
      </c>
      <c r="F3019" s="12">
        <v>-0.18759999999999999</v>
      </c>
      <c r="H3019">
        <v>30.6</v>
      </c>
      <c r="I3019" s="1" t="s">
        <v>5</v>
      </c>
      <c r="J3019" s="12">
        <v>50.900306800000003</v>
      </c>
      <c r="K3019" s="12">
        <v>-2.5988107999999999</v>
      </c>
    </row>
    <row r="3020" spans="1:11" x14ac:dyDescent="0.25">
      <c r="A3020" s="3" t="s">
        <v>4582</v>
      </c>
      <c r="B3020" s="1" t="s">
        <v>967</v>
      </c>
      <c r="C3020" s="11" t="s">
        <v>2</v>
      </c>
      <c r="D3020" s="1"/>
      <c r="E3020" s="8">
        <v>61.991199999999999</v>
      </c>
      <c r="F3020" s="12">
        <v>-0.11940000000000001</v>
      </c>
      <c r="H3020">
        <v>21.5</v>
      </c>
      <c r="I3020" s="1" t="s">
        <v>6</v>
      </c>
      <c r="J3020" s="12">
        <v>63.878749499999998</v>
      </c>
      <c r="K3020" s="12">
        <v>-3.5385810000000002</v>
      </c>
    </row>
    <row r="3021" spans="1:11" x14ac:dyDescent="0.25">
      <c r="A3021" s="3" t="s">
        <v>4584</v>
      </c>
      <c r="B3021" s="1" t="s">
        <v>62</v>
      </c>
      <c r="C3021" s="11">
        <v>1</v>
      </c>
      <c r="D3021" s="1"/>
      <c r="E3021" s="8">
        <v>60.121000000000002</v>
      </c>
      <c r="F3021" s="12">
        <v>-0.16650000000000001</v>
      </c>
      <c r="H3021">
        <v>13.7</v>
      </c>
      <c r="I3021" s="1" t="s">
        <v>6</v>
      </c>
      <c r="J3021" s="12">
        <v>76.656920499999998</v>
      </c>
      <c r="K3021" s="12">
        <v>-4.2764838999999997</v>
      </c>
    </row>
    <row r="3022" spans="1:11" x14ac:dyDescent="0.25">
      <c r="A3022" s="3" t="s">
        <v>4585</v>
      </c>
      <c r="B3022" s="1" t="s">
        <v>892</v>
      </c>
      <c r="C3022" s="11">
        <v>1</v>
      </c>
      <c r="D3022" s="1"/>
      <c r="E3022" s="8">
        <v>60.014299999999999</v>
      </c>
      <c r="F3022" s="12">
        <v>-0.1202</v>
      </c>
      <c r="H3022">
        <v>7.6</v>
      </c>
      <c r="I3022" s="1" t="s">
        <v>18</v>
      </c>
      <c r="J3022" s="12">
        <v>89.321063600000002</v>
      </c>
      <c r="K3022" s="12">
        <v>-4.8227636</v>
      </c>
    </row>
    <row r="3023" spans="1:11" x14ac:dyDescent="0.25">
      <c r="A3023" s="3" t="s">
        <v>4586</v>
      </c>
      <c r="B3023" s="1" t="s">
        <v>1405</v>
      </c>
      <c r="C3023" s="11">
        <v>3</v>
      </c>
      <c r="D3023" s="1"/>
      <c r="E3023" s="8">
        <v>61.361199999999997</v>
      </c>
      <c r="F3023" s="12">
        <v>-0.1467</v>
      </c>
      <c r="H3023">
        <v>3.2</v>
      </c>
      <c r="I3023" s="1" t="s">
        <v>7</v>
      </c>
      <c r="J3023" s="12">
        <v>101.8734396</v>
      </c>
      <c r="K3023" s="12">
        <v>-5.1285879000000003</v>
      </c>
    </row>
    <row r="3024" spans="1:11" x14ac:dyDescent="0.25">
      <c r="A3024" s="3" t="s">
        <v>4587</v>
      </c>
      <c r="B3024" s="1" t="s">
        <v>1259</v>
      </c>
      <c r="C3024" s="11">
        <v>5</v>
      </c>
      <c r="D3024" s="1"/>
      <c r="E3024" s="8">
        <v>64.198599999999999</v>
      </c>
      <c r="F3024" s="12">
        <v>-0.12959999999999999</v>
      </c>
      <c r="H3024">
        <v>0.8</v>
      </c>
      <c r="I3024" s="1" t="s">
        <v>7</v>
      </c>
      <c r="J3024" s="12">
        <v>114.3584401</v>
      </c>
      <c r="K3024" s="12">
        <v>-5.2038703000000002</v>
      </c>
    </row>
    <row r="3025" spans="1:11" x14ac:dyDescent="0.25">
      <c r="A3025" s="3" t="s">
        <v>4588</v>
      </c>
      <c r="B3025" s="1" t="s">
        <v>431</v>
      </c>
      <c r="C3025" s="11">
        <v>10</v>
      </c>
      <c r="D3025" s="1"/>
      <c r="E3025" s="8">
        <v>68.143900000000002</v>
      </c>
      <c r="F3025" s="12">
        <v>-0.1578</v>
      </c>
      <c r="H3025">
        <v>0.3</v>
      </c>
      <c r="I3025" s="1" t="s">
        <v>9</v>
      </c>
      <c r="J3025" s="12">
        <v>126.7711426</v>
      </c>
      <c r="K3025" s="12">
        <v>-5.0364066999999997</v>
      </c>
    </row>
    <row r="3026" spans="1:11" x14ac:dyDescent="0.25">
      <c r="A3026" s="3" t="s">
        <v>4589</v>
      </c>
      <c r="B3026" s="1" t="s">
        <v>842</v>
      </c>
      <c r="C3026" s="11">
        <v>10</v>
      </c>
      <c r="D3026" s="1"/>
      <c r="E3026" s="8">
        <v>73.126800000000003</v>
      </c>
      <c r="F3026" s="12">
        <v>-0.10829999999999999</v>
      </c>
      <c r="H3026">
        <v>1.8</v>
      </c>
      <c r="I3026" s="1" t="s">
        <v>9</v>
      </c>
      <c r="J3026" s="12">
        <v>139.15641539999999</v>
      </c>
      <c r="K3026" s="12">
        <v>-4.6523572</v>
      </c>
    </row>
    <row r="3027" spans="1:11" x14ac:dyDescent="0.25">
      <c r="A3027" s="3" t="s">
        <v>4590</v>
      </c>
      <c r="B3027" s="1" t="s">
        <v>373</v>
      </c>
      <c r="C3027" s="11">
        <v>10</v>
      </c>
      <c r="D3027" s="1"/>
      <c r="E3027" s="8">
        <v>78.643699999999995</v>
      </c>
      <c r="F3027" s="12">
        <v>-0.14249999999999999</v>
      </c>
      <c r="H3027">
        <v>5.2</v>
      </c>
      <c r="I3027" s="1" t="s">
        <v>10</v>
      </c>
      <c r="J3027" s="12">
        <v>151.49994179999999</v>
      </c>
      <c r="K3027" s="12">
        <v>-4.0520956999999997</v>
      </c>
    </row>
    <row r="3028" spans="1:11" x14ac:dyDescent="0.25">
      <c r="A3028" s="3" t="s">
        <v>4591</v>
      </c>
      <c r="B3028" s="1" t="s">
        <v>1446</v>
      </c>
      <c r="C3028" s="11">
        <v>10</v>
      </c>
      <c r="D3028" s="1"/>
      <c r="E3028" s="8">
        <v>84.703199999999995</v>
      </c>
      <c r="F3028" s="12">
        <v>-0.1075</v>
      </c>
      <c r="H3028">
        <v>10.4</v>
      </c>
      <c r="I3028" s="1" t="s">
        <v>10</v>
      </c>
      <c r="J3028" s="12">
        <v>163.8756755</v>
      </c>
      <c r="K3028" s="12">
        <v>-3.2781490999999998</v>
      </c>
    </row>
    <row r="3029" spans="1:11" x14ac:dyDescent="0.25">
      <c r="A3029" s="3" t="s">
        <v>4592</v>
      </c>
      <c r="B3029" s="1" t="s">
        <v>1399</v>
      </c>
      <c r="C3029" s="11">
        <v>10</v>
      </c>
      <c r="D3029" s="1"/>
      <c r="E3029" s="8">
        <v>90.901700000000005</v>
      </c>
      <c r="F3029" s="12">
        <v>-0.14019999999999999</v>
      </c>
      <c r="H3029">
        <v>17.2</v>
      </c>
      <c r="I3029" s="1" t="s">
        <v>11</v>
      </c>
      <c r="J3029" s="12">
        <v>176.30160069999999</v>
      </c>
      <c r="K3029" s="12">
        <v>-2.3491947999999998</v>
      </c>
    </row>
    <row r="3030" spans="1:11" x14ac:dyDescent="0.25">
      <c r="A3030" s="3" t="s">
        <v>4593</v>
      </c>
      <c r="B3030" s="1" t="s">
        <v>878</v>
      </c>
      <c r="C3030" s="11">
        <v>10</v>
      </c>
      <c r="D3030" s="1"/>
      <c r="E3030" s="8">
        <v>97.184299999999993</v>
      </c>
      <c r="F3030" s="12">
        <v>-0.1502</v>
      </c>
      <c r="H3030">
        <v>25.4</v>
      </c>
      <c r="I3030" s="1" t="s">
        <v>11</v>
      </c>
      <c r="J3030" s="12">
        <v>188.86724039999999</v>
      </c>
      <c r="K3030" s="12">
        <v>-1.3103456</v>
      </c>
    </row>
    <row r="3031" spans="1:11" x14ac:dyDescent="0.25">
      <c r="A3031" s="3" t="s">
        <v>4594</v>
      </c>
      <c r="B3031" s="1" t="s">
        <v>34</v>
      </c>
      <c r="C3031" s="11">
        <v>10</v>
      </c>
      <c r="D3031" s="1"/>
      <c r="E3031" s="8">
        <v>103.289</v>
      </c>
      <c r="F3031" s="12">
        <v>-0.1767</v>
      </c>
      <c r="H3031">
        <v>34.799999999999997</v>
      </c>
      <c r="I3031" s="1" t="s">
        <v>11</v>
      </c>
      <c r="J3031" s="12">
        <v>201.64293549999999</v>
      </c>
      <c r="K3031" s="12">
        <v>-0.19984750000000001</v>
      </c>
    </row>
    <row r="3032" spans="1:11" x14ac:dyDescent="0.25">
      <c r="A3032" s="3" t="s">
        <v>4595</v>
      </c>
      <c r="B3032" s="1" t="s">
        <v>510</v>
      </c>
      <c r="C3032" s="11">
        <v>10</v>
      </c>
      <c r="D3032" s="1"/>
      <c r="E3032" s="8">
        <v>109.13209999999999</v>
      </c>
      <c r="F3032" s="12">
        <v>-0.1125</v>
      </c>
      <c r="H3032">
        <v>45.1</v>
      </c>
      <c r="I3032" s="1" t="s">
        <v>11</v>
      </c>
      <c r="J3032" s="12">
        <v>214.74326139999999</v>
      </c>
      <c r="K3032" s="12">
        <v>0.92324910000000004</v>
      </c>
    </row>
    <row r="3033" spans="1:11" x14ac:dyDescent="0.25">
      <c r="A3033" s="3" t="s">
        <v>4596</v>
      </c>
      <c r="B3033" s="1" t="s">
        <v>1332</v>
      </c>
      <c r="C3033" s="11">
        <v>10</v>
      </c>
      <c r="D3033" s="1"/>
      <c r="E3033" s="8">
        <v>114.07810000000001</v>
      </c>
      <c r="F3033" s="12">
        <v>-0.15690000000000001</v>
      </c>
      <c r="H3033">
        <v>55.9</v>
      </c>
      <c r="I3033" s="1" t="s">
        <v>12</v>
      </c>
      <c r="J3033" s="12">
        <v>228.2046144</v>
      </c>
      <c r="K3033" s="12">
        <v>2.0232294999999998</v>
      </c>
    </row>
    <row r="3034" spans="1:11" x14ac:dyDescent="0.25">
      <c r="A3034" s="3" t="s">
        <v>4597</v>
      </c>
      <c r="B3034" s="1" t="s">
        <v>809</v>
      </c>
      <c r="C3034" s="11">
        <v>10</v>
      </c>
      <c r="D3034" s="1"/>
      <c r="E3034" s="8">
        <v>117.9121</v>
      </c>
      <c r="F3034" s="12">
        <v>-0.17299999999999999</v>
      </c>
      <c r="H3034">
        <v>66.8</v>
      </c>
      <c r="I3034" s="1" t="s">
        <v>13</v>
      </c>
      <c r="J3034" s="12">
        <v>242.13099070000001</v>
      </c>
      <c r="K3034" s="12">
        <v>3.0213230000000002</v>
      </c>
    </row>
    <row r="3035" spans="1:11" x14ac:dyDescent="0.25">
      <c r="A3035" s="3" t="s">
        <v>4598</v>
      </c>
      <c r="B3035" s="1" t="s">
        <v>951</v>
      </c>
      <c r="C3035" s="11">
        <v>10</v>
      </c>
      <c r="D3035" s="1"/>
      <c r="E3035" s="8">
        <v>120.13939999999999</v>
      </c>
      <c r="F3035" s="12">
        <v>-0.16400000000000001</v>
      </c>
      <c r="H3035">
        <v>77.2</v>
      </c>
      <c r="I3035" s="1" t="s">
        <v>14</v>
      </c>
      <c r="J3035" s="12">
        <v>256.55691300000001</v>
      </c>
      <c r="K3035" s="12">
        <v>3.8443021000000002</v>
      </c>
    </row>
    <row r="3036" spans="1:11" x14ac:dyDescent="0.25">
      <c r="A3036" s="3" t="s">
        <v>4599</v>
      </c>
      <c r="B3036" s="1" t="s">
        <v>113</v>
      </c>
      <c r="C3036" s="11">
        <v>10</v>
      </c>
      <c r="D3036" s="1"/>
      <c r="E3036" s="8">
        <v>120.2167</v>
      </c>
      <c r="F3036" s="12">
        <v>-0.19359999999999999</v>
      </c>
      <c r="H3036">
        <v>86.4</v>
      </c>
      <c r="I3036" s="1" t="s">
        <v>0</v>
      </c>
      <c r="J3036" s="12">
        <v>271.45409050000001</v>
      </c>
      <c r="K3036" s="12">
        <v>4.4271390000000004</v>
      </c>
    </row>
    <row r="3037" spans="1:11" x14ac:dyDescent="0.25">
      <c r="A3037" s="3" t="s">
        <v>4600</v>
      </c>
      <c r="B3037" s="1" t="s">
        <v>21</v>
      </c>
      <c r="C3037" s="11">
        <v>10</v>
      </c>
      <c r="D3037" s="1"/>
      <c r="E3037" s="8">
        <v>118.1125</v>
      </c>
      <c r="F3037" s="12">
        <v>-0.16059999999999999</v>
      </c>
      <c r="H3037">
        <v>93.6</v>
      </c>
      <c r="I3037" s="1" t="s">
        <v>0</v>
      </c>
      <c r="J3037" s="12">
        <v>286.77187830000003</v>
      </c>
      <c r="K3037" s="12">
        <v>4.6867517999999997</v>
      </c>
    </row>
    <row r="3038" spans="1:11" x14ac:dyDescent="0.25">
      <c r="A3038" s="3" t="s">
        <v>4601</v>
      </c>
      <c r="B3038" s="1" t="s">
        <v>586</v>
      </c>
      <c r="C3038" s="11">
        <v>10</v>
      </c>
      <c r="D3038" s="1"/>
      <c r="E3038" s="8">
        <v>113.8997</v>
      </c>
      <c r="F3038" s="12">
        <v>-0.10929999999999999</v>
      </c>
      <c r="H3038">
        <v>98.3</v>
      </c>
      <c r="I3038" s="1" t="s">
        <v>1</v>
      </c>
      <c r="J3038" s="12">
        <v>302.37267309999999</v>
      </c>
      <c r="K3038" s="12">
        <v>4.586004</v>
      </c>
    </row>
    <row r="3039" spans="1:11" x14ac:dyDescent="0.25">
      <c r="A3039" s="3" t="s">
        <v>4602</v>
      </c>
      <c r="B3039" s="1" t="s">
        <v>286</v>
      </c>
      <c r="C3039" s="11">
        <v>10</v>
      </c>
      <c r="D3039" s="1"/>
      <c r="E3039" s="8">
        <v>107.8858</v>
      </c>
      <c r="F3039" s="12">
        <v>-0.13300000000000001</v>
      </c>
      <c r="H3039">
        <v>99.9</v>
      </c>
      <c r="I3039" s="1" t="s">
        <v>3</v>
      </c>
      <c r="J3039" s="12">
        <v>318.07256699999999</v>
      </c>
      <c r="K3039" s="12">
        <v>4.1359320000000004</v>
      </c>
    </row>
    <row r="3040" spans="1:11" x14ac:dyDescent="0.25">
      <c r="A3040" s="3" t="s">
        <v>4603</v>
      </c>
      <c r="B3040" s="1" t="s">
        <v>1319</v>
      </c>
      <c r="C3040" s="11">
        <v>5</v>
      </c>
      <c r="D3040" s="1"/>
      <c r="E3040" s="8">
        <v>100.7471</v>
      </c>
      <c r="F3040" s="12">
        <v>-0.18260000000000001</v>
      </c>
      <c r="H3040">
        <v>98.3</v>
      </c>
      <c r="I3040" s="1" t="s">
        <v>3</v>
      </c>
      <c r="J3040" s="12">
        <v>333.69544480000002</v>
      </c>
      <c r="K3040" s="12">
        <v>3.3630593000000002</v>
      </c>
    </row>
    <row r="3041" spans="1:11" x14ac:dyDescent="0.25">
      <c r="A3041" s="3" t="s">
        <v>4604</v>
      </c>
      <c r="B3041" s="1" t="s">
        <v>1258</v>
      </c>
      <c r="C3041" s="11">
        <v>5</v>
      </c>
      <c r="D3041" s="1"/>
      <c r="E3041" s="8">
        <v>93.126900000000006</v>
      </c>
      <c r="F3041" s="12">
        <v>-0.22189999999999999</v>
      </c>
      <c r="H3041">
        <v>93.6</v>
      </c>
      <c r="I3041" s="1" t="s">
        <v>4</v>
      </c>
      <c r="J3041" s="12">
        <v>349.07357539999998</v>
      </c>
      <c r="K3041" s="12">
        <v>2.3328327</v>
      </c>
    </row>
    <row r="3042" spans="1:11" x14ac:dyDescent="0.25">
      <c r="A3042" s="3" t="s">
        <v>4605</v>
      </c>
      <c r="B3042" s="1" t="s">
        <v>1043</v>
      </c>
      <c r="C3042" s="11">
        <v>3</v>
      </c>
      <c r="D3042" s="1"/>
      <c r="E3042" s="8">
        <v>85.615300000000005</v>
      </c>
      <c r="F3042" s="12">
        <v>-0.19939999999999999</v>
      </c>
      <c r="H3042">
        <v>86.5</v>
      </c>
      <c r="I3042" s="1" t="s">
        <v>4</v>
      </c>
      <c r="J3042" s="12">
        <v>4.0823137000000003</v>
      </c>
      <c r="K3042" s="12">
        <v>1.1296553</v>
      </c>
    </row>
    <row r="3043" spans="1:11" x14ac:dyDescent="0.25">
      <c r="A3043" s="3" t="s">
        <v>4606</v>
      </c>
      <c r="B3043" s="1" t="s">
        <v>109</v>
      </c>
      <c r="C3043" s="11">
        <v>1</v>
      </c>
      <c r="D3043" s="1"/>
      <c r="E3043" s="8">
        <v>78.556600000000003</v>
      </c>
      <c r="F3043" s="12">
        <v>-0.1769</v>
      </c>
      <c r="H3043">
        <v>77.400000000000006</v>
      </c>
      <c r="I3043" s="1" t="s">
        <v>4</v>
      </c>
      <c r="J3043" s="12">
        <v>18.639557799999999</v>
      </c>
      <c r="K3043" s="12">
        <v>-0.13466230000000001</v>
      </c>
    </row>
    <row r="3044" spans="1:11" x14ac:dyDescent="0.25">
      <c r="A3044" s="3" t="s">
        <v>4607</v>
      </c>
      <c r="B3044" s="1" t="s">
        <v>761</v>
      </c>
      <c r="C3044" s="11">
        <v>1</v>
      </c>
      <c r="D3044" s="1"/>
      <c r="E3044" s="8">
        <v>72.236900000000006</v>
      </c>
      <c r="F3044" s="12">
        <v>-0.1993</v>
      </c>
      <c r="H3044">
        <v>67.2</v>
      </c>
      <c r="I3044" s="1" t="s">
        <v>5</v>
      </c>
      <c r="J3044" s="12">
        <v>32.723125799999998</v>
      </c>
      <c r="K3044" s="12">
        <v>-1.3622207</v>
      </c>
    </row>
    <row r="3045" spans="1:11" x14ac:dyDescent="0.25">
      <c r="A3045" s="3" t="s">
        <v>4608</v>
      </c>
      <c r="B3045" s="1" t="s">
        <v>149</v>
      </c>
      <c r="C3045" s="11" t="s">
        <v>2</v>
      </c>
      <c r="D3045" s="1"/>
      <c r="E3045" s="8">
        <v>67.0822</v>
      </c>
      <c r="F3045" s="12">
        <v>-0.17330000000000001</v>
      </c>
      <c r="H3045">
        <v>56.5</v>
      </c>
      <c r="I3045" s="1" t="s">
        <v>5</v>
      </c>
      <c r="J3045" s="12">
        <v>46.376247900000003</v>
      </c>
      <c r="K3045" s="12">
        <v>-2.5008251000000001</v>
      </c>
    </row>
    <row r="3046" spans="1:11" x14ac:dyDescent="0.25">
      <c r="A3046" s="3" t="s">
        <v>4609</v>
      </c>
      <c r="B3046" s="1" t="s">
        <v>281</v>
      </c>
      <c r="C3046" s="11" t="s">
        <v>2</v>
      </c>
      <c r="D3046" s="1"/>
      <c r="E3046" s="8">
        <v>63.312199999999997</v>
      </c>
      <c r="F3046" s="12">
        <v>-0.1158</v>
      </c>
      <c r="H3046">
        <v>45.8</v>
      </c>
      <c r="I3046" s="1" t="s">
        <v>6</v>
      </c>
      <c r="J3046" s="12">
        <v>59.657312699999999</v>
      </c>
      <c r="K3046" s="12">
        <v>-3.4935168000000001</v>
      </c>
    </row>
    <row r="3047" spans="1:11" x14ac:dyDescent="0.25">
      <c r="A3047" s="3" t="s">
        <v>4610</v>
      </c>
      <c r="B3047" s="1" t="s">
        <v>885</v>
      </c>
      <c r="C3047" s="11" t="s">
        <v>2</v>
      </c>
      <c r="D3047" s="1"/>
      <c r="E3047" s="8">
        <v>60.955100000000002</v>
      </c>
      <c r="F3047" s="12">
        <v>-0.1208</v>
      </c>
      <c r="H3047">
        <v>35.5</v>
      </c>
      <c r="I3047" s="1" t="s">
        <v>6</v>
      </c>
      <c r="J3047" s="12">
        <v>72.624221700000007</v>
      </c>
      <c r="K3047" s="12">
        <v>-4.2844587000000001</v>
      </c>
    </row>
    <row r="3048" spans="1:11" x14ac:dyDescent="0.25">
      <c r="A3048" s="3" t="s">
        <v>4611</v>
      </c>
      <c r="B3048" s="1" t="s">
        <v>1260</v>
      </c>
      <c r="C3048" s="11" t="s">
        <v>2</v>
      </c>
      <c r="D3048" s="1"/>
      <c r="E3048" s="8">
        <v>60.226199999999999</v>
      </c>
      <c r="F3048" s="12">
        <v>-0.1109</v>
      </c>
      <c r="H3048">
        <v>26.1</v>
      </c>
      <c r="I3048" s="1" t="s">
        <v>6</v>
      </c>
      <c r="J3048" s="12">
        <v>85.363673399999996</v>
      </c>
      <c r="K3048" s="12">
        <v>-4.8630154000000001</v>
      </c>
    </row>
    <row r="3049" spans="1:11" x14ac:dyDescent="0.25">
      <c r="A3049" s="3" t="s">
        <v>4613</v>
      </c>
      <c r="B3049" s="1" t="s">
        <v>689</v>
      </c>
      <c r="C3049" s="11" t="s">
        <v>2</v>
      </c>
      <c r="D3049" s="1"/>
      <c r="E3049" s="8">
        <v>60.970700000000001</v>
      </c>
      <c r="F3049" s="12">
        <v>-0.1696</v>
      </c>
      <c r="H3049">
        <v>17.8</v>
      </c>
      <c r="I3049" s="1" t="s">
        <v>7</v>
      </c>
      <c r="J3049" s="12">
        <v>97.925000299999994</v>
      </c>
      <c r="K3049" s="12">
        <v>-5.1990775999999999</v>
      </c>
    </row>
    <row r="3050" spans="1:11" x14ac:dyDescent="0.25">
      <c r="A3050" s="3" t="s">
        <v>4614</v>
      </c>
      <c r="B3050" s="1" t="s">
        <v>962</v>
      </c>
      <c r="C3050" s="11" t="s">
        <v>2</v>
      </c>
      <c r="D3050" s="1"/>
      <c r="E3050" s="8">
        <v>63.391800000000003</v>
      </c>
      <c r="F3050" s="12">
        <v>-9.7100000000000006E-2</v>
      </c>
      <c r="H3050">
        <v>10.9</v>
      </c>
      <c r="I3050" s="1" t="s">
        <v>7</v>
      </c>
      <c r="J3050" s="12">
        <v>110.4045167</v>
      </c>
      <c r="K3050" s="12">
        <v>-5.3165315</v>
      </c>
    </row>
    <row r="3051" spans="1:11" x14ac:dyDescent="0.25">
      <c r="A3051" s="3" t="s">
        <v>4615</v>
      </c>
      <c r="B3051" s="1" t="s">
        <v>488</v>
      </c>
      <c r="C3051" s="11">
        <v>1</v>
      </c>
      <c r="D3051" s="1"/>
      <c r="E3051" s="8">
        <v>66.917699999999996</v>
      </c>
      <c r="F3051" s="12">
        <v>-0.11360000000000001</v>
      </c>
      <c r="H3051">
        <v>5.5</v>
      </c>
      <c r="I3051" s="1" t="s">
        <v>9</v>
      </c>
      <c r="J3051" s="12">
        <v>122.7985498</v>
      </c>
      <c r="K3051" s="12">
        <v>-5.1812136000000004</v>
      </c>
    </row>
    <row r="3052" spans="1:11" x14ac:dyDescent="0.25">
      <c r="A3052" s="3" t="s">
        <v>4616</v>
      </c>
      <c r="B3052" s="1" t="s">
        <v>270</v>
      </c>
      <c r="C3052" s="11">
        <v>3</v>
      </c>
      <c r="D3052" s="1"/>
      <c r="E3052" s="8">
        <v>71.488399999999999</v>
      </c>
      <c r="F3052" s="12">
        <v>-0.10539999999999999</v>
      </c>
      <c r="H3052">
        <v>2</v>
      </c>
      <c r="I3052" s="1" t="s">
        <v>9</v>
      </c>
      <c r="J3052" s="12">
        <v>135.1663107</v>
      </c>
      <c r="K3052" s="12">
        <v>-4.8183425</v>
      </c>
    </row>
    <row r="3053" spans="1:11" x14ac:dyDescent="0.25">
      <c r="A3053" s="3" t="s">
        <v>4617</v>
      </c>
      <c r="B3053" s="1" t="s">
        <v>285</v>
      </c>
      <c r="C3053" s="11">
        <v>5</v>
      </c>
      <c r="D3053" s="1"/>
      <c r="E3053" s="8">
        <v>76.807299999999998</v>
      </c>
      <c r="F3053" s="12">
        <v>-0.1031</v>
      </c>
      <c r="H3053">
        <v>0.3</v>
      </c>
      <c r="I3053" s="1" t="s">
        <v>10</v>
      </c>
      <c r="J3053" s="12">
        <v>147.53049870000001</v>
      </c>
      <c r="K3053" s="12">
        <v>-4.2402632999999996</v>
      </c>
    </row>
    <row r="3054" spans="1:11" x14ac:dyDescent="0.25">
      <c r="A3054" s="3" t="s">
        <v>4618</v>
      </c>
      <c r="B3054" s="1" t="s">
        <v>249</v>
      </c>
      <c r="C3054" s="11">
        <v>10</v>
      </c>
      <c r="D3054" s="1"/>
      <c r="E3054" s="8">
        <v>82.530500000000004</v>
      </c>
      <c r="F3054" s="12">
        <v>-0.1832</v>
      </c>
      <c r="H3054">
        <v>0.5</v>
      </c>
      <c r="I3054" s="1" t="s">
        <v>16</v>
      </c>
      <c r="J3054" s="12">
        <v>159.90083329999999</v>
      </c>
      <c r="K3054" s="12">
        <v>-3.4645730000000001</v>
      </c>
    </row>
    <row r="3055" spans="1:11" x14ac:dyDescent="0.25">
      <c r="A3055" s="3" t="s">
        <v>4619</v>
      </c>
      <c r="B3055" s="1" t="s">
        <v>51</v>
      </c>
      <c r="C3055" s="11">
        <v>10</v>
      </c>
      <c r="D3055" s="1"/>
      <c r="E3055" s="8">
        <v>88.839299999999994</v>
      </c>
      <c r="F3055" s="12">
        <v>-0.08</v>
      </c>
      <c r="H3055">
        <v>2.8</v>
      </c>
      <c r="I3055" s="1" t="s">
        <v>10</v>
      </c>
      <c r="J3055" s="12">
        <v>172.3750804</v>
      </c>
      <c r="K3055" s="12">
        <v>-2.5479975000000001</v>
      </c>
    </row>
    <row r="3056" spans="1:11" x14ac:dyDescent="0.25">
      <c r="A3056" s="3" t="s">
        <v>4620</v>
      </c>
      <c r="B3056" s="1" t="s">
        <v>940</v>
      </c>
      <c r="C3056" s="11">
        <v>10</v>
      </c>
      <c r="D3056" s="1"/>
      <c r="E3056" s="8">
        <v>94.948400000000007</v>
      </c>
      <c r="F3056" s="12">
        <v>-0.18479999999999999</v>
      </c>
      <c r="H3056">
        <v>7</v>
      </c>
      <c r="I3056" s="1" t="s">
        <v>11</v>
      </c>
      <c r="J3056" s="12">
        <v>184.89325070000001</v>
      </c>
      <c r="K3056" s="12">
        <v>-1.4937148</v>
      </c>
    </row>
    <row r="3057" spans="1:11" x14ac:dyDescent="0.25">
      <c r="A3057" s="3" t="s">
        <v>4621</v>
      </c>
      <c r="B3057" s="1" t="s">
        <v>654</v>
      </c>
      <c r="C3057" s="11">
        <v>10</v>
      </c>
      <c r="D3057" s="1"/>
      <c r="E3057" s="8">
        <v>101.1818</v>
      </c>
      <c r="F3057" s="12">
        <v>-0.13550000000000001</v>
      </c>
      <c r="H3057">
        <v>13</v>
      </c>
      <c r="I3057" s="1" t="s">
        <v>11</v>
      </c>
      <c r="J3057" s="12">
        <v>197.59184010000001</v>
      </c>
      <c r="K3057" s="12">
        <v>-0.3788994</v>
      </c>
    </row>
    <row r="3058" spans="1:11" x14ac:dyDescent="0.25">
      <c r="A3058" s="3" t="s">
        <v>4622</v>
      </c>
      <c r="B3058" s="1" t="s">
        <v>878</v>
      </c>
      <c r="C3058" s="11">
        <v>10</v>
      </c>
      <c r="D3058" s="1"/>
      <c r="E3058" s="8">
        <v>106.9187</v>
      </c>
      <c r="F3058" s="12">
        <v>-0.18820000000000001</v>
      </c>
      <c r="H3058">
        <v>20.7</v>
      </c>
      <c r="I3058" s="1" t="s">
        <v>11</v>
      </c>
      <c r="J3058" s="12">
        <v>210.4609456</v>
      </c>
      <c r="K3058" s="12">
        <v>0.76941910000000002</v>
      </c>
    </row>
    <row r="3059" spans="1:11" x14ac:dyDescent="0.25">
      <c r="A3059" s="3" t="s">
        <v>4623</v>
      </c>
      <c r="B3059" s="1" t="s">
        <v>983</v>
      </c>
      <c r="C3059" s="11">
        <v>10</v>
      </c>
      <c r="D3059" s="1"/>
      <c r="E3059" s="8">
        <v>112.1116</v>
      </c>
      <c r="F3059" s="12">
        <v>-0.18260000000000001</v>
      </c>
      <c r="H3059">
        <v>29.9</v>
      </c>
      <c r="I3059" s="1" t="s">
        <v>12</v>
      </c>
      <c r="J3059" s="12">
        <v>223.60077939999999</v>
      </c>
      <c r="K3059" s="12">
        <v>1.8808969</v>
      </c>
    </row>
    <row r="3060" spans="1:11" x14ac:dyDescent="0.25">
      <c r="A3060" s="3" t="s">
        <v>4624</v>
      </c>
      <c r="B3060" s="1" t="s">
        <v>510</v>
      </c>
      <c r="C3060" s="11">
        <v>10</v>
      </c>
      <c r="D3060" s="1"/>
      <c r="E3060" s="8">
        <v>116.372</v>
      </c>
      <c r="F3060" s="12">
        <v>-0.14419999999999999</v>
      </c>
      <c r="H3060">
        <v>40.200000000000003</v>
      </c>
      <c r="I3060" s="1" t="s">
        <v>12</v>
      </c>
      <c r="J3060" s="12">
        <v>237.06476190000001</v>
      </c>
      <c r="K3060" s="12">
        <v>2.8967558000000002</v>
      </c>
    </row>
    <row r="3061" spans="1:11" x14ac:dyDescent="0.25">
      <c r="A3061" s="3" t="s">
        <v>4625</v>
      </c>
      <c r="B3061" s="1" t="s">
        <v>1065</v>
      </c>
      <c r="C3061" s="11">
        <v>10</v>
      </c>
      <c r="D3061" s="1"/>
      <c r="E3061" s="8">
        <v>119.19029999999999</v>
      </c>
      <c r="F3061" s="12">
        <v>-0.13469999999999999</v>
      </c>
      <c r="H3061">
        <v>51.3</v>
      </c>
      <c r="I3061" s="1" t="s">
        <v>14</v>
      </c>
      <c r="J3061" s="12">
        <v>250.88945989999999</v>
      </c>
      <c r="K3061" s="12">
        <v>3.7610337999999999</v>
      </c>
    </row>
    <row r="3062" spans="1:11" x14ac:dyDescent="0.25">
      <c r="A3062" s="3" t="s">
        <v>4626</v>
      </c>
      <c r="B3062" s="1" t="s">
        <v>796</v>
      </c>
      <c r="C3062" s="11">
        <v>10</v>
      </c>
      <c r="D3062" s="1"/>
      <c r="E3062" s="8">
        <v>120.1507</v>
      </c>
      <c r="F3062" s="12">
        <v>-0.1618</v>
      </c>
      <c r="H3062">
        <v>62.6</v>
      </c>
      <c r="I3062" s="1" t="s">
        <v>14</v>
      </c>
      <c r="J3062" s="12">
        <v>265.10669369999999</v>
      </c>
      <c r="K3062" s="12">
        <v>4.4118741999999997</v>
      </c>
    </row>
    <row r="3063" spans="1:11" x14ac:dyDescent="0.25">
      <c r="A3063" s="3" t="s">
        <v>4627</v>
      </c>
      <c r="B3063" s="1" t="s">
        <v>206</v>
      </c>
      <c r="C3063" s="11">
        <v>10</v>
      </c>
      <c r="D3063" s="1"/>
      <c r="E3063" s="8">
        <v>119.1237</v>
      </c>
      <c r="F3063" s="12">
        <v>-0.1416</v>
      </c>
      <c r="H3063">
        <v>73.599999999999994</v>
      </c>
      <c r="I3063" s="1" t="s">
        <v>0</v>
      </c>
      <c r="J3063" s="12">
        <v>279.73840339999998</v>
      </c>
      <c r="K3063" s="12">
        <v>4.7752679000000002</v>
      </c>
    </row>
    <row r="3064" spans="1:11" x14ac:dyDescent="0.25">
      <c r="A3064" s="3" t="s">
        <v>4628</v>
      </c>
      <c r="B3064" s="1" t="s">
        <v>673</v>
      </c>
      <c r="C3064" s="11">
        <v>10</v>
      </c>
      <c r="D3064" s="1"/>
      <c r="E3064" s="8">
        <v>115.8828</v>
      </c>
      <c r="F3064" s="12">
        <v>-0.19869999999999999</v>
      </c>
      <c r="H3064">
        <v>83.4</v>
      </c>
      <c r="I3064" s="1" t="s">
        <v>0</v>
      </c>
      <c r="J3064" s="12">
        <v>294.72704829999998</v>
      </c>
      <c r="K3064" s="12">
        <v>4.8239581999999999</v>
      </c>
    </row>
    <row r="3065" spans="1:11" x14ac:dyDescent="0.25">
      <c r="A3065" s="3" t="s">
        <v>4629</v>
      </c>
      <c r="B3065" s="1" t="s">
        <v>1182</v>
      </c>
      <c r="C3065" s="11">
        <v>10</v>
      </c>
      <c r="D3065" s="1"/>
      <c r="E3065" s="8">
        <v>110.9962</v>
      </c>
      <c r="F3065" s="12">
        <v>-0.13</v>
      </c>
      <c r="H3065">
        <v>91.5</v>
      </c>
      <c r="I3065" s="1" t="s">
        <v>3</v>
      </c>
      <c r="J3065" s="12">
        <v>310.0338405</v>
      </c>
      <c r="K3065" s="12">
        <v>4.4938713999999997</v>
      </c>
    </row>
    <row r="3066" spans="1:11" x14ac:dyDescent="0.25">
      <c r="A3066" s="3" t="s">
        <v>4630</v>
      </c>
      <c r="B3066" s="1" t="s">
        <v>1267</v>
      </c>
      <c r="C3066" s="11">
        <v>10</v>
      </c>
      <c r="D3066" s="1"/>
      <c r="E3066" s="8">
        <v>104.5168</v>
      </c>
      <c r="F3066" s="12">
        <v>-0.18490000000000001</v>
      </c>
      <c r="H3066">
        <v>97.1</v>
      </c>
      <c r="I3066" s="1" t="s">
        <v>1</v>
      </c>
      <c r="J3066" s="12">
        <v>325.49723590000002</v>
      </c>
      <c r="K3066" s="12">
        <v>3.8393397999999999</v>
      </c>
    </row>
    <row r="3067" spans="1:11" x14ac:dyDescent="0.25">
      <c r="A3067" s="3" t="s">
        <v>4631</v>
      </c>
      <c r="B3067" s="1" t="s">
        <v>337</v>
      </c>
      <c r="C3067" s="11">
        <v>10</v>
      </c>
      <c r="D3067" s="1"/>
      <c r="E3067" s="8">
        <v>97.247500000000002</v>
      </c>
      <c r="F3067" s="12">
        <v>-0.18179999999999999</v>
      </c>
      <c r="H3067">
        <v>99.8</v>
      </c>
      <c r="I3067" s="1" t="s">
        <v>3</v>
      </c>
      <c r="J3067" s="12">
        <v>340.99621680000001</v>
      </c>
      <c r="K3067" s="12">
        <v>2.8706236000000001</v>
      </c>
    </row>
    <row r="3068" spans="1:11" x14ac:dyDescent="0.25">
      <c r="A3068" s="3" t="s">
        <v>4632</v>
      </c>
      <c r="B3068" s="1" t="s">
        <v>1352</v>
      </c>
      <c r="C3068" s="11">
        <v>5</v>
      </c>
      <c r="D3068" s="1"/>
      <c r="E3068" s="8">
        <v>89.624399999999994</v>
      </c>
      <c r="F3068" s="12">
        <v>-0.1883</v>
      </c>
      <c r="H3068">
        <v>99.3</v>
      </c>
      <c r="I3068" s="1" t="s">
        <v>4</v>
      </c>
      <c r="J3068" s="12">
        <v>356.35954129999999</v>
      </c>
      <c r="K3068" s="12">
        <v>1.6818751999999999</v>
      </c>
    </row>
    <row r="3069" spans="1:11" x14ac:dyDescent="0.25">
      <c r="A3069" s="3" t="s">
        <v>4633</v>
      </c>
      <c r="B3069" s="1" t="s">
        <v>536</v>
      </c>
      <c r="C3069" s="11">
        <v>3</v>
      </c>
      <c r="D3069" s="1"/>
      <c r="E3069" s="8">
        <v>82.245000000000005</v>
      </c>
      <c r="F3069" s="12">
        <v>-0.13669999999999999</v>
      </c>
      <c r="H3069">
        <v>95.8</v>
      </c>
      <c r="I3069" s="1" t="s">
        <v>4</v>
      </c>
      <c r="J3069" s="12">
        <v>11.453932200000001</v>
      </c>
      <c r="K3069" s="12">
        <v>0.3616415</v>
      </c>
    </row>
    <row r="3070" spans="1:11" x14ac:dyDescent="0.25">
      <c r="A3070" s="3" t="s">
        <v>4634</v>
      </c>
      <c r="B3070" s="1" t="s">
        <v>1319</v>
      </c>
      <c r="C3070" s="11">
        <v>3</v>
      </c>
      <c r="D3070" s="1"/>
      <c r="E3070" s="8">
        <v>75.302599999999998</v>
      </c>
      <c r="F3070" s="12">
        <v>-0.20449999999999999</v>
      </c>
      <c r="H3070">
        <v>89.8</v>
      </c>
      <c r="I3070" s="1" t="s">
        <v>4</v>
      </c>
      <c r="J3070" s="12">
        <v>26.151524599999998</v>
      </c>
      <c r="K3070" s="12">
        <v>-0.94795249999999998</v>
      </c>
    </row>
    <row r="3071" spans="1:11" x14ac:dyDescent="0.25">
      <c r="A3071" s="3" t="s">
        <v>4635</v>
      </c>
      <c r="B3071" s="1" t="s">
        <v>959</v>
      </c>
      <c r="C3071" s="11">
        <v>1</v>
      </c>
      <c r="D3071" s="1"/>
      <c r="E3071" s="8">
        <v>69.491200000000006</v>
      </c>
      <c r="F3071" s="12">
        <v>-0.17269999999999999</v>
      </c>
      <c r="H3071">
        <v>81.7</v>
      </c>
      <c r="I3071" s="1" t="s">
        <v>5</v>
      </c>
      <c r="J3071" s="12">
        <v>40.429881999999999</v>
      </c>
      <c r="K3071" s="12">
        <v>-2.1987801999999999</v>
      </c>
    </row>
    <row r="3072" spans="1:11" x14ac:dyDescent="0.25">
      <c r="A3072" s="3" t="s">
        <v>4636</v>
      </c>
      <c r="B3072" s="1" t="s">
        <v>323</v>
      </c>
      <c r="C3072" s="11" t="s">
        <v>2</v>
      </c>
      <c r="D3072" s="1"/>
      <c r="E3072" s="8">
        <v>64.912000000000006</v>
      </c>
      <c r="F3072" s="12">
        <v>-0.185</v>
      </c>
      <c r="H3072">
        <v>72.3</v>
      </c>
      <c r="I3072" s="1" t="s">
        <v>6</v>
      </c>
      <c r="J3072" s="12">
        <v>54.262709299999997</v>
      </c>
      <c r="K3072" s="12">
        <v>-3.2899707</v>
      </c>
    </row>
    <row r="3073" spans="1:11" x14ac:dyDescent="0.25">
      <c r="A3073" s="3" t="s">
        <v>4637</v>
      </c>
      <c r="B3073" s="1" t="s">
        <v>411</v>
      </c>
      <c r="C3073" s="11" t="s">
        <v>2</v>
      </c>
      <c r="D3073" s="1"/>
      <c r="E3073" s="8">
        <v>62.000100000000003</v>
      </c>
      <c r="F3073" s="12">
        <v>-0.1095</v>
      </c>
      <c r="H3073">
        <v>62.1</v>
      </c>
      <c r="I3073" s="1" t="s">
        <v>6</v>
      </c>
      <c r="J3073" s="12">
        <v>67.703816099999997</v>
      </c>
      <c r="K3073" s="12">
        <v>-4.1981069</v>
      </c>
    </row>
    <row r="3074" spans="1:11" x14ac:dyDescent="0.25">
      <c r="A3074" s="3" t="s">
        <v>4638</v>
      </c>
      <c r="B3074" s="1" t="s">
        <v>490</v>
      </c>
      <c r="C3074" s="11" t="s">
        <v>2</v>
      </c>
      <c r="D3074" s="1"/>
      <c r="E3074" s="8">
        <v>60.616100000000003</v>
      </c>
      <c r="F3074" s="12">
        <v>-0.1109</v>
      </c>
      <c r="H3074">
        <v>51.7</v>
      </c>
      <c r="I3074" s="1" t="s">
        <v>6</v>
      </c>
      <c r="J3074" s="12">
        <v>80.781645100000006</v>
      </c>
      <c r="K3074" s="12">
        <v>-4.8617119999999998</v>
      </c>
    </row>
    <row r="3075" spans="1:11" x14ac:dyDescent="0.25">
      <c r="A3075" s="3" t="s">
        <v>4639</v>
      </c>
      <c r="B3075" s="1" t="s">
        <v>776</v>
      </c>
      <c r="C3075" s="11" t="s">
        <v>2</v>
      </c>
      <c r="D3075" s="1"/>
      <c r="E3075" s="8">
        <v>60.784999999999997</v>
      </c>
      <c r="F3075" s="12">
        <v>-0.16930000000000001</v>
      </c>
      <c r="H3075">
        <v>41.5</v>
      </c>
      <c r="I3075" s="1" t="s">
        <v>18</v>
      </c>
      <c r="J3075" s="12">
        <v>93.565270200000001</v>
      </c>
      <c r="K3075" s="12">
        <v>-5.2713017999999998</v>
      </c>
    </row>
    <row r="3076" spans="1:11" x14ac:dyDescent="0.25">
      <c r="A3076" s="3" t="s">
        <v>4640</v>
      </c>
      <c r="B3076" s="1" t="s">
        <v>649</v>
      </c>
      <c r="C3076" s="11" t="s">
        <v>2</v>
      </c>
      <c r="D3076" s="1"/>
      <c r="E3076" s="8">
        <v>62.695900000000002</v>
      </c>
      <c r="F3076" s="12">
        <v>-9.7900000000000001E-2</v>
      </c>
      <c r="H3076">
        <v>31.8</v>
      </c>
      <c r="I3076" s="1" t="s">
        <v>7</v>
      </c>
      <c r="J3076" s="12">
        <v>106.165043</v>
      </c>
      <c r="K3076" s="12">
        <v>-5.4525537000000002</v>
      </c>
    </row>
    <row r="3077" spans="1:11" x14ac:dyDescent="0.25">
      <c r="A3077" s="3" t="s">
        <v>4641</v>
      </c>
      <c r="B3077" s="1" t="s">
        <v>401</v>
      </c>
      <c r="C3077" s="11" t="s">
        <v>2</v>
      </c>
      <c r="D3077" s="1"/>
      <c r="E3077" s="8">
        <v>65.762500000000003</v>
      </c>
      <c r="F3077" s="12">
        <v>-0.12770000000000001</v>
      </c>
      <c r="H3077">
        <v>22.9</v>
      </c>
      <c r="I3077" s="1" t="s">
        <v>9</v>
      </c>
      <c r="J3077" s="12">
        <v>118.6025308</v>
      </c>
      <c r="K3077" s="12">
        <v>-5.3716841000000004</v>
      </c>
    </row>
    <row r="3078" spans="1:11" x14ac:dyDescent="0.25">
      <c r="A3078" s="3" t="s">
        <v>4643</v>
      </c>
      <c r="B3078" s="1" t="s">
        <v>1027</v>
      </c>
      <c r="C3078" s="11" t="s">
        <v>2</v>
      </c>
      <c r="D3078" s="1"/>
      <c r="E3078" s="8">
        <v>69.914900000000003</v>
      </c>
      <c r="F3078" s="12">
        <v>-0.1555</v>
      </c>
      <c r="H3078">
        <v>15.2</v>
      </c>
      <c r="I3078" s="1" t="s">
        <v>9</v>
      </c>
      <c r="J3078" s="12">
        <v>130.9649751</v>
      </c>
      <c r="K3078" s="12">
        <v>-5.0546392000000004</v>
      </c>
    </row>
    <row r="3079" spans="1:11" x14ac:dyDescent="0.25">
      <c r="A3079" s="3" t="s">
        <v>4644</v>
      </c>
      <c r="B3079" s="1" t="s">
        <v>223</v>
      </c>
      <c r="C3079" s="11" t="s">
        <v>2</v>
      </c>
      <c r="D3079" s="1"/>
      <c r="E3079" s="8">
        <v>75.041700000000006</v>
      </c>
      <c r="F3079" s="12">
        <v>-9.5799999999999996E-2</v>
      </c>
      <c r="H3079">
        <v>8.8000000000000007</v>
      </c>
      <c r="I3079" s="1" t="s">
        <v>10</v>
      </c>
      <c r="J3079" s="12">
        <v>143.33315250000001</v>
      </c>
      <c r="K3079" s="12">
        <v>-4.5252042000000001</v>
      </c>
    </row>
    <row r="3080" spans="1:11" x14ac:dyDescent="0.25">
      <c r="A3080" s="3" t="s">
        <v>4645</v>
      </c>
      <c r="B3080" s="1" t="s">
        <v>353</v>
      </c>
      <c r="C3080" s="11" t="s">
        <v>2</v>
      </c>
      <c r="D3080" s="1"/>
      <c r="E3080" s="8">
        <v>80.616299999999995</v>
      </c>
      <c r="F3080" s="12">
        <v>-0.14499999999999999</v>
      </c>
      <c r="H3080">
        <v>4</v>
      </c>
      <c r="I3080" s="1" t="s">
        <v>16</v>
      </c>
      <c r="J3080" s="12">
        <v>155.7120784</v>
      </c>
      <c r="K3080" s="12">
        <v>-3.7830121000000001</v>
      </c>
    </row>
    <row r="3081" spans="1:11" x14ac:dyDescent="0.25">
      <c r="A3081" s="3" t="s">
        <v>4646</v>
      </c>
      <c r="B3081" s="1" t="s">
        <v>155</v>
      </c>
      <c r="C3081" s="11">
        <v>3</v>
      </c>
      <c r="D3081" s="1"/>
      <c r="E3081" s="8">
        <v>86.639600000000002</v>
      </c>
      <c r="F3081" s="12">
        <v>-0.16569999999999999</v>
      </c>
      <c r="H3081">
        <v>1.1000000000000001</v>
      </c>
      <c r="I3081" s="1" t="s">
        <v>10</v>
      </c>
      <c r="J3081" s="12">
        <v>168.17994279999999</v>
      </c>
      <c r="K3081" s="12">
        <v>-2.8715868000000002</v>
      </c>
    </row>
    <row r="3082" spans="1:11" x14ac:dyDescent="0.25">
      <c r="A3082" s="3" t="s">
        <v>4647</v>
      </c>
      <c r="B3082" s="1" t="s">
        <v>1331</v>
      </c>
      <c r="C3082" s="11">
        <v>10</v>
      </c>
      <c r="D3082" s="1"/>
      <c r="E3082" s="8">
        <v>92.898099999999999</v>
      </c>
      <c r="F3082" s="12">
        <v>-0.1618</v>
      </c>
      <c r="H3082">
        <v>0</v>
      </c>
      <c r="I3082" s="1" t="s">
        <v>11</v>
      </c>
      <c r="J3082" s="12">
        <v>180.77399819999999</v>
      </c>
      <c r="K3082" s="12">
        <v>-1.8265019</v>
      </c>
    </row>
    <row r="3083" spans="1:11" x14ac:dyDescent="0.25">
      <c r="A3083" s="3" t="s">
        <v>4648</v>
      </c>
      <c r="B3083" s="1" t="s">
        <v>1221</v>
      </c>
      <c r="C3083" s="11">
        <v>10</v>
      </c>
      <c r="D3083" s="1"/>
      <c r="E3083" s="8">
        <v>99.159899999999993</v>
      </c>
      <c r="F3083" s="12">
        <v>-0.1431</v>
      </c>
      <c r="H3083">
        <v>1.1000000000000001</v>
      </c>
      <c r="I3083" s="1" t="s">
        <v>11</v>
      </c>
      <c r="J3083" s="12">
        <v>193.524044</v>
      </c>
      <c r="K3083" s="12">
        <v>-0.69184670000000004</v>
      </c>
    </row>
    <row r="3084" spans="1:11" x14ac:dyDescent="0.25">
      <c r="A3084" s="3" t="s">
        <v>4649</v>
      </c>
      <c r="B3084" s="1" t="s">
        <v>489</v>
      </c>
      <c r="C3084" s="11">
        <v>10</v>
      </c>
      <c r="D3084" s="1"/>
      <c r="E3084" s="8">
        <v>105.18770000000001</v>
      </c>
      <c r="F3084" s="12">
        <v>-0.1047</v>
      </c>
      <c r="H3084">
        <v>4.3</v>
      </c>
      <c r="I3084" s="1" t="s">
        <v>11</v>
      </c>
      <c r="J3084" s="12">
        <v>206.45921519999999</v>
      </c>
      <c r="K3084" s="12">
        <v>0.4787418</v>
      </c>
    </row>
    <row r="3085" spans="1:11" x14ac:dyDescent="0.25">
      <c r="A3085" s="3" t="s">
        <v>4650</v>
      </c>
      <c r="B3085" s="1" t="s">
        <v>313</v>
      </c>
      <c r="C3085" s="11">
        <v>10</v>
      </c>
      <c r="D3085" s="1"/>
      <c r="E3085" s="8">
        <v>110.5697</v>
      </c>
      <c r="F3085" s="12">
        <v>-0.12559999999999999</v>
      </c>
      <c r="H3085">
        <v>9.6</v>
      </c>
      <c r="I3085" s="1" t="s">
        <v>12</v>
      </c>
      <c r="J3085" s="12">
        <v>219.58488689999999</v>
      </c>
      <c r="K3085" s="12">
        <v>1.6341600999999999</v>
      </c>
    </row>
    <row r="3086" spans="1:11" x14ac:dyDescent="0.25">
      <c r="A3086" s="3" t="s">
        <v>4651</v>
      </c>
      <c r="B3086" s="1" t="s">
        <v>161</v>
      </c>
      <c r="C3086" s="11">
        <v>10</v>
      </c>
      <c r="D3086" s="1"/>
      <c r="E3086" s="8">
        <v>115.11960000000001</v>
      </c>
      <c r="F3086" s="12">
        <v>-0.1032</v>
      </c>
      <c r="H3086">
        <v>16.8</v>
      </c>
      <c r="I3086" s="1" t="s">
        <v>12</v>
      </c>
      <c r="J3086" s="12">
        <v>232.948622</v>
      </c>
      <c r="K3086" s="12">
        <v>2.7013419999999999</v>
      </c>
    </row>
    <row r="3087" spans="1:11" x14ac:dyDescent="0.25">
      <c r="A3087" s="3" t="s">
        <v>4652</v>
      </c>
      <c r="B3087" s="1" t="s">
        <v>1340</v>
      </c>
      <c r="C3087" s="11">
        <v>10</v>
      </c>
      <c r="D3087" s="1"/>
      <c r="E3087" s="8">
        <v>118.3429</v>
      </c>
      <c r="F3087" s="12">
        <v>-0.1084</v>
      </c>
      <c r="H3087">
        <v>25.7</v>
      </c>
      <c r="I3087" s="1" t="s">
        <v>13</v>
      </c>
      <c r="J3087" s="12">
        <v>246.55193879999999</v>
      </c>
      <c r="K3087" s="12">
        <v>3.6251278</v>
      </c>
    </row>
    <row r="3088" spans="1:11" x14ac:dyDescent="0.25">
      <c r="A3088" s="3" t="s">
        <v>4653</v>
      </c>
      <c r="B3088" s="1" t="s">
        <v>1064</v>
      </c>
      <c r="C3088" s="11">
        <v>10</v>
      </c>
      <c r="D3088" s="1"/>
      <c r="E3088" s="8">
        <v>119.8306</v>
      </c>
      <c r="F3088" s="12">
        <v>-0.1636</v>
      </c>
      <c r="H3088">
        <v>36</v>
      </c>
      <c r="I3088" s="1" t="s">
        <v>14</v>
      </c>
      <c r="J3088" s="12">
        <v>260.40503080000002</v>
      </c>
      <c r="K3088" s="12">
        <v>4.3499461000000004</v>
      </c>
    </row>
    <row r="3089" spans="1:11" x14ac:dyDescent="0.25">
      <c r="A3089" s="3" t="s">
        <v>4654</v>
      </c>
      <c r="B3089" s="1" t="s">
        <v>696</v>
      </c>
      <c r="C3089" s="11">
        <v>10</v>
      </c>
      <c r="D3089" s="1"/>
      <c r="E3089" s="8">
        <v>119.44370000000001</v>
      </c>
      <c r="F3089" s="12">
        <v>-0.19739999999999999</v>
      </c>
      <c r="H3089">
        <v>47.2</v>
      </c>
      <c r="I3089" s="1" t="s">
        <v>0</v>
      </c>
      <c r="J3089" s="12">
        <v>274.53298180000002</v>
      </c>
      <c r="K3089" s="12">
        <v>4.8115031999999998</v>
      </c>
    </row>
    <row r="3090" spans="1:11" x14ac:dyDescent="0.25">
      <c r="A3090" s="3" t="s">
        <v>4655</v>
      </c>
      <c r="B3090" s="1" t="s">
        <v>710</v>
      </c>
      <c r="C3090" s="11">
        <v>10</v>
      </c>
      <c r="D3090" s="1"/>
      <c r="E3090" s="8">
        <v>117.28789999999999</v>
      </c>
      <c r="F3090" s="12">
        <v>-0.10580000000000001</v>
      </c>
      <c r="H3090">
        <v>58.8</v>
      </c>
      <c r="I3090" s="1" t="s">
        <v>0</v>
      </c>
      <c r="J3090" s="12">
        <v>288.9542715</v>
      </c>
      <c r="K3090" s="12">
        <v>4.9460721000000003</v>
      </c>
    </row>
    <row r="3091" spans="1:11" x14ac:dyDescent="0.25">
      <c r="A3091" s="3" t="s">
        <v>4656</v>
      </c>
      <c r="B3091" s="1" t="s">
        <v>527</v>
      </c>
      <c r="C3091" s="11">
        <v>10</v>
      </c>
      <c r="D3091" s="1"/>
      <c r="E3091" s="8">
        <v>113.1341</v>
      </c>
      <c r="F3091" s="12">
        <v>-0.125</v>
      </c>
      <c r="H3091">
        <v>70.099999999999994</v>
      </c>
      <c r="I3091" s="1" t="s">
        <v>1</v>
      </c>
      <c r="J3091" s="12">
        <v>303.6101764</v>
      </c>
      <c r="K3091" s="12">
        <v>4.7679955999999999</v>
      </c>
    </row>
    <row r="3092" spans="1:11" x14ac:dyDescent="0.25">
      <c r="A3092" s="3" t="s">
        <v>4657</v>
      </c>
      <c r="B3092" s="1" t="s">
        <v>1293</v>
      </c>
      <c r="C3092" s="11">
        <v>10</v>
      </c>
      <c r="D3092" s="1"/>
      <c r="E3092" s="8">
        <v>107.5046</v>
      </c>
      <c r="F3092" s="12">
        <v>-0.13619999999999999</v>
      </c>
      <c r="H3092">
        <v>80.400000000000006</v>
      </c>
      <c r="I3092" s="1" t="s">
        <v>3</v>
      </c>
      <c r="J3092" s="12">
        <v>318.48882609999998</v>
      </c>
      <c r="K3092" s="12">
        <v>4.2509940000000004</v>
      </c>
    </row>
    <row r="3093" spans="1:11" x14ac:dyDescent="0.25">
      <c r="A3093" s="3" t="s">
        <v>4658</v>
      </c>
      <c r="B3093" s="1" t="s">
        <v>655</v>
      </c>
      <c r="C3093" s="11">
        <v>10</v>
      </c>
      <c r="D3093" s="1"/>
      <c r="E3093" s="8">
        <v>100.7486</v>
      </c>
      <c r="F3093" s="12">
        <v>-0.1855</v>
      </c>
      <c r="H3093">
        <v>89.1</v>
      </c>
      <c r="I3093" s="1" t="s">
        <v>3</v>
      </c>
      <c r="J3093" s="12">
        <v>333.51990130000001</v>
      </c>
      <c r="K3093" s="12">
        <v>3.4269747000000002</v>
      </c>
    </row>
    <row r="3094" spans="1:11" x14ac:dyDescent="0.25">
      <c r="A3094" s="3" t="s">
        <v>4659</v>
      </c>
      <c r="B3094" s="1" t="s">
        <v>749</v>
      </c>
      <c r="C3094" s="11">
        <v>10</v>
      </c>
      <c r="D3094" s="1"/>
      <c r="E3094" s="8">
        <v>93.412800000000004</v>
      </c>
      <c r="F3094" s="12">
        <v>-0.2079</v>
      </c>
      <c r="H3094">
        <v>95.5</v>
      </c>
      <c r="I3094" s="1" t="s">
        <v>4</v>
      </c>
      <c r="J3094" s="12">
        <v>348.62207369999999</v>
      </c>
      <c r="K3094" s="12">
        <v>2.3366595999999999</v>
      </c>
    </row>
    <row r="3095" spans="1:11" x14ac:dyDescent="0.25">
      <c r="A3095" s="3" t="s">
        <v>4660</v>
      </c>
      <c r="B3095" s="1" t="s">
        <v>175</v>
      </c>
      <c r="C3095" s="11">
        <v>10</v>
      </c>
      <c r="D3095" s="1"/>
      <c r="E3095" s="8">
        <v>86.057699999999997</v>
      </c>
      <c r="F3095" s="12">
        <v>-0.12970000000000001</v>
      </c>
      <c r="H3095">
        <v>99.2</v>
      </c>
      <c r="I3095" s="1" t="s">
        <v>4</v>
      </c>
      <c r="J3095" s="12">
        <v>3.6950007999999999</v>
      </c>
      <c r="K3095" s="12">
        <v>1.0466138</v>
      </c>
    </row>
    <row r="3096" spans="1:11" x14ac:dyDescent="0.25">
      <c r="A3096" s="3" t="s">
        <v>4661</v>
      </c>
      <c r="B3096" s="1" t="s">
        <v>115</v>
      </c>
      <c r="C3096" s="11">
        <v>5</v>
      </c>
      <c r="D3096" s="1"/>
      <c r="E3096" s="8">
        <v>78.884299999999996</v>
      </c>
      <c r="F3096" s="12">
        <v>-0.1323</v>
      </c>
      <c r="H3096">
        <v>99.9</v>
      </c>
      <c r="I3096" s="1" t="s">
        <v>4</v>
      </c>
      <c r="J3096" s="12">
        <v>18.600252600000001</v>
      </c>
      <c r="K3096" s="12">
        <v>-0.3058302</v>
      </c>
    </row>
    <row r="3097" spans="1:11" x14ac:dyDescent="0.25">
      <c r="A3097" s="3" t="s">
        <v>4662</v>
      </c>
      <c r="B3097" s="1" t="s">
        <v>400</v>
      </c>
      <c r="C3097" s="11">
        <v>3</v>
      </c>
      <c r="D3097" s="1"/>
      <c r="E3097" s="8">
        <v>72.450599999999994</v>
      </c>
      <c r="F3097" s="12">
        <v>-0.12870000000000001</v>
      </c>
      <c r="H3097">
        <v>97.8</v>
      </c>
      <c r="I3097" s="1" t="s">
        <v>5</v>
      </c>
      <c r="J3097" s="12">
        <v>33.249513399999998</v>
      </c>
      <c r="K3097" s="12">
        <v>-1.6353234999999999</v>
      </c>
    </row>
    <row r="3098" spans="1:11" x14ac:dyDescent="0.25">
      <c r="A3098" s="3" t="s">
        <v>4663</v>
      </c>
      <c r="B3098" s="1" t="s">
        <v>1395</v>
      </c>
      <c r="C3098" s="11">
        <v>1</v>
      </c>
      <c r="D3098" s="1"/>
      <c r="E3098" s="8">
        <v>67.111199999999997</v>
      </c>
      <c r="F3098" s="12">
        <v>-0.14760000000000001</v>
      </c>
      <c r="H3098">
        <v>93.1</v>
      </c>
      <c r="I3098" s="1" t="s">
        <v>5</v>
      </c>
      <c r="J3098" s="12">
        <v>47.5646135</v>
      </c>
      <c r="K3098" s="12">
        <v>-2.8444042</v>
      </c>
    </row>
    <row r="3099" spans="1:11" x14ac:dyDescent="0.25">
      <c r="A3099" s="3" t="s">
        <v>4664</v>
      </c>
      <c r="B3099" s="1" t="s">
        <v>470</v>
      </c>
      <c r="C3099" s="11" t="s">
        <v>2</v>
      </c>
      <c r="D3099" s="1"/>
      <c r="E3099" s="8">
        <v>63.191899999999997</v>
      </c>
      <c r="F3099" s="12">
        <v>-0.18790000000000001</v>
      </c>
      <c r="H3099">
        <v>86.3</v>
      </c>
      <c r="I3099" s="1" t="s">
        <v>6</v>
      </c>
      <c r="J3099" s="12">
        <v>61.504511399999998</v>
      </c>
      <c r="K3099" s="12">
        <v>-3.8629975999999999</v>
      </c>
    </row>
    <row r="3100" spans="1:11" x14ac:dyDescent="0.25">
      <c r="A3100" s="3" t="s">
        <v>4665</v>
      </c>
      <c r="B3100" s="1" t="s">
        <v>122</v>
      </c>
      <c r="C3100" s="11" t="s">
        <v>2</v>
      </c>
      <c r="D3100" s="1"/>
      <c r="E3100" s="8">
        <v>60.986600000000003</v>
      </c>
      <c r="F3100" s="12">
        <v>-0.20130000000000001</v>
      </c>
      <c r="H3100">
        <v>77.900000000000006</v>
      </c>
      <c r="I3100" s="1" t="s">
        <v>6</v>
      </c>
      <c r="J3100" s="12">
        <v>75.070225399999998</v>
      </c>
      <c r="K3100" s="12">
        <v>-4.6541864000000004</v>
      </c>
    </row>
    <row r="3101" spans="1:11" x14ac:dyDescent="0.25">
      <c r="A3101" s="3" t="s">
        <v>4666</v>
      </c>
      <c r="B3101" s="1" t="s">
        <v>70</v>
      </c>
      <c r="C3101" s="11" t="s">
        <v>2</v>
      </c>
      <c r="D3101" s="1"/>
      <c r="E3101" s="8">
        <v>60.570599999999999</v>
      </c>
      <c r="F3101" s="12">
        <v>-0.18529999999999999</v>
      </c>
      <c r="H3101">
        <v>68.599999999999994</v>
      </c>
      <c r="I3101" s="1" t="s">
        <v>18</v>
      </c>
      <c r="J3101" s="12">
        <v>88.284930099999997</v>
      </c>
      <c r="K3101" s="12">
        <v>-5.1933596</v>
      </c>
    </row>
    <row r="3102" spans="1:11" x14ac:dyDescent="0.25">
      <c r="A3102" s="3" t="s">
        <v>4667</v>
      </c>
      <c r="B3102" s="1" t="s">
        <v>1366</v>
      </c>
      <c r="C3102" s="11" t="s">
        <v>2</v>
      </c>
      <c r="D3102" s="1"/>
      <c r="E3102" s="8">
        <v>61.792400000000001</v>
      </c>
      <c r="F3102" s="12">
        <v>-0.17680000000000001</v>
      </c>
      <c r="H3102">
        <v>58.6</v>
      </c>
      <c r="I3102" s="1" t="s">
        <v>7</v>
      </c>
      <c r="J3102" s="12">
        <v>101.18594349999999</v>
      </c>
      <c r="K3102" s="12">
        <v>-5.4665923000000003</v>
      </c>
    </row>
    <row r="3103" spans="1:11" x14ac:dyDescent="0.25">
      <c r="A3103" s="3" t="s">
        <v>4668</v>
      </c>
      <c r="B3103" s="1" t="s">
        <v>1288</v>
      </c>
      <c r="C3103" s="11" t="s">
        <v>2</v>
      </c>
      <c r="D3103" s="1"/>
      <c r="E3103" s="8">
        <v>64.449799999999996</v>
      </c>
      <c r="F3103" s="12">
        <v>-0.17069999999999999</v>
      </c>
      <c r="H3103">
        <v>48.6</v>
      </c>
      <c r="I3103" s="1" t="s">
        <v>7</v>
      </c>
      <c r="J3103" s="12">
        <v>113.83536170000001</v>
      </c>
      <c r="K3103" s="12">
        <v>-5.4799414000000004</v>
      </c>
    </row>
    <row r="3104" spans="1:11" x14ac:dyDescent="0.25">
      <c r="A3104" s="3" t="s">
        <v>4669</v>
      </c>
      <c r="B3104" s="1" t="s">
        <v>1361</v>
      </c>
      <c r="C3104" s="11" t="s">
        <v>2</v>
      </c>
      <c r="D3104" s="1"/>
      <c r="E3104" s="8">
        <v>68.287199999999999</v>
      </c>
      <c r="F3104" s="12">
        <v>-0.16239999999999999</v>
      </c>
      <c r="H3104">
        <v>38.700000000000003</v>
      </c>
      <c r="I3104" s="1" t="s">
        <v>9</v>
      </c>
      <c r="J3104" s="12">
        <v>126.3078861</v>
      </c>
      <c r="K3104" s="12">
        <v>-5.2467568</v>
      </c>
    </row>
    <row r="3105" spans="1:11" x14ac:dyDescent="0.25">
      <c r="A3105" s="3" t="s">
        <v>4670</v>
      </c>
      <c r="B3105" s="1" t="s">
        <v>59</v>
      </c>
      <c r="C3105" s="11" t="s">
        <v>2</v>
      </c>
      <c r="D3105" s="1"/>
      <c r="E3105" s="8">
        <v>72.999099999999999</v>
      </c>
      <c r="F3105" s="12">
        <v>-0.18090000000000001</v>
      </c>
      <c r="H3105">
        <v>29.3</v>
      </c>
      <c r="I3105" s="1" t="s">
        <v>9</v>
      </c>
      <c r="J3105" s="12">
        <v>138.6773426</v>
      </c>
      <c r="K3105" s="12">
        <v>-4.7810718000000003</v>
      </c>
    </row>
    <row r="3106" spans="1:11" x14ac:dyDescent="0.25">
      <c r="A3106" s="3" t="s">
        <v>4672</v>
      </c>
      <c r="B3106" s="1" t="s">
        <v>260</v>
      </c>
      <c r="C3106" s="11" t="s">
        <v>2</v>
      </c>
      <c r="D3106" s="1"/>
      <c r="E3106" s="8">
        <v>78.425799999999995</v>
      </c>
      <c r="F3106" s="12">
        <v>-0.18060000000000001</v>
      </c>
      <c r="H3106">
        <v>20.8</v>
      </c>
      <c r="I3106" s="1" t="s">
        <v>10</v>
      </c>
      <c r="J3106" s="12">
        <v>151.03702029999999</v>
      </c>
      <c r="K3106" s="12">
        <v>-4.1093925000000002</v>
      </c>
    </row>
    <row r="3107" spans="1:11" x14ac:dyDescent="0.25">
      <c r="A3107" s="3" t="s">
        <v>4673</v>
      </c>
      <c r="B3107" s="1" t="s">
        <v>1080</v>
      </c>
      <c r="C3107" s="11" t="s">
        <v>2</v>
      </c>
      <c r="D3107" s="1"/>
      <c r="E3107" s="8">
        <v>84.375299999999996</v>
      </c>
      <c r="F3107" s="12">
        <v>-0.15279999999999999</v>
      </c>
      <c r="H3107">
        <v>13.3</v>
      </c>
      <c r="I3107" s="1" t="s">
        <v>10</v>
      </c>
      <c r="J3107" s="12">
        <v>163.46786599999999</v>
      </c>
      <c r="K3107" s="12">
        <v>-3.2571911999999998</v>
      </c>
    </row>
    <row r="3108" spans="1:11" x14ac:dyDescent="0.25">
      <c r="A3108" s="3" t="s">
        <v>4674</v>
      </c>
      <c r="B3108" s="1" t="s">
        <v>1195</v>
      </c>
      <c r="C3108" s="11" t="s">
        <v>2</v>
      </c>
      <c r="D3108" s="1"/>
      <c r="E3108" s="8">
        <v>90.6297</v>
      </c>
      <c r="F3108" s="12">
        <v>-0.11609999999999999</v>
      </c>
      <c r="H3108">
        <v>7.2</v>
      </c>
      <c r="I3108" s="1" t="s">
        <v>11</v>
      </c>
      <c r="J3108" s="12">
        <v>176.03526099999999</v>
      </c>
      <c r="K3108" s="12">
        <v>-2.2539524000000002</v>
      </c>
    </row>
    <row r="3109" spans="1:11" x14ac:dyDescent="0.25">
      <c r="A3109" s="3" t="s">
        <v>4675</v>
      </c>
      <c r="B3109" s="1" t="s">
        <v>1378</v>
      </c>
      <c r="C3109" s="11">
        <v>1</v>
      </c>
      <c r="D3109" s="1"/>
      <c r="E3109" s="8">
        <v>96.951300000000003</v>
      </c>
      <c r="F3109" s="12">
        <v>-9.7199999999999995E-2</v>
      </c>
      <c r="H3109">
        <v>2.9</v>
      </c>
      <c r="I3109" s="1" t="s">
        <v>11</v>
      </c>
      <c r="J3109" s="12">
        <v>188.78964379999999</v>
      </c>
      <c r="K3109" s="12">
        <v>-1.1372682999999999</v>
      </c>
    </row>
    <row r="3110" spans="1:11" x14ac:dyDescent="0.25">
      <c r="A3110" s="3" t="s">
        <v>4676</v>
      </c>
      <c r="B3110" s="1" t="s">
        <v>1220</v>
      </c>
      <c r="C3110" s="11">
        <v>3</v>
      </c>
      <c r="D3110" s="1"/>
      <c r="E3110" s="8">
        <v>103.0919</v>
      </c>
      <c r="F3110" s="12">
        <v>-0.1062</v>
      </c>
      <c r="H3110">
        <v>0.4</v>
      </c>
      <c r="I3110" s="1" t="s">
        <v>11</v>
      </c>
      <c r="J3110" s="12">
        <v>201.76968429999999</v>
      </c>
      <c r="K3110" s="12">
        <v>4.4438600000000002E-2</v>
      </c>
    </row>
    <row r="3111" spans="1:11" x14ac:dyDescent="0.25">
      <c r="A3111" s="3" t="s">
        <v>4677</v>
      </c>
      <c r="B3111" s="1" t="s">
        <v>1221</v>
      </c>
      <c r="C3111" s="11">
        <v>10</v>
      </c>
      <c r="D3111" s="1"/>
      <c r="E3111" s="8">
        <v>108.8108</v>
      </c>
      <c r="F3111" s="12">
        <v>-0.1104</v>
      </c>
      <c r="H3111">
        <v>0.2</v>
      </c>
      <c r="I3111" s="1" t="s">
        <v>11</v>
      </c>
      <c r="J3111" s="12">
        <v>215.00615189999999</v>
      </c>
      <c r="K3111" s="12">
        <v>1.2296316</v>
      </c>
    </row>
    <row r="3112" spans="1:11" x14ac:dyDescent="0.25">
      <c r="A3112" s="3" t="s">
        <v>4678</v>
      </c>
      <c r="B3112" s="1" t="s">
        <v>99</v>
      </c>
      <c r="C3112" s="11">
        <v>10</v>
      </c>
      <c r="D3112" s="1"/>
      <c r="E3112" s="8">
        <v>113.7162</v>
      </c>
      <c r="F3112" s="12">
        <v>-0.1328</v>
      </c>
      <c r="H3112">
        <v>2.2999999999999998</v>
      </c>
      <c r="I3112" s="1" t="s">
        <v>12</v>
      </c>
      <c r="J3112" s="12">
        <v>228.4959216</v>
      </c>
      <c r="K3112" s="12">
        <v>2.3548379000000002</v>
      </c>
    </row>
    <row r="3113" spans="1:11" x14ac:dyDescent="0.25">
      <c r="A3113" s="3" t="s">
        <v>4679</v>
      </c>
      <c r="B3113" s="1" t="s">
        <v>1382</v>
      </c>
      <c r="C3113" s="11">
        <v>10</v>
      </c>
      <c r="D3113" s="1"/>
      <c r="E3113" s="8">
        <v>117.4885</v>
      </c>
      <c r="F3113" s="12">
        <v>-0.11799999999999999</v>
      </c>
      <c r="H3113">
        <v>6.7</v>
      </c>
      <c r="I3113" s="1" t="s">
        <v>13</v>
      </c>
      <c r="J3113" s="12">
        <v>242.2356901</v>
      </c>
      <c r="K3113" s="12">
        <v>3.3443222000000001</v>
      </c>
    </row>
    <row r="3114" spans="1:11" x14ac:dyDescent="0.25">
      <c r="A3114" s="3" t="s">
        <v>4680</v>
      </c>
      <c r="B3114" s="1" t="s">
        <v>878</v>
      </c>
      <c r="C3114" s="11">
        <v>10</v>
      </c>
      <c r="D3114" s="1"/>
      <c r="E3114" s="8">
        <v>119.5372</v>
      </c>
      <c r="F3114" s="12">
        <v>-0.18079999999999999</v>
      </c>
      <c r="H3114">
        <v>13.4</v>
      </c>
      <c r="I3114" s="1" t="s">
        <v>14</v>
      </c>
      <c r="J3114" s="12">
        <v>256.16779980000001</v>
      </c>
      <c r="K3114" s="12">
        <v>4.1478505999999999</v>
      </c>
    </row>
    <row r="3115" spans="1:11" x14ac:dyDescent="0.25">
      <c r="A3115" s="3" t="s">
        <v>4681</v>
      </c>
      <c r="B3115" s="1" t="s">
        <v>735</v>
      </c>
      <c r="C3115" s="11">
        <v>10</v>
      </c>
      <c r="D3115" s="1"/>
      <c r="E3115" s="8">
        <v>119.93089999999999</v>
      </c>
      <c r="F3115" s="12">
        <v>-0.10290000000000001</v>
      </c>
      <c r="H3115">
        <v>22</v>
      </c>
      <c r="I3115" s="1" t="s">
        <v>0</v>
      </c>
      <c r="J3115" s="12">
        <v>270.30321140000001</v>
      </c>
      <c r="K3115" s="12">
        <v>4.6756586999999996</v>
      </c>
    </row>
    <row r="3116" spans="1:11" x14ac:dyDescent="0.25">
      <c r="A3116" s="3" t="s">
        <v>4682</v>
      </c>
      <c r="B3116" s="1" t="s">
        <v>956</v>
      </c>
      <c r="C3116" s="11">
        <v>10</v>
      </c>
      <c r="D3116" s="1"/>
      <c r="E3116" s="8">
        <v>118.0686</v>
      </c>
      <c r="F3116" s="12">
        <v>-0.19570000000000001</v>
      </c>
      <c r="H3116">
        <v>32.200000000000003</v>
      </c>
      <c r="I3116" s="1" t="s">
        <v>0</v>
      </c>
      <c r="J3116" s="12">
        <v>284.54329960000001</v>
      </c>
      <c r="K3116" s="12">
        <v>4.9363805999999997</v>
      </c>
    </row>
    <row r="3117" spans="1:11" x14ac:dyDescent="0.25">
      <c r="A3117" s="3" t="s">
        <v>4683</v>
      </c>
      <c r="B3117" s="1" t="s">
        <v>618</v>
      </c>
      <c r="C3117" s="11">
        <v>10</v>
      </c>
      <c r="D3117" s="1"/>
      <c r="E3117" s="8">
        <v>114.6649</v>
      </c>
      <c r="F3117" s="12">
        <v>-0.1128</v>
      </c>
      <c r="H3117">
        <v>43.4</v>
      </c>
      <c r="I3117" s="1" t="s">
        <v>0</v>
      </c>
      <c r="J3117" s="12">
        <v>298.93063189999998</v>
      </c>
      <c r="K3117" s="12">
        <v>4.8459338000000001</v>
      </c>
    </row>
    <row r="3118" spans="1:11" x14ac:dyDescent="0.25">
      <c r="A3118" s="3" t="s">
        <v>4684</v>
      </c>
      <c r="B3118" s="1" t="s">
        <v>1300</v>
      </c>
      <c r="C3118" s="11">
        <v>10</v>
      </c>
      <c r="D3118" s="1"/>
      <c r="E3118" s="8">
        <v>109.5022</v>
      </c>
      <c r="F3118" s="12">
        <v>-0.1883</v>
      </c>
      <c r="H3118">
        <v>55</v>
      </c>
      <c r="I3118" s="1" t="s">
        <v>3</v>
      </c>
      <c r="J3118" s="12">
        <v>313.3867118</v>
      </c>
      <c r="K3118" s="12">
        <v>4.4622891999999998</v>
      </c>
    </row>
    <row r="3119" spans="1:11" x14ac:dyDescent="0.25">
      <c r="A3119" s="3" t="s">
        <v>4685</v>
      </c>
      <c r="B3119" s="1" t="s">
        <v>253</v>
      </c>
      <c r="C3119" s="11">
        <v>10</v>
      </c>
      <c r="D3119" s="1"/>
      <c r="E3119" s="8">
        <v>103.446</v>
      </c>
      <c r="F3119" s="12">
        <v>-0.11119999999999999</v>
      </c>
      <c r="H3119">
        <v>66.5</v>
      </c>
      <c r="I3119" s="1" t="s">
        <v>1</v>
      </c>
      <c r="J3119" s="12">
        <v>327.9444613</v>
      </c>
      <c r="K3119" s="12">
        <v>3.7440652999999999</v>
      </c>
    </row>
    <row r="3120" spans="1:11" x14ac:dyDescent="0.25">
      <c r="A3120" s="3" t="s">
        <v>4686</v>
      </c>
      <c r="B3120" s="1" t="s">
        <v>327</v>
      </c>
      <c r="C3120" s="11">
        <v>10</v>
      </c>
      <c r="D3120" s="1"/>
      <c r="E3120" s="8">
        <v>96.431299999999993</v>
      </c>
      <c r="F3120" s="12">
        <v>-0.19589999999999999</v>
      </c>
      <c r="H3120">
        <v>77.099999999999994</v>
      </c>
      <c r="I3120" s="1" t="s">
        <v>3</v>
      </c>
      <c r="J3120" s="12">
        <v>342.53191229999999</v>
      </c>
      <c r="K3120" s="12">
        <v>2.7945419</v>
      </c>
    </row>
    <row r="3121" spans="1:11" x14ac:dyDescent="0.25">
      <c r="A3121" s="3" t="s">
        <v>4687</v>
      </c>
      <c r="B3121" s="1" t="s">
        <v>98</v>
      </c>
      <c r="C3121" s="11">
        <v>10</v>
      </c>
      <c r="D3121" s="1"/>
      <c r="E3121" s="8">
        <v>89.310199999999995</v>
      </c>
      <c r="F3121" s="12">
        <v>-0.12180000000000001</v>
      </c>
      <c r="H3121">
        <v>86.2</v>
      </c>
      <c r="I3121" s="1" t="s">
        <v>4</v>
      </c>
      <c r="J3121" s="12">
        <v>357.15923479999998</v>
      </c>
      <c r="K3121" s="12">
        <v>1.611291</v>
      </c>
    </row>
    <row r="3122" spans="1:11" x14ac:dyDescent="0.25">
      <c r="A3122" s="3" t="s">
        <v>4688</v>
      </c>
      <c r="B3122" s="1" t="s">
        <v>705</v>
      </c>
      <c r="C3122" s="11">
        <v>10</v>
      </c>
      <c r="D3122" s="1"/>
      <c r="E3122" s="8">
        <v>82.029600000000002</v>
      </c>
      <c r="F3122" s="12">
        <v>-0.20039999999999999</v>
      </c>
      <c r="H3122">
        <v>93.3</v>
      </c>
      <c r="I3122" s="1" t="s">
        <v>4</v>
      </c>
      <c r="J3122" s="12">
        <v>11.7355178</v>
      </c>
      <c r="K3122" s="12">
        <v>0.33812880000000001</v>
      </c>
    </row>
    <row r="3123" spans="1:11" x14ac:dyDescent="0.25">
      <c r="A3123" s="3" t="s">
        <v>4689</v>
      </c>
      <c r="B3123" s="1" t="s">
        <v>440</v>
      </c>
      <c r="C3123" s="11">
        <v>10</v>
      </c>
      <c r="D3123" s="1"/>
      <c r="E3123" s="8">
        <v>75.466399999999993</v>
      </c>
      <c r="F3123" s="12">
        <v>-9.3200000000000005E-2</v>
      </c>
      <c r="H3123">
        <v>97.9</v>
      </c>
      <c r="I3123" s="1" t="s">
        <v>4</v>
      </c>
      <c r="J3123" s="12">
        <v>26.249398500000002</v>
      </c>
      <c r="K3123" s="12">
        <v>-1.0035829000000001</v>
      </c>
    </row>
    <row r="3124" spans="1:11" x14ac:dyDescent="0.25">
      <c r="A3124" s="3" t="s">
        <v>4690</v>
      </c>
      <c r="B3124" s="1" t="s">
        <v>209</v>
      </c>
      <c r="C3124" s="11">
        <v>10</v>
      </c>
      <c r="D3124" s="1"/>
      <c r="E3124" s="8">
        <v>69.5959</v>
      </c>
      <c r="F3124" s="12">
        <v>-9.9900000000000003E-2</v>
      </c>
      <c r="H3124">
        <v>99.9</v>
      </c>
      <c r="I3124" s="1" t="s">
        <v>5</v>
      </c>
      <c r="J3124" s="12">
        <v>40.596634899999998</v>
      </c>
      <c r="K3124" s="12">
        <v>-2.2606386999999999</v>
      </c>
    </row>
    <row r="3125" spans="1:11" x14ac:dyDescent="0.25">
      <c r="A3125" s="3" t="s">
        <v>4691</v>
      </c>
      <c r="B3125" s="1" t="s">
        <v>633</v>
      </c>
      <c r="C3125" s="11">
        <v>3</v>
      </c>
      <c r="D3125" s="1"/>
      <c r="E3125" s="8">
        <v>64.947900000000004</v>
      </c>
      <c r="F3125" s="12">
        <v>-0.1176</v>
      </c>
      <c r="H3125">
        <v>99.2</v>
      </c>
      <c r="I3125" s="1" t="s">
        <v>6</v>
      </c>
      <c r="J3125" s="12">
        <v>54.730572600000002</v>
      </c>
      <c r="K3125" s="12">
        <v>-3.3721605000000001</v>
      </c>
    </row>
    <row r="3126" spans="1:11" x14ac:dyDescent="0.25">
      <c r="A3126" s="3" t="s">
        <v>4692</v>
      </c>
      <c r="B3126" s="1" t="s">
        <v>669</v>
      </c>
      <c r="C3126" s="11">
        <v>1</v>
      </c>
      <c r="D3126" s="1"/>
      <c r="E3126" s="8">
        <v>61.866199999999999</v>
      </c>
      <c r="F3126" s="12">
        <v>-0.13220000000000001</v>
      </c>
      <c r="H3126">
        <v>96</v>
      </c>
      <c r="I3126" s="1" t="s">
        <v>6</v>
      </c>
      <c r="J3126" s="12">
        <v>68.602741600000002</v>
      </c>
      <c r="K3126" s="12">
        <v>-4.2766925999999996</v>
      </c>
    </row>
    <row r="3127" spans="1:11" x14ac:dyDescent="0.25">
      <c r="A3127" s="3" t="s">
        <v>4693</v>
      </c>
      <c r="B3127" s="1" t="s">
        <v>403</v>
      </c>
      <c r="C3127" s="11" t="s">
        <v>2</v>
      </c>
      <c r="D3127" s="1"/>
      <c r="E3127" s="8">
        <v>60.492199999999997</v>
      </c>
      <c r="F3127" s="12">
        <v>-0.17510000000000001</v>
      </c>
      <c r="H3127">
        <v>90.7</v>
      </c>
      <c r="I3127" s="1" t="s">
        <v>6</v>
      </c>
      <c r="J3127" s="12">
        <v>82.172477799999996</v>
      </c>
      <c r="K3127" s="12">
        <v>-4.9265452999999999</v>
      </c>
    </row>
    <row r="3128" spans="1:11" x14ac:dyDescent="0.25">
      <c r="A3128" s="3" t="s">
        <v>4694</v>
      </c>
      <c r="B3128" s="1" t="s">
        <v>480</v>
      </c>
      <c r="C3128" s="11" t="s">
        <v>2</v>
      </c>
      <c r="D3128" s="1"/>
      <c r="E3128" s="8">
        <v>60.93</v>
      </c>
      <c r="F3128" s="12">
        <v>-0.19</v>
      </c>
      <c r="H3128">
        <v>83.7</v>
      </c>
      <c r="I3128" s="1" t="s">
        <v>7</v>
      </c>
      <c r="J3128" s="12">
        <v>95.436324200000001</v>
      </c>
      <c r="K3128" s="12">
        <v>-5.3120932999999999</v>
      </c>
    </row>
    <row r="3129" spans="1:11" x14ac:dyDescent="0.25">
      <c r="A3129" s="3" t="s">
        <v>4695</v>
      </c>
      <c r="B3129" s="1" t="s">
        <v>1163</v>
      </c>
      <c r="C3129" s="11" t="s">
        <v>2</v>
      </c>
      <c r="D3129" s="1"/>
      <c r="E3129" s="8">
        <v>63.040799999999997</v>
      </c>
      <c r="F3129" s="12">
        <v>-0.1618</v>
      </c>
      <c r="H3129">
        <v>75.3</v>
      </c>
      <c r="I3129" s="1" t="s">
        <v>7</v>
      </c>
      <c r="J3129" s="12">
        <v>108.4091954</v>
      </c>
      <c r="K3129" s="12">
        <v>-5.4334823999999999</v>
      </c>
    </row>
    <row r="3130" spans="1:11" x14ac:dyDescent="0.25">
      <c r="A3130" s="3" t="s">
        <v>4696</v>
      </c>
      <c r="B3130" s="1" t="s">
        <v>291</v>
      </c>
      <c r="C3130" s="11" t="s">
        <v>2</v>
      </c>
      <c r="D3130" s="1"/>
      <c r="E3130" s="8">
        <v>66.426699999999997</v>
      </c>
      <c r="F3130" s="12">
        <v>-0.1658</v>
      </c>
      <c r="H3130">
        <v>66.2</v>
      </c>
      <c r="I3130" s="1" t="s">
        <v>9</v>
      </c>
      <c r="J3130" s="12">
        <v>121.11171109999999</v>
      </c>
      <c r="K3130" s="12">
        <v>-5.2914697999999998</v>
      </c>
    </row>
    <row r="3131" spans="1:11" x14ac:dyDescent="0.25">
      <c r="A3131" s="3" t="s">
        <v>4697</v>
      </c>
      <c r="B3131" s="1" t="s">
        <v>454</v>
      </c>
      <c r="C3131" s="11" t="s">
        <v>2</v>
      </c>
      <c r="D3131" s="1"/>
      <c r="E3131" s="8">
        <v>70.803700000000006</v>
      </c>
      <c r="F3131" s="12">
        <v>-0.1948</v>
      </c>
      <c r="H3131">
        <v>56.5</v>
      </c>
      <c r="I3131" s="1" t="s">
        <v>9</v>
      </c>
      <c r="J3131" s="12">
        <v>133.60628439999999</v>
      </c>
      <c r="K3131" s="12">
        <v>-4.9090265999999998</v>
      </c>
    </row>
    <row r="3132" spans="1:11" x14ac:dyDescent="0.25">
      <c r="A3132" s="3" t="s">
        <v>4698</v>
      </c>
      <c r="B3132" s="1" t="s">
        <v>210</v>
      </c>
      <c r="C3132" s="11" t="s">
        <v>2</v>
      </c>
      <c r="D3132" s="1"/>
      <c r="E3132" s="8">
        <v>76.017700000000005</v>
      </c>
      <c r="F3132" s="12">
        <v>-0.1759</v>
      </c>
      <c r="H3132">
        <v>46.6</v>
      </c>
      <c r="I3132" s="1" t="s">
        <v>10</v>
      </c>
      <c r="J3132" s="12">
        <v>145.99162899999999</v>
      </c>
      <c r="K3132" s="12">
        <v>-4.3192915999999997</v>
      </c>
    </row>
    <row r="3133" spans="1:11" x14ac:dyDescent="0.25">
      <c r="A3133" s="3" t="s">
        <v>4699</v>
      </c>
      <c r="B3133" s="1" t="s">
        <v>835</v>
      </c>
      <c r="C3133" s="11" t="s">
        <v>2</v>
      </c>
      <c r="D3133" s="1"/>
      <c r="E3133" s="8">
        <v>81.874099999999999</v>
      </c>
      <c r="F3133" s="12">
        <v>-8.7999999999999995E-2</v>
      </c>
      <c r="H3133">
        <v>36.9</v>
      </c>
      <c r="I3133" s="1" t="s">
        <v>16</v>
      </c>
      <c r="J3133" s="12">
        <v>158.36701239999999</v>
      </c>
      <c r="K3133" s="12">
        <v>-3.5494598000000002</v>
      </c>
    </row>
    <row r="3134" spans="1:11" x14ac:dyDescent="0.25">
      <c r="A3134" s="3" t="s">
        <v>4701</v>
      </c>
      <c r="B3134" s="1" t="s">
        <v>82</v>
      </c>
      <c r="C3134" s="11" t="s">
        <v>2</v>
      </c>
      <c r="D3134" s="1"/>
      <c r="E3134" s="8">
        <v>87.962000000000003</v>
      </c>
      <c r="F3134" s="12">
        <v>-8.2799999999999999E-2</v>
      </c>
      <c r="H3134">
        <v>27.6</v>
      </c>
      <c r="I3134" s="1" t="s">
        <v>10</v>
      </c>
      <c r="J3134" s="12">
        <v>170.79286920000001</v>
      </c>
      <c r="K3134" s="12">
        <v>-2.6146029</v>
      </c>
    </row>
    <row r="3135" spans="1:11" x14ac:dyDescent="0.25">
      <c r="A3135" s="3" t="s">
        <v>4702</v>
      </c>
      <c r="B3135" s="1" t="s">
        <v>1202</v>
      </c>
      <c r="C3135" s="11" t="s">
        <v>2</v>
      </c>
      <c r="D3135" s="1"/>
      <c r="E3135" s="8">
        <v>94.224500000000006</v>
      </c>
      <c r="F3135" s="12">
        <v>-8.3000000000000004E-2</v>
      </c>
      <c r="H3135">
        <v>19.100000000000001</v>
      </c>
      <c r="I3135" s="1" t="s">
        <v>11</v>
      </c>
      <c r="J3135" s="12">
        <v>183.38318190000001</v>
      </c>
      <c r="K3135" s="12">
        <v>-1.55671</v>
      </c>
    </row>
    <row r="3136" spans="1:11" x14ac:dyDescent="0.25">
      <c r="A3136" s="3" t="s">
        <v>4703</v>
      </c>
      <c r="B3136" s="1" t="s">
        <v>1333</v>
      </c>
      <c r="C3136" s="11" t="s">
        <v>2</v>
      </c>
      <c r="D3136" s="1"/>
      <c r="E3136" s="8">
        <v>100.40089999999999</v>
      </c>
      <c r="F3136" s="12">
        <v>-0.13289999999999999</v>
      </c>
      <c r="H3136">
        <v>11.7</v>
      </c>
      <c r="I3136" s="1" t="s">
        <v>11</v>
      </c>
      <c r="J3136" s="12">
        <v>196.2112855</v>
      </c>
      <c r="K3136" s="12">
        <v>-0.41276790000000002</v>
      </c>
    </row>
    <row r="3137" spans="1:11" x14ac:dyDescent="0.25">
      <c r="A3137" s="3" t="s">
        <v>4704</v>
      </c>
      <c r="B3137" s="1" t="s">
        <v>1003</v>
      </c>
      <c r="C3137" s="11" t="s">
        <v>2</v>
      </c>
      <c r="D3137" s="1"/>
      <c r="E3137" s="8">
        <v>106.41200000000001</v>
      </c>
      <c r="F3137" s="12">
        <v>-0.1198</v>
      </c>
      <c r="H3137">
        <v>5.8</v>
      </c>
      <c r="I3137" s="1" t="s">
        <v>11</v>
      </c>
      <c r="J3137" s="12">
        <v>209.37072989999999</v>
      </c>
      <c r="K3137" s="12">
        <v>0.75649219999999995</v>
      </c>
    </row>
    <row r="3138" spans="1:11" x14ac:dyDescent="0.25">
      <c r="A3138" s="3" t="s">
        <v>4705</v>
      </c>
      <c r="B3138" s="1" t="s">
        <v>205</v>
      </c>
      <c r="C3138" s="11">
        <v>1</v>
      </c>
      <c r="D3138" s="1"/>
      <c r="E3138" s="8">
        <v>111.8198</v>
      </c>
      <c r="F3138" s="12">
        <v>-0.1179</v>
      </c>
      <c r="H3138">
        <v>1.8</v>
      </c>
      <c r="I3138" s="1" t="s">
        <v>12</v>
      </c>
      <c r="J3138" s="12">
        <v>222.87947589999999</v>
      </c>
      <c r="K3138" s="12">
        <v>1.8962821999999999</v>
      </c>
    </row>
    <row r="3139" spans="1:11" x14ac:dyDescent="0.25">
      <c r="A3139" s="3" t="s">
        <v>4706</v>
      </c>
      <c r="B3139" s="1" t="s">
        <v>740</v>
      </c>
      <c r="C3139" s="11">
        <v>5</v>
      </c>
      <c r="D3139" s="1"/>
      <c r="E3139" s="8">
        <v>116.244</v>
      </c>
      <c r="F3139" s="12">
        <v>-0.1038</v>
      </c>
      <c r="H3139">
        <v>0.1</v>
      </c>
      <c r="I3139" s="1" t="s">
        <v>12</v>
      </c>
      <c r="J3139" s="12">
        <v>236.74282629999999</v>
      </c>
      <c r="K3139" s="12">
        <v>2.9337932000000002</v>
      </c>
    </row>
    <row r="3140" spans="1:11" x14ac:dyDescent="0.25">
      <c r="A3140" s="3" t="s">
        <v>4707</v>
      </c>
      <c r="B3140" s="1" t="s">
        <v>1249</v>
      </c>
      <c r="C3140" s="11">
        <v>10</v>
      </c>
      <c r="D3140" s="1"/>
      <c r="E3140" s="8">
        <v>119.0373</v>
      </c>
      <c r="F3140" s="12">
        <v>-0.18579999999999999</v>
      </c>
      <c r="H3140">
        <v>0.9</v>
      </c>
      <c r="I3140" s="1" t="s">
        <v>14</v>
      </c>
      <c r="J3140" s="12">
        <v>250.89497059999999</v>
      </c>
      <c r="K3140" s="12">
        <v>3.8111598999999998</v>
      </c>
    </row>
    <row r="3141" spans="1:11" x14ac:dyDescent="0.25">
      <c r="A3141" s="3" t="s">
        <v>4708</v>
      </c>
      <c r="B3141" s="1" t="s">
        <v>593</v>
      </c>
      <c r="C3141" s="11">
        <v>10</v>
      </c>
      <c r="D3141" s="1"/>
      <c r="E3141" s="8">
        <v>120.0598</v>
      </c>
      <c r="F3141" s="12">
        <v>-0.2019</v>
      </c>
      <c r="H3141">
        <v>4.4000000000000004</v>
      </c>
      <c r="I3141" s="1" t="s">
        <v>14</v>
      </c>
      <c r="J3141" s="12">
        <v>265.29984510000003</v>
      </c>
      <c r="K3141" s="12">
        <v>4.4392404000000001</v>
      </c>
    </row>
    <row r="3142" spans="1:11" x14ac:dyDescent="0.25">
      <c r="A3142" s="3" t="s">
        <v>4709</v>
      </c>
      <c r="B3142" s="1" t="s">
        <v>745</v>
      </c>
      <c r="C3142" s="11">
        <v>10</v>
      </c>
      <c r="D3142" s="1"/>
      <c r="E3142" s="8">
        <v>119.1033</v>
      </c>
      <c r="F3142" s="12">
        <v>-0.159</v>
      </c>
      <c r="H3142">
        <v>10.3</v>
      </c>
      <c r="I3142" s="1" t="s">
        <v>0</v>
      </c>
      <c r="J3142" s="12">
        <v>279.8618123</v>
      </c>
      <c r="K3142" s="12">
        <v>4.7641828000000004</v>
      </c>
    </row>
    <row r="3143" spans="1:11" x14ac:dyDescent="0.25">
      <c r="A3143" s="3" t="s">
        <v>4710</v>
      </c>
      <c r="B3143" s="1" t="s">
        <v>1138</v>
      </c>
      <c r="C3143" s="11">
        <v>10</v>
      </c>
      <c r="D3143" s="1"/>
      <c r="E3143" s="8">
        <v>116.0211</v>
      </c>
      <c r="F3143" s="12">
        <v>-0.20219999999999999</v>
      </c>
      <c r="H3143">
        <v>18.5</v>
      </c>
      <c r="I3143" s="1" t="s">
        <v>0</v>
      </c>
      <c r="J3143" s="12">
        <v>294.46404219999999</v>
      </c>
      <c r="K3143" s="12">
        <v>4.7822113000000002</v>
      </c>
    </row>
    <row r="3144" spans="1:11" x14ac:dyDescent="0.25">
      <c r="A3144" s="3" t="s">
        <v>4711</v>
      </c>
      <c r="B3144" s="1" t="s">
        <v>753</v>
      </c>
      <c r="C3144" s="11">
        <v>10</v>
      </c>
      <c r="D3144" s="1"/>
      <c r="E3144" s="8">
        <v>111.3997</v>
      </c>
      <c r="F3144" s="12">
        <v>-0.1731</v>
      </c>
      <c r="H3144">
        <v>28.4</v>
      </c>
      <c r="I3144" s="1" t="s">
        <v>3</v>
      </c>
      <c r="J3144" s="12">
        <v>309.0656664</v>
      </c>
      <c r="K3144" s="12">
        <v>4.4616781000000003</v>
      </c>
    </row>
    <row r="3145" spans="1:11" x14ac:dyDescent="0.25">
      <c r="A3145" s="3" t="s">
        <v>4712</v>
      </c>
      <c r="B3145" s="1" t="s">
        <v>909</v>
      </c>
      <c r="C3145" s="11">
        <v>10</v>
      </c>
      <c r="D3145" s="1"/>
      <c r="E3145" s="8">
        <v>105.602</v>
      </c>
      <c r="F3145" s="12">
        <v>-0.11310000000000001</v>
      </c>
      <c r="H3145">
        <v>39.5</v>
      </c>
      <c r="I3145" s="1" t="s">
        <v>1</v>
      </c>
      <c r="J3145" s="12">
        <v>323.60900629999998</v>
      </c>
      <c r="K3145" s="12">
        <v>3.8314886000000001</v>
      </c>
    </row>
    <row r="3146" spans="1:11" x14ac:dyDescent="0.25">
      <c r="A3146" s="3" t="s">
        <v>4713</v>
      </c>
      <c r="B3146" s="1" t="s">
        <v>758</v>
      </c>
      <c r="C3146" s="11">
        <v>10</v>
      </c>
      <c r="D3146" s="1"/>
      <c r="E3146" s="8">
        <v>98.946700000000007</v>
      </c>
      <c r="F3146" s="12">
        <v>-0.1036</v>
      </c>
      <c r="H3146">
        <v>51.1</v>
      </c>
      <c r="I3146" s="1" t="s">
        <v>3</v>
      </c>
      <c r="J3146" s="12">
        <v>338.05498449999999</v>
      </c>
      <c r="K3146" s="12">
        <v>2.951422</v>
      </c>
    </row>
    <row r="3147" spans="1:11" x14ac:dyDescent="0.25">
      <c r="A3147" s="3" t="s">
        <v>4714</v>
      </c>
      <c r="B3147" s="1" t="s">
        <v>1209</v>
      </c>
      <c r="C3147" s="11">
        <v>10</v>
      </c>
      <c r="D3147" s="1"/>
      <c r="E3147" s="8">
        <v>91.9024</v>
      </c>
      <c r="F3147" s="12">
        <v>-9.6299999999999997E-2</v>
      </c>
      <c r="H3147">
        <v>62.5</v>
      </c>
      <c r="I3147" s="1" t="s">
        <v>4</v>
      </c>
      <c r="J3147" s="12">
        <v>352.40044339999997</v>
      </c>
      <c r="K3147" s="12">
        <v>1.8721325</v>
      </c>
    </row>
    <row r="3148" spans="1:11" x14ac:dyDescent="0.25">
      <c r="A3148" s="3" t="s">
        <v>4715</v>
      </c>
      <c r="B3148" s="1" t="s">
        <v>1065</v>
      </c>
      <c r="C3148" s="11">
        <v>10</v>
      </c>
      <c r="D3148" s="1"/>
      <c r="E3148" s="8">
        <v>84.736400000000003</v>
      </c>
      <c r="F3148" s="12">
        <v>-0.1542</v>
      </c>
      <c r="H3148">
        <v>73.2</v>
      </c>
      <c r="I3148" s="1" t="s">
        <v>4</v>
      </c>
      <c r="J3148" s="12">
        <v>6.6356468</v>
      </c>
      <c r="K3148" s="12">
        <v>0.67797379999999996</v>
      </c>
    </row>
    <row r="3149" spans="1:11" x14ac:dyDescent="0.25">
      <c r="A3149" s="3" t="s">
        <v>4716</v>
      </c>
      <c r="B3149" s="1" t="s">
        <v>829</v>
      </c>
      <c r="C3149" s="11">
        <v>10</v>
      </c>
      <c r="D3149" s="1"/>
      <c r="E3149" s="8">
        <v>77.897000000000006</v>
      </c>
      <c r="F3149" s="12">
        <v>-0.19719999999999999</v>
      </c>
      <c r="H3149">
        <v>82.7</v>
      </c>
      <c r="I3149" s="1" t="s">
        <v>4</v>
      </c>
      <c r="J3149" s="12">
        <v>20.7715782</v>
      </c>
      <c r="K3149" s="12">
        <v>-0.56945970000000001</v>
      </c>
    </row>
    <row r="3150" spans="1:11" x14ac:dyDescent="0.25">
      <c r="A3150" s="3" t="s">
        <v>4717</v>
      </c>
      <c r="B3150" s="1" t="s">
        <v>182</v>
      </c>
      <c r="C3150" s="11">
        <v>10</v>
      </c>
      <c r="D3150" s="1"/>
      <c r="E3150" s="8">
        <v>71.842299999999994</v>
      </c>
      <c r="F3150" s="12">
        <v>-0.14710000000000001</v>
      </c>
      <c r="H3150">
        <v>90.3</v>
      </c>
      <c r="I3150" s="1" t="s">
        <v>5</v>
      </c>
      <c r="J3150" s="12">
        <v>34.8158326</v>
      </c>
      <c r="K3150" s="12">
        <v>-1.8067191</v>
      </c>
    </row>
    <row r="3151" spans="1:11" x14ac:dyDescent="0.25">
      <c r="A3151" s="3" t="s">
        <v>4718</v>
      </c>
      <c r="B3151" s="1" t="s">
        <v>108</v>
      </c>
      <c r="C3151" s="11">
        <v>10</v>
      </c>
      <c r="D3151" s="1"/>
      <c r="E3151" s="8">
        <v>66.681899999999999</v>
      </c>
      <c r="F3151" s="12">
        <v>-0.17150000000000001</v>
      </c>
      <c r="H3151">
        <v>95.8</v>
      </c>
      <c r="I3151" s="1" t="s">
        <v>5</v>
      </c>
      <c r="J3151" s="12">
        <v>48.732526800000002</v>
      </c>
      <c r="K3151" s="12">
        <v>-2.9241166999999999</v>
      </c>
    </row>
    <row r="3152" spans="1:11" x14ac:dyDescent="0.25">
      <c r="A3152" s="3" t="s">
        <v>4719</v>
      </c>
      <c r="B3152" s="1" t="s">
        <v>257</v>
      </c>
      <c r="C3152" s="11">
        <v>10</v>
      </c>
      <c r="D3152" s="1"/>
      <c r="E3152" s="8">
        <v>62.9131</v>
      </c>
      <c r="F3152" s="12">
        <v>-0.1673</v>
      </c>
      <c r="H3152">
        <v>99</v>
      </c>
      <c r="I3152" s="1" t="s">
        <v>6</v>
      </c>
      <c r="J3152" s="12">
        <v>62.514707899999998</v>
      </c>
      <c r="K3152" s="12">
        <v>-3.8764246999999998</v>
      </c>
    </row>
    <row r="3153" spans="1:11" x14ac:dyDescent="0.25">
      <c r="A3153" s="3" t="s">
        <v>4720</v>
      </c>
      <c r="B3153" s="1" t="s">
        <v>1107</v>
      </c>
      <c r="C3153" s="11">
        <v>5</v>
      </c>
      <c r="D3153" s="1"/>
      <c r="E3153" s="8">
        <v>60.865200000000002</v>
      </c>
      <c r="F3153" s="12">
        <v>-0.1067</v>
      </c>
      <c r="H3153">
        <v>99.8</v>
      </c>
      <c r="I3153" s="1" t="s">
        <v>6</v>
      </c>
      <c r="J3153" s="12">
        <v>76.138515699999999</v>
      </c>
      <c r="K3153" s="12">
        <v>-4.6164743000000001</v>
      </c>
    </row>
    <row r="3154" spans="1:11" x14ac:dyDescent="0.25">
      <c r="A3154" s="3" t="s">
        <v>4721</v>
      </c>
      <c r="B3154" s="1" t="s">
        <v>61</v>
      </c>
      <c r="C3154" s="11">
        <v>1</v>
      </c>
      <c r="D3154" s="1"/>
      <c r="E3154" s="8">
        <v>60.496699999999997</v>
      </c>
      <c r="F3154" s="12">
        <v>-9.9699999999999997E-2</v>
      </c>
      <c r="H3154">
        <v>98.2</v>
      </c>
      <c r="I3154" s="1" t="s">
        <v>18</v>
      </c>
      <c r="J3154" s="12">
        <v>89.549896799999999</v>
      </c>
      <c r="K3154" s="12">
        <v>-5.0903133</v>
      </c>
    </row>
    <row r="3155" spans="1:11" x14ac:dyDescent="0.25">
      <c r="A3155" s="3" t="s">
        <v>4722</v>
      </c>
      <c r="B3155" s="1" t="s">
        <v>533</v>
      </c>
      <c r="C3155" s="11" t="s">
        <v>2</v>
      </c>
      <c r="D3155" s="1"/>
      <c r="E3155" s="8">
        <v>61.732599999999998</v>
      </c>
      <c r="F3155" s="12">
        <v>-0.15890000000000001</v>
      </c>
      <c r="H3155">
        <v>94.5</v>
      </c>
      <c r="I3155" s="1" t="s">
        <v>7</v>
      </c>
      <c r="J3155" s="12">
        <v>102.71409989999999</v>
      </c>
      <c r="K3155" s="12">
        <v>-5.2843803999999999</v>
      </c>
    </row>
    <row r="3156" spans="1:11" x14ac:dyDescent="0.25">
      <c r="A3156" s="3" t="s">
        <v>4723</v>
      </c>
      <c r="B3156" s="1" t="s">
        <v>624</v>
      </c>
      <c r="C3156" s="11" t="s">
        <v>2</v>
      </c>
      <c r="D3156" s="1"/>
      <c r="E3156" s="8">
        <v>64.620500000000007</v>
      </c>
      <c r="F3156" s="12">
        <v>-0.124</v>
      </c>
      <c r="H3156">
        <v>89</v>
      </c>
      <c r="I3156" s="1" t="s">
        <v>7</v>
      </c>
      <c r="J3156" s="12">
        <v>115.6517643</v>
      </c>
      <c r="K3156" s="12">
        <v>-5.2283530000000003</v>
      </c>
    </row>
    <row r="3157" spans="1:11" x14ac:dyDescent="0.25">
      <c r="A3157" s="3" t="s">
        <v>4724</v>
      </c>
      <c r="B3157" s="1" t="s">
        <v>1272</v>
      </c>
      <c r="C3157" s="11" t="s">
        <v>2</v>
      </c>
      <c r="D3157" s="1"/>
      <c r="E3157" s="8">
        <v>68.568200000000004</v>
      </c>
      <c r="F3157" s="12">
        <v>-0.1711</v>
      </c>
      <c r="H3157">
        <v>82</v>
      </c>
      <c r="I3157" s="1" t="s">
        <v>9</v>
      </c>
      <c r="J3157" s="12">
        <v>128.3348317</v>
      </c>
      <c r="K3157" s="12">
        <v>-4.9147901999999997</v>
      </c>
    </row>
    <row r="3158" spans="1:11" x14ac:dyDescent="0.25">
      <c r="A3158" s="3" t="s">
        <v>4725</v>
      </c>
      <c r="B3158" s="1" t="s">
        <v>1245</v>
      </c>
      <c r="C3158" s="11" t="s">
        <v>2</v>
      </c>
      <c r="D3158" s="1"/>
      <c r="E3158" s="8">
        <v>73.462599999999995</v>
      </c>
      <c r="F3158" s="12">
        <v>-0.17910000000000001</v>
      </c>
      <c r="H3158">
        <v>73.8</v>
      </c>
      <c r="I3158" s="1" t="s">
        <v>10</v>
      </c>
      <c r="J3158" s="12">
        <v>140.83085130000001</v>
      </c>
      <c r="K3158" s="12">
        <v>-4.3871453000000002</v>
      </c>
    </row>
    <row r="3159" spans="1:11" x14ac:dyDescent="0.25">
      <c r="A3159" s="3" t="s">
        <v>4726</v>
      </c>
      <c r="B3159" s="1" t="s">
        <v>1377</v>
      </c>
      <c r="C3159" s="11" t="s">
        <v>2</v>
      </c>
      <c r="D3159" s="1"/>
      <c r="E3159" s="8">
        <v>79.131500000000003</v>
      </c>
      <c r="F3159" s="12">
        <v>-8.2799999999999999E-2</v>
      </c>
      <c r="H3159">
        <v>64.7</v>
      </c>
      <c r="I3159" s="1" t="s">
        <v>10</v>
      </c>
      <c r="J3159" s="12">
        <v>153.22295099999999</v>
      </c>
      <c r="K3159" s="12">
        <v>-3.6810000999999999</v>
      </c>
    </row>
    <row r="3160" spans="1:11" x14ac:dyDescent="0.25">
      <c r="A3160" s="3" t="s">
        <v>4727</v>
      </c>
      <c r="B3160" s="1" t="s">
        <v>988</v>
      </c>
      <c r="C3160" s="11" t="s">
        <v>2</v>
      </c>
      <c r="D3160" s="1"/>
      <c r="E3160" s="8">
        <v>84.986699999999999</v>
      </c>
      <c r="F3160" s="12">
        <v>-0.13139999999999999</v>
      </c>
      <c r="H3160">
        <v>55.1</v>
      </c>
      <c r="I3160" s="1" t="s">
        <v>10</v>
      </c>
      <c r="J3160" s="12">
        <v>165.53706510000001</v>
      </c>
      <c r="K3160" s="12">
        <v>-2.8041317000000001</v>
      </c>
    </row>
    <row r="3161" spans="1:11" x14ac:dyDescent="0.25">
      <c r="A3161" s="3" t="s">
        <v>4728</v>
      </c>
      <c r="B3161" s="1" t="s">
        <v>995</v>
      </c>
      <c r="C3161" s="11" t="s">
        <v>2</v>
      </c>
      <c r="D3161" s="1"/>
      <c r="E3161" s="8">
        <v>91.164199999999994</v>
      </c>
      <c r="F3161" s="12">
        <v>-0.1172</v>
      </c>
      <c r="H3161">
        <v>45.3</v>
      </c>
      <c r="I3161" s="1" t="s">
        <v>11</v>
      </c>
      <c r="J3161" s="12">
        <v>177.9255106</v>
      </c>
      <c r="K3161" s="12">
        <v>-1.811064</v>
      </c>
    </row>
    <row r="3162" spans="1:11" x14ac:dyDescent="0.25">
      <c r="A3162" s="3" t="s">
        <v>4730</v>
      </c>
      <c r="B3162" s="1" t="s">
        <v>935</v>
      </c>
      <c r="C3162" s="11" t="s">
        <v>2</v>
      </c>
      <c r="D3162" s="1"/>
      <c r="E3162" s="8">
        <v>97.406199999999998</v>
      </c>
      <c r="F3162" s="12">
        <v>-0.10100000000000001</v>
      </c>
      <c r="H3162">
        <v>35.5</v>
      </c>
      <c r="I3162" s="1" t="s">
        <v>11</v>
      </c>
      <c r="J3162" s="12">
        <v>190.4809219</v>
      </c>
      <c r="K3162" s="12">
        <v>-0.73297509999999999</v>
      </c>
    </row>
    <row r="3163" spans="1:11" x14ac:dyDescent="0.25">
      <c r="A3163" s="3" t="s">
        <v>4731</v>
      </c>
      <c r="B3163" s="1" t="s">
        <v>1169</v>
      </c>
      <c r="C3163" s="11" t="s">
        <v>2</v>
      </c>
      <c r="D3163" s="1"/>
      <c r="E3163" s="8">
        <v>103.4406</v>
      </c>
      <c r="F3163" s="12">
        <v>-0.1361</v>
      </c>
      <c r="H3163">
        <v>26</v>
      </c>
      <c r="I3163" s="1" t="s">
        <v>11</v>
      </c>
      <c r="J3163" s="12">
        <v>203.29535949999999</v>
      </c>
      <c r="K3163" s="12">
        <v>0.3925845</v>
      </c>
    </row>
    <row r="3164" spans="1:11" x14ac:dyDescent="0.25">
      <c r="A3164" s="3" t="s">
        <v>4732</v>
      </c>
      <c r="B3164" s="1" t="s">
        <v>970</v>
      </c>
      <c r="C3164" s="11" t="s">
        <v>2</v>
      </c>
      <c r="D3164" s="1"/>
      <c r="E3164" s="8">
        <v>109.1786</v>
      </c>
      <c r="F3164" s="12">
        <v>-0.11210000000000001</v>
      </c>
      <c r="H3164">
        <v>17.3</v>
      </c>
      <c r="I3164" s="1" t="s">
        <v>11</v>
      </c>
      <c r="J3164" s="12">
        <v>216.4885142</v>
      </c>
      <c r="K3164" s="12">
        <v>1.5044782000000001</v>
      </c>
    </row>
    <row r="3165" spans="1:11" x14ac:dyDescent="0.25">
      <c r="A3165" s="3" t="s">
        <v>4733</v>
      </c>
      <c r="B3165" s="1" t="s">
        <v>321</v>
      </c>
      <c r="C3165" s="11" t="s">
        <v>2</v>
      </c>
      <c r="D3165" s="1"/>
      <c r="E3165" s="8">
        <v>113.9913</v>
      </c>
      <c r="F3165" s="12">
        <v>-0.20730000000000001</v>
      </c>
      <c r="H3165">
        <v>9.9</v>
      </c>
      <c r="I3165" s="1" t="s">
        <v>12</v>
      </c>
      <c r="J3165" s="12">
        <v>230.08124459999999</v>
      </c>
      <c r="K3165" s="12">
        <v>2.5614723000000001</v>
      </c>
    </row>
    <row r="3166" spans="1:11" x14ac:dyDescent="0.25">
      <c r="A3166" s="3" t="s">
        <v>4734</v>
      </c>
      <c r="B3166" s="1" t="s">
        <v>246</v>
      </c>
      <c r="C3166" s="11" t="s">
        <v>2</v>
      </c>
      <c r="D3166" s="1"/>
      <c r="E3166" s="8">
        <v>117.8767</v>
      </c>
      <c r="F3166" s="12">
        <v>-0.1384</v>
      </c>
      <c r="H3166">
        <v>4.3</v>
      </c>
      <c r="I3166" s="1" t="s">
        <v>13</v>
      </c>
      <c r="J3166" s="12">
        <v>244.16417469999999</v>
      </c>
      <c r="K3166" s="12">
        <v>3.4603043000000002</v>
      </c>
    </row>
    <row r="3167" spans="1:11" x14ac:dyDescent="0.25">
      <c r="A3167" s="3" t="s">
        <v>4735</v>
      </c>
      <c r="B3167" s="1" t="s">
        <v>896</v>
      </c>
      <c r="C3167" s="11">
        <v>3</v>
      </c>
      <c r="D3167" s="1"/>
      <c r="E3167" s="8">
        <v>119.83839999999999</v>
      </c>
      <c r="F3167" s="12">
        <v>-0.21429999999999999</v>
      </c>
      <c r="H3167">
        <v>0.9</v>
      </c>
      <c r="I3167" s="1" t="s">
        <v>14</v>
      </c>
      <c r="J3167" s="12">
        <v>258.63052970000001</v>
      </c>
      <c r="K3167" s="12">
        <v>4.1682281000000003</v>
      </c>
    </row>
    <row r="3168" spans="1:11" x14ac:dyDescent="0.25">
      <c r="A3168" s="3" t="s">
        <v>4736</v>
      </c>
      <c r="B3168" s="1" t="s">
        <v>650</v>
      </c>
      <c r="C3168" s="11">
        <v>5</v>
      </c>
      <c r="D3168" s="1"/>
      <c r="E3168" s="8">
        <v>119.9629</v>
      </c>
      <c r="F3168" s="12">
        <v>-0.14760000000000001</v>
      </c>
      <c r="H3168">
        <v>0.2</v>
      </c>
      <c r="I3168" s="1" t="s">
        <v>0</v>
      </c>
      <c r="J3168" s="12">
        <v>273.45761579999999</v>
      </c>
      <c r="K3168" s="12">
        <v>4.5770882999999998</v>
      </c>
    </row>
    <row r="3169" spans="1:11" x14ac:dyDescent="0.25">
      <c r="A3169" s="3" t="s">
        <v>4737</v>
      </c>
      <c r="B3169" s="1" t="s">
        <v>786</v>
      </c>
      <c r="C3169" s="11">
        <v>10</v>
      </c>
      <c r="D3169" s="1"/>
      <c r="E3169" s="8">
        <v>117.72839999999999</v>
      </c>
      <c r="F3169" s="12">
        <v>-0.1867</v>
      </c>
      <c r="H3169">
        <v>2.4</v>
      </c>
      <c r="I3169" s="1" t="s">
        <v>0</v>
      </c>
      <c r="J3169" s="12">
        <v>288.46600869999997</v>
      </c>
      <c r="K3169" s="12">
        <v>4.6806780999999997</v>
      </c>
    </row>
    <row r="3170" spans="1:11" x14ac:dyDescent="0.25">
      <c r="A3170" s="3" t="s">
        <v>4738</v>
      </c>
      <c r="B3170" s="1" t="s">
        <v>1386</v>
      </c>
      <c r="C3170" s="11">
        <v>10</v>
      </c>
      <c r="D3170" s="1"/>
      <c r="E3170" s="8">
        <v>113.5984</v>
      </c>
      <c r="F3170" s="12">
        <v>-0.19040000000000001</v>
      </c>
      <c r="H3170">
        <v>7.4</v>
      </c>
      <c r="I3170" s="1" t="s">
        <v>1</v>
      </c>
      <c r="J3170" s="12">
        <v>303.5465433</v>
      </c>
      <c r="K3170" s="12">
        <v>4.4386340000000004</v>
      </c>
    </row>
    <row r="3171" spans="1:11" x14ac:dyDescent="0.25">
      <c r="A3171" s="3" t="s">
        <v>4739</v>
      </c>
      <c r="B3171" s="1" t="s">
        <v>315</v>
      </c>
      <c r="C3171" s="11">
        <v>10</v>
      </c>
      <c r="D3171" s="1"/>
      <c r="E3171" s="8">
        <v>108.0287</v>
      </c>
      <c r="F3171" s="12">
        <v>-0.15529999999999999</v>
      </c>
      <c r="H3171">
        <v>15</v>
      </c>
      <c r="I3171" s="1" t="s">
        <v>3</v>
      </c>
      <c r="J3171" s="12">
        <v>318.5700726</v>
      </c>
      <c r="K3171" s="12">
        <v>3.8661493999999998</v>
      </c>
    </row>
    <row r="3172" spans="1:11" x14ac:dyDescent="0.25">
      <c r="A3172" s="3" t="s">
        <v>4740</v>
      </c>
      <c r="B3172" s="1" t="s">
        <v>668</v>
      </c>
      <c r="C3172" s="11">
        <v>10</v>
      </c>
      <c r="D3172" s="1"/>
      <c r="E3172" s="8">
        <v>101.4288</v>
      </c>
      <c r="F3172" s="12">
        <v>-0.15659999999999999</v>
      </c>
      <c r="H3172">
        <v>24.4</v>
      </c>
      <c r="I3172" s="1" t="s">
        <v>3</v>
      </c>
      <c r="J3172" s="12">
        <v>333.42436959999998</v>
      </c>
      <c r="K3172" s="12">
        <v>3.0248024</v>
      </c>
    </row>
    <row r="3173" spans="1:11" x14ac:dyDescent="0.25">
      <c r="A3173" s="3" t="s">
        <v>4741</v>
      </c>
      <c r="B3173" s="1" t="s">
        <v>31</v>
      </c>
      <c r="C3173" s="11">
        <v>10</v>
      </c>
      <c r="D3173" s="1"/>
      <c r="E3173" s="8">
        <v>94.3339</v>
      </c>
      <c r="F3173" s="12">
        <v>-0.1608</v>
      </c>
      <c r="H3173">
        <v>35.200000000000003</v>
      </c>
      <c r="I3173" s="1" t="s">
        <v>3</v>
      </c>
      <c r="J3173" s="12">
        <v>348.0517337</v>
      </c>
      <c r="K3173" s="12">
        <v>1.9761458000000001</v>
      </c>
    </row>
    <row r="3174" spans="1:11" x14ac:dyDescent="0.25">
      <c r="A3174" s="3" t="s">
        <v>4742</v>
      </c>
      <c r="B3174" s="1" t="s">
        <v>805</v>
      </c>
      <c r="C3174" s="11">
        <v>10</v>
      </c>
      <c r="D3174" s="1"/>
      <c r="E3174" s="8">
        <v>87.227400000000003</v>
      </c>
      <c r="F3174" s="12">
        <v>-0.11509999999999999</v>
      </c>
      <c r="H3174">
        <v>46.6</v>
      </c>
      <c r="I3174" s="1" t="s">
        <v>4</v>
      </c>
      <c r="J3174" s="12">
        <v>2.4331996999999999</v>
      </c>
      <c r="K3174" s="12">
        <v>0.78807830000000001</v>
      </c>
    </row>
    <row r="3175" spans="1:11" x14ac:dyDescent="0.25">
      <c r="A3175" s="3" t="s">
        <v>4743</v>
      </c>
      <c r="B3175" s="1" t="s">
        <v>713</v>
      </c>
      <c r="C3175" s="11">
        <v>10</v>
      </c>
      <c r="D3175" s="1"/>
      <c r="E3175" s="8">
        <v>80.189700000000002</v>
      </c>
      <c r="F3175" s="12">
        <v>-0.20949999999999999</v>
      </c>
      <c r="H3175">
        <v>58</v>
      </c>
      <c r="I3175" s="1" t="s">
        <v>4</v>
      </c>
      <c r="J3175" s="12">
        <v>16.547973899999999</v>
      </c>
      <c r="K3175" s="12">
        <v>-0.42005979999999998</v>
      </c>
    </row>
    <row r="3176" spans="1:11" x14ac:dyDescent="0.25">
      <c r="A3176" s="3" t="s">
        <v>4744</v>
      </c>
      <c r="B3176" s="1" t="s">
        <v>868</v>
      </c>
      <c r="C3176" s="11">
        <v>10</v>
      </c>
      <c r="D3176" s="1"/>
      <c r="E3176" s="8">
        <v>74.013999999999996</v>
      </c>
      <c r="F3176" s="12">
        <v>-0.1082</v>
      </c>
      <c r="H3176">
        <v>68.8</v>
      </c>
      <c r="I3176" s="1" t="s">
        <v>4</v>
      </c>
      <c r="J3176" s="12">
        <v>30.4662869</v>
      </c>
      <c r="K3176" s="12">
        <v>-1.6408027000000001</v>
      </c>
    </row>
    <row r="3177" spans="1:11" x14ac:dyDescent="0.25">
      <c r="A3177" s="3" t="s">
        <v>4745</v>
      </c>
      <c r="B3177" s="1" t="s">
        <v>976</v>
      </c>
      <c r="C3177" s="11">
        <v>10</v>
      </c>
      <c r="D3177" s="1"/>
      <c r="E3177" s="8">
        <v>68.575100000000006</v>
      </c>
      <c r="F3177" s="12">
        <v>-0.1125</v>
      </c>
      <c r="H3177">
        <v>78.5</v>
      </c>
      <c r="I3177" s="1" t="s">
        <v>5</v>
      </c>
      <c r="J3177" s="12">
        <v>44.179484700000003</v>
      </c>
      <c r="K3177" s="12">
        <v>-2.7441418999999998</v>
      </c>
    </row>
    <row r="3178" spans="1:11" x14ac:dyDescent="0.25">
      <c r="A3178" s="3" t="s">
        <v>4746</v>
      </c>
      <c r="B3178" s="1" t="s">
        <v>1113</v>
      </c>
      <c r="C3178" s="11">
        <v>10</v>
      </c>
      <c r="D3178" s="1"/>
      <c r="E3178" s="8">
        <v>64.309399999999997</v>
      </c>
      <c r="F3178" s="12">
        <v>-0.12670000000000001</v>
      </c>
      <c r="H3178">
        <v>86.6</v>
      </c>
      <c r="I3178" s="1" t="s">
        <v>6</v>
      </c>
      <c r="J3178" s="12">
        <v>57.730064499999997</v>
      </c>
      <c r="K3178" s="12">
        <v>-3.6908922999999998</v>
      </c>
    </row>
    <row r="3179" spans="1:11" x14ac:dyDescent="0.25">
      <c r="A3179" s="3" t="s">
        <v>4747</v>
      </c>
      <c r="B3179" s="1" t="s">
        <v>1256</v>
      </c>
      <c r="C3179" s="11">
        <v>10</v>
      </c>
      <c r="D3179" s="1"/>
      <c r="E3179" s="8">
        <v>61.491300000000003</v>
      </c>
      <c r="F3179" s="12">
        <v>-0.15060000000000001</v>
      </c>
      <c r="H3179">
        <v>93</v>
      </c>
      <c r="I3179" s="1" t="s">
        <v>6</v>
      </c>
      <c r="J3179" s="12">
        <v>71.1369799</v>
      </c>
      <c r="K3179" s="12">
        <v>-4.4335981000000002</v>
      </c>
    </row>
    <row r="3180" spans="1:11" x14ac:dyDescent="0.25">
      <c r="A3180" s="3" t="s">
        <v>4748</v>
      </c>
      <c r="B3180" s="1" t="s">
        <v>681</v>
      </c>
      <c r="C3180" s="11">
        <v>10</v>
      </c>
      <c r="D3180" s="1"/>
      <c r="E3180" s="8">
        <v>60.4146</v>
      </c>
      <c r="F3180" s="12">
        <v>-0.12330000000000001</v>
      </c>
      <c r="H3180">
        <v>97.3</v>
      </c>
      <c r="I3180" s="1" t="s">
        <v>6</v>
      </c>
      <c r="J3180" s="12">
        <v>84.416259800000006</v>
      </c>
      <c r="K3180" s="12">
        <v>-4.9482264000000002</v>
      </c>
    </row>
    <row r="3181" spans="1:11" x14ac:dyDescent="0.25">
      <c r="A3181" s="3" t="s">
        <v>4749</v>
      </c>
      <c r="B3181" s="1" t="s">
        <v>1204</v>
      </c>
      <c r="C3181" s="11">
        <v>10</v>
      </c>
      <c r="D3181" s="1"/>
      <c r="E3181" s="8">
        <v>61.006500000000003</v>
      </c>
      <c r="F3181" s="12">
        <v>-0.1195</v>
      </c>
      <c r="H3181">
        <v>99.5</v>
      </c>
      <c r="I3181" s="1" t="s">
        <v>7</v>
      </c>
      <c r="J3181" s="12">
        <v>97.544394100000005</v>
      </c>
      <c r="K3181" s="12">
        <v>-5.2007418999999997</v>
      </c>
    </row>
    <row r="3182" spans="1:11" x14ac:dyDescent="0.25">
      <c r="A3182" s="3" t="s">
        <v>4750</v>
      </c>
      <c r="B3182" s="1" t="s">
        <v>1073</v>
      </c>
      <c r="C3182" s="11">
        <v>3</v>
      </c>
      <c r="D3182" s="1"/>
      <c r="E3182" s="8">
        <v>63.165399999999998</v>
      </c>
      <c r="F3182" s="12">
        <v>-0.12790000000000001</v>
      </c>
      <c r="H3182">
        <v>99.5</v>
      </c>
      <c r="I3182" s="1" t="s">
        <v>7</v>
      </c>
      <c r="J3182" s="12">
        <v>110.5051275</v>
      </c>
      <c r="K3182" s="12">
        <v>-5.1894844999999998</v>
      </c>
    </row>
    <row r="3183" spans="1:11" x14ac:dyDescent="0.25">
      <c r="A3183" s="3" t="s">
        <v>4751</v>
      </c>
      <c r="B3183" s="1" t="s">
        <v>992</v>
      </c>
      <c r="C3183" s="11">
        <v>1</v>
      </c>
      <c r="D3183" s="1"/>
      <c r="E3183" s="8">
        <v>66.729699999999994</v>
      </c>
      <c r="F3183" s="12">
        <v>-9.3700000000000006E-2</v>
      </c>
      <c r="H3183">
        <v>97.4</v>
      </c>
      <c r="I3183" s="1" t="s">
        <v>9</v>
      </c>
      <c r="J3183" s="12">
        <v>123.29667379999999</v>
      </c>
      <c r="K3183" s="12">
        <v>-4.9330819000000004</v>
      </c>
    </row>
    <row r="3184" spans="1:11" x14ac:dyDescent="0.25">
      <c r="A3184" s="3" t="s">
        <v>4752</v>
      </c>
      <c r="B3184" s="1" t="s">
        <v>1145</v>
      </c>
      <c r="C3184" s="11" t="s">
        <v>2</v>
      </c>
      <c r="D3184" s="1"/>
      <c r="E3184" s="8">
        <v>71.274500000000003</v>
      </c>
      <c r="F3184" s="12">
        <v>-9.0499999999999997E-2</v>
      </c>
      <c r="H3184">
        <v>93.5</v>
      </c>
      <c r="I3184" s="1" t="s">
        <v>9</v>
      </c>
      <c r="J3184" s="12">
        <v>135.9026576</v>
      </c>
      <c r="K3184" s="12">
        <v>-4.4447447000000002</v>
      </c>
    </row>
    <row r="3185" spans="1:11" x14ac:dyDescent="0.25">
      <c r="A3185" s="3" t="s">
        <v>4753</v>
      </c>
      <c r="B3185" s="1" t="s">
        <v>269</v>
      </c>
      <c r="C3185" s="11" t="s">
        <v>2</v>
      </c>
      <c r="D3185" s="1"/>
      <c r="E3185" s="8">
        <v>76.487399999999994</v>
      </c>
      <c r="F3185" s="12">
        <v>-0.1321</v>
      </c>
      <c r="H3185">
        <v>87.9</v>
      </c>
      <c r="I3185" s="1" t="s">
        <v>10</v>
      </c>
      <c r="J3185" s="12">
        <v>148.34133600000001</v>
      </c>
      <c r="K3185" s="12">
        <v>-3.7560052000000002</v>
      </c>
    </row>
    <row r="3186" spans="1:11" x14ac:dyDescent="0.25">
      <c r="A3186" s="3" t="s">
        <v>4754</v>
      </c>
      <c r="B3186" s="1" t="s">
        <v>514</v>
      </c>
      <c r="C3186" s="11" t="s">
        <v>2</v>
      </c>
      <c r="D3186" s="1"/>
      <c r="E3186" s="8">
        <v>82.188000000000002</v>
      </c>
      <c r="F3186" s="12">
        <v>-0.1724</v>
      </c>
      <c r="H3186">
        <v>80.8</v>
      </c>
      <c r="I3186" s="1" t="s">
        <v>16</v>
      </c>
      <c r="J3186" s="12">
        <v>160.66995700000001</v>
      </c>
      <c r="K3186" s="12">
        <v>-2.9082409</v>
      </c>
    </row>
    <row r="3187" spans="1:11" x14ac:dyDescent="0.25">
      <c r="A3187" s="3" t="s">
        <v>4755</v>
      </c>
      <c r="B3187" s="1" t="s">
        <v>149</v>
      </c>
      <c r="C3187" s="11" t="s">
        <v>2</v>
      </c>
      <c r="D3187" s="1"/>
      <c r="E3187" s="8">
        <v>88.347700000000003</v>
      </c>
      <c r="F3187" s="12">
        <v>-8.9200000000000002E-2</v>
      </c>
      <c r="H3187">
        <v>72.599999999999994</v>
      </c>
      <c r="I3187" s="1" t="s">
        <v>10</v>
      </c>
      <c r="J3187" s="12">
        <v>172.9876835</v>
      </c>
      <c r="K3187" s="12">
        <v>-1.9496281</v>
      </c>
    </row>
    <row r="3188" spans="1:11" x14ac:dyDescent="0.25">
      <c r="A3188" s="3" t="s">
        <v>4756</v>
      </c>
      <c r="B3188" s="1" t="s">
        <v>76</v>
      </c>
      <c r="C3188" s="11" t="s">
        <v>2</v>
      </c>
      <c r="D3188" s="1"/>
      <c r="E3188" s="8">
        <v>94.351399999999998</v>
      </c>
      <c r="F3188" s="12">
        <v>-0.1784</v>
      </c>
      <c r="H3188">
        <v>63.5</v>
      </c>
      <c r="I3188" s="1" t="s">
        <v>11</v>
      </c>
      <c r="J3188" s="12">
        <v>185.30788720000001</v>
      </c>
      <c r="K3188" s="12">
        <v>-0.89263680000000001</v>
      </c>
    </row>
    <row r="3189" spans="1:11" x14ac:dyDescent="0.25">
      <c r="A3189" s="3" t="s">
        <v>4757</v>
      </c>
      <c r="B3189" s="1" t="s">
        <v>419</v>
      </c>
      <c r="C3189" s="11" t="s">
        <v>2</v>
      </c>
      <c r="D3189" s="1"/>
      <c r="E3189" s="8">
        <v>100.50790000000001</v>
      </c>
      <c r="F3189" s="12">
        <v>-0.1143</v>
      </c>
      <c r="H3189">
        <v>53.7</v>
      </c>
      <c r="I3189" s="1" t="s">
        <v>11</v>
      </c>
      <c r="J3189" s="12">
        <v>197.81222740000001</v>
      </c>
      <c r="K3189" s="12">
        <v>0.1927798</v>
      </c>
    </row>
    <row r="3190" spans="1:11" x14ac:dyDescent="0.25">
      <c r="A3190" s="3" t="s">
        <v>4759</v>
      </c>
      <c r="B3190" s="1" t="s">
        <v>116</v>
      </c>
      <c r="C3190" s="11" t="s">
        <v>2</v>
      </c>
      <c r="D3190" s="1"/>
      <c r="E3190" s="8">
        <v>106.1772</v>
      </c>
      <c r="F3190" s="12">
        <v>-0.19159999999999999</v>
      </c>
      <c r="H3190">
        <v>43.5</v>
      </c>
      <c r="I3190" s="1" t="s">
        <v>11</v>
      </c>
      <c r="J3190" s="12">
        <v>210.5341421</v>
      </c>
      <c r="K3190" s="12">
        <v>1.2889535000000001</v>
      </c>
    </row>
    <row r="3191" spans="1:11" x14ac:dyDescent="0.25">
      <c r="A3191" s="3" t="s">
        <v>4760</v>
      </c>
      <c r="B3191" s="1" t="s">
        <v>415</v>
      </c>
      <c r="C3191" s="11" t="s">
        <v>2</v>
      </c>
      <c r="D3191" s="1"/>
      <c r="E3191" s="8">
        <v>111.47069999999999</v>
      </c>
      <c r="F3191" s="12">
        <v>-0.1623</v>
      </c>
      <c r="H3191">
        <v>33.4</v>
      </c>
      <c r="I3191" s="1" t="s">
        <v>12</v>
      </c>
      <c r="J3191" s="12">
        <v>223.63877339999999</v>
      </c>
      <c r="K3191" s="12">
        <v>2.3212720999999998</v>
      </c>
    </row>
    <row r="3192" spans="1:11" x14ac:dyDescent="0.25">
      <c r="A3192" s="3" t="s">
        <v>4761</v>
      </c>
      <c r="B3192" s="1" t="s">
        <v>1134</v>
      </c>
      <c r="C3192" s="11" t="s">
        <v>2</v>
      </c>
      <c r="D3192" s="1"/>
      <c r="E3192" s="8">
        <v>115.7761</v>
      </c>
      <c r="F3192" s="12">
        <v>-0.19289999999999999</v>
      </c>
      <c r="H3192">
        <v>23.6</v>
      </c>
      <c r="I3192" s="1" t="s">
        <v>12</v>
      </c>
      <c r="J3192" s="12">
        <v>237.17123950000001</v>
      </c>
      <c r="K3192" s="12">
        <v>3.2487637</v>
      </c>
    </row>
    <row r="3193" spans="1:11" x14ac:dyDescent="0.25">
      <c r="A3193" s="3" t="s">
        <v>4762</v>
      </c>
      <c r="B3193" s="1" t="s">
        <v>985</v>
      </c>
      <c r="C3193" s="11" t="s">
        <v>2</v>
      </c>
      <c r="D3193" s="1"/>
      <c r="E3193" s="8">
        <v>118.9224</v>
      </c>
      <c r="F3193" s="12">
        <v>-0.11310000000000001</v>
      </c>
      <c r="H3193">
        <v>14.8</v>
      </c>
      <c r="I3193" s="1" t="s">
        <v>14</v>
      </c>
      <c r="J3193" s="12">
        <v>251.22312600000001</v>
      </c>
      <c r="K3193" s="12">
        <v>3.9837766999999999</v>
      </c>
    </row>
    <row r="3194" spans="1:11" x14ac:dyDescent="0.25">
      <c r="A3194" s="3" t="s">
        <v>4763</v>
      </c>
      <c r="B3194" s="1" t="s">
        <v>90</v>
      </c>
      <c r="C3194" s="11" t="s">
        <v>2</v>
      </c>
      <c r="D3194" s="1"/>
      <c r="E3194" s="8">
        <v>120.11069999999999</v>
      </c>
      <c r="F3194" s="12">
        <v>-0.12429999999999999</v>
      </c>
      <c r="H3194">
        <v>7.6</v>
      </c>
      <c r="I3194" s="1" t="s">
        <v>14</v>
      </c>
      <c r="J3194" s="12">
        <v>265.74722009999999</v>
      </c>
      <c r="K3194" s="12">
        <v>4.4867267000000002</v>
      </c>
    </row>
    <row r="3195" spans="1:11" x14ac:dyDescent="0.25">
      <c r="A3195" s="3" t="s">
        <v>4764</v>
      </c>
      <c r="B3195" s="1" t="s">
        <v>870</v>
      </c>
      <c r="C3195" s="11">
        <v>1</v>
      </c>
      <c r="D3195" s="1"/>
      <c r="E3195" s="8">
        <v>119.06</v>
      </c>
      <c r="F3195" s="12">
        <v>-0.1968</v>
      </c>
      <c r="H3195">
        <v>2.5</v>
      </c>
      <c r="I3195" s="1" t="s">
        <v>0</v>
      </c>
      <c r="J3195" s="12">
        <v>280.69314859999997</v>
      </c>
      <c r="K3195" s="12">
        <v>4.6970907999999998</v>
      </c>
    </row>
    <row r="3196" spans="1:11" x14ac:dyDescent="0.25">
      <c r="A3196" s="3" t="s">
        <v>4765</v>
      </c>
      <c r="B3196" s="1" t="s">
        <v>1456</v>
      </c>
      <c r="C3196" s="11">
        <v>5</v>
      </c>
      <c r="D3196" s="1"/>
      <c r="E3196" s="8">
        <v>115.98180000000001</v>
      </c>
      <c r="F3196" s="12">
        <v>-0.18429999999999999</v>
      </c>
      <c r="H3196">
        <v>0.2</v>
      </c>
      <c r="I3196" s="1" t="s">
        <v>0</v>
      </c>
      <c r="J3196" s="12">
        <v>295.9751364</v>
      </c>
      <c r="K3196" s="12">
        <v>4.5503090000000004</v>
      </c>
    </row>
    <row r="3197" spans="1:11" x14ac:dyDescent="0.25">
      <c r="A3197" s="3" t="s">
        <v>4766</v>
      </c>
      <c r="B3197" s="1" t="s">
        <v>1374</v>
      </c>
      <c r="C3197" s="11">
        <v>10</v>
      </c>
      <c r="D3197" s="1"/>
      <c r="E3197" s="8">
        <v>110.97629999999999</v>
      </c>
      <c r="F3197" s="12">
        <v>-0.2074</v>
      </c>
      <c r="H3197">
        <v>1</v>
      </c>
      <c r="I3197" s="1" t="s">
        <v>3</v>
      </c>
      <c r="J3197" s="12">
        <v>311.41554619999999</v>
      </c>
      <c r="K3197" s="12">
        <v>4.0617432000000004</v>
      </c>
    </row>
    <row r="3198" spans="1:11" x14ac:dyDescent="0.25">
      <c r="A3198" s="3" t="s">
        <v>4767</v>
      </c>
      <c r="B3198" s="1" t="s">
        <v>261</v>
      </c>
      <c r="C3198" s="11">
        <v>10</v>
      </c>
      <c r="D3198" s="1"/>
      <c r="E3198" s="8">
        <v>104.7085</v>
      </c>
      <c r="F3198" s="12">
        <v>-0.16309999999999999</v>
      </c>
      <c r="H3198">
        <v>4.8</v>
      </c>
      <c r="I3198" s="1" t="s">
        <v>1</v>
      </c>
      <c r="J3198" s="12">
        <v>326.86324969999998</v>
      </c>
      <c r="K3198" s="12">
        <v>3.2443718000000001</v>
      </c>
    </row>
    <row r="3199" spans="1:11" x14ac:dyDescent="0.25">
      <c r="A3199" s="3" t="s">
        <v>4768</v>
      </c>
      <c r="B3199" s="1" t="s">
        <v>303</v>
      </c>
      <c r="C3199" s="11">
        <v>10</v>
      </c>
      <c r="D3199" s="1"/>
      <c r="E3199" s="8">
        <v>97.633499999999998</v>
      </c>
      <c r="F3199" s="12">
        <v>-0.1237</v>
      </c>
      <c r="H3199">
        <v>11.4</v>
      </c>
      <c r="I3199" s="1" t="s">
        <v>3</v>
      </c>
      <c r="J3199" s="12">
        <v>342.15096579999999</v>
      </c>
      <c r="K3199" s="12">
        <v>2.1804412000000002</v>
      </c>
    </row>
    <row r="3200" spans="1:11" x14ac:dyDescent="0.25">
      <c r="A3200" s="3" t="s">
        <v>4769</v>
      </c>
      <c r="B3200" s="1" t="s">
        <v>770</v>
      </c>
      <c r="C3200" s="11">
        <v>10</v>
      </c>
      <c r="D3200" s="1"/>
      <c r="E3200" s="8">
        <v>90.155699999999996</v>
      </c>
      <c r="F3200" s="12">
        <v>-0.1767</v>
      </c>
      <c r="H3200">
        <v>20.2</v>
      </c>
      <c r="I3200" s="1" t="s">
        <v>4</v>
      </c>
      <c r="J3200" s="12">
        <v>357.14899580000002</v>
      </c>
      <c r="K3200" s="12">
        <v>0.97856540000000003</v>
      </c>
    </row>
    <row r="3201" spans="1:11" x14ac:dyDescent="0.25">
      <c r="A3201" s="3" t="s">
        <v>4770</v>
      </c>
      <c r="B3201" s="1" t="s">
        <v>94</v>
      </c>
      <c r="C3201" s="11">
        <v>10</v>
      </c>
      <c r="D3201" s="1"/>
      <c r="E3201" s="8">
        <v>82.986500000000007</v>
      </c>
      <c r="F3201" s="12">
        <v>-0.13389999999999999</v>
      </c>
      <c r="H3201">
        <v>30.5</v>
      </c>
      <c r="I3201" s="1" t="s">
        <v>4</v>
      </c>
      <c r="J3201" s="12">
        <v>11.8143323</v>
      </c>
      <c r="K3201" s="12">
        <v>-0.30326880000000001</v>
      </c>
    </row>
    <row r="3202" spans="1:11" x14ac:dyDescent="0.25">
      <c r="A3202" s="3" t="s">
        <v>4771</v>
      </c>
      <c r="B3202" s="1" t="s">
        <v>709</v>
      </c>
      <c r="C3202" s="11">
        <v>10</v>
      </c>
      <c r="D3202" s="1"/>
      <c r="E3202" s="8">
        <v>76.235399999999998</v>
      </c>
      <c r="F3202" s="12">
        <v>-0.18</v>
      </c>
      <c r="H3202">
        <v>41.6</v>
      </c>
      <c r="I3202" s="1" t="s">
        <v>4</v>
      </c>
      <c r="J3202" s="12">
        <v>26.100897</v>
      </c>
      <c r="K3202" s="12">
        <v>-1.5377585</v>
      </c>
    </row>
    <row r="3203" spans="1:11" x14ac:dyDescent="0.25">
      <c r="A3203" s="3" t="s">
        <v>4772</v>
      </c>
      <c r="B3203" s="1" t="s">
        <v>1150</v>
      </c>
      <c r="C3203" s="11">
        <v>10</v>
      </c>
      <c r="D3203" s="1"/>
      <c r="E3203" s="8">
        <v>70.522800000000004</v>
      </c>
      <c r="F3203" s="12">
        <v>-0.1066</v>
      </c>
      <c r="H3203">
        <v>52.8</v>
      </c>
      <c r="I3203" s="1" t="s">
        <v>5</v>
      </c>
      <c r="J3203" s="12">
        <v>40.0560866</v>
      </c>
      <c r="K3203" s="12">
        <v>-2.6923626999999999</v>
      </c>
    </row>
    <row r="3204" spans="1:11" x14ac:dyDescent="0.25">
      <c r="A3204" s="3" t="s">
        <v>4773</v>
      </c>
      <c r="B3204" s="1" t="s">
        <v>89</v>
      </c>
      <c r="C3204" s="11">
        <v>10</v>
      </c>
      <c r="D3204" s="1"/>
      <c r="E3204" s="8">
        <v>65.716200000000001</v>
      </c>
      <c r="F3204" s="12">
        <v>-0.19339999999999999</v>
      </c>
      <c r="H3204">
        <v>63.6</v>
      </c>
      <c r="I3204" s="1" t="s">
        <v>6</v>
      </c>
      <c r="J3204" s="12">
        <v>53.6801089</v>
      </c>
      <c r="K3204" s="12">
        <v>-3.6525538000000002</v>
      </c>
    </row>
    <row r="3205" spans="1:11" x14ac:dyDescent="0.25">
      <c r="A3205" s="3" t="s">
        <v>4774</v>
      </c>
      <c r="B3205" s="1" t="s">
        <v>510</v>
      </c>
      <c r="C3205" s="11">
        <v>10</v>
      </c>
      <c r="D3205" s="1"/>
      <c r="E3205" s="8">
        <v>62.416200000000003</v>
      </c>
      <c r="F3205" s="12">
        <v>-0.2054</v>
      </c>
      <c r="H3205">
        <v>73.599999999999994</v>
      </c>
      <c r="I3205" s="1" t="s">
        <v>6</v>
      </c>
      <c r="J3205" s="12">
        <v>67.059239899999994</v>
      </c>
      <c r="K3205" s="12">
        <v>-4.4222488000000002</v>
      </c>
    </row>
    <row r="3206" spans="1:11" x14ac:dyDescent="0.25">
      <c r="A3206" s="3" t="s">
        <v>4775</v>
      </c>
      <c r="B3206" s="1" t="s">
        <v>435</v>
      </c>
      <c r="C3206" s="11">
        <v>10</v>
      </c>
      <c r="D3206" s="1"/>
      <c r="E3206" s="8">
        <v>60.866700000000002</v>
      </c>
      <c r="F3206" s="12">
        <v>-0.1137</v>
      </c>
      <c r="H3206">
        <v>82.3</v>
      </c>
      <c r="I3206" s="1" t="s">
        <v>6</v>
      </c>
      <c r="J3206" s="12">
        <v>80.250353799999999</v>
      </c>
      <c r="K3206" s="12">
        <v>-4.9751231999999996</v>
      </c>
    </row>
    <row r="3207" spans="1:11" x14ac:dyDescent="0.25">
      <c r="A3207" s="3" t="s">
        <v>4776</v>
      </c>
      <c r="B3207" s="1" t="s">
        <v>881</v>
      </c>
      <c r="C3207" s="11">
        <v>10</v>
      </c>
      <c r="D3207" s="1"/>
      <c r="E3207" s="8">
        <v>60.766500000000001</v>
      </c>
      <c r="F3207" s="12">
        <v>-0.14949999999999999</v>
      </c>
      <c r="H3207">
        <v>89.4</v>
      </c>
      <c r="I3207" s="1" t="s">
        <v>18</v>
      </c>
      <c r="J3207" s="12">
        <v>93.247237200000001</v>
      </c>
      <c r="K3207" s="12">
        <v>-5.2519267999999997</v>
      </c>
    </row>
    <row r="3208" spans="1:11" x14ac:dyDescent="0.25">
      <c r="A3208" s="3" t="s">
        <v>4777</v>
      </c>
      <c r="B3208" s="1" t="s">
        <v>98</v>
      </c>
      <c r="C3208" s="11">
        <v>10</v>
      </c>
      <c r="D3208" s="1"/>
      <c r="E3208" s="8">
        <v>62.360999999999997</v>
      </c>
      <c r="F3208" s="12">
        <v>-0.12540000000000001</v>
      </c>
      <c r="H3208">
        <v>94.8</v>
      </c>
      <c r="I3208" s="1" t="s">
        <v>7</v>
      </c>
      <c r="J3208" s="12">
        <v>106.10860769999999</v>
      </c>
      <c r="K3208" s="12">
        <v>-5.2801988</v>
      </c>
    </row>
    <row r="3209" spans="1:11" x14ac:dyDescent="0.25">
      <c r="A3209" s="3" t="s">
        <v>4778</v>
      </c>
      <c r="B3209" s="1" t="s">
        <v>812</v>
      </c>
      <c r="C3209" s="11">
        <v>10</v>
      </c>
      <c r="D3209" s="1"/>
      <c r="E3209" s="8">
        <v>65.309200000000004</v>
      </c>
      <c r="F3209" s="12">
        <v>-0.13439999999999999</v>
      </c>
      <c r="H3209">
        <v>98.3</v>
      </c>
      <c r="I3209" s="1" t="s">
        <v>9</v>
      </c>
      <c r="J3209" s="12">
        <v>118.8268824</v>
      </c>
      <c r="K3209" s="12">
        <v>-5.0516370999999998</v>
      </c>
    </row>
    <row r="3210" spans="1:11" x14ac:dyDescent="0.25">
      <c r="A3210" s="3" t="s">
        <v>4779</v>
      </c>
      <c r="B3210" s="1" t="s">
        <v>580</v>
      </c>
      <c r="C3210" s="11">
        <v>10</v>
      </c>
      <c r="D3210" s="1"/>
      <c r="E3210" s="8">
        <v>69.400899999999993</v>
      </c>
      <c r="F3210" s="12">
        <v>-0.1434</v>
      </c>
      <c r="H3210">
        <v>99.8</v>
      </c>
      <c r="I3210" s="1" t="s">
        <v>9</v>
      </c>
      <c r="J3210" s="12">
        <v>131.41654779999999</v>
      </c>
      <c r="K3210" s="12">
        <v>-4.5898630000000002</v>
      </c>
    </row>
    <row r="3211" spans="1:11" x14ac:dyDescent="0.25">
      <c r="A3211" s="3" t="s">
        <v>4780</v>
      </c>
      <c r="B3211" s="1" t="s">
        <v>1026</v>
      </c>
      <c r="C3211" s="11">
        <v>3</v>
      </c>
      <c r="D3211" s="1"/>
      <c r="E3211" s="8">
        <v>74.363299999999995</v>
      </c>
      <c r="F3211" s="12">
        <v>-0.14419999999999999</v>
      </c>
      <c r="H3211">
        <v>99.3</v>
      </c>
      <c r="I3211" s="1" t="s">
        <v>10</v>
      </c>
      <c r="J3211" s="12">
        <v>143.89073529999999</v>
      </c>
      <c r="K3211" s="12">
        <v>-3.9235918000000001</v>
      </c>
    </row>
    <row r="3212" spans="1:11" x14ac:dyDescent="0.25">
      <c r="A3212" s="3" t="s">
        <v>4781</v>
      </c>
      <c r="B3212" s="1" t="s">
        <v>1174</v>
      </c>
      <c r="C3212" s="11" t="s">
        <v>2</v>
      </c>
      <c r="D3212" s="1"/>
      <c r="E3212" s="8">
        <v>79.866299999999995</v>
      </c>
      <c r="F3212" s="12">
        <v>-0.17860000000000001</v>
      </c>
      <c r="H3212">
        <v>96.9</v>
      </c>
      <c r="I3212" s="1" t="s">
        <v>16</v>
      </c>
      <c r="J3212" s="12">
        <v>156.25976840000001</v>
      </c>
      <c r="K3212" s="12">
        <v>-3.0836182999999999</v>
      </c>
    </row>
    <row r="3213" spans="1:11" x14ac:dyDescent="0.25">
      <c r="A3213" s="3" t="s">
        <v>4782</v>
      </c>
      <c r="B3213" s="1" t="s">
        <v>180</v>
      </c>
      <c r="C3213" s="11" t="s">
        <v>2</v>
      </c>
      <c r="D3213" s="1"/>
      <c r="E3213" s="8">
        <v>85.911600000000007</v>
      </c>
      <c r="F3213" s="12">
        <v>-8.8800000000000004E-2</v>
      </c>
      <c r="H3213">
        <v>92.6</v>
      </c>
      <c r="I3213" s="1" t="s">
        <v>10</v>
      </c>
      <c r="J3213" s="12">
        <v>168.59673409999999</v>
      </c>
      <c r="K3213" s="12">
        <v>-2.1243983000000002</v>
      </c>
    </row>
    <row r="3214" spans="1:11" x14ac:dyDescent="0.25">
      <c r="A3214" s="3" t="s">
        <v>4783</v>
      </c>
      <c r="B3214" s="1" t="s">
        <v>890</v>
      </c>
      <c r="C3214" s="11" t="s">
        <v>2</v>
      </c>
      <c r="D3214" s="1"/>
      <c r="E3214" s="8">
        <v>91.909400000000005</v>
      </c>
      <c r="F3214" s="12">
        <v>-0.1356</v>
      </c>
      <c r="H3214">
        <v>86.8</v>
      </c>
      <c r="I3214" s="1" t="s">
        <v>11</v>
      </c>
      <c r="J3214" s="12">
        <v>180.88598450000001</v>
      </c>
      <c r="K3214" s="12">
        <v>-1.0647352000000001</v>
      </c>
    </row>
    <row r="3215" spans="1:11" x14ac:dyDescent="0.25">
      <c r="A3215" s="3" t="s">
        <v>4784</v>
      </c>
      <c r="B3215" s="1" t="s">
        <v>841</v>
      </c>
      <c r="C3215" s="11" t="s">
        <v>2</v>
      </c>
      <c r="D3215" s="1"/>
      <c r="E3215" s="8">
        <v>98.004499999999993</v>
      </c>
      <c r="F3215" s="12">
        <v>-9.5399999999999999E-2</v>
      </c>
      <c r="H3215">
        <v>79.5</v>
      </c>
      <c r="I3215" s="1" t="s">
        <v>11</v>
      </c>
      <c r="J3215" s="12">
        <v>193.24752699999999</v>
      </c>
      <c r="K3215" s="12">
        <v>3.0905200000000001E-2</v>
      </c>
    </row>
    <row r="3216" spans="1:11" x14ac:dyDescent="0.25">
      <c r="A3216" s="3" t="s">
        <v>4785</v>
      </c>
      <c r="B3216" s="1" t="s">
        <v>817</v>
      </c>
      <c r="C3216" s="11" t="s">
        <v>2</v>
      </c>
      <c r="D3216" s="1"/>
      <c r="E3216" s="8">
        <v>103.7698</v>
      </c>
      <c r="F3216" s="12">
        <v>-0.1268</v>
      </c>
      <c r="H3216">
        <v>70.900000000000006</v>
      </c>
      <c r="I3216" s="1" t="s">
        <v>11</v>
      </c>
      <c r="J3216" s="12">
        <v>205.71986050000001</v>
      </c>
      <c r="K3216" s="12">
        <v>1.1309674000000001</v>
      </c>
    </row>
    <row r="3217" spans="1:11" x14ac:dyDescent="0.25">
      <c r="A3217" s="3" t="s">
        <v>4786</v>
      </c>
      <c r="B3217" s="1" t="s">
        <v>501</v>
      </c>
      <c r="C3217" s="11" t="s">
        <v>2</v>
      </c>
      <c r="D3217" s="1"/>
      <c r="E3217" s="8">
        <v>109.1533</v>
      </c>
      <c r="F3217" s="12">
        <v>-0.11559999999999999</v>
      </c>
      <c r="H3217">
        <v>61.3</v>
      </c>
      <c r="I3217" s="1" t="s">
        <v>12</v>
      </c>
      <c r="J3217" s="12">
        <v>218.4191161</v>
      </c>
      <c r="K3217" s="12">
        <v>2.1769682000000001</v>
      </c>
    </row>
    <row r="3218" spans="1:11" x14ac:dyDescent="0.25">
      <c r="A3218" s="3" t="s">
        <v>4788</v>
      </c>
      <c r="B3218" s="1" t="s">
        <v>590</v>
      </c>
      <c r="C3218" s="11" t="s">
        <v>2</v>
      </c>
      <c r="D3218" s="1"/>
      <c r="E3218" s="8">
        <v>113.74120000000001</v>
      </c>
      <c r="F3218" s="12">
        <v>-0.1489</v>
      </c>
      <c r="H3218">
        <v>51</v>
      </c>
      <c r="I3218" s="1" t="s">
        <v>12</v>
      </c>
      <c r="J3218" s="12">
        <v>231.41492410000001</v>
      </c>
      <c r="K3218" s="12">
        <v>3.1269436000000002</v>
      </c>
    </row>
    <row r="3219" spans="1:11" x14ac:dyDescent="0.25">
      <c r="A3219" s="3" t="s">
        <v>4789</v>
      </c>
      <c r="B3219" s="1" t="s">
        <v>374</v>
      </c>
      <c r="C3219" s="11" t="s">
        <v>2</v>
      </c>
      <c r="D3219" s="1"/>
      <c r="E3219" s="8">
        <v>117.3421</v>
      </c>
      <c r="F3219" s="12">
        <v>-0.12529999999999999</v>
      </c>
      <c r="H3219">
        <v>40.4</v>
      </c>
      <c r="I3219" s="1" t="s">
        <v>13</v>
      </c>
      <c r="J3219" s="12">
        <v>244.8154352</v>
      </c>
      <c r="K3219" s="12">
        <v>3.9136517</v>
      </c>
    </row>
    <row r="3220" spans="1:11" x14ac:dyDescent="0.25">
      <c r="A3220" s="3" t="s">
        <v>4790</v>
      </c>
      <c r="B3220" s="1" t="s">
        <v>265</v>
      </c>
      <c r="C3220" s="11" t="s">
        <v>2</v>
      </c>
      <c r="D3220" s="1"/>
      <c r="E3220" s="8">
        <v>119.4577</v>
      </c>
      <c r="F3220" s="12">
        <v>-0.1045</v>
      </c>
      <c r="H3220">
        <v>29.8</v>
      </c>
      <c r="I3220" s="1" t="s">
        <v>14</v>
      </c>
      <c r="J3220" s="12">
        <v>258.66980810000001</v>
      </c>
      <c r="K3220" s="12">
        <v>4.4855581000000004</v>
      </c>
    </row>
    <row r="3221" spans="1:11" x14ac:dyDescent="0.25">
      <c r="A3221" s="3" t="s">
        <v>4791</v>
      </c>
      <c r="B3221" s="1" t="s">
        <v>74</v>
      </c>
      <c r="C3221" s="11" t="s">
        <v>2</v>
      </c>
      <c r="D3221" s="1"/>
      <c r="E3221" s="8">
        <v>119.5017</v>
      </c>
      <c r="F3221" s="12">
        <v>-0.21249999999999999</v>
      </c>
      <c r="H3221">
        <v>19.899999999999999</v>
      </c>
      <c r="I3221" s="1" t="s">
        <v>0</v>
      </c>
      <c r="J3221" s="12">
        <v>272.98225710000003</v>
      </c>
      <c r="K3221" s="12">
        <v>4.8073268000000002</v>
      </c>
    </row>
    <row r="3222" spans="1:11" x14ac:dyDescent="0.25">
      <c r="A3222" s="3" t="s">
        <v>4792</v>
      </c>
      <c r="B3222" s="1" t="s">
        <v>285</v>
      </c>
      <c r="C3222" s="11" t="s">
        <v>2</v>
      </c>
      <c r="D3222" s="1"/>
      <c r="E3222" s="8">
        <v>117.73390000000001</v>
      </c>
      <c r="F3222" s="12">
        <v>-0.16450000000000001</v>
      </c>
      <c r="H3222">
        <v>11.3</v>
      </c>
      <c r="I3222" s="1" t="s">
        <v>0</v>
      </c>
      <c r="J3222" s="12">
        <v>287.79647749999998</v>
      </c>
      <c r="K3222" s="12">
        <v>4.7828708999999998</v>
      </c>
    </row>
    <row r="3223" spans="1:11" x14ac:dyDescent="0.25">
      <c r="A3223" s="3" t="s">
        <v>4793</v>
      </c>
      <c r="B3223" s="1" t="s">
        <v>246</v>
      </c>
      <c r="C3223" s="11">
        <v>1</v>
      </c>
      <c r="D3223" s="1"/>
      <c r="E3223" s="8">
        <v>113.9528</v>
      </c>
      <c r="F3223" s="12">
        <v>-0.10929999999999999</v>
      </c>
      <c r="H3223">
        <v>4.8</v>
      </c>
      <c r="I3223" s="1" t="s">
        <v>1</v>
      </c>
      <c r="J3223" s="12">
        <v>303.01207900000003</v>
      </c>
      <c r="K3223" s="12">
        <v>4.4071898999999997</v>
      </c>
    </row>
    <row r="3224" spans="1:11" x14ac:dyDescent="0.25">
      <c r="A3224" s="3" t="s">
        <v>4794</v>
      </c>
      <c r="B3224" s="1" t="s">
        <v>870</v>
      </c>
      <c r="C3224" s="11">
        <v>3</v>
      </c>
      <c r="D3224" s="1"/>
      <c r="E3224" s="8">
        <v>108.2105</v>
      </c>
      <c r="F3224" s="12">
        <v>-0.22320000000000001</v>
      </c>
      <c r="H3224">
        <v>0.9</v>
      </c>
      <c r="I3224" s="1" t="s">
        <v>3</v>
      </c>
      <c r="J3224" s="12">
        <v>318.48272550000002</v>
      </c>
      <c r="K3224" s="12">
        <v>3.719455</v>
      </c>
    </row>
    <row r="3225" spans="1:11" x14ac:dyDescent="0.25">
      <c r="A3225" s="3" t="s">
        <v>4795</v>
      </c>
      <c r="B3225" s="1" t="s">
        <v>850</v>
      </c>
      <c r="C3225" s="11">
        <v>5</v>
      </c>
      <c r="D3225" s="1"/>
      <c r="E3225" s="8">
        <v>101.51049999999999</v>
      </c>
      <c r="F3225" s="12">
        <v>-0.16889999999999999</v>
      </c>
      <c r="H3225">
        <v>0.2</v>
      </c>
      <c r="I3225" s="1" t="s">
        <v>3</v>
      </c>
      <c r="J3225" s="12">
        <v>334.10536619999999</v>
      </c>
      <c r="K3225" s="12">
        <v>2.6968922000000002</v>
      </c>
    </row>
    <row r="3226" spans="1:11" x14ac:dyDescent="0.25">
      <c r="A3226" s="3" t="s">
        <v>4796</v>
      </c>
      <c r="B3226" s="1" t="s">
        <v>591</v>
      </c>
      <c r="C3226" s="11">
        <v>10</v>
      </c>
      <c r="D3226" s="1"/>
      <c r="E3226" s="8">
        <v>94.132499999999993</v>
      </c>
      <c r="F3226" s="12">
        <v>-0.126</v>
      </c>
      <c r="H3226">
        <v>2.6</v>
      </c>
      <c r="I3226" s="1" t="s">
        <v>4</v>
      </c>
      <c r="J3226" s="12">
        <v>349.6757245</v>
      </c>
      <c r="K3226" s="12">
        <v>1.4563887</v>
      </c>
    </row>
    <row r="3227" spans="1:11" x14ac:dyDescent="0.25">
      <c r="A3227" s="3" t="s">
        <v>4797</v>
      </c>
      <c r="B3227" s="1" t="s">
        <v>663</v>
      </c>
      <c r="C3227" s="11">
        <v>10</v>
      </c>
      <c r="D3227" s="1"/>
      <c r="E3227" s="8">
        <v>86.519599999999997</v>
      </c>
      <c r="F3227" s="12">
        <v>-0.16619999999999999</v>
      </c>
      <c r="H3227">
        <v>8</v>
      </c>
      <c r="I3227" s="1" t="s">
        <v>4</v>
      </c>
      <c r="J3227" s="12">
        <v>5.0237002000000004</v>
      </c>
      <c r="K3227" s="12">
        <v>0.11919589999999999</v>
      </c>
    </row>
    <row r="3228" spans="1:11" x14ac:dyDescent="0.25">
      <c r="A3228" s="3" t="s">
        <v>4798</v>
      </c>
      <c r="B3228" s="1" t="s">
        <v>395</v>
      </c>
      <c r="C3228" s="11">
        <v>10</v>
      </c>
      <c r="D3228" s="1"/>
      <c r="E3228" s="8">
        <v>79.254400000000004</v>
      </c>
      <c r="F3228" s="12">
        <v>-0.21840000000000001</v>
      </c>
      <c r="H3228">
        <v>15.9</v>
      </c>
      <c r="I3228" s="1" t="s">
        <v>4</v>
      </c>
      <c r="J3228" s="12">
        <v>20.037223399999998</v>
      </c>
      <c r="K3228" s="12">
        <v>-1.2181252</v>
      </c>
    </row>
    <row r="3229" spans="1:11" x14ac:dyDescent="0.25">
      <c r="A3229" s="3" t="s">
        <v>4799</v>
      </c>
      <c r="B3229" s="1" t="s">
        <v>107</v>
      </c>
      <c r="C3229" s="11">
        <v>10</v>
      </c>
      <c r="D3229" s="1"/>
      <c r="E3229" s="8">
        <v>72.866299999999995</v>
      </c>
      <c r="F3229" s="12">
        <v>-0.20250000000000001</v>
      </c>
      <c r="H3229">
        <v>25.5</v>
      </c>
      <c r="I3229" s="1" t="s">
        <v>15</v>
      </c>
      <c r="J3229" s="12">
        <v>34.657239699999998</v>
      </c>
      <c r="K3229" s="12">
        <v>-2.4736017000000001</v>
      </c>
    </row>
    <row r="3230" spans="1:11" x14ac:dyDescent="0.25">
      <c r="A3230" s="3" t="s">
        <v>4800</v>
      </c>
      <c r="B3230" s="1" t="s">
        <v>798</v>
      </c>
      <c r="C3230" s="11">
        <v>10</v>
      </c>
      <c r="D3230" s="1"/>
      <c r="E3230" s="8">
        <v>67.651700000000005</v>
      </c>
      <c r="F3230" s="12">
        <v>-0.15759999999999999</v>
      </c>
      <c r="H3230">
        <v>36.1</v>
      </c>
      <c r="I3230" s="1" t="s">
        <v>5</v>
      </c>
      <c r="J3230" s="12">
        <v>48.859489799999999</v>
      </c>
      <c r="K3230" s="12">
        <v>-3.5631955</v>
      </c>
    </row>
    <row r="3231" spans="1:11" x14ac:dyDescent="0.25">
      <c r="A3231" s="3" t="s">
        <v>4801</v>
      </c>
      <c r="B3231" s="1" t="s">
        <v>1056</v>
      </c>
      <c r="C3231" s="11">
        <v>10</v>
      </c>
      <c r="D3231" s="1"/>
      <c r="E3231" s="8">
        <v>63.870199999999997</v>
      </c>
      <c r="F3231" s="12">
        <v>-9.7900000000000001E-2</v>
      </c>
      <c r="H3231">
        <v>47.1</v>
      </c>
      <c r="I3231" s="1" t="s">
        <v>6</v>
      </c>
      <c r="J3231" s="12">
        <v>62.663013300000003</v>
      </c>
      <c r="K3231" s="12">
        <v>-4.4324833000000003</v>
      </c>
    </row>
    <row r="3232" spans="1:11" x14ac:dyDescent="0.25">
      <c r="A3232" s="3" t="s">
        <v>4802</v>
      </c>
      <c r="B3232" s="1" t="s">
        <v>1150</v>
      </c>
      <c r="C3232" s="11">
        <v>10</v>
      </c>
      <c r="D3232" s="1"/>
      <c r="E3232" s="8">
        <v>61.576500000000003</v>
      </c>
      <c r="F3232" s="12">
        <v>-0.1077</v>
      </c>
      <c r="H3232">
        <v>57.8</v>
      </c>
      <c r="I3232" s="1" t="s">
        <v>6</v>
      </c>
      <c r="J3232" s="12">
        <v>76.097901199999995</v>
      </c>
      <c r="K3232" s="12">
        <v>-5.0358862000000002</v>
      </c>
    </row>
    <row r="3233" spans="1:11" x14ac:dyDescent="0.25">
      <c r="A3233" s="3" t="s">
        <v>4803</v>
      </c>
      <c r="B3233" s="1" t="s">
        <v>1224</v>
      </c>
      <c r="C3233" s="11">
        <v>10</v>
      </c>
      <c r="D3233" s="1"/>
      <c r="E3233" s="8">
        <v>60.997399999999999</v>
      </c>
      <c r="F3233" s="12">
        <v>-9.2200000000000004E-2</v>
      </c>
      <c r="H3233">
        <v>68</v>
      </c>
      <c r="I3233" s="1" t="s">
        <v>18</v>
      </c>
      <c r="J3233" s="12">
        <v>89.236057200000005</v>
      </c>
      <c r="K3233" s="12">
        <v>-5.3781198000000003</v>
      </c>
    </row>
    <row r="3234" spans="1:11" x14ac:dyDescent="0.25">
      <c r="A3234" s="3" t="s">
        <v>4804</v>
      </c>
      <c r="B3234" s="1" t="s">
        <v>127</v>
      </c>
      <c r="C3234" s="11">
        <v>10</v>
      </c>
      <c r="D3234" s="1"/>
      <c r="E3234" s="8">
        <v>61.976999999999997</v>
      </c>
      <c r="F3234" s="12">
        <v>-0.115</v>
      </c>
      <c r="H3234">
        <v>77.099999999999994</v>
      </c>
      <c r="I3234" s="1" t="s">
        <v>7</v>
      </c>
      <c r="J3234" s="12">
        <v>102.1208414</v>
      </c>
      <c r="K3234" s="12">
        <v>-5.4478311000000001</v>
      </c>
    </row>
    <row r="3235" spans="1:11" x14ac:dyDescent="0.25">
      <c r="A3235" s="3" t="s">
        <v>4805</v>
      </c>
      <c r="B3235" s="1" t="s">
        <v>722</v>
      </c>
      <c r="C3235" s="11">
        <v>10</v>
      </c>
      <c r="D3235" s="1"/>
      <c r="E3235" s="8">
        <v>64.332999999999998</v>
      </c>
      <c r="F3235" s="12">
        <v>-0.18579999999999999</v>
      </c>
      <c r="H3235">
        <v>85</v>
      </c>
      <c r="I3235" s="1" t="s">
        <v>7</v>
      </c>
      <c r="J3235" s="12">
        <v>114.79972530000001</v>
      </c>
      <c r="K3235" s="12">
        <v>-5.2547074</v>
      </c>
    </row>
    <row r="3236" spans="1:11" x14ac:dyDescent="0.25">
      <c r="A3236" s="3" t="s">
        <v>4806</v>
      </c>
      <c r="B3236" s="1" t="s">
        <v>622</v>
      </c>
      <c r="C3236" s="11">
        <v>10</v>
      </c>
      <c r="D3236" s="1"/>
      <c r="E3236" s="8">
        <v>68.029600000000002</v>
      </c>
      <c r="F3236" s="12">
        <v>-0.17760000000000001</v>
      </c>
      <c r="H3236">
        <v>91.4</v>
      </c>
      <c r="I3236" s="1" t="s">
        <v>9</v>
      </c>
      <c r="J3236" s="12">
        <v>127.3466648</v>
      </c>
      <c r="K3236" s="12">
        <v>-4.8342703</v>
      </c>
    </row>
    <row r="3237" spans="1:11" x14ac:dyDescent="0.25">
      <c r="A3237" s="3" t="s">
        <v>4807</v>
      </c>
      <c r="B3237" s="1" t="s">
        <v>731</v>
      </c>
      <c r="C3237" s="11">
        <v>10</v>
      </c>
      <c r="D3237" s="1"/>
      <c r="E3237" s="8">
        <v>72.797799999999995</v>
      </c>
      <c r="F3237" s="12">
        <v>-8.5599999999999996E-2</v>
      </c>
      <c r="H3237">
        <v>96.1</v>
      </c>
      <c r="I3237" s="1" t="s">
        <v>10</v>
      </c>
      <c r="J3237" s="12">
        <v>139.80476630000001</v>
      </c>
      <c r="K3237" s="12">
        <v>-4.2086142000000004</v>
      </c>
    </row>
    <row r="3238" spans="1:11" x14ac:dyDescent="0.25">
      <c r="A3238" s="3" t="s">
        <v>4808</v>
      </c>
      <c r="B3238" s="1" t="s">
        <v>1265</v>
      </c>
      <c r="C3238" s="11">
        <v>10</v>
      </c>
      <c r="D3238" s="1"/>
      <c r="E3238" s="8">
        <v>77.945800000000006</v>
      </c>
      <c r="F3238" s="12">
        <v>-0.193</v>
      </c>
      <c r="H3238">
        <v>99</v>
      </c>
      <c r="I3238" s="1" t="s">
        <v>10</v>
      </c>
      <c r="J3238" s="12">
        <v>152.14177079999999</v>
      </c>
      <c r="K3238" s="12">
        <v>-3.3791248999999999</v>
      </c>
    </row>
    <row r="3239" spans="1:11" x14ac:dyDescent="0.25">
      <c r="A3239" s="3" t="s">
        <v>4809</v>
      </c>
      <c r="B3239" s="1" t="s">
        <v>1294</v>
      </c>
      <c r="C3239" s="11">
        <v>10</v>
      </c>
      <c r="D3239" s="1"/>
      <c r="E3239" s="8">
        <v>83.866600000000005</v>
      </c>
      <c r="F3239" s="12">
        <v>-8.7599999999999997E-2</v>
      </c>
      <c r="H3239">
        <v>99.9</v>
      </c>
      <c r="I3239" s="1" t="s">
        <v>10</v>
      </c>
      <c r="J3239" s="12">
        <v>164.4937032</v>
      </c>
      <c r="K3239" s="12">
        <v>-2.4258194</v>
      </c>
    </row>
    <row r="3240" spans="1:11" x14ac:dyDescent="0.25">
      <c r="A3240" s="3" t="s">
        <v>4810</v>
      </c>
      <c r="B3240" s="1" t="s">
        <v>194</v>
      </c>
      <c r="C3240" s="11">
        <v>3</v>
      </c>
      <c r="D3240" s="1"/>
      <c r="E3240" s="8">
        <v>89.800200000000004</v>
      </c>
      <c r="F3240" s="12">
        <v>-0.1346</v>
      </c>
      <c r="H3240">
        <v>99</v>
      </c>
      <c r="I3240" s="1" t="s">
        <v>11</v>
      </c>
      <c r="J3240" s="12">
        <v>176.8067144</v>
      </c>
      <c r="K3240" s="12">
        <v>-1.3559943000000001</v>
      </c>
    </row>
    <row r="3241" spans="1:11" x14ac:dyDescent="0.25">
      <c r="A3241" s="3" t="s">
        <v>4811</v>
      </c>
      <c r="B3241" s="1" t="s">
        <v>1146</v>
      </c>
      <c r="C3241" s="11" t="s">
        <v>2</v>
      </c>
      <c r="D3241" s="1"/>
      <c r="E3241" s="8">
        <v>95.907300000000006</v>
      </c>
      <c r="F3241" s="12">
        <v>-9.0999999999999998E-2</v>
      </c>
      <c r="H3241">
        <v>96.1</v>
      </c>
      <c r="I3241" s="1" t="s">
        <v>11</v>
      </c>
      <c r="J3241" s="12">
        <v>189.18082580000001</v>
      </c>
      <c r="K3241" s="12">
        <v>-0.23819080000000001</v>
      </c>
    </row>
    <row r="3242" spans="1:11" x14ac:dyDescent="0.25">
      <c r="A3242" s="3" t="s">
        <v>4812</v>
      </c>
      <c r="B3242" s="1" t="s">
        <v>1232</v>
      </c>
      <c r="C3242" s="11" t="s">
        <v>2</v>
      </c>
      <c r="D3242" s="1"/>
      <c r="E3242" s="8">
        <v>101.77760000000001</v>
      </c>
      <c r="F3242" s="12">
        <v>-9.7000000000000003E-2</v>
      </c>
      <c r="H3242">
        <v>91.4</v>
      </c>
      <c r="I3242" s="1" t="s">
        <v>11</v>
      </c>
      <c r="J3242" s="12">
        <v>201.62607689999999</v>
      </c>
      <c r="K3242" s="12">
        <v>0.89090789999999997</v>
      </c>
    </row>
    <row r="3243" spans="1:11" x14ac:dyDescent="0.25">
      <c r="A3243" s="3" t="s">
        <v>4813</v>
      </c>
      <c r="B3243" s="1" t="s">
        <v>1428</v>
      </c>
      <c r="C3243" s="11" t="s">
        <v>2</v>
      </c>
      <c r="D3243" s="1"/>
      <c r="E3243" s="8">
        <v>107.1918</v>
      </c>
      <c r="F3243" s="12">
        <v>-0.1479</v>
      </c>
      <c r="H3243">
        <v>84.9</v>
      </c>
      <c r="I3243" s="1" t="s">
        <v>11</v>
      </c>
      <c r="J3243" s="12">
        <v>214.19516479999999</v>
      </c>
      <c r="K3243" s="12">
        <v>1.9811395000000001</v>
      </c>
    </row>
    <row r="3244" spans="1:11" x14ac:dyDescent="0.25">
      <c r="A3244" s="3" t="s">
        <v>4814</v>
      </c>
      <c r="B3244" s="1" t="s">
        <v>53</v>
      </c>
      <c r="C3244" s="11" t="s">
        <v>2</v>
      </c>
      <c r="D3244" s="1"/>
      <c r="E3244" s="8">
        <v>112.13339999999999</v>
      </c>
      <c r="F3244" s="12">
        <v>-8.6499999999999994E-2</v>
      </c>
      <c r="H3244">
        <v>77</v>
      </c>
      <c r="I3244" s="1" t="s">
        <v>12</v>
      </c>
      <c r="J3244" s="12">
        <v>226.98333539999999</v>
      </c>
      <c r="K3244" s="12">
        <v>2.9642255999999998</v>
      </c>
    </row>
    <row r="3245" spans="1:11" x14ac:dyDescent="0.25">
      <c r="A3245" s="3" t="s">
        <v>4815</v>
      </c>
      <c r="B3245" s="1" t="s">
        <v>1025</v>
      </c>
      <c r="C3245" s="11" t="s">
        <v>2</v>
      </c>
      <c r="D3245" s="1"/>
      <c r="E3245" s="8">
        <v>115.8698</v>
      </c>
      <c r="F3245" s="12">
        <v>-0.18429999999999999</v>
      </c>
      <c r="H3245">
        <v>67.7</v>
      </c>
      <c r="I3245" s="1" t="s">
        <v>12</v>
      </c>
      <c r="J3245" s="12">
        <v>239.98554569999999</v>
      </c>
      <c r="K3245" s="12">
        <v>3.819906</v>
      </c>
    </row>
    <row r="3246" spans="1:11" x14ac:dyDescent="0.25">
      <c r="A3246" s="3" t="s">
        <v>4817</v>
      </c>
      <c r="B3246" s="1" t="s">
        <v>678</v>
      </c>
      <c r="C3246" s="11" t="s">
        <v>2</v>
      </c>
      <c r="D3246" s="1"/>
      <c r="E3246" s="8">
        <v>118.46729999999999</v>
      </c>
      <c r="F3246" s="12">
        <v>-0.185</v>
      </c>
      <c r="H3246">
        <v>57.4</v>
      </c>
      <c r="I3246" s="1" t="s">
        <v>14</v>
      </c>
      <c r="J3246" s="12">
        <v>253.32131279999999</v>
      </c>
      <c r="K3246" s="12">
        <v>4.4659307999999998</v>
      </c>
    </row>
    <row r="3247" spans="1:11" x14ac:dyDescent="0.25">
      <c r="A3247" s="3" t="s">
        <v>4818</v>
      </c>
      <c r="B3247" s="1" t="s">
        <v>302</v>
      </c>
      <c r="C3247" s="11" t="s">
        <v>2</v>
      </c>
      <c r="D3247" s="1"/>
      <c r="E3247" s="8">
        <v>119.498</v>
      </c>
      <c r="F3247" s="12">
        <v>-0.1515</v>
      </c>
      <c r="H3247">
        <v>46.4</v>
      </c>
      <c r="I3247" s="1" t="s">
        <v>0</v>
      </c>
      <c r="J3247" s="12">
        <v>267.0250436</v>
      </c>
      <c r="K3247" s="12">
        <v>4.8590080999999996</v>
      </c>
    </row>
    <row r="3248" spans="1:11" x14ac:dyDescent="0.25">
      <c r="A3248" s="3" t="s">
        <v>4819</v>
      </c>
      <c r="B3248" s="1" t="s">
        <v>506</v>
      </c>
      <c r="C3248" s="11" t="s">
        <v>2</v>
      </c>
      <c r="D3248" s="1"/>
      <c r="E3248" s="8">
        <v>118.6066</v>
      </c>
      <c r="F3248" s="12">
        <v>-0.15490000000000001</v>
      </c>
      <c r="H3248">
        <v>35.299999999999997</v>
      </c>
      <c r="I3248" s="1" t="s">
        <v>0</v>
      </c>
      <c r="J3248" s="12">
        <v>281.11724379999998</v>
      </c>
      <c r="K3248" s="12">
        <v>4.9667650999999999</v>
      </c>
    </row>
    <row r="3249" spans="1:11" x14ac:dyDescent="0.25">
      <c r="A3249" s="3" t="s">
        <v>4820</v>
      </c>
      <c r="B3249" s="1" t="s">
        <v>312</v>
      </c>
      <c r="C3249" s="11" t="s">
        <v>2</v>
      </c>
      <c r="D3249" s="1"/>
      <c r="E3249" s="8">
        <v>115.8703</v>
      </c>
      <c r="F3249" s="12">
        <v>-0.111</v>
      </c>
      <c r="H3249">
        <v>24.6</v>
      </c>
      <c r="I3249" s="1" t="s">
        <v>0</v>
      </c>
      <c r="J3249" s="12">
        <v>295.62671349999999</v>
      </c>
      <c r="K3249" s="12">
        <v>4.7419544</v>
      </c>
    </row>
    <row r="3250" spans="1:11" x14ac:dyDescent="0.25">
      <c r="A3250" s="3" t="s">
        <v>4821</v>
      </c>
      <c r="B3250" s="1" t="s">
        <v>562</v>
      </c>
      <c r="C3250" s="11" t="s">
        <v>2</v>
      </c>
      <c r="D3250" s="1"/>
      <c r="E3250" s="8">
        <v>111.2317</v>
      </c>
      <c r="F3250" s="12">
        <v>-0.1517</v>
      </c>
      <c r="H3250">
        <v>15.1</v>
      </c>
      <c r="I3250" s="1" t="s">
        <v>3</v>
      </c>
      <c r="J3250" s="12">
        <v>310.50972510000003</v>
      </c>
      <c r="K3250" s="12">
        <v>4.1956682000000001</v>
      </c>
    </row>
    <row r="3251" spans="1:11" x14ac:dyDescent="0.25">
      <c r="A3251" s="3" t="s">
        <v>4822</v>
      </c>
      <c r="B3251" s="1" t="s">
        <v>1185</v>
      </c>
      <c r="C3251" s="11">
        <v>1</v>
      </c>
      <c r="D3251" s="1"/>
      <c r="E3251" s="8">
        <v>105.22580000000001</v>
      </c>
      <c r="F3251" s="12">
        <v>-0.14560000000000001</v>
      </c>
      <c r="H3251">
        <v>7.4</v>
      </c>
      <c r="I3251" s="1" t="s">
        <v>1</v>
      </c>
      <c r="J3251" s="12">
        <v>325.72699440000002</v>
      </c>
      <c r="K3251" s="12">
        <v>3.3177051999999998</v>
      </c>
    </row>
    <row r="3252" spans="1:11" x14ac:dyDescent="0.25">
      <c r="A3252" s="3" t="s">
        <v>4823</v>
      </c>
      <c r="B3252" s="1" t="s">
        <v>290</v>
      </c>
      <c r="C3252" s="11">
        <v>3</v>
      </c>
      <c r="D3252" s="1"/>
      <c r="E3252" s="8">
        <v>98.240600000000001</v>
      </c>
      <c r="F3252" s="12">
        <v>-0.1244</v>
      </c>
      <c r="H3252">
        <v>2.2000000000000002</v>
      </c>
      <c r="I3252" s="1" t="s">
        <v>3</v>
      </c>
      <c r="J3252" s="12">
        <v>341.16644309999998</v>
      </c>
      <c r="K3252" s="12">
        <v>2.1641097</v>
      </c>
    </row>
    <row r="3253" spans="1:11" x14ac:dyDescent="0.25">
      <c r="A3253" s="3" t="s">
        <v>4824</v>
      </c>
      <c r="B3253" s="1" t="s">
        <v>1388</v>
      </c>
      <c r="C3253" s="11">
        <v>5</v>
      </c>
      <c r="D3253" s="1"/>
      <c r="E3253" s="8">
        <v>90.695400000000006</v>
      </c>
      <c r="F3253" s="12">
        <v>-0.14380000000000001</v>
      </c>
      <c r="H3253">
        <v>0</v>
      </c>
      <c r="I3253" s="1" t="s">
        <v>4</v>
      </c>
      <c r="J3253" s="12">
        <v>356.67927570000001</v>
      </c>
      <c r="K3253" s="12">
        <v>0.83190399999999998</v>
      </c>
    </row>
    <row r="3254" spans="1:11" x14ac:dyDescent="0.25">
      <c r="A3254" s="3" t="s">
        <v>4825</v>
      </c>
      <c r="B3254" s="1" t="s">
        <v>600</v>
      </c>
      <c r="C3254" s="11">
        <v>10</v>
      </c>
      <c r="D3254" s="1"/>
      <c r="E3254" s="8">
        <v>83.206800000000001</v>
      </c>
      <c r="F3254" s="12">
        <v>-0.13100000000000001</v>
      </c>
      <c r="H3254">
        <v>1.1000000000000001</v>
      </c>
      <c r="I3254" s="1" t="s">
        <v>4</v>
      </c>
      <c r="J3254" s="12">
        <v>12.119991799999999</v>
      </c>
      <c r="K3254" s="12">
        <v>-0.58326860000000003</v>
      </c>
    </row>
    <row r="3255" spans="1:11" x14ac:dyDescent="0.25">
      <c r="A3255" s="3" t="s">
        <v>4826</v>
      </c>
      <c r="B3255" s="1" t="s">
        <v>221</v>
      </c>
      <c r="C3255" s="11">
        <v>10</v>
      </c>
      <c r="D3255" s="1"/>
      <c r="E3255" s="8">
        <v>76.200100000000006</v>
      </c>
      <c r="F3255" s="12">
        <v>-0.1376</v>
      </c>
      <c r="H3255">
        <v>5.2</v>
      </c>
      <c r="I3255" s="1" t="s">
        <v>4</v>
      </c>
      <c r="J3255" s="12">
        <v>27.335684100000002</v>
      </c>
      <c r="K3255" s="12">
        <v>-1.9539708</v>
      </c>
    </row>
    <row r="3256" spans="1:11" x14ac:dyDescent="0.25">
      <c r="A3256" s="3" t="s">
        <v>4827</v>
      </c>
      <c r="B3256" s="1" t="s">
        <v>515</v>
      </c>
      <c r="C3256" s="11">
        <v>10</v>
      </c>
      <c r="D3256" s="1"/>
      <c r="E3256" s="8">
        <v>70.069800000000001</v>
      </c>
      <c r="F3256" s="12">
        <v>-0.20250000000000001</v>
      </c>
      <c r="H3256">
        <v>11.9</v>
      </c>
      <c r="I3256" s="1" t="s">
        <v>5</v>
      </c>
      <c r="J3256" s="12">
        <v>42.206201499999999</v>
      </c>
      <c r="K3256" s="12">
        <v>-3.1690787</v>
      </c>
    </row>
    <row r="3257" spans="1:11" x14ac:dyDescent="0.25">
      <c r="A3257" s="3" t="s">
        <v>4828</v>
      </c>
      <c r="B3257" s="1" t="s">
        <v>898</v>
      </c>
      <c r="C3257" s="11">
        <v>10</v>
      </c>
      <c r="D3257" s="1"/>
      <c r="E3257" s="8">
        <v>65.534400000000005</v>
      </c>
      <c r="F3257" s="12">
        <v>-0.1046</v>
      </c>
      <c r="H3257">
        <v>20.5</v>
      </c>
      <c r="I3257" s="1" t="s">
        <v>6</v>
      </c>
      <c r="J3257" s="12">
        <v>56.697266300000003</v>
      </c>
      <c r="K3257" s="12">
        <v>-4.1953094000000002</v>
      </c>
    </row>
    <row r="3258" spans="1:11" x14ac:dyDescent="0.25">
      <c r="A3258" s="3" t="s">
        <v>4829</v>
      </c>
      <c r="B3258" s="1" t="s">
        <v>613</v>
      </c>
      <c r="C3258" s="11">
        <v>10</v>
      </c>
      <c r="D3258" s="1"/>
      <c r="E3258" s="8">
        <v>62.352600000000002</v>
      </c>
      <c r="F3258" s="12">
        <v>-0.18240000000000001</v>
      </c>
      <c r="H3258">
        <v>30.4</v>
      </c>
      <c r="I3258" s="1" t="s">
        <v>6</v>
      </c>
      <c r="J3258" s="12">
        <v>70.728028100000003</v>
      </c>
      <c r="K3258" s="12">
        <v>-4.9196818999999996</v>
      </c>
    </row>
    <row r="3259" spans="1:11" x14ac:dyDescent="0.25">
      <c r="A3259" s="3" t="s">
        <v>4830</v>
      </c>
      <c r="B3259" s="1" t="s">
        <v>690</v>
      </c>
      <c r="C3259" s="11">
        <v>10</v>
      </c>
      <c r="D3259" s="1"/>
      <c r="E3259" s="8">
        <v>61.160400000000003</v>
      </c>
      <c r="F3259" s="12">
        <v>-0.1183</v>
      </c>
      <c r="H3259">
        <v>40.9</v>
      </c>
      <c r="I3259" s="1" t="s">
        <v>6</v>
      </c>
      <c r="J3259" s="12">
        <v>84.366361299999994</v>
      </c>
      <c r="K3259" s="12">
        <v>-5.3824018000000002</v>
      </c>
    </row>
    <row r="3260" spans="1:11" x14ac:dyDescent="0.25">
      <c r="A3260" s="3" t="s">
        <v>4831</v>
      </c>
      <c r="B3260" s="1" t="s">
        <v>1394</v>
      </c>
      <c r="C3260" s="11">
        <v>10</v>
      </c>
      <c r="D3260" s="1"/>
      <c r="E3260" s="8">
        <v>61.634599999999999</v>
      </c>
      <c r="F3260" s="12">
        <v>-9.5299999999999996E-2</v>
      </c>
      <c r="H3260">
        <v>51.5</v>
      </c>
      <c r="I3260" s="1" t="s">
        <v>7</v>
      </c>
      <c r="J3260" s="12">
        <v>97.617750599999994</v>
      </c>
      <c r="K3260" s="12">
        <v>-5.5495374999999996</v>
      </c>
    </row>
    <row r="3261" spans="1:11" x14ac:dyDescent="0.25">
      <c r="A3261" s="3" t="s">
        <v>4832</v>
      </c>
      <c r="B3261" s="1" t="s">
        <v>865</v>
      </c>
      <c r="C3261" s="11">
        <v>10</v>
      </c>
      <c r="D3261" s="1"/>
      <c r="E3261" s="8">
        <v>63.59</v>
      </c>
      <c r="F3261" s="12">
        <v>-0.1201</v>
      </c>
      <c r="H3261">
        <v>61.8</v>
      </c>
      <c r="I3261" s="1" t="s">
        <v>7</v>
      </c>
      <c r="J3261" s="12">
        <v>110.5346887</v>
      </c>
      <c r="K3261" s="12">
        <v>-5.4359704000000004</v>
      </c>
    </row>
    <row r="3262" spans="1:11" x14ac:dyDescent="0.25">
      <c r="A3262" s="3" t="s">
        <v>4833</v>
      </c>
      <c r="B3262" s="1" t="s">
        <v>1131</v>
      </c>
      <c r="C3262" s="11">
        <v>10</v>
      </c>
      <c r="D3262" s="1"/>
      <c r="E3262" s="8">
        <v>66.790800000000004</v>
      </c>
      <c r="F3262" s="12">
        <v>-0.18060000000000001</v>
      </c>
      <c r="H3262">
        <v>71.3</v>
      </c>
      <c r="I3262" s="1" t="s">
        <v>9</v>
      </c>
      <c r="J3262" s="12">
        <v>123.184422</v>
      </c>
      <c r="K3262" s="12">
        <v>-5.0680918999999998</v>
      </c>
    </row>
    <row r="3263" spans="1:11" x14ac:dyDescent="0.25">
      <c r="A3263" s="3" t="s">
        <v>4834</v>
      </c>
      <c r="B3263" s="1" t="s">
        <v>179</v>
      </c>
      <c r="C3263" s="11">
        <v>10</v>
      </c>
      <c r="D3263" s="1"/>
      <c r="E3263" s="8">
        <v>71.1387</v>
      </c>
      <c r="F3263" s="12">
        <v>-0.16259999999999999</v>
      </c>
      <c r="H3263">
        <v>79.8</v>
      </c>
      <c r="I3263" s="1" t="s">
        <v>9</v>
      </c>
      <c r="J3263" s="12">
        <v>135.66465249999999</v>
      </c>
      <c r="K3263" s="12">
        <v>-4.4881418999999996</v>
      </c>
    </row>
    <row r="3264" spans="1:11" x14ac:dyDescent="0.25">
      <c r="A3264" s="3" t="s">
        <v>4835</v>
      </c>
      <c r="B3264" s="1" t="s">
        <v>1317</v>
      </c>
      <c r="C3264" s="11">
        <v>10</v>
      </c>
      <c r="D3264" s="1"/>
      <c r="E3264" s="8">
        <v>76.305899999999994</v>
      </c>
      <c r="F3264" s="12">
        <v>-0.1033</v>
      </c>
      <c r="H3264">
        <v>87.1</v>
      </c>
      <c r="I3264" s="1" t="s">
        <v>10</v>
      </c>
      <c r="J3264" s="12">
        <v>148.03823349999999</v>
      </c>
      <c r="K3264" s="12">
        <v>-3.7205419000000002</v>
      </c>
    </row>
    <row r="3265" spans="1:11" x14ac:dyDescent="0.25">
      <c r="A3265" s="3" t="s">
        <v>4836</v>
      </c>
      <c r="B3265" s="1" t="s">
        <v>826</v>
      </c>
      <c r="C3265" s="11">
        <v>10</v>
      </c>
      <c r="D3265" s="1"/>
      <c r="E3265" s="8">
        <v>81.929699999999997</v>
      </c>
      <c r="F3265" s="12">
        <v>-8.9599999999999999E-2</v>
      </c>
      <c r="H3265">
        <v>93</v>
      </c>
      <c r="I3265" s="1" t="s">
        <v>16</v>
      </c>
      <c r="J3265" s="12">
        <v>160.3503474</v>
      </c>
      <c r="K3265" s="12">
        <v>-2.7912946999999999</v>
      </c>
    </row>
    <row r="3266" spans="1:11" x14ac:dyDescent="0.25">
      <c r="A3266" s="3" t="s">
        <v>4837</v>
      </c>
      <c r="B3266" s="1" t="s">
        <v>348</v>
      </c>
      <c r="C3266" s="11">
        <v>10</v>
      </c>
      <c r="D3266" s="1"/>
      <c r="E3266" s="8">
        <v>87.810500000000005</v>
      </c>
      <c r="F3266" s="12">
        <v>-0.1202</v>
      </c>
      <c r="H3266">
        <v>97.2</v>
      </c>
      <c r="I3266" s="1" t="s">
        <v>10</v>
      </c>
      <c r="J3266" s="12">
        <v>172.6606448</v>
      </c>
      <c r="K3266" s="12">
        <v>-1.7408275</v>
      </c>
    </row>
    <row r="3267" spans="1:11" x14ac:dyDescent="0.25">
      <c r="A3267" s="3" t="s">
        <v>4838</v>
      </c>
      <c r="B3267" s="1" t="s">
        <v>1274</v>
      </c>
      <c r="C3267" s="11">
        <v>10</v>
      </c>
      <c r="D3267" s="1"/>
      <c r="E3267" s="8">
        <v>93.921000000000006</v>
      </c>
      <c r="F3267" s="12">
        <v>-8.1600000000000006E-2</v>
      </c>
      <c r="H3267">
        <v>99.5</v>
      </c>
      <c r="I3267" s="1" t="s">
        <v>11</v>
      </c>
      <c r="J3267" s="12">
        <v>185.0492204</v>
      </c>
      <c r="K3267" s="12">
        <v>-0.62294360000000004</v>
      </c>
    </row>
    <row r="3268" spans="1:11" x14ac:dyDescent="0.25">
      <c r="A3268" s="3" t="s">
        <v>4839</v>
      </c>
      <c r="B3268" s="1" t="s">
        <v>1270</v>
      </c>
      <c r="C3268" s="11">
        <v>5</v>
      </c>
      <c r="D3268" s="1"/>
      <c r="E3268" s="8">
        <v>99.8506</v>
      </c>
      <c r="F3268" s="12">
        <v>-0.1144</v>
      </c>
      <c r="H3268">
        <v>99.9</v>
      </c>
      <c r="I3268" s="1" t="s">
        <v>11</v>
      </c>
      <c r="J3268" s="12">
        <v>197.5248335</v>
      </c>
      <c r="K3268" s="12">
        <v>0.52638149999999995</v>
      </c>
    </row>
    <row r="3269" spans="1:11" x14ac:dyDescent="0.25">
      <c r="A3269" s="3" t="s">
        <v>4840</v>
      </c>
      <c r="B3269" s="1" t="s">
        <v>143</v>
      </c>
      <c r="C3269" s="11">
        <v>3</v>
      </c>
      <c r="D3269" s="1"/>
      <c r="E3269" s="8">
        <v>105.5677</v>
      </c>
      <c r="F3269" s="12">
        <v>-8.7499999999999994E-2</v>
      </c>
      <c r="H3269">
        <v>98.3</v>
      </c>
      <c r="I3269" s="1" t="s">
        <v>11</v>
      </c>
      <c r="J3269" s="12">
        <v>210.1564898</v>
      </c>
      <c r="K3269" s="12">
        <v>1.6429511999999999</v>
      </c>
    </row>
    <row r="3270" spans="1:11" x14ac:dyDescent="0.25">
      <c r="A3270" s="3" t="s">
        <v>4841</v>
      </c>
      <c r="B3270" s="1" t="s">
        <v>1028</v>
      </c>
      <c r="C3270" s="11" t="s">
        <v>2</v>
      </c>
      <c r="D3270" s="1"/>
      <c r="E3270" s="8">
        <v>110.6831</v>
      </c>
      <c r="F3270" s="12">
        <v>-8.4900000000000003E-2</v>
      </c>
      <c r="H3270">
        <v>94.6</v>
      </c>
      <c r="I3270" s="1" t="s">
        <v>12</v>
      </c>
      <c r="J3270" s="12">
        <v>222.95344660000001</v>
      </c>
      <c r="K3270" s="12">
        <v>2.6797363000000001</v>
      </c>
    </row>
    <row r="3271" spans="1:11" x14ac:dyDescent="0.25">
      <c r="A3271" s="3" t="s">
        <v>4842</v>
      </c>
      <c r="B3271" s="1" t="s">
        <v>487</v>
      </c>
      <c r="C3271" s="11" t="s">
        <v>2</v>
      </c>
      <c r="D3271" s="1"/>
      <c r="E3271" s="8">
        <v>114.84610000000001</v>
      </c>
      <c r="F3271" s="12">
        <v>-0.13220000000000001</v>
      </c>
      <c r="H3271">
        <v>89</v>
      </c>
      <c r="I3271" s="1" t="s">
        <v>12</v>
      </c>
      <c r="J3271" s="12">
        <v>235.93504419999999</v>
      </c>
      <c r="K3271" s="12">
        <v>3.5862466999999998</v>
      </c>
    </row>
    <row r="3272" spans="1:11" x14ac:dyDescent="0.25">
      <c r="A3272" s="3" t="s">
        <v>4843</v>
      </c>
      <c r="B3272" s="1" t="s">
        <v>497</v>
      </c>
      <c r="C3272" s="11" t="s">
        <v>2</v>
      </c>
      <c r="D3272" s="1"/>
      <c r="E3272" s="8">
        <v>117.76349999999999</v>
      </c>
      <c r="F3272" s="12">
        <v>-0.2006</v>
      </c>
      <c r="H3272">
        <v>81.599999999999994</v>
      </c>
      <c r="I3272" s="1" t="s">
        <v>14</v>
      </c>
      <c r="J3272" s="12">
        <v>249.13044690000001</v>
      </c>
      <c r="K3272" s="12">
        <v>4.3087505999999998</v>
      </c>
    </row>
    <row r="3273" spans="1:11" x14ac:dyDescent="0.25">
      <c r="A3273" s="3" t="s">
        <v>4844</v>
      </c>
      <c r="B3273" s="1" t="s">
        <v>1407</v>
      </c>
      <c r="C3273" s="11" t="s">
        <v>2</v>
      </c>
      <c r="D3273" s="1"/>
      <c r="E3273" s="8">
        <v>119.3965</v>
      </c>
      <c r="F3273" s="12">
        <v>-0.1227</v>
      </c>
      <c r="H3273">
        <v>72.599999999999994</v>
      </c>
      <c r="I3273" s="1" t="s">
        <v>14</v>
      </c>
      <c r="J3273" s="12">
        <v>262.59525810000002</v>
      </c>
      <c r="K3273" s="12">
        <v>4.7745886000000004</v>
      </c>
    </row>
    <row r="3274" spans="1:11" x14ac:dyDescent="0.25">
      <c r="A3274" s="3" t="s">
        <v>4845</v>
      </c>
      <c r="B3274" s="1" t="s">
        <v>967</v>
      </c>
      <c r="C3274" s="11" t="s">
        <v>2</v>
      </c>
      <c r="D3274" s="1"/>
      <c r="E3274" s="8">
        <v>119.0296</v>
      </c>
      <c r="F3274" s="12">
        <v>-0.19320000000000001</v>
      </c>
      <c r="H3274">
        <v>62.3</v>
      </c>
      <c r="I3274" s="1" t="s">
        <v>0</v>
      </c>
      <c r="J3274" s="12">
        <v>276.28447649999998</v>
      </c>
      <c r="K3274" s="12">
        <v>4.9903262000000002</v>
      </c>
    </row>
    <row r="3275" spans="1:11" x14ac:dyDescent="0.25">
      <c r="A3275" s="3" t="s">
        <v>4847</v>
      </c>
      <c r="B3275" s="1" t="s">
        <v>718</v>
      </c>
      <c r="C3275" s="11" t="s">
        <v>2</v>
      </c>
      <c r="D3275" s="1"/>
      <c r="E3275" s="8">
        <v>116.9216</v>
      </c>
      <c r="F3275" s="12">
        <v>-0.21310000000000001</v>
      </c>
      <c r="H3275">
        <v>51.2</v>
      </c>
      <c r="I3275" s="1" t="s">
        <v>0</v>
      </c>
      <c r="J3275" s="12">
        <v>290.25872320000002</v>
      </c>
      <c r="K3275" s="12">
        <v>4.8967796999999997</v>
      </c>
    </row>
    <row r="3276" spans="1:11" x14ac:dyDescent="0.25">
      <c r="A3276" s="3" t="s">
        <v>4848</v>
      </c>
      <c r="B3276" s="1" t="s">
        <v>1049</v>
      </c>
      <c r="C3276" s="11" t="s">
        <v>2</v>
      </c>
      <c r="D3276" s="1"/>
      <c r="E3276" s="8">
        <v>113.16840000000001</v>
      </c>
      <c r="F3276" s="12">
        <v>-0.1865</v>
      </c>
      <c r="H3276">
        <v>39.799999999999997</v>
      </c>
      <c r="I3276" s="1" t="s">
        <v>1</v>
      </c>
      <c r="J3276" s="12">
        <v>304.52891010000002</v>
      </c>
      <c r="K3276" s="12">
        <v>4.4794806999999999</v>
      </c>
    </row>
    <row r="3277" spans="1:11" x14ac:dyDescent="0.25">
      <c r="A3277" s="3" t="s">
        <v>4849</v>
      </c>
      <c r="B3277" s="1" t="s">
        <v>595</v>
      </c>
      <c r="C3277" s="11" t="s">
        <v>2</v>
      </c>
      <c r="D3277" s="1"/>
      <c r="E3277" s="8">
        <v>107.8771</v>
      </c>
      <c r="F3277" s="12">
        <v>-0.20480000000000001</v>
      </c>
      <c r="H3277">
        <v>28.6</v>
      </c>
      <c r="I3277" s="1" t="s">
        <v>3</v>
      </c>
      <c r="J3277" s="12">
        <v>319.08083060000001</v>
      </c>
      <c r="K3277" s="12">
        <v>3.761279</v>
      </c>
    </row>
    <row r="3278" spans="1:11" x14ac:dyDescent="0.25">
      <c r="A3278" s="3" t="s">
        <v>4850</v>
      </c>
      <c r="B3278" s="1" t="s">
        <v>1134</v>
      </c>
      <c r="C3278" s="11">
        <v>1</v>
      </c>
      <c r="D3278" s="1"/>
      <c r="E3278" s="8">
        <v>101.5347</v>
      </c>
      <c r="F3278" s="12">
        <v>-0.17280000000000001</v>
      </c>
      <c r="H3278">
        <v>18.399999999999999</v>
      </c>
      <c r="I3278" s="1" t="s">
        <v>3</v>
      </c>
      <c r="J3278" s="12">
        <v>333.90891249999999</v>
      </c>
      <c r="K3278" s="12">
        <v>2.7530725999999999</v>
      </c>
    </row>
    <row r="3279" spans="1:11" x14ac:dyDescent="0.25">
      <c r="A3279" s="3" t="s">
        <v>4851</v>
      </c>
      <c r="B3279" s="1" t="s">
        <v>1328</v>
      </c>
      <c r="C3279" s="11">
        <v>3</v>
      </c>
      <c r="D3279" s="1"/>
      <c r="E3279" s="8">
        <v>94.466099999999997</v>
      </c>
      <c r="F3279" s="12">
        <v>-0.1366</v>
      </c>
      <c r="H3279">
        <v>9.9</v>
      </c>
      <c r="I3279" s="1" t="s">
        <v>3</v>
      </c>
      <c r="J3279" s="12">
        <v>348.95534359999999</v>
      </c>
      <c r="K3279" s="12">
        <v>1.5215082</v>
      </c>
    </row>
    <row r="3280" spans="1:11" x14ac:dyDescent="0.25">
      <c r="A3280" s="3" t="s">
        <v>4852</v>
      </c>
      <c r="B3280" s="1" t="s">
        <v>276</v>
      </c>
      <c r="C3280" s="11">
        <v>3</v>
      </c>
      <c r="D3280" s="1"/>
      <c r="E3280" s="8">
        <v>87.026600000000002</v>
      </c>
      <c r="F3280" s="12">
        <v>-0.15190000000000001</v>
      </c>
      <c r="H3280">
        <v>3.8</v>
      </c>
      <c r="I3280" s="1" t="s">
        <v>4</v>
      </c>
      <c r="J3280" s="12">
        <v>4.1303799000000003</v>
      </c>
      <c r="K3280" s="12">
        <v>0.16307389999999999</v>
      </c>
    </row>
    <row r="3281" spans="1:11" x14ac:dyDescent="0.25">
      <c r="A3281" s="3" t="s">
        <v>4853</v>
      </c>
      <c r="B3281" s="1" t="s">
        <v>123</v>
      </c>
      <c r="C3281" s="11">
        <v>5</v>
      </c>
      <c r="D3281" s="1"/>
      <c r="E3281" s="8">
        <v>79.783699999999996</v>
      </c>
      <c r="F3281" s="12">
        <v>-0.1434</v>
      </c>
      <c r="H3281">
        <v>0.6</v>
      </c>
      <c r="I3281" s="1" t="s">
        <v>4</v>
      </c>
      <c r="J3281" s="12">
        <v>19.335831500000001</v>
      </c>
      <c r="K3281" s="12">
        <v>-1.2331008000000001</v>
      </c>
    </row>
    <row r="3282" spans="1:11" x14ac:dyDescent="0.25">
      <c r="A3282" s="3" t="s">
        <v>4854</v>
      </c>
      <c r="B3282" s="1" t="s">
        <v>1004</v>
      </c>
      <c r="C3282" s="11">
        <v>10</v>
      </c>
      <c r="D3282" s="1"/>
      <c r="E3282" s="8">
        <v>73.140799999999999</v>
      </c>
      <c r="F3282" s="12">
        <v>-0.16259999999999999</v>
      </c>
      <c r="H3282">
        <v>0.3</v>
      </c>
      <c r="I3282" s="1" t="s">
        <v>15</v>
      </c>
      <c r="J3282" s="12">
        <v>34.442112999999999</v>
      </c>
      <c r="K3282" s="12">
        <v>-2.5463816000000001</v>
      </c>
    </row>
    <row r="3283" spans="1:11" x14ac:dyDescent="0.25">
      <c r="A3283" s="3" t="s">
        <v>4855</v>
      </c>
      <c r="B3283" s="1" t="s">
        <v>1429</v>
      </c>
      <c r="C3283" s="11">
        <v>10</v>
      </c>
      <c r="D3283" s="1"/>
      <c r="E3283" s="8">
        <v>67.686099999999996</v>
      </c>
      <c r="F3283" s="12">
        <v>-0.12709999999999999</v>
      </c>
      <c r="H3283">
        <v>3.1</v>
      </c>
      <c r="I3283" s="1" t="s">
        <v>5</v>
      </c>
      <c r="J3283" s="12">
        <v>49.343595200000003</v>
      </c>
      <c r="K3283" s="12">
        <v>-3.6945868000000002</v>
      </c>
    </row>
    <row r="3284" spans="1:11" x14ac:dyDescent="0.25">
      <c r="A3284" s="3" t="s">
        <v>4856</v>
      </c>
      <c r="B3284" s="1" t="s">
        <v>685</v>
      </c>
      <c r="C3284" s="11">
        <v>10</v>
      </c>
      <c r="D3284" s="1"/>
      <c r="E3284" s="8">
        <v>63.625700000000002</v>
      </c>
      <c r="F3284" s="12">
        <v>-0.1678</v>
      </c>
      <c r="H3284">
        <v>8.4</v>
      </c>
      <c r="I3284" s="1" t="s">
        <v>6</v>
      </c>
      <c r="J3284" s="12">
        <v>63.920817499999998</v>
      </c>
      <c r="K3284" s="12">
        <v>-4.5778372999999997</v>
      </c>
    </row>
    <row r="3285" spans="1:11" x14ac:dyDescent="0.25">
      <c r="A3285" s="3" t="s">
        <v>4857</v>
      </c>
      <c r="B3285" s="1" t="s">
        <v>551</v>
      </c>
      <c r="C3285" s="11">
        <v>10</v>
      </c>
      <c r="D3285" s="1"/>
      <c r="E3285" s="8">
        <v>61.499499999999998</v>
      </c>
      <c r="F3285" s="12">
        <v>-0.1147</v>
      </c>
      <c r="H3285">
        <v>15.9</v>
      </c>
      <c r="I3285" s="1" t="s">
        <v>6</v>
      </c>
      <c r="J3285" s="12">
        <v>78.136441099999999</v>
      </c>
      <c r="K3285" s="12">
        <v>-5.1855658</v>
      </c>
    </row>
    <row r="3286" spans="1:11" x14ac:dyDescent="0.25">
      <c r="A3286" s="3" t="s">
        <v>4858</v>
      </c>
      <c r="B3286" s="1" t="s">
        <v>261</v>
      </c>
      <c r="C3286" s="11">
        <v>10</v>
      </c>
      <c r="D3286" s="1"/>
      <c r="E3286" s="8">
        <v>61.064500000000002</v>
      </c>
      <c r="F3286" s="12">
        <v>-0.1686</v>
      </c>
      <c r="H3286">
        <v>24.8</v>
      </c>
      <c r="I3286" s="1" t="s">
        <v>18</v>
      </c>
      <c r="J3286" s="12">
        <v>91.920859300000004</v>
      </c>
      <c r="K3286" s="12">
        <v>-5.4681176000000002</v>
      </c>
    </row>
    <row r="3287" spans="1:11" x14ac:dyDescent="0.25">
      <c r="A3287" s="3" t="s">
        <v>4859</v>
      </c>
      <c r="B3287" s="1" t="s">
        <v>556</v>
      </c>
      <c r="C3287" s="11">
        <v>10</v>
      </c>
      <c r="D3287" s="1"/>
      <c r="E3287" s="8">
        <v>62.565300000000001</v>
      </c>
      <c r="F3287" s="12">
        <v>-0.10390000000000001</v>
      </c>
      <c r="H3287">
        <v>34.6</v>
      </c>
      <c r="I3287" s="1" t="s">
        <v>7</v>
      </c>
      <c r="J3287" s="12">
        <v>105.3237252</v>
      </c>
      <c r="K3287" s="12">
        <v>-5.4739656999999999</v>
      </c>
    </row>
    <row r="3288" spans="1:11" x14ac:dyDescent="0.25">
      <c r="A3288" s="3" t="s">
        <v>4860</v>
      </c>
      <c r="B3288" s="1" t="s">
        <v>1092</v>
      </c>
      <c r="C3288" s="11">
        <v>10</v>
      </c>
      <c r="D3288" s="1"/>
      <c r="E3288" s="8">
        <v>65.431600000000003</v>
      </c>
      <c r="F3288" s="12">
        <v>-0.1032</v>
      </c>
      <c r="H3288">
        <v>44.9</v>
      </c>
      <c r="I3288" s="1" t="s">
        <v>9</v>
      </c>
      <c r="J3288" s="12">
        <v>118.34289200000001</v>
      </c>
      <c r="K3288" s="12">
        <v>-5.1989065999999999</v>
      </c>
    </row>
    <row r="3289" spans="1:11" x14ac:dyDescent="0.25">
      <c r="A3289" s="3" t="s">
        <v>4861</v>
      </c>
      <c r="B3289" s="1" t="s">
        <v>1347</v>
      </c>
      <c r="C3289" s="11">
        <v>10</v>
      </c>
      <c r="D3289" s="1"/>
      <c r="E3289" s="8">
        <v>69.387799999999999</v>
      </c>
      <c r="F3289" s="12">
        <v>-0.1406</v>
      </c>
      <c r="H3289">
        <v>55</v>
      </c>
      <c r="I3289" s="1" t="s">
        <v>9</v>
      </c>
      <c r="J3289" s="12">
        <v>131.04566349999999</v>
      </c>
      <c r="K3289" s="12">
        <v>-4.6824142999999996</v>
      </c>
    </row>
    <row r="3290" spans="1:11" x14ac:dyDescent="0.25">
      <c r="A3290" s="3" t="s">
        <v>4862</v>
      </c>
      <c r="B3290" s="1" t="s">
        <v>758</v>
      </c>
      <c r="C3290" s="11">
        <v>10</v>
      </c>
      <c r="D3290" s="1"/>
      <c r="E3290" s="8">
        <v>74.286199999999994</v>
      </c>
      <c r="F3290" s="12">
        <v>-0.1181</v>
      </c>
      <c r="H3290">
        <v>64.8</v>
      </c>
      <c r="I3290" s="1" t="s">
        <v>10</v>
      </c>
      <c r="J3290" s="12">
        <v>143.53664219999999</v>
      </c>
      <c r="K3290" s="12">
        <v>-3.9724932000000002</v>
      </c>
    </row>
    <row r="3291" spans="1:11" x14ac:dyDescent="0.25">
      <c r="A3291" s="3" t="s">
        <v>4863</v>
      </c>
      <c r="B3291" s="1" t="s">
        <v>1380</v>
      </c>
      <c r="C3291" s="11">
        <v>10</v>
      </c>
      <c r="D3291" s="1"/>
      <c r="E3291" s="8">
        <v>79.751599999999996</v>
      </c>
      <c r="F3291" s="12">
        <v>-0.11269999999999999</v>
      </c>
      <c r="H3291">
        <v>73.900000000000006</v>
      </c>
      <c r="I3291" s="1" t="s">
        <v>16</v>
      </c>
      <c r="J3291" s="12">
        <v>155.88771</v>
      </c>
      <c r="K3291" s="12">
        <v>-3.0966610000000001</v>
      </c>
    </row>
    <row r="3292" spans="1:11" x14ac:dyDescent="0.25">
      <c r="A3292" s="3" t="s">
        <v>4864</v>
      </c>
      <c r="B3292" s="1" t="s">
        <v>438</v>
      </c>
      <c r="C3292" s="11">
        <v>10</v>
      </c>
      <c r="D3292" s="1"/>
      <c r="E3292" s="8">
        <v>85.571200000000005</v>
      </c>
      <c r="F3292" s="12">
        <v>-0.1278</v>
      </c>
      <c r="H3292">
        <v>82.1</v>
      </c>
      <c r="I3292" s="1" t="s">
        <v>10</v>
      </c>
      <c r="J3292" s="12">
        <v>168.1885097</v>
      </c>
      <c r="K3292" s="12">
        <v>-2.0928914000000001</v>
      </c>
    </row>
    <row r="3293" spans="1:11" x14ac:dyDescent="0.25">
      <c r="A3293" s="3" t="s">
        <v>4865</v>
      </c>
      <c r="B3293" s="1" t="s">
        <v>26</v>
      </c>
      <c r="C3293" s="11">
        <v>10</v>
      </c>
      <c r="D3293" s="1"/>
      <c r="E3293" s="8">
        <v>91.517399999999995</v>
      </c>
      <c r="F3293" s="12">
        <v>-0.193</v>
      </c>
      <c r="H3293">
        <v>89</v>
      </c>
      <c r="I3293" s="1" t="s">
        <v>11</v>
      </c>
      <c r="J3293" s="12">
        <v>180.516481</v>
      </c>
      <c r="K3293" s="12">
        <v>-0.99880360000000001</v>
      </c>
    </row>
    <row r="3294" spans="1:11" x14ac:dyDescent="0.25">
      <c r="A3294" s="3" t="s">
        <v>4866</v>
      </c>
      <c r="B3294" s="1" t="s">
        <v>280</v>
      </c>
      <c r="C3294" s="11">
        <v>10</v>
      </c>
      <c r="D3294" s="1"/>
      <c r="E3294" s="8">
        <v>97.730699999999999</v>
      </c>
      <c r="F3294" s="12">
        <v>-8.8200000000000001E-2</v>
      </c>
      <c r="H3294">
        <v>94.4</v>
      </c>
      <c r="I3294" s="1" t="s">
        <v>11</v>
      </c>
      <c r="J3294" s="12">
        <v>193.00067999999999</v>
      </c>
      <c r="K3294" s="12">
        <v>0.122393</v>
      </c>
    </row>
    <row r="3295" spans="1:11" x14ac:dyDescent="0.25">
      <c r="A3295" s="3" t="s">
        <v>4867</v>
      </c>
      <c r="B3295" s="1" t="s">
        <v>212</v>
      </c>
      <c r="C3295" s="11">
        <v>10</v>
      </c>
      <c r="D3295" s="1"/>
      <c r="E3295" s="8">
        <v>103.59950000000001</v>
      </c>
      <c r="F3295" s="12">
        <v>-8.6599999999999996E-2</v>
      </c>
      <c r="H3295">
        <v>98.1</v>
      </c>
      <c r="I3295" s="1" t="s">
        <v>11</v>
      </c>
      <c r="J3295" s="12">
        <v>205.6318066</v>
      </c>
      <c r="K3295" s="12">
        <v>1.2454339999999999</v>
      </c>
    </row>
    <row r="3296" spans="1:11" x14ac:dyDescent="0.25">
      <c r="A3296" s="3" t="s">
        <v>4868</v>
      </c>
      <c r="B3296" s="1" t="s">
        <v>444</v>
      </c>
      <c r="C3296" s="11">
        <v>10</v>
      </c>
      <c r="D3296" s="1"/>
      <c r="E3296" s="8">
        <v>108.90170000000001</v>
      </c>
      <c r="F3296" s="12">
        <v>-0.16259999999999999</v>
      </c>
      <c r="H3296">
        <v>99.8</v>
      </c>
      <c r="I3296" s="1" t="s">
        <v>12</v>
      </c>
      <c r="J3296" s="12">
        <v>218.45766620000001</v>
      </c>
      <c r="K3296" s="12">
        <v>2.3158210000000001</v>
      </c>
    </row>
    <row r="3297" spans="1:11" x14ac:dyDescent="0.25">
      <c r="A3297" s="3" t="s">
        <v>4869</v>
      </c>
      <c r="B3297" s="1" t="s">
        <v>568</v>
      </c>
      <c r="C3297" s="11">
        <v>5</v>
      </c>
      <c r="D3297" s="1"/>
      <c r="E3297" s="8">
        <v>113.63630000000001</v>
      </c>
      <c r="F3297" s="12">
        <v>-0.11600000000000001</v>
      </c>
      <c r="H3297">
        <v>99.4</v>
      </c>
      <c r="I3297" s="1" t="s">
        <v>12</v>
      </c>
      <c r="J3297" s="12">
        <v>231.54814010000001</v>
      </c>
      <c r="K3297" s="12">
        <v>3.2551296999999999</v>
      </c>
    </row>
    <row r="3298" spans="1:11" x14ac:dyDescent="0.25">
      <c r="A3298" s="3" t="s">
        <v>4870</v>
      </c>
      <c r="B3298" s="1" t="s">
        <v>1296</v>
      </c>
      <c r="C3298" s="11">
        <v>3</v>
      </c>
      <c r="D3298" s="1"/>
      <c r="E3298" s="8">
        <v>117.1165</v>
      </c>
      <c r="F3298" s="12">
        <v>-0.15759999999999999</v>
      </c>
      <c r="H3298">
        <v>96.8</v>
      </c>
      <c r="I3298" s="1" t="s">
        <v>13</v>
      </c>
      <c r="J3298" s="12">
        <v>244.85326259999999</v>
      </c>
      <c r="K3298" s="12">
        <v>4.0308831999999999</v>
      </c>
    </row>
    <row r="3299" spans="1:11" x14ac:dyDescent="0.25">
      <c r="A3299" s="3" t="s">
        <v>4871</v>
      </c>
      <c r="B3299" s="1" t="s">
        <v>128</v>
      </c>
      <c r="C3299" s="11">
        <v>1</v>
      </c>
      <c r="D3299" s="1"/>
      <c r="E3299" s="8">
        <v>119.1147</v>
      </c>
      <c r="F3299" s="12">
        <v>-0.20449999999999999</v>
      </c>
      <c r="H3299">
        <v>92</v>
      </c>
      <c r="I3299" s="1" t="s">
        <v>14</v>
      </c>
      <c r="J3299" s="12">
        <v>258.37860039999998</v>
      </c>
      <c r="K3299" s="12">
        <v>4.5831895999999999</v>
      </c>
    </row>
    <row r="3300" spans="1:11" x14ac:dyDescent="0.25">
      <c r="A3300" s="3" t="s">
        <v>4872</v>
      </c>
      <c r="B3300" s="1" t="s">
        <v>1288</v>
      </c>
      <c r="C3300" s="11" t="s">
        <v>2</v>
      </c>
      <c r="D3300" s="1"/>
      <c r="E3300" s="8">
        <v>119.4888</v>
      </c>
      <c r="F3300" s="12">
        <v>-0.17910000000000001</v>
      </c>
      <c r="H3300">
        <v>85</v>
      </c>
      <c r="I3300" s="1" t="s">
        <v>0</v>
      </c>
      <c r="J3300" s="12">
        <v>272.11664309999998</v>
      </c>
      <c r="K3300" s="12">
        <v>4.8579027999999997</v>
      </c>
    </row>
    <row r="3301" spans="1:11" x14ac:dyDescent="0.25">
      <c r="A3301" s="3" t="s">
        <v>4873</v>
      </c>
      <c r="B3301" s="1" t="s">
        <v>428</v>
      </c>
      <c r="C3301" s="11" t="s">
        <v>2</v>
      </c>
      <c r="D3301" s="1"/>
      <c r="E3301" s="8">
        <v>117.9744</v>
      </c>
      <c r="F3301" s="12">
        <v>-0.17860000000000001</v>
      </c>
      <c r="H3301">
        <v>76.3</v>
      </c>
      <c r="I3301" s="1" t="s">
        <v>0</v>
      </c>
      <c r="J3301" s="12">
        <v>286.02372960000002</v>
      </c>
      <c r="K3301" s="12">
        <v>4.8430125999999998</v>
      </c>
    </row>
    <row r="3302" spans="1:11" x14ac:dyDescent="0.25">
      <c r="A3302" s="3" t="s">
        <v>4874</v>
      </c>
      <c r="B3302" s="1" t="s">
        <v>1260</v>
      </c>
      <c r="C3302" s="11" t="s">
        <v>2</v>
      </c>
      <c r="D3302" s="1"/>
      <c r="E3302" s="8">
        <v>114.70310000000001</v>
      </c>
      <c r="F3302" s="12">
        <v>-0.18260000000000001</v>
      </c>
      <c r="H3302">
        <v>66.099999999999994</v>
      </c>
      <c r="I3302" s="1" t="s">
        <v>0</v>
      </c>
      <c r="J3302" s="12">
        <v>300.08981010000002</v>
      </c>
      <c r="K3302" s="12">
        <v>4.5253392999999997</v>
      </c>
    </row>
    <row r="3303" spans="1:11" x14ac:dyDescent="0.25">
      <c r="A3303" s="3" t="s">
        <v>4875</v>
      </c>
      <c r="B3303" s="1" t="s">
        <v>401</v>
      </c>
      <c r="C3303" s="11" t="s">
        <v>2</v>
      </c>
      <c r="D3303" s="1"/>
      <c r="E3303" s="8">
        <v>109.985</v>
      </c>
      <c r="F3303" s="12">
        <v>-0.1545</v>
      </c>
      <c r="H3303">
        <v>54.9</v>
      </c>
      <c r="I3303" s="1" t="s">
        <v>3</v>
      </c>
      <c r="J3303" s="12">
        <v>314.3146208</v>
      </c>
      <c r="K3303" s="12">
        <v>3.9057852999999998</v>
      </c>
    </row>
    <row r="3304" spans="1:11" x14ac:dyDescent="0.25">
      <c r="A3304" s="3" t="s">
        <v>4877</v>
      </c>
      <c r="B3304" s="1" t="s">
        <v>217</v>
      </c>
      <c r="C3304" s="11" t="s">
        <v>2</v>
      </c>
      <c r="D3304" s="1"/>
      <c r="E3304" s="8">
        <v>104.1143</v>
      </c>
      <c r="F3304" s="12">
        <v>-0.1196</v>
      </c>
      <c r="H3304">
        <v>43.3</v>
      </c>
      <c r="I3304" s="1" t="s">
        <v>3</v>
      </c>
      <c r="J3304" s="12">
        <v>328.69154589999999</v>
      </c>
      <c r="K3304" s="12">
        <v>3.0163508999999999</v>
      </c>
    </row>
    <row r="3305" spans="1:11" x14ac:dyDescent="0.25">
      <c r="A3305" s="3" t="s">
        <v>4878</v>
      </c>
      <c r="B3305" s="1" t="s">
        <v>302</v>
      </c>
      <c r="C3305" s="11">
        <v>1</v>
      </c>
      <c r="D3305" s="1"/>
      <c r="E3305" s="8">
        <v>97.375399999999999</v>
      </c>
      <c r="F3305" s="12">
        <v>-0.13270000000000001</v>
      </c>
      <c r="H3305">
        <v>31.9</v>
      </c>
      <c r="I3305" s="1" t="s">
        <v>3</v>
      </c>
      <c r="J3305" s="12">
        <v>343.20815809999999</v>
      </c>
      <c r="K3305" s="12">
        <v>1.9157002999999999</v>
      </c>
    </row>
    <row r="3306" spans="1:11" x14ac:dyDescent="0.25">
      <c r="A3306" s="3" t="s">
        <v>4879</v>
      </c>
      <c r="B3306" s="1" t="s">
        <v>1169</v>
      </c>
      <c r="C3306" s="11">
        <v>1</v>
      </c>
      <c r="D3306" s="1"/>
      <c r="E3306" s="8">
        <v>90.239000000000004</v>
      </c>
      <c r="F3306" s="12">
        <v>-0.1245</v>
      </c>
      <c r="H3306">
        <v>21.4</v>
      </c>
      <c r="I3306" s="1" t="s">
        <v>4</v>
      </c>
      <c r="J3306" s="12">
        <v>357.858724</v>
      </c>
      <c r="K3306" s="12">
        <v>0.65672600000000003</v>
      </c>
    </row>
    <row r="3307" spans="1:11" x14ac:dyDescent="0.25">
      <c r="A3307" s="3" t="s">
        <v>4880</v>
      </c>
      <c r="B3307" s="1" t="s">
        <v>345</v>
      </c>
      <c r="C3307" s="11">
        <v>3</v>
      </c>
      <c r="D3307" s="1"/>
      <c r="E3307" s="8">
        <v>83.008600000000001</v>
      </c>
      <c r="F3307" s="12">
        <v>-0.14990000000000001</v>
      </c>
      <c r="H3307">
        <v>12.4</v>
      </c>
      <c r="I3307" s="1" t="s">
        <v>4</v>
      </c>
      <c r="J3307" s="12">
        <v>12.602547899999999</v>
      </c>
      <c r="K3307" s="12">
        <v>-0.66562540000000003</v>
      </c>
    </row>
    <row r="3308" spans="1:11" x14ac:dyDescent="0.25">
      <c r="A3308" s="3" t="s">
        <v>4881</v>
      </c>
      <c r="B3308" s="1" t="s">
        <v>297</v>
      </c>
      <c r="C3308" s="11">
        <v>3</v>
      </c>
      <c r="D3308" s="1"/>
      <c r="E3308" s="8">
        <v>76.196299999999994</v>
      </c>
      <c r="F3308" s="12">
        <v>-0.13519999999999999</v>
      </c>
      <c r="H3308">
        <v>5.7</v>
      </c>
      <c r="I3308" s="1" t="s">
        <v>4</v>
      </c>
      <c r="J3308" s="12">
        <v>27.396021300000001</v>
      </c>
      <c r="K3308" s="12">
        <v>-1.9723017</v>
      </c>
    </row>
    <row r="3309" spans="1:11" x14ac:dyDescent="0.25">
      <c r="A3309" s="3" t="s">
        <v>4882</v>
      </c>
      <c r="B3309" s="1" t="s">
        <v>1106</v>
      </c>
      <c r="C3309" s="11">
        <v>5</v>
      </c>
      <c r="D3309" s="1"/>
      <c r="E3309" s="8">
        <v>70.158299999999997</v>
      </c>
      <c r="F3309" s="12">
        <v>-0.13669999999999999</v>
      </c>
      <c r="H3309">
        <v>1.5</v>
      </c>
      <c r="I3309" s="1" t="s">
        <v>5</v>
      </c>
      <c r="J3309" s="12">
        <v>42.158101500000001</v>
      </c>
      <c r="K3309" s="12">
        <v>-3.1567905999999999</v>
      </c>
    </row>
    <row r="3310" spans="1:11" x14ac:dyDescent="0.25">
      <c r="A3310" s="3" t="s">
        <v>4883</v>
      </c>
      <c r="B3310" s="1" t="s">
        <v>421</v>
      </c>
      <c r="C3310" s="11">
        <v>10</v>
      </c>
      <c r="D3310" s="1"/>
      <c r="E3310" s="8">
        <v>65.273099999999999</v>
      </c>
      <c r="F3310" s="12">
        <v>-0.19309999999999999</v>
      </c>
      <c r="H3310">
        <v>0.2</v>
      </c>
      <c r="I3310" s="1" t="s">
        <v>6</v>
      </c>
      <c r="J3310" s="12">
        <v>56.795198999999997</v>
      </c>
      <c r="K3310" s="12">
        <v>-4.1278072999999997</v>
      </c>
    </row>
    <row r="3311" spans="1:11" x14ac:dyDescent="0.25">
      <c r="A3311" s="3" t="s">
        <v>4884</v>
      </c>
      <c r="B3311" s="1" t="s">
        <v>290</v>
      </c>
      <c r="C3311" s="11">
        <v>10</v>
      </c>
      <c r="D3311" s="1"/>
      <c r="E3311" s="8">
        <v>62.112099999999998</v>
      </c>
      <c r="F3311" s="12">
        <v>-0.1845</v>
      </c>
      <c r="H3311">
        <v>1.6</v>
      </c>
      <c r="I3311" s="1" t="s">
        <v>6</v>
      </c>
      <c r="J3311" s="12">
        <v>71.237926299999998</v>
      </c>
      <c r="K3311" s="12">
        <v>-4.8463085000000001</v>
      </c>
    </row>
    <row r="3312" spans="1:11" x14ac:dyDescent="0.25">
      <c r="A3312" s="3" t="s">
        <v>4885</v>
      </c>
      <c r="B3312" s="1" t="s">
        <v>211</v>
      </c>
      <c r="C3312" s="11">
        <v>10</v>
      </c>
      <c r="D3312" s="1"/>
      <c r="E3312" s="8">
        <v>60.868200000000002</v>
      </c>
      <c r="F3312" s="12">
        <v>-0.14499999999999999</v>
      </c>
      <c r="H3312">
        <v>5.6</v>
      </c>
      <c r="I3312" s="1" t="s">
        <v>6</v>
      </c>
      <c r="J3312" s="12">
        <v>85.401779899999994</v>
      </c>
      <c r="K3312" s="12">
        <v>-5.2695996000000003</v>
      </c>
    </row>
    <row r="3313" spans="1:11" x14ac:dyDescent="0.25">
      <c r="A3313" s="3" t="s">
        <v>4886</v>
      </c>
      <c r="B3313" s="1" t="s">
        <v>1367</v>
      </c>
      <c r="C3313" s="11">
        <v>10</v>
      </c>
      <c r="D3313" s="1"/>
      <c r="E3313" s="8">
        <v>61.505899999999997</v>
      </c>
      <c r="F3313" s="12">
        <v>-0.10730000000000001</v>
      </c>
      <c r="H3313">
        <v>11.8</v>
      </c>
      <c r="I3313" s="1" t="s">
        <v>7</v>
      </c>
      <c r="J3313" s="12">
        <v>99.220974400000003</v>
      </c>
      <c r="K3313" s="12">
        <v>-5.3847477000000001</v>
      </c>
    </row>
    <row r="3314" spans="1:11" x14ac:dyDescent="0.25">
      <c r="A3314" s="3" t="s">
        <v>4887</v>
      </c>
      <c r="B3314" s="1" t="s">
        <v>1175</v>
      </c>
      <c r="C3314" s="11">
        <v>10</v>
      </c>
      <c r="D3314" s="1"/>
      <c r="E3314" s="8">
        <v>63.726500000000001</v>
      </c>
      <c r="F3314" s="12">
        <v>-0.13009999999999999</v>
      </c>
      <c r="H3314">
        <v>19.600000000000001</v>
      </c>
      <c r="I3314" s="1" t="s">
        <v>7</v>
      </c>
      <c r="J3314" s="12">
        <v>112.6530783</v>
      </c>
      <c r="K3314" s="12">
        <v>-5.2009559999999997</v>
      </c>
    </row>
    <row r="3315" spans="1:11" x14ac:dyDescent="0.25">
      <c r="A3315" s="3" t="s">
        <v>4888</v>
      </c>
      <c r="B3315" s="1" t="s">
        <v>795</v>
      </c>
      <c r="C3315" s="11">
        <v>10</v>
      </c>
      <c r="D3315" s="1"/>
      <c r="E3315" s="8">
        <v>67.3202</v>
      </c>
      <c r="F3315" s="12">
        <v>-0.14069999999999999</v>
      </c>
      <c r="H3315">
        <v>28.5</v>
      </c>
      <c r="I3315" s="1" t="s">
        <v>9</v>
      </c>
      <c r="J3315" s="12">
        <v>125.72298019999999</v>
      </c>
      <c r="K3315" s="12">
        <v>-4.7635031999999997</v>
      </c>
    </row>
    <row r="3316" spans="1:11" x14ac:dyDescent="0.25">
      <c r="A3316" s="3" t="s">
        <v>4889</v>
      </c>
      <c r="B3316" s="1" t="s">
        <v>161</v>
      </c>
      <c r="C3316" s="11">
        <v>10</v>
      </c>
      <c r="D3316" s="1"/>
      <c r="E3316" s="8">
        <v>71.988200000000006</v>
      </c>
      <c r="F3316" s="12">
        <v>-0.1036</v>
      </c>
      <c r="H3316">
        <v>38.1</v>
      </c>
      <c r="I3316" s="1" t="s">
        <v>9</v>
      </c>
      <c r="J3316" s="12">
        <v>138.48612750000001</v>
      </c>
      <c r="K3316" s="12">
        <v>-4.1165719000000003</v>
      </c>
    </row>
    <row r="3317" spans="1:11" x14ac:dyDescent="0.25">
      <c r="A3317" s="3" t="s">
        <v>4890</v>
      </c>
      <c r="B3317" s="1" t="s">
        <v>34</v>
      </c>
      <c r="C3317" s="11">
        <v>10</v>
      </c>
      <c r="D3317" s="1"/>
      <c r="E3317" s="8">
        <v>77.178100000000001</v>
      </c>
      <c r="F3317" s="12">
        <v>-0.17780000000000001</v>
      </c>
      <c r="H3317">
        <v>48</v>
      </c>
      <c r="I3317" s="1" t="s">
        <v>10</v>
      </c>
      <c r="J3317" s="12">
        <v>150.97935179999999</v>
      </c>
      <c r="K3317" s="12">
        <v>-3.2852144000000001</v>
      </c>
    </row>
    <row r="3318" spans="1:11" x14ac:dyDescent="0.25">
      <c r="A3318" s="3" t="s">
        <v>4891</v>
      </c>
      <c r="B3318" s="1" t="s">
        <v>642</v>
      </c>
      <c r="C3318" s="11">
        <v>10</v>
      </c>
      <c r="D3318" s="1"/>
      <c r="E3318" s="8">
        <v>83.047300000000007</v>
      </c>
      <c r="F3318" s="12">
        <v>-9.9299999999999999E-2</v>
      </c>
      <c r="H3318">
        <v>57.9</v>
      </c>
      <c r="I3318" s="1" t="s">
        <v>10</v>
      </c>
      <c r="J3318" s="12">
        <v>163.36157080000001</v>
      </c>
      <c r="K3318" s="12">
        <v>-2.3376337999999999</v>
      </c>
    </row>
    <row r="3319" spans="1:11" x14ac:dyDescent="0.25">
      <c r="A3319" s="3" t="s">
        <v>4892</v>
      </c>
      <c r="B3319" s="1" t="s">
        <v>1300</v>
      </c>
      <c r="C3319" s="11">
        <v>10</v>
      </c>
      <c r="D3319" s="1"/>
      <c r="E3319" s="8">
        <v>88.983500000000006</v>
      </c>
      <c r="F3319" s="12">
        <v>-0.14610000000000001</v>
      </c>
      <c r="H3319">
        <v>67.5</v>
      </c>
      <c r="I3319" s="1" t="s">
        <v>11</v>
      </c>
      <c r="J3319" s="12">
        <v>175.6664586</v>
      </c>
      <c r="K3319" s="12">
        <v>-1.2873585000000001</v>
      </c>
    </row>
    <row r="3320" spans="1:11" x14ac:dyDescent="0.25">
      <c r="A3320" s="3" t="s">
        <v>4893</v>
      </c>
      <c r="B3320" s="1" t="s">
        <v>343</v>
      </c>
      <c r="C3320" s="11">
        <v>10</v>
      </c>
      <c r="D3320" s="1"/>
      <c r="E3320" s="8">
        <v>95.115399999999994</v>
      </c>
      <c r="F3320" s="12">
        <v>-0.11600000000000001</v>
      </c>
      <c r="H3320">
        <v>76.3</v>
      </c>
      <c r="I3320" s="1" t="s">
        <v>11</v>
      </c>
      <c r="J3320" s="12">
        <v>188.0464815</v>
      </c>
      <c r="K3320" s="12">
        <v>-0.1939215</v>
      </c>
    </row>
    <row r="3321" spans="1:11" x14ac:dyDescent="0.25">
      <c r="A3321" s="3" t="s">
        <v>4894</v>
      </c>
      <c r="B3321" s="1" t="s">
        <v>1437</v>
      </c>
      <c r="C3321" s="11">
        <v>10</v>
      </c>
      <c r="D3321" s="1"/>
      <c r="E3321" s="8">
        <v>101.0044</v>
      </c>
      <c r="F3321" s="12">
        <v>-0.1835</v>
      </c>
      <c r="H3321">
        <v>84.3</v>
      </c>
      <c r="I3321" s="1" t="s">
        <v>11</v>
      </c>
      <c r="J3321" s="12">
        <v>200.5525734</v>
      </c>
      <c r="K3321" s="12">
        <v>0.91451340000000003</v>
      </c>
    </row>
    <row r="3322" spans="1:11" x14ac:dyDescent="0.25">
      <c r="A3322" s="3" t="s">
        <v>4895</v>
      </c>
      <c r="B3322" s="1" t="s">
        <v>1107</v>
      </c>
      <c r="C3322" s="11">
        <v>10</v>
      </c>
      <c r="D3322" s="1"/>
      <c r="E3322" s="8">
        <v>106.7786</v>
      </c>
      <c r="F3322" s="12">
        <v>-0.1179</v>
      </c>
      <c r="H3322">
        <v>90.9</v>
      </c>
      <c r="I3322" s="1" t="s">
        <v>11</v>
      </c>
      <c r="J3322" s="12">
        <v>213.3212575</v>
      </c>
      <c r="K3322" s="12">
        <v>1.9677249000000001</v>
      </c>
    </row>
    <row r="3323" spans="1:11" x14ac:dyDescent="0.25">
      <c r="A3323" s="3" t="s">
        <v>4896</v>
      </c>
      <c r="B3323" s="1" t="s">
        <v>866</v>
      </c>
      <c r="C3323" s="11">
        <v>10</v>
      </c>
      <c r="D3323" s="1"/>
      <c r="E3323" s="8">
        <v>111.8357</v>
      </c>
      <c r="F3323" s="12">
        <v>-0.13270000000000001</v>
      </c>
      <c r="H3323">
        <v>96</v>
      </c>
      <c r="I3323" s="1" t="s">
        <v>12</v>
      </c>
      <c r="J3323" s="12">
        <v>226.35553680000001</v>
      </c>
      <c r="K3323" s="12">
        <v>2.9324237000000002</v>
      </c>
    </row>
    <row r="3324" spans="1:11" x14ac:dyDescent="0.25">
      <c r="A3324" s="3" t="s">
        <v>4897</v>
      </c>
      <c r="B3324" s="1" t="s">
        <v>640</v>
      </c>
      <c r="C3324" s="11">
        <v>10</v>
      </c>
      <c r="D3324" s="1"/>
      <c r="E3324" s="8">
        <v>115.99720000000001</v>
      </c>
      <c r="F3324" s="12">
        <v>-0.1145</v>
      </c>
      <c r="H3324">
        <v>99</v>
      </c>
      <c r="I3324" s="1" t="s">
        <v>12</v>
      </c>
      <c r="J3324" s="12">
        <v>239.7091896</v>
      </c>
      <c r="K3324" s="12">
        <v>3.7395269</v>
      </c>
    </row>
    <row r="3325" spans="1:11" x14ac:dyDescent="0.25">
      <c r="A3325" s="3" t="s">
        <v>4898</v>
      </c>
      <c r="B3325" s="1" t="s">
        <v>531</v>
      </c>
      <c r="C3325" s="11">
        <v>10</v>
      </c>
      <c r="D3325" s="1"/>
      <c r="E3325" s="8">
        <v>118.7944</v>
      </c>
      <c r="F3325" s="12">
        <v>-0.1079</v>
      </c>
      <c r="H3325">
        <v>99.9</v>
      </c>
      <c r="I3325" s="1" t="s">
        <v>14</v>
      </c>
      <c r="J3325" s="12">
        <v>253.36328660000001</v>
      </c>
      <c r="K3325" s="12">
        <v>4.3380548000000001</v>
      </c>
    </row>
    <row r="3326" spans="1:11" x14ac:dyDescent="0.25">
      <c r="A3326" s="3" t="s">
        <v>4899</v>
      </c>
      <c r="B3326" s="1" t="s">
        <v>1012</v>
      </c>
      <c r="C3326" s="11">
        <v>5</v>
      </c>
      <c r="D3326" s="1"/>
      <c r="E3326" s="8">
        <v>119.8668</v>
      </c>
      <c r="F3326" s="12">
        <v>-0.1109</v>
      </c>
      <c r="H3326">
        <v>98.2</v>
      </c>
      <c r="I3326" s="1" t="s">
        <v>0</v>
      </c>
      <c r="J3326" s="12">
        <v>267.27944559999997</v>
      </c>
      <c r="K3326" s="12">
        <v>4.6797578</v>
      </c>
    </row>
    <row r="3327" spans="1:11" x14ac:dyDescent="0.25">
      <c r="A3327" s="3" t="s">
        <v>4900</v>
      </c>
      <c r="B3327" s="1" t="s">
        <v>583</v>
      </c>
      <c r="C3327" s="11">
        <v>3</v>
      </c>
      <c r="D3327" s="1"/>
      <c r="E3327" s="8">
        <v>118.9552</v>
      </c>
      <c r="F3327" s="12">
        <v>-0.155</v>
      </c>
      <c r="H3327">
        <v>94.1</v>
      </c>
      <c r="I3327" s="1" t="s">
        <v>0</v>
      </c>
      <c r="J3327" s="12">
        <v>281.39296250000001</v>
      </c>
      <c r="K3327" s="12">
        <v>4.7367863000000003</v>
      </c>
    </row>
    <row r="3328" spans="1:11" x14ac:dyDescent="0.25">
      <c r="A3328" s="3" t="s">
        <v>4901</v>
      </c>
      <c r="B3328" s="1" t="s">
        <v>414</v>
      </c>
      <c r="C3328" s="11">
        <v>1</v>
      </c>
      <c r="D3328" s="1"/>
      <c r="E3328" s="8">
        <v>116.23099999999999</v>
      </c>
      <c r="F3328" s="12">
        <v>-0.15479999999999999</v>
      </c>
      <c r="H3328">
        <v>87.7</v>
      </c>
      <c r="I3328" s="1" t="s">
        <v>0</v>
      </c>
      <c r="J3328" s="12">
        <v>295.65676989999997</v>
      </c>
      <c r="K3328" s="12">
        <v>4.4801492999999999</v>
      </c>
    </row>
    <row r="3329" spans="1:11" x14ac:dyDescent="0.25">
      <c r="A3329" s="3" t="s">
        <v>4902</v>
      </c>
      <c r="B3329" s="1" t="s">
        <v>1053</v>
      </c>
      <c r="C3329" s="11">
        <v>1</v>
      </c>
      <c r="D3329" s="1"/>
      <c r="E3329" s="8">
        <v>111.87730000000001</v>
      </c>
      <c r="F3329" s="12">
        <v>-0.1484</v>
      </c>
      <c r="H3329">
        <v>79.2</v>
      </c>
      <c r="I3329" s="1" t="s">
        <v>3</v>
      </c>
      <c r="J3329" s="12">
        <v>310.00674750000002</v>
      </c>
      <c r="K3329" s="12">
        <v>3.9244058000000002</v>
      </c>
    </row>
    <row r="3330" spans="1:11" x14ac:dyDescent="0.25">
      <c r="A3330" s="3" t="s">
        <v>4903</v>
      </c>
      <c r="B3330" s="1" t="s">
        <v>846</v>
      </c>
      <c r="C3330" s="11">
        <v>1</v>
      </c>
      <c r="D3330" s="1"/>
      <c r="E3330" s="8">
        <v>106.2411</v>
      </c>
      <c r="F3330" s="12">
        <v>-0.15110000000000001</v>
      </c>
      <c r="H3330">
        <v>69</v>
      </c>
      <c r="I3330" s="1" t="s">
        <v>1</v>
      </c>
      <c r="J3330" s="12">
        <v>324.39902289999998</v>
      </c>
      <c r="K3330" s="12">
        <v>3.1031406000000001</v>
      </c>
    </row>
    <row r="3331" spans="1:11" x14ac:dyDescent="0.25">
      <c r="A3331" s="3" t="s">
        <v>4904</v>
      </c>
      <c r="B3331" s="1" t="s">
        <v>1151</v>
      </c>
      <c r="C3331" s="11">
        <v>1</v>
      </c>
      <c r="D3331" s="1"/>
      <c r="E3331" s="8">
        <v>99.822000000000003</v>
      </c>
      <c r="F3331" s="12">
        <v>-9.5000000000000001E-2</v>
      </c>
      <c r="H3331">
        <v>57.8</v>
      </c>
      <c r="I3331" s="1" t="s">
        <v>3</v>
      </c>
      <c r="J3331" s="12">
        <v>338.81762120000002</v>
      </c>
      <c r="K3331" s="12">
        <v>2.0526982</v>
      </c>
    </row>
    <row r="3332" spans="1:11" x14ac:dyDescent="0.25">
      <c r="A3332" s="3" t="s">
        <v>4905</v>
      </c>
      <c r="B3332" s="1" t="s">
        <v>835</v>
      </c>
      <c r="C3332" s="11">
        <v>1</v>
      </c>
      <c r="D3332" s="1"/>
      <c r="E3332" s="8">
        <v>92.727000000000004</v>
      </c>
      <c r="F3332" s="12">
        <v>-0.17380000000000001</v>
      </c>
      <c r="H3332">
        <v>46.1</v>
      </c>
      <c r="I3332" s="1" t="s">
        <v>4</v>
      </c>
      <c r="J3332" s="12">
        <v>353.22323920000002</v>
      </c>
      <c r="K3332" s="12">
        <v>0.87825410000000004</v>
      </c>
    </row>
    <row r="3333" spans="1:11" x14ac:dyDescent="0.25">
      <c r="A3333" s="3" t="s">
        <v>4907</v>
      </c>
      <c r="B3333" s="1" t="s">
        <v>678</v>
      </c>
      <c r="C3333" s="11">
        <v>1</v>
      </c>
      <c r="D3333" s="1"/>
      <c r="E3333" s="8">
        <v>85.598799999999997</v>
      </c>
      <c r="F3333" s="12">
        <v>-0.1898</v>
      </c>
      <c r="H3333">
        <v>34.6</v>
      </c>
      <c r="I3333" s="1" t="s">
        <v>15</v>
      </c>
      <c r="J3333" s="12">
        <v>7.6376670000000004</v>
      </c>
      <c r="K3333" s="12">
        <v>-0.38400329999999999</v>
      </c>
    </row>
    <row r="3334" spans="1:11" x14ac:dyDescent="0.25">
      <c r="A3334" s="3" t="s">
        <v>4908</v>
      </c>
      <c r="B3334" s="1" t="s">
        <v>891</v>
      </c>
      <c r="C3334" s="11">
        <v>1</v>
      </c>
      <c r="D3334" s="1"/>
      <c r="E3334" s="8">
        <v>78.713300000000004</v>
      </c>
      <c r="F3334" s="12">
        <v>-0.19750000000000001</v>
      </c>
      <c r="H3334">
        <v>24</v>
      </c>
      <c r="I3334" s="1" t="s">
        <v>4</v>
      </c>
      <c r="J3334" s="12">
        <v>22.0476426</v>
      </c>
      <c r="K3334" s="12">
        <v>-1.6405479999999999</v>
      </c>
    </row>
    <row r="3335" spans="1:11" x14ac:dyDescent="0.25">
      <c r="A3335" s="3" t="s">
        <v>4909</v>
      </c>
      <c r="B3335" s="1" t="s">
        <v>1349</v>
      </c>
      <c r="C3335" s="11">
        <v>3</v>
      </c>
      <c r="D3335" s="1"/>
      <c r="E3335" s="8">
        <v>72.542299999999997</v>
      </c>
      <c r="F3335" s="12">
        <v>-0.12790000000000001</v>
      </c>
      <c r="H3335">
        <v>14.8</v>
      </c>
      <c r="I3335" s="1" t="s">
        <v>15</v>
      </c>
      <c r="J3335" s="12">
        <v>36.450348599999998</v>
      </c>
      <c r="K3335" s="12">
        <v>-2.8225220000000002</v>
      </c>
    </row>
    <row r="3336" spans="1:11" x14ac:dyDescent="0.25">
      <c r="A3336" s="3" t="s">
        <v>4910</v>
      </c>
      <c r="B3336" s="1" t="s">
        <v>1104</v>
      </c>
      <c r="C3336" s="11">
        <v>3</v>
      </c>
      <c r="D3336" s="1"/>
      <c r="E3336" s="8">
        <v>67.213800000000006</v>
      </c>
      <c r="F3336" s="12">
        <v>-0.1603</v>
      </c>
      <c r="H3336">
        <v>7.6</v>
      </c>
      <c r="I3336" s="1" t="s">
        <v>5</v>
      </c>
      <c r="J3336" s="12">
        <v>50.792759199999999</v>
      </c>
      <c r="K3336" s="12">
        <v>-3.8169471000000001</v>
      </c>
    </row>
    <row r="3337" spans="1:11" x14ac:dyDescent="0.25">
      <c r="A3337" s="3" t="s">
        <v>4911</v>
      </c>
      <c r="B3337" s="1" t="s">
        <v>309</v>
      </c>
      <c r="C3337" s="11">
        <v>5</v>
      </c>
      <c r="D3337" s="1"/>
      <c r="E3337" s="8">
        <v>63.249000000000002</v>
      </c>
      <c r="F3337" s="12">
        <v>-0.2014</v>
      </c>
      <c r="H3337">
        <v>2.8</v>
      </c>
      <c r="I3337" s="1" t="s">
        <v>6</v>
      </c>
      <c r="J3337" s="12">
        <v>65.045119799999995</v>
      </c>
      <c r="K3337" s="12">
        <v>-4.5792612000000004</v>
      </c>
    </row>
    <row r="3338" spans="1:11" x14ac:dyDescent="0.25">
      <c r="A3338" s="3" t="s">
        <v>4912</v>
      </c>
      <c r="B3338" s="1" t="s">
        <v>74</v>
      </c>
      <c r="C3338" s="11">
        <v>10</v>
      </c>
      <c r="D3338" s="1"/>
      <c r="E3338" s="8">
        <v>61.191200000000002</v>
      </c>
      <c r="F3338" s="12">
        <v>-0.11609999999999999</v>
      </c>
      <c r="H3338">
        <v>0.4</v>
      </c>
      <c r="I3338" s="1" t="s">
        <v>6</v>
      </c>
      <c r="J3338" s="12">
        <v>79.177162600000003</v>
      </c>
      <c r="K3338" s="12">
        <v>-5.0888771000000004</v>
      </c>
    </row>
    <row r="3339" spans="1:11" x14ac:dyDescent="0.25">
      <c r="A3339" s="3" t="s">
        <v>4913</v>
      </c>
      <c r="B3339" s="1" t="s">
        <v>1129</v>
      </c>
      <c r="C3339" s="11">
        <v>10</v>
      </c>
      <c r="D3339" s="1"/>
      <c r="E3339" s="8">
        <v>60.848500000000001</v>
      </c>
      <c r="F3339" s="12">
        <v>-0.1244</v>
      </c>
      <c r="H3339">
        <v>0.7</v>
      </c>
      <c r="I3339" s="1" t="s">
        <v>18</v>
      </c>
      <c r="J3339" s="12">
        <v>93.084308399999998</v>
      </c>
      <c r="K3339" s="12">
        <v>-5.2834951999999999</v>
      </c>
    </row>
    <row r="3340" spans="1:11" x14ac:dyDescent="0.25">
      <c r="A3340" s="3" t="s">
        <v>4914</v>
      </c>
      <c r="B3340" s="1" t="s">
        <v>48</v>
      </c>
      <c r="C3340" s="11">
        <v>10</v>
      </c>
      <c r="D3340" s="1"/>
      <c r="E3340" s="8">
        <v>62.358400000000003</v>
      </c>
      <c r="F3340" s="12">
        <v>-0.1042</v>
      </c>
      <c r="H3340">
        <v>3.4</v>
      </c>
      <c r="I3340" s="1" t="s">
        <v>7</v>
      </c>
      <c r="J3340" s="12">
        <v>106.7301057</v>
      </c>
      <c r="K3340" s="12">
        <v>-5.1878609000000004</v>
      </c>
    </row>
    <row r="3341" spans="1:11" x14ac:dyDescent="0.25">
      <c r="A3341" s="3" t="s">
        <v>4915</v>
      </c>
      <c r="B3341" s="1" t="s">
        <v>783</v>
      </c>
      <c r="C3341" s="11">
        <v>10</v>
      </c>
      <c r="D3341" s="1"/>
      <c r="E3341" s="8">
        <v>65.225300000000004</v>
      </c>
      <c r="F3341" s="12">
        <v>-0.20349999999999999</v>
      </c>
      <c r="H3341">
        <v>8.1999999999999993</v>
      </c>
      <c r="I3341" s="1" t="s">
        <v>9</v>
      </c>
      <c r="J3341" s="12">
        <v>120.0403362</v>
      </c>
      <c r="K3341" s="12">
        <v>-4.8055469000000004</v>
      </c>
    </row>
    <row r="3342" spans="1:11" x14ac:dyDescent="0.25">
      <c r="A3342" s="3" t="s">
        <v>4916</v>
      </c>
      <c r="B3342" s="1" t="s">
        <v>1162</v>
      </c>
      <c r="C3342" s="11">
        <v>10</v>
      </c>
      <c r="D3342" s="1"/>
      <c r="E3342" s="8">
        <v>69.597300000000004</v>
      </c>
      <c r="F3342" s="12">
        <v>-0.1115</v>
      </c>
      <c r="H3342">
        <v>14.8</v>
      </c>
      <c r="I3342" s="1" t="s">
        <v>9</v>
      </c>
      <c r="J3342" s="12">
        <v>133.07937630000001</v>
      </c>
      <c r="K3342" s="12">
        <v>-4.2166556000000002</v>
      </c>
    </row>
    <row r="3343" spans="1:11" x14ac:dyDescent="0.25">
      <c r="A3343" s="3" t="s">
        <v>4917</v>
      </c>
      <c r="B3343" s="1" t="s">
        <v>593</v>
      </c>
      <c r="C3343" s="11">
        <v>10</v>
      </c>
      <c r="D3343" s="1"/>
      <c r="E3343" s="8">
        <v>74.600399999999993</v>
      </c>
      <c r="F3343" s="12">
        <v>-0.15529999999999999</v>
      </c>
      <c r="H3343">
        <v>22.7</v>
      </c>
      <c r="I3343" s="1" t="s">
        <v>10</v>
      </c>
      <c r="J3343" s="12">
        <v>145.79771460000001</v>
      </c>
      <c r="K3343" s="12">
        <v>-3.4250885000000002</v>
      </c>
    </row>
    <row r="3344" spans="1:11" x14ac:dyDescent="0.25">
      <c r="A3344" s="3" t="s">
        <v>4918</v>
      </c>
      <c r="B3344" s="1" t="s">
        <v>94</v>
      </c>
      <c r="C3344" s="11">
        <v>10</v>
      </c>
      <c r="D3344" s="1"/>
      <c r="E3344" s="8">
        <v>80.228200000000001</v>
      </c>
      <c r="F3344" s="12">
        <v>-0.15079999999999999</v>
      </c>
      <c r="H3344">
        <v>31.5</v>
      </c>
      <c r="I3344" s="1" t="s">
        <v>16</v>
      </c>
      <c r="J3344" s="12">
        <v>158.29967920000001</v>
      </c>
      <c r="K3344" s="12">
        <v>-2.4991143</v>
      </c>
    </row>
    <row r="3345" spans="1:11" x14ac:dyDescent="0.25">
      <c r="A3345" s="3" t="s">
        <v>4919</v>
      </c>
      <c r="B3345" s="1" t="s">
        <v>1010</v>
      </c>
      <c r="C3345" s="11">
        <v>10</v>
      </c>
      <c r="D3345" s="1"/>
      <c r="E3345" s="8">
        <v>86.252499999999998</v>
      </c>
      <c r="F3345" s="12">
        <v>-9.2499999999999999E-2</v>
      </c>
      <c r="H3345">
        <v>41.1</v>
      </c>
      <c r="I3345" s="1" t="s">
        <v>10</v>
      </c>
      <c r="J3345" s="12">
        <v>170.67115129999999</v>
      </c>
      <c r="K3345" s="12">
        <v>-1.4825828000000001</v>
      </c>
    </row>
    <row r="3346" spans="1:11" x14ac:dyDescent="0.25">
      <c r="A3346" s="3" t="s">
        <v>4920</v>
      </c>
      <c r="B3346" s="1" t="s">
        <v>43</v>
      </c>
      <c r="C3346" s="11">
        <v>10</v>
      </c>
      <c r="D3346" s="1"/>
      <c r="E3346" s="8">
        <v>92.239599999999996</v>
      </c>
      <c r="F3346" s="12">
        <v>-0.14829999999999999</v>
      </c>
      <c r="H3346">
        <v>50.9</v>
      </c>
      <c r="I3346" s="1" t="s">
        <v>11</v>
      </c>
      <c r="J3346" s="12">
        <v>182.96976649999999</v>
      </c>
      <c r="K3346" s="12">
        <v>-0.40341529999999998</v>
      </c>
    </row>
    <row r="3347" spans="1:11" x14ac:dyDescent="0.25">
      <c r="A3347" s="3" t="s">
        <v>4921</v>
      </c>
      <c r="B3347" s="1" t="s">
        <v>49</v>
      </c>
      <c r="C3347" s="11">
        <v>10</v>
      </c>
      <c r="D3347" s="1"/>
      <c r="E3347" s="8">
        <v>98.312200000000004</v>
      </c>
      <c r="F3347" s="12">
        <v>-0.12180000000000001</v>
      </c>
      <c r="H3347">
        <v>60.7</v>
      </c>
      <c r="I3347" s="1" t="s">
        <v>11</v>
      </c>
      <c r="J3347" s="12">
        <v>195.3509813</v>
      </c>
      <c r="K3347" s="12">
        <v>0.67875870000000005</v>
      </c>
    </row>
    <row r="3348" spans="1:11" x14ac:dyDescent="0.25">
      <c r="A3348" s="3" t="s">
        <v>4922</v>
      </c>
      <c r="B3348" s="1" t="s">
        <v>646</v>
      </c>
      <c r="C3348" s="11">
        <v>10</v>
      </c>
      <c r="D3348" s="1"/>
      <c r="E3348" s="8">
        <v>104.0275</v>
      </c>
      <c r="F3348" s="12">
        <v>-0.18790000000000001</v>
      </c>
      <c r="H3348">
        <v>70.3</v>
      </c>
      <c r="I3348" s="1" t="s">
        <v>11</v>
      </c>
      <c r="J3348" s="12">
        <v>207.8765908</v>
      </c>
      <c r="K3348" s="12">
        <v>1.7361628</v>
      </c>
    </row>
    <row r="3349" spans="1:11" x14ac:dyDescent="0.25">
      <c r="A3349" s="3" t="s">
        <v>4923</v>
      </c>
      <c r="B3349" s="1" t="s">
        <v>1019</v>
      </c>
      <c r="C3349" s="11">
        <v>10</v>
      </c>
      <c r="D3349" s="1"/>
      <c r="E3349" s="8">
        <v>109.5117</v>
      </c>
      <c r="F3349" s="12">
        <v>-0.11310000000000001</v>
      </c>
      <c r="H3349">
        <v>79.099999999999994</v>
      </c>
      <c r="I3349" s="1" t="s">
        <v>12</v>
      </c>
      <c r="J3349" s="12">
        <v>220.6994972</v>
      </c>
      <c r="K3349" s="12">
        <v>2.6979852000000002</v>
      </c>
    </row>
    <row r="3350" spans="1:11" x14ac:dyDescent="0.25">
      <c r="A3350" s="3" t="s">
        <v>4924</v>
      </c>
      <c r="B3350" s="1" t="s">
        <v>883</v>
      </c>
      <c r="C3350" s="11">
        <v>10</v>
      </c>
      <c r="D3350" s="1"/>
      <c r="E3350" s="8">
        <v>114.16540000000001</v>
      </c>
      <c r="F3350" s="12">
        <v>-9.5000000000000001E-2</v>
      </c>
      <c r="H3350">
        <v>87</v>
      </c>
      <c r="I3350" s="1" t="s">
        <v>12</v>
      </c>
      <c r="J3350" s="12">
        <v>233.84516909999999</v>
      </c>
      <c r="K3350" s="12">
        <v>3.5313460999999999</v>
      </c>
    </row>
    <row r="3351" spans="1:11" x14ac:dyDescent="0.25">
      <c r="A3351" s="3" t="s">
        <v>4925</v>
      </c>
      <c r="B3351" s="1" t="s">
        <v>636</v>
      </c>
      <c r="C3351" s="11">
        <v>10</v>
      </c>
      <c r="D3351" s="1"/>
      <c r="E3351" s="8">
        <v>117.6343</v>
      </c>
      <c r="F3351" s="12">
        <v>-0.11409999999999999</v>
      </c>
      <c r="H3351">
        <v>93.3</v>
      </c>
      <c r="I3351" s="1" t="s">
        <v>14</v>
      </c>
      <c r="J3351" s="12">
        <v>247.36141259999999</v>
      </c>
      <c r="K3351" s="12">
        <v>4.1807214000000004</v>
      </c>
    </row>
    <row r="3352" spans="1:11" x14ac:dyDescent="0.25">
      <c r="A3352" s="3" t="s">
        <v>4926</v>
      </c>
      <c r="B3352" s="1" t="s">
        <v>815</v>
      </c>
      <c r="C3352" s="11">
        <v>10</v>
      </c>
      <c r="D3352" s="1"/>
      <c r="E3352" s="8">
        <v>119.4722</v>
      </c>
      <c r="F3352" s="12">
        <v>-0.188</v>
      </c>
      <c r="H3352">
        <v>97.7</v>
      </c>
      <c r="I3352" s="1" t="s">
        <v>14</v>
      </c>
      <c r="J3352" s="12">
        <v>261.2471329</v>
      </c>
      <c r="K3352" s="12">
        <v>4.5974360000000001</v>
      </c>
    </row>
    <row r="3353" spans="1:11" x14ac:dyDescent="0.25">
      <c r="A3353" s="3" t="s">
        <v>4927</v>
      </c>
      <c r="B3353" s="1" t="s">
        <v>1416</v>
      </c>
      <c r="C3353" s="11">
        <v>10</v>
      </c>
      <c r="D3353" s="1"/>
      <c r="E3353" s="8">
        <v>119.5355</v>
      </c>
      <c r="F3353" s="12">
        <v>-0.20050000000000001</v>
      </c>
      <c r="H3353">
        <v>99.8</v>
      </c>
      <c r="I3353" s="1" t="s">
        <v>0</v>
      </c>
      <c r="J3353" s="12">
        <v>275.48690759999999</v>
      </c>
      <c r="K3353" s="12">
        <v>4.7193852999999999</v>
      </c>
    </row>
    <row r="3354" spans="1:11" x14ac:dyDescent="0.25">
      <c r="A3354" s="3" t="s">
        <v>4928</v>
      </c>
      <c r="B3354" s="1" t="s">
        <v>571</v>
      </c>
      <c r="C3354" s="11">
        <v>10</v>
      </c>
      <c r="D3354" s="1"/>
      <c r="E3354" s="8">
        <v>117.60129999999999</v>
      </c>
      <c r="F3354" s="12">
        <v>-0.2087</v>
      </c>
      <c r="H3354">
        <v>99.2</v>
      </c>
      <c r="I3354" s="1" t="s">
        <v>0</v>
      </c>
      <c r="J3354" s="12">
        <v>289.99208599999997</v>
      </c>
      <c r="K3354" s="12">
        <v>4.5282549000000003</v>
      </c>
    </row>
    <row r="3355" spans="1:11" x14ac:dyDescent="0.25">
      <c r="A3355" s="3" t="s">
        <v>4929</v>
      </c>
      <c r="B3355" s="1" t="s">
        <v>1232</v>
      </c>
      <c r="C3355" s="11">
        <v>5</v>
      </c>
      <c r="D3355" s="1"/>
      <c r="E3355" s="8">
        <v>113.87909999999999</v>
      </c>
      <c r="F3355" s="12">
        <v>-0.16800000000000001</v>
      </c>
      <c r="H3355">
        <v>95.8</v>
      </c>
      <c r="I3355" s="1" t="s">
        <v>1</v>
      </c>
      <c r="J3355" s="12">
        <v>304.67536799999999</v>
      </c>
      <c r="K3355" s="12">
        <v>4.0139430000000003</v>
      </c>
    </row>
    <row r="3356" spans="1:11" x14ac:dyDescent="0.25">
      <c r="A3356" s="3" t="s">
        <v>4930</v>
      </c>
      <c r="B3356" s="1" t="s">
        <v>1444</v>
      </c>
      <c r="C3356" s="11">
        <v>3</v>
      </c>
      <c r="D3356" s="1"/>
      <c r="E3356" s="8">
        <v>108.5928</v>
      </c>
      <c r="F3356" s="12">
        <v>-0.1595</v>
      </c>
      <c r="H3356">
        <v>89.9</v>
      </c>
      <c r="I3356" s="1" t="s">
        <v>3</v>
      </c>
      <c r="J3356" s="12">
        <v>319.42537420000002</v>
      </c>
      <c r="K3356" s="12">
        <v>3.2188526999999998</v>
      </c>
    </row>
    <row r="3357" spans="1:11" x14ac:dyDescent="0.25">
      <c r="A3357" s="3" t="s">
        <v>4931</v>
      </c>
      <c r="B3357" s="1" t="s">
        <v>278</v>
      </c>
      <c r="C3357" s="11">
        <v>1</v>
      </c>
      <c r="D3357" s="1"/>
      <c r="E3357" s="8">
        <v>102.3138</v>
      </c>
      <c r="F3357" s="12">
        <v>-0.1036</v>
      </c>
      <c r="H3357">
        <v>81.599999999999994</v>
      </c>
      <c r="I3357" s="1" t="s">
        <v>3</v>
      </c>
      <c r="J3357" s="12">
        <v>334.16894660000003</v>
      </c>
      <c r="K3357" s="12">
        <v>2.1805013999999998</v>
      </c>
    </row>
    <row r="3358" spans="1:11" x14ac:dyDescent="0.25">
      <c r="A3358" s="3" t="s">
        <v>4932</v>
      </c>
      <c r="B3358" s="1" t="s">
        <v>998</v>
      </c>
      <c r="C3358" s="11">
        <v>1</v>
      </c>
      <c r="D3358" s="1"/>
      <c r="E3358" s="8">
        <v>95.212400000000002</v>
      </c>
      <c r="F3358" s="12">
        <v>-0.19700000000000001</v>
      </c>
      <c r="H3358">
        <v>71.599999999999994</v>
      </c>
      <c r="I3358" s="1" t="s">
        <v>3</v>
      </c>
      <c r="J3358" s="12">
        <v>348.81361500000003</v>
      </c>
      <c r="K3358" s="12">
        <v>1.0118788000000001</v>
      </c>
    </row>
    <row r="3359" spans="1:11" x14ac:dyDescent="0.25">
      <c r="A3359" s="3" t="s">
        <v>4933</v>
      </c>
      <c r="B3359" s="1" t="s">
        <v>1264</v>
      </c>
      <c r="C3359" s="11">
        <v>1</v>
      </c>
      <c r="D3359" s="1"/>
      <c r="E3359" s="8">
        <v>88.155699999999996</v>
      </c>
      <c r="F3359" s="12">
        <v>-0.12139999999999999</v>
      </c>
      <c r="H3359">
        <v>60.5</v>
      </c>
      <c r="I3359" s="1" t="s">
        <v>4</v>
      </c>
      <c r="J3359" s="12">
        <v>3.3634998999999999</v>
      </c>
      <c r="K3359" s="12">
        <v>-0.2687794</v>
      </c>
    </row>
    <row r="3360" spans="1:11" x14ac:dyDescent="0.25">
      <c r="A3360" s="3" t="s">
        <v>4934</v>
      </c>
      <c r="B3360" s="1" t="s">
        <v>553</v>
      </c>
      <c r="C3360" s="11">
        <v>1</v>
      </c>
      <c r="D3360" s="1"/>
      <c r="E3360" s="8">
        <v>81.066500000000005</v>
      </c>
      <c r="F3360" s="12">
        <v>-0.19389999999999999</v>
      </c>
      <c r="H3360">
        <v>48.8</v>
      </c>
      <c r="I3360" s="1" t="s">
        <v>4</v>
      </c>
      <c r="J3360" s="12">
        <v>17.758277100000001</v>
      </c>
      <c r="K3360" s="12">
        <v>-1.5111627000000001</v>
      </c>
    </row>
    <row r="3361" spans="1:11" x14ac:dyDescent="0.25">
      <c r="A3361" s="3" t="s">
        <v>4935</v>
      </c>
      <c r="B3361" s="1" t="s">
        <v>287</v>
      </c>
      <c r="C3361" s="11">
        <v>1</v>
      </c>
      <c r="D3361" s="1"/>
      <c r="E3361" s="8">
        <v>74.583200000000005</v>
      </c>
      <c r="F3361" s="12">
        <v>-0.2089</v>
      </c>
      <c r="H3361">
        <v>37.4</v>
      </c>
      <c r="I3361" s="1" t="s">
        <v>4</v>
      </c>
      <c r="J3361" s="12">
        <v>32.025042399999997</v>
      </c>
      <c r="K3361" s="12">
        <v>-2.6773416999999999</v>
      </c>
    </row>
    <row r="3362" spans="1:11" x14ac:dyDescent="0.25">
      <c r="A3362" s="3" t="s">
        <v>4936</v>
      </c>
      <c r="B3362" s="1" t="s">
        <v>59</v>
      </c>
      <c r="C3362" s="11">
        <v>1</v>
      </c>
      <c r="D3362" s="1"/>
      <c r="E3362" s="8">
        <v>69.158500000000004</v>
      </c>
      <c r="F3362" s="12">
        <v>-9.9400000000000002E-2</v>
      </c>
      <c r="H3362">
        <v>26.7</v>
      </c>
      <c r="I3362" s="1" t="s">
        <v>5</v>
      </c>
      <c r="J3362" s="12">
        <v>46.182368500000003</v>
      </c>
      <c r="K3362" s="12">
        <v>-3.7095063000000001</v>
      </c>
    </row>
    <row r="3363" spans="1:11" x14ac:dyDescent="0.25">
      <c r="A3363" s="3" t="s">
        <v>4938</v>
      </c>
      <c r="B3363" s="1" t="s">
        <v>1322</v>
      </c>
      <c r="C3363" s="11">
        <v>1</v>
      </c>
      <c r="D3363" s="1"/>
      <c r="E3363" s="8">
        <v>64.706699999999998</v>
      </c>
      <c r="F3363" s="12">
        <v>-0.15290000000000001</v>
      </c>
      <c r="H3363">
        <v>17.3</v>
      </c>
      <c r="I3363" s="1" t="s">
        <v>6</v>
      </c>
      <c r="J3363" s="12">
        <v>60.190970499999999</v>
      </c>
      <c r="K3363" s="12">
        <v>-4.4928036000000002</v>
      </c>
    </row>
    <row r="3364" spans="1:11" x14ac:dyDescent="0.25">
      <c r="A3364" s="3" t="s">
        <v>4939</v>
      </c>
      <c r="B3364" s="1" t="s">
        <v>1349</v>
      </c>
      <c r="C3364" s="11">
        <v>1</v>
      </c>
      <c r="D3364" s="1"/>
      <c r="E3364" s="8">
        <v>61.895699999999998</v>
      </c>
      <c r="F3364" s="12">
        <v>-0.13439999999999999</v>
      </c>
      <c r="H3364">
        <v>9.8000000000000007</v>
      </c>
      <c r="I3364" s="1" t="s">
        <v>6</v>
      </c>
      <c r="J3364" s="12">
        <v>74.083312599999999</v>
      </c>
      <c r="K3364" s="12">
        <v>-5.0309173999999999</v>
      </c>
    </row>
    <row r="3365" spans="1:11" x14ac:dyDescent="0.25">
      <c r="A3365" s="3" t="s">
        <v>4940</v>
      </c>
      <c r="B3365" s="1" t="s">
        <v>448</v>
      </c>
      <c r="C3365" s="11">
        <v>3</v>
      </c>
      <c r="D3365" s="1"/>
      <c r="E3365" s="8">
        <v>60.861199999999997</v>
      </c>
      <c r="F3365" s="12">
        <v>-9.8400000000000001E-2</v>
      </c>
      <c r="H3365">
        <v>4.3</v>
      </c>
      <c r="I3365" s="1" t="s">
        <v>6</v>
      </c>
      <c r="J3365" s="12">
        <v>87.833153499999995</v>
      </c>
      <c r="K3365" s="12">
        <v>-5.2875075999999996</v>
      </c>
    </row>
    <row r="3366" spans="1:11" x14ac:dyDescent="0.25">
      <c r="A3366" s="3" t="s">
        <v>4941</v>
      </c>
      <c r="B3366" s="1" t="s">
        <v>1396</v>
      </c>
      <c r="C3366" s="11">
        <v>5</v>
      </c>
      <c r="D3366" s="1"/>
      <c r="E3366" s="8">
        <v>61.551400000000001</v>
      </c>
      <c r="F3366" s="12">
        <v>-0.10440000000000001</v>
      </c>
      <c r="H3366">
        <v>1.1000000000000001</v>
      </c>
      <c r="I3366" s="1" t="s">
        <v>7</v>
      </c>
      <c r="J3366" s="12">
        <v>101.3967474</v>
      </c>
      <c r="K3366" s="12">
        <v>-5.2470824</v>
      </c>
    </row>
    <row r="3367" spans="1:11" x14ac:dyDescent="0.25">
      <c r="A3367" s="3" t="s">
        <v>4942</v>
      </c>
      <c r="B3367" s="1" t="s">
        <v>882</v>
      </c>
      <c r="C3367" s="11">
        <v>10</v>
      </c>
      <c r="D3367" s="1"/>
      <c r="E3367" s="8">
        <v>63.875700000000002</v>
      </c>
      <c r="F3367" s="12">
        <v>-0.1183</v>
      </c>
      <c r="H3367">
        <v>0.2</v>
      </c>
      <c r="I3367" s="1" t="s">
        <v>7</v>
      </c>
      <c r="J3367" s="12">
        <v>114.74408149999999</v>
      </c>
      <c r="K3367" s="12">
        <v>-4.9302665000000001</v>
      </c>
    </row>
    <row r="3368" spans="1:11" x14ac:dyDescent="0.25">
      <c r="A3368" s="3" t="s">
        <v>4943</v>
      </c>
      <c r="B3368" s="1" t="s">
        <v>362</v>
      </c>
      <c r="C3368" s="11">
        <v>10</v>
      </c>
      <c r="D3368" s="1"/>
      <c r="E3368" s="8">
        <v>67.484499999999997</v>
      </c>
      <c r="F3368" s="12">
        <v>-0.17849999999999999</v>
      </c>
      <c r="H3368">
        <v>1.7</v>
      </c>
      <c r="I3368" s="1" t="s">
        <v>9</v>
      </c>
      <c r="J3368" s="12">
        <v>127.8379532</v>
      </c>
      <c r="K3368" s="12">
        <v>-4.3637625</v>
      </c>
    </row>
    <row r="3369" spans="1:11" x14ac:dyDescent="0.25">
      <c r="A3369" s="3" t="s">
        <v>4944</v>
      </c>
      <c r="B3369" s="1" t="s">
        <v>1431</v>
      </c>
      <c r="C3369" s="11">
        <v>10</v>
      </c>
      <c r="D3369" s="1"/>
      <c r="E3369" s="8">
        <v>72.312100000000001</v>
      </c>
      <c r="F3369" s="12">
        <v>-0.1081</v>
      </c>
      <c r="H3369">
        <v>5.2</v>
      </c>
      <c r="I3369" s="1" t="s">
        <v>10</v>
      </c>
      <c r="J3369" s="12">
        <v>140.71342949999999</v>
      </c>
      <c r="K3369" s="12">
        <v>-3.6108927</v>
      </c>
    </row>
    <row r="3370" spans="1:11" x14ac:dyDescent="0.25">
      <c r="A3370" s="3" t="s">
        <v>4945</v>
      </c>
      <c r="B3370" s="1" t="s">
        <v>1408</v>
      </c>
      <c r="C3370" s="11">
        <v>10</v>
      </c>
      <c r="D3370" s="1"/>
      <c r="E3370" s="8">
        <v>77.654799999999994</v>
      </c>
      <c r="F3370" s="12">
        <v>-0.14860000000000001</v>
      </c>
      <c r="H3370">
        <v>10.5</v>
      </c>
      <c r="I3370" s="1" t="s">
        <v>10</v>
      </c>
      <c r="J3370" s="12">
        <v>153.33075500000001</v>
      </c>
      <c r="K3370" s="12">
        <v>-2.6916161000000001</v>
      </c>
    </row>
    <row r="3371" spans="1:11" x14ac:dyDescent="0.25">
      <c r="A3371" s="3" t="s">
        <v>4946</v>
      </c>
      <c r="B3371" s="1" t="s">
        <v>1096</v>
      </c>
      <c r="C3371" s="11">
        <v>10</v>
      </c>
      <c r="D3371" s="1"/>
      <c r="E3371" s="8">
        <v>83.501499999999993</v>
      </c>
      <c r="F3371" s="12">
        <v>-0.13009999999999999</v>
      </c>
      <c r="H3371">
        <v>17.3</v>
      </c>
      <c r="I3371" s="1" t="s">
        <v>10</v>
      </c>
      <c r="J3371" s="12">
        <v>165.7762232</v>
      </c>
      <c r="K3371" s="12">
        <v>-1.6730041</v>
      </c>
    </row>
    <row r="3372" spans="1:11" x14ac:dyDescent="0.25">
      <c r="A3372" s="3" t="s">
        <v>4947</v>
      </c>
      <c r="B3372" s="1" t="s">
        <v>519</v>
      </c>
      <c r="C3372" s="11">
        <v>10</v>
      </c>
      <c r="D3372" s="1"/>
      <c r="E3372" s="8">
        <v>89.4375</v>
      </c>
      <c r="F3372" s="12">
        <v>-0.1835</v>
      </c>
      <c r="H3372">
        <v>25.4</v>
      </c>
      <c r="I3372" s="1" t="s">
        <v>11</v>
      </c>
      <c r="J3372" s="12">
        <v>178.08492630000001</v>
      </c>
      <c r="K3372" s="12">
        <v>-0.5898139</v>
      </c>
    </row>
    <row r="3373" spans="1:11" x14ac:dyDescent="0.25">
      <c r="A3373" s="3" t="s">
        <v>4948</v>
      </c>
      <c r="B3373" s="1" t="s">
        <v>779</v>
      </c>
      <c r="C3373" s="11">
        <v>10</v>
      </c>
      <c r="D3373" s="1"/>
      <c r="E3373" s="8">
        <v>95.5976</v>
      </c>
      <c r="F3373" s="12">
        <v>-9.35E-2</v>
      </c>
      <c r="H3373">
        <v>34.4</v>
      </c>
      <c r="I3373" s="1" t="s">
        <v>11</v>
      </c>
      <c r="J3373" s="12">
        <v>190.39563219999999</v>
      </c>
      <c r="K3373" s="12">
        <v>0.4940563</v>
      </c>
    </row>
    <row r="3374" spans="1:11" x14ac:dyDescent="0.25">
      <c r="A3374" s="3" t="s">
        <v>4949</v>
      </c>
      <c r="B3374" s="1" t="s">
        <v>909</v>
      </c>
      <c r="C3374" s="11">
        <v>10</v>
      </c>
      <c r="D3374" s="1"/>
      <c r="E3374" s="8">
        <v>101.3604</v>
      </c>
      <c r="F3374" s="12">
        <v>-0.1633</v>
      </c>
      <c r="H3374">
        <v>44</v>
      </c>
      <c r="I3374" s="1" t="s">
        <v>11</v>
      </c>
      <c r="J3374" s="12">
        <v>202.72977710000001</v>
      </c>
      <c r="K3374" s="12">
        <v>1.5619931</v>
      </c>
    </row>
    <row r="3375" spans="1:11" x14ac:dyDescent="0.25">
      <c r="A3375" s="3" t="s">
        <v>4950</v>
      </c>
      <c r="B3375" s="1" t="s">
        <v>1013</v>
      </c>
      <c r="C3375" s="11">
        <v>10</v>
      </c>
      <c r="D3375" s="1"/>
      <c r="E3375" s="8">
        <v>106.8575</v>
      </c>
      <c r="F3375" s="12">
        <v>-0.1744</v>
      </c>
      <c r="H3375">
        <v>54</v>
      </c>
      <c r="I3375" s="1" t="s">
        <v>11</v>
      </c>
      <c r="J3375" s="12">
        <v>215.24400929999999</v>
      </c>
      <c r="K3375" s="12">
        <v>2.5506229</v>
      </c>
    </row>
    <row r="3376" spans="1:11" x14ac:dyDescent="0.25">
      <c r="A3376" s="3" t="s">
        <v>4951</v>
      </c>
      <c r="B3376" s="1" t="s">
        <v>789</v>
      </c>
      <c r="C3376" s="11">
        <v>10</v>
      </c>
      <c r="D3376" s="1"/>
      <c r="E3376" s="8">
        <v>111.85429999999999</v>
      </c>
      <c r="F3376" s="12">
        <v>-0.12690000000000001</v>
      </c>
      <c r="H3376">
        <v>64.099999999999994</v>
      </c>
      <c r="I3376" s="1" t="s">
        <v>12</v>
      </c>
      <c r="J3376" s="12">
        <v>228.03717309999999</v>
      </c>
      <c r="K3376" s="12">
        <v>3.4119666999999998</v>
      </c>
    </row>
    <row r="3377" spans="1:11" x14ac:dyDescent="0.25">
      <c r="A3377" s="3" t="s">
        <v>4952</v>
      </c>
      <c r="B3377" s="1" t="s">
        <v>1348</v>
      </c>
      <c r="C3377" s="11">
        <v>10</v>
      </c>
      <c r="D3377" s="1"/>
      <c r="E3377" s="8">
        <v>115.7717</v>
      </c>
      <c r="F3377" s="12">
        <v>-0.191</v>
      </c>
      <c r="H3377">
        <v>73.8</v>
      </c>
      <c r="I3377" s="1" t="s">
        <v>12</v>
      </c>
      <c r="J3377" s="12">
        <v>241.15487450000001</v>
      </c>
      <c r="K3377" s="12">
        <v>4.1172307999999997</v>
      </c>
    </row>
    <row r="3378" spans="1:11" x14ac:dyDescent="0.25">
      <c r="A3378" s="3" t="s">
        <v>4953</v>
      </c>
      <c r="B3378" s="1" t="s">
        <v>58</v>
      </c>
      <c r="C3378" s="11">
        <v>10</v>
      </c>
      <c r="D3378" s="1"/>
      <c r="E3378" s="8">
        <v>118.6481</v>
      </c>
      <c r="F3378" s="12">
        <v>-0.1082</v>
      </c>
      <c r="H3378">
        <v>82.7</v>
      </c>
      <c r="I3378" s="1" t="s">
        <v>14</v>
      </c>
      <c r="J3378" s="12">
        <v>254.71807269999999</v>
      </c>
      <c r="K3378" s="12">
        <v>4.5814013999999998</v>
      </c>
    </row>
    <row r="3379" spans="1:11" x14ac:dyDescent="0.25">
      <c r="A3379" s="3" t="s">
        <v>4954</v>
      </c>
      <c r="B3379" s="1" t="s">
        <v>475</v>
      </c>
      <c r="C3379" s="11">
        <v>10</v>
      </c>
      <c r="D3379" s="1"/>
      <c r="E3379" s="8">
        <v>119.6812</v>
      </c>
      <c r="F3379" s="12">
        <v>-0.13270000000000001</v>
      </c>
      <c r="H3379">
        <v>90.3</v>
      </c>
      <c r="I3379" s="1" t="s">
        <v>0</v>
      </c>
      <c r="J3379" s="12">
        <v>268.69270340000003</v>
      </c>
      <c r="K3379" s="12">
        <v>4.7920895999999997</v>
      </c>
    </row>
    <row r="3380" spans="1:11" x14ac:dyDescent="0.25">
      <c r="A3380" s="3" t="s">
        <v>4955</v>
      </c>
      <c r="B3380" s="1" t="s">
        <v>1023</v>
      </c>
      <c r="C3380" s="11">
        <v>10</v>
      </c>
      <c r="D3380" s="1"/>
      <c r="E3380" s="8">
        <v>118.7362</v>
      </c>
      <c r="F3380" s="12">
        <v>-0.1762</v>
      </c>
      <c r="H3380">
        <v>96</v>
      </c>
      <c r="I3380" s="1" t="s">
        <v>0</v>
      </c>
      <c r="J3380" s="12">
        <v>283.08010080000003</v>
      </c>
      <c r="K3380" s="12">
        <v>4.6999706999999997</v>
      </c>
    </row>
    <row r="3381" spans="1:11" x14ac:dyDescent="0.25">
      <c r="A3381" s="3" t="s">
        <v>4956</v>
      </c>
      <c r="B3381" s="1" t="s">
        <v>504</v>
      </c>
      <c r="C3381" s="11">
        <v>10</v>
      </c>
      <c r="D3381" s="1"/>
      <c r="E3381" s="8">
        <v>115.9589</v>
      </c>
      <c r="F3381" s="12">
        <v>-0.1174</v>
      </c>
      <c r="H3381">
        <v>99.3</v>
      </c>
      <c r="I3381" s="1" t="s">
        <v>0</v>
      </c>
      <c r="J3381" s="12">
        <v>297.83908129999998</v>
      </c>
      <c r="K3381" s="12">
        <v>4.2636729000000004</v>
      </c>
    </row>
    <row r="3382" spans="1:11" x14ac:dyDescent="0.25">
      <c r="A3382" s="3" t="s">
        <v>4957</v>
      </c>
      <c r="B3382" s="1" t="s">
        <v>910</v>
      </c>
      <c r="C3382" s="11">
        <v>10</v>
      </c>
      <c r="D3382" s="1"/>
      <c r="E3382" s="8">
        <v>111.1931</v>
      </c>
      <c r="F3382" s="12">
        <v>-0.1875</v>
      </c>
      <c r="H3382">
        <v>99.8</v>
      </c>
      <c r="I3382" s="1" t="s">
        <v>3</v>
      </c>
      <c r="J3382" s="12">
        <v>312.82934799999998</v>
      </c>
      <c r="K3382" s="12">
        <v>3.5366571000000002</v>
      </c>
    </row>
    <row r="3383" spans="1:11" x14ac:dyDescent="0.25">
      <c r="A3383" s="3" t="s">
        <v>4958</v>
      </c>
      <c r="B3383" s="1" t="s">
        <v>959</v>
      </c>
      <c r="C3383" s="11">
        <v>5</v>
      </c>
      <c r="D3383" s="1"/>
      <c r="E3383" s="8">
        <v>105.22920000000001</v>
      </c>
      <c r="F3383" s="12">
        <v>-0.1414</v>
      </c>
      <c r="H3383">
        <v>97.3</v>
      </c>
      <c r="I3383" s="1" t="s">
        <v>1</v>
      </c>
      <c r="J3383" s="12">
        <v>327.97085970000001</v>
      </c>
      <c r="K3383" s="12">
        <v>2.5141969</v>
      </c>
    </row>
    <row r="3384" spans="1:11" x14ac:dyDescent="0.25">
      <c r="A3384" s="3" t="s">
        <v>4959</v>
      </c>
      <c r="B3384" s="1" t="s">
        <v>621</v>
      </c>
      <c r="C3384" s="11">
        <v>3</v>
      </c>
      <c r="D3384" s="1"/>
      <c r="E3384" s="8">
        <v>98.305099999999996</v>
      </c>
      <c r="F3384" s="12">
        <v>-0.1459</v>
      </c>
      <c r="H3384">
        <v>91.9</v>
      </c>
      <c r="I3384" s="1" t="s">
        <v>3</v>
      </c>
      <c r="J3384" s="12">
        <v>343.11079999999998</v>
      </c>
      <c r="K3384" s="12">
        <v>1.3027789000000001</v>
      </c>
    </row>
    <row r="3385" spans="1:11" x14ac:dyDescent="0.25">
      <c r="A3385" s="3" t="s">
        <v>4960</v>
      </c>
      <c r="B3385" s="1" t="s">
        <v>219</v>
      </c>
      <c r="C3385" s="11">
        <v>3</v>
      </c>
      <c r="D3385" s="1"/>
      <c r="E3385" s="8">
        <v>91.002399999999994</v>
      </c>
      <c r="F3385" s="12">
        <v>-0.14130000000000001</v>
      </c>
      <c r="H3385">
        <v>84.1</v>
      </c>
      <c r="I3385" s="1" t="s">
        <v>4</v>
      </c>
      <c r="J3385" s="12">
        <v>358.1461248</v>
      </c>
      <c r="K3385" s="12">
        <v>-1.57476E-2</v>
      </c>
    </row>
    <row r="3386" spans="1:11" x14ac:dyDescent="0.25">
      <c r="A3386" s="3" t="s">
        <v>4961</v>
      </c>
      <c r="B3386" s="1" t="s">
        <v>1342</v>
      </c>
      <c r="C3386" s="11">
        <v>1</v>
      </c>
      <c r="D3386" s="1"/>
      <c r="E3386" s="8">
        <v>83.683899999999994</v>
      </c>
      <c r="F3386" s="12">
        <v>-0.19</v>
      </c>
      <c r="H3386">
        <v>74.3</v>
      </c>
      <c r="I3386" s="1" t="s">
        <v>4</v>
      </c>
      <c r="J3386" s="12">
        <v>12.983950699999999</v>
      </c>
      <c r="K3386" s="12">
        <v>-1.3285392</v>
      </c>
    </row>
    <row r="3387" spans="1:11" x14ac:dyDescent="0.25">
      <c r="A3387" s="3" t="s">
        <v>4962</v>
      </c>
      <c r="B3387" s="1" t="s">
        <v>490</v>
      </c>
      <c r="C3387" s="11" t="s">
        <v>2</v>
      </c>
      <c r="D3387" s="1"/>
      <c r="E3387" s="8">
        <v>76.856999999999999</v>
      </c>
      <c r="F3387" s="12">
        <v>-0.21679999999999999</v>
      </c>
      <c r="H3387">
        <v>63.3</v>
      </c>
      <c r="I3387" s="1" t="s">
        <v>4</v>
      </c>
      <c r="J3387" s="12">
        <v>27.584148200000001</v>
      </c>
      <c r="K3387" s="12">
        <v>-2.5581474000000002</v>
      </c>
    </row>
    <row r="3388" spans="1:11" x14ac:dyDescent="0.25">
      <c r="A3388" s="3" t="s">
        <v>4963</v>
      </c>
      <c r="B3388" s="1" t="s">
        <v>529</v>
      </c>
      <c r="C3388" s="11" t="s">
        <v>2</v>
      </c>
      <c r="D3388" s="1"/>
      <c r="E3388" s="8">
        <v>70.997100000000003</v>
      </c>
      <c r="F3388" s="12">
        <v>-0.1479</v>
      </c>
      <c r="H3388">
        <v>51.8</v>
      </c>
      <c r="I3388" s="1" t="s">
        <v>5</v>
      </c>
      <c r="J3388" s="12">
        <v>41.939885799999999</v>
      </c>
      <c r="K3388" s="12">
        <v>-3.6418588000000001</v>
      </c>
    </row>
    <row r="3389" spans="1:11" x14ac:dyDescent="0.25">
      <c r="A3389" s="3" t="s">
        <v>4964</v>
      </c>
      <c r="B3389" s="1" t="s">
        <v>463</v>
      </c>
      <c r="C3389" s="11" t="s">
        <v>2</v>
      </c>
      <c r="D3389" s="1"/>
      <c r="E3389" s="8">
        <v>66.194000000000003</v>
      </c>
      <c r="F3389" s="12">
        <v>-0.1502</v>
      </c>
      <c r="H3389">
        <v>40.5</v>
      </c>
      <c r="I3389" s="1" t="s">
        <v>6</v>
      </c>
      <c r="J3389" s="12">
        <v>56.031864499999998</v>
      </c>
      <c r="K3389" s="12">
        <v>-4.4878410000000004</v>
      </c>
    </row>
    <row r="3390" spans="1:11" x14ac:dyDescent="0.25">
      <c r="A3390" s="3" t="s">
        <v>4965</v>
      </c>
      <c r="B3390" s="1" t="s">
        <v>483</v>
      </c>
      <c r="C3390" s="11" t="s">
        <v>2</v>
      </c>
      <c r="D3390" s="1"/>
      <c r="E3390" s="8">
        <v>62.899799999999999</v>
      </c>
      <c r="F3390" s="12">
        <v>-0.1169</v>
      </c>
      <c r="H3390">
        <v>29.8</v>
      </c>
      <c r="I3390" s="1" t="s">
        <v>6</v>
      </c>
      <c r="J3390" s="12">
        <v>69.894641800000002</v>
      </c>
      <c r="K3390" s="12">
        <v>-5.0782053999999999</v>
      </c>
    </row>
    <row r="3391" spans="1:11" x14ac:dyDescent="0.25">
      <c r="A3391" s="3" t="s">
        <v>4966</v>
      </c>
      <c r="B3391" s="1" t="s">
        <v>139</v>
      </c>
      <c r="C3391" s="11" t="s">
        <v>2</v>
      </c>
      <c r="D3391" s="1"/>
      <c r="E3391" s="8">
        <v>61.204300000000003</v>
      </c>
      <c r="F3391" s="12">
        <v>-0.12529999999999999</v>
      </c>
      <c r="H3391">
        <v>20.3</v>
      </c>
      <c r="I3391" s="1" t="s">
        <v>6</v>
      </c>
      <c r="J3391" s="12">
        <v>83.533922899999993</v>
      </c>
      <c r="K3391" s="12">
        <v>-5.3773220000000004</v>
      </c>
    </row>
    <row r="3392" spans="1:11" x14ac:dyDescent="0.25">
      <c r="A3392" s="3" t="s">
        <v>4968</v>
      </c>
      <c r="B3392" s="1" t="s">
        <v>260</v>
      </c>
      <c r="C3392" s="11" t="s">
        <v>2</v>
      </c>
      <c r="D3392" s="1"/>
      <c r="E3392" s="8">
        <v>61.198599999999999</v>
      </c>
      <c r="F3392" s="12">
        <v>-0.16700000000000001</v>
      </c>
      <c r="H3392">
        <v>12.4</v>
      </c>
      <c r="I3392" s="1" t="s">
        <v>7</v>
      </c>
      <c r="J3392" s="12">
        <v>96.962721000000002</v>
      </c>
      <c r="K3392" s="12">
        <v>-5.3833772</v>
      </c>
    </row>
    <row r="3393" spans="1:11" x14ac:dyDescent="0.25">
      <c r="A3393" s="3" t="s">
        <v>4969</v>
      </c>
      <c r="B3393" s="1" t="s">
        <v>1104</v>
      </c>
      <c r="C3393" s="11">
        <v>1</v>
      </c>
      <c r="D3393" s="1"/>
      <c r="E3393" s="8">
        <v>62.956699999999998</v>
      </c>
      <c r="F3393" s="12">
        <v>-0.14699999999999999</v>
      </c>
      <c r="H3393">
        <v>6.3</v>
      </c>
      <c r="I3393" s="1" t="s">
        <v>7</v>
      </c>
      <c r="J3393" s="12">
        <v>110.20576680000001</v>
      </c>
      <c r="K3393" s="12">
        <v>-5.1224679000000002</v>
      </c>
    </row>
    <row r="3394" spans="1:11" x14ac:dyDescent="0.25">
      <c r="A3394" s="3" t="s">
        <v>4970</v>
      </c>
      <c r="B3394" s="1" t="s">
        <v>267</v>
      </c>
      <c r="C3394" s="11">
        <v>3</v>
      </c>
      <c r="D3394" s="1"/>
      <c r="E3394" s="8">
        <v>66.137699999999995</v>
      </c>
      <c r="F3394" s="12">
        <v>-0.1348</v>
      </c>
      <c r="H3394">
        <v>2.2000000000000002</v>
      </c>
      <c r="I3394" s="1" t="s">
        <v>9</v>
      </c>
      <c r="J3394" s="12">
        <v>123.2480838</v>
      </c>
      <c r="K3394" s="12">
        <v>-4.6081542000000004</v>
      </c>
    </row>
    <row r="3395" spans="1:11" x14ac:dyDescent="0.25">
      <c r="A3395" s="3" t="s">
        <v>4971</v>
      </c>
      <c r="B3395" s="1" t="s">
        <v>1397</v>
      </c>
      <c r="C3395" s="11">
        <v>5</v>
      </c>
      <c r="D3395" s="1"/>
      <c r="E3395" s="8">
        <v>70.332599999999999</v>
      </c>
      <c r="F3395" s="12">
        <v>-0.19789999999999999</v>
      </c>
      <c r="H3395">
        <v>0.3</v>
      </c>
      <c r="I3395" s="1" t="s">
        <v>9</v>
      </c>
      <c r="J3395" s="12">
        <v>136.07420680000001</v>
      </c>
      <c r="K3395" s="12">
        <v>-3.8701234000000002</v>
      </c>
    </row>
    <row r="3396" spans="1:11" x14ac:dyDescent="0.25">
      <c r="A3396" s="3" t="s">
        <v>4972</v>
      </c>
      <c r="B3396" s="1" t="s">
        <v>698</v>
      </c>
      <c r="C3396" s="11">
        <v>10</v>
      </c>
      <c r="D3396" s="1"/>
      <c r="E3396" s="8">
        <v>75.622900000000001</v>
      </c>
      <c r="F3396" s="12">
        <v>-0.08</v>
      </c>
      <c r="H3396">
        <v>0.5</v>
      </c>
      <c r="I3396" s="1" t="s">
        <v>10</v>
      </c>
      <c r="J3396" s="12">
        <v>148.75614899999999</v>
      </c>
      <c r="K3396" s="12">
        <v>-2.9814286999999999</v>
      </c>
    </row>
    <row r="3397" spans="1:11" x14ac:dyDescent="0.25">
      <c r="A3397" s="3" t="s">
        <v>4973</v>
      </c>
      <c r="B3397" s="1" t="s">
        <v>160</v>
      </c>
      <c r="C3397" s="11">
        <v>10</v>
      </c>
      <c r="D3397" s="1"/>
      <c r="E3397" s="8">
        <v>81.096900000000005</v>
      </c>
      <c r="F3397" s="12">
        <v>-0.18920000000000001</v>
      </c>
      <c r="H3397">
        <v>2.7</v>
      </c>
      <c r="I3397" s="1" t="s">
        <v>16</v>
      </c>
      <c r="J3397" s="12">
        <v>161.2164152</v>
      </c>
      <c r="K3397" s="12">
        <v>-1.9484330000000001</v>
      </c>
    </row>
    <row r="3398" spans="1:11" x14ac:dyDescent="0.25">
      <c r="A3398" s="3" t="s">
        <v>4974</v>
      </c>
      <c r="B3398" s="1" t="s">
        <v>163</v>
      </c>
      <c r="C3398" s="11">
        <v>10</v>
      </c>
      <c r="D3398" s="1"/>
      <c r="E3398" s="8">
        <v>87.116</v>
      </c>
      <c r="F3398" s="12">
        <v>-0.12520000000000001</v>
      </c>
      <c r="H3398">
        <v>6.8</v>
      </c>
      <c r="I3398" s="1" t="s">
        <v>10</v>
      </c>
      <c r="J3398" s="12">
        <v>173.5911246</v>
      </c>
      <c r="K3398" s="12">
        <v>-0.86012160000000004</v>
      </c>
    </row>
    <row r="3399" spans="1:11" x14ac:dyDescent="0.25">
      <c r="A3399" s="3" t="s">
        <v>4975</v>
      </c>
      <c r="B3399" s="1" t="s">
        <v>1054</v>
      </c>
      <c r="C3399" s="11">
        <v>10</v>
      </c>
      <c r="D3399" s="1"/>
      <c r="E3399" s="8">
        <v>93.084000000000003</v>
      </c>
      <c r="F3399" s="12">
        <v>-0.1482</v>
      </c>
      <c r="H3399">
        <v>12.5</v>
      </c>
      <c r="I3399" s="1" t="s">
        <v>11</v>
      </c>
      <c r="J3399" s="12">
        <v>185.86748929999999</v>
      </c>
      <c r="K3399" s="12">
        <v>0.25886409999999999</v>
      </c>
    </row>
    <row r="3400" spans="1:11" x14ac:dyDescent="0.25">
      <c r="A3400" s="3" t="s">
        <v>4976</v>
      </c>
      <c r="B3400" s="1" t="s">
        <v>656</v>
      </c>
      <c r="C3400" s="11">
        <v>10</v>
      </c>
      <c r="D3400" s="1"/>
      <c r="E3400" s="8">
        <v>98.960499999999996</v>
      </c>
      <c r="F3400" s="12">
        <v>-0.1598</v>
      </c>
      <c r="H3400">
        <v>19.7</v>
      </c>
      <c r="I3400" s="1" t="s">
        <v>11</v>
      </c>
      <c r="J3400" s="12">
        <v>198.13580880000001</v>
      </c>
      <c r="K3400" s="12">
        <v>1.3529743000000001</v>
      </c>
    </row>
    <row r="3401" spans="1:11" x14ac:dyDescent="0.25">
      <c r="A3401" s="3" t="s">
        <v>4977</v>
      </c>
      <c r="B3401" s="1" t="s">
        <v>1268</v>
      </c>
      <c r="C3401" s="11">
        <v>10</v>
      </c>
      <c r="D3401" s="1"/>
      <c r="E3401" s="8">
        <v>104.518</v>
      </c>
      <c r="F3401" s="12">
        <v>-0.1867</v>
      </c>
      <c r="H3401">
        <v>28.1</v>
      </c>
      <c r="I3401" s="1" t="s">
        <v>11</v>
      </c>
      <c r="J3401" s="12">
        <v>210.46673609999999</v>
      </c>
      <c r="K3401" s="12">
        <v>2.3798710999999999</v>
      </c>
    </row>
    <row r="3402" spans="1:11" x14ac:dyDescent="0.25">
      <c r="A3402" s="3" t="s">
        <v>4978</v>
      </c>
      <c r="B3402" s="1" t="s">
        <v>563</v>
      </c>
      <c r="C3402" s="11">
        <v>10</v>
      </c>
      <c r="D3402" s="1"/>
      <c r="E3402" s="8">
        <v>109.7246</v>
      </c>
      <c r="F3402" s="12">
        <v>-0.1134</v>
      </c>
      <c r="H3402">
        <v>37.5</v>
      </c>
      <c r="I3402" s="1" t="s">
        <v>12</v>
      </c>
      <c r="J3402" s="12">
        <v>222.9735805</v>
      </c>
      <c r="K3402" s="12">
        <v>3.2828829000000002</v>
      </c>
    </row>
    <row r="3403" spans="1:11" x14ac:dyDescent="0.25">
      <c r="A3403" s="3" t="s">
        <v>4979</v>
      </c>
      <c r="B3403" s="1" t="s">
        <v>748</v>
      </c>
      <c r="C3403" s="11">
        <v>10</v>
      </c>
      <c r="D3403" s="1"/>
      <c r="E3403" s="8">
        <v>114.00490000000001</v>
      </c>
      <c r="F3403" s="12">
        <v>-0.14779999999999999</v>
      </c>
      <c r="H3403">
        <v>47.6</v>
      </c>
      <c r="I3403" s="1" t="s">
        <v>12</v>
      </c>
      <c r="J3403" s="12">
        <v>235.6939955</v>
      </c>
      <c r="K3403" s="12">
        <v>4.0403766000000001</v>
      </c>
    </row>
    <row r="3404" spans="1:11" x14ac:dyDescent="0.25">
      <c r="A3404" s="3" t="s">
        <v>4980</v>
      </c>
      <c r="B3404" s="1" t="s">
        <v>513</v>
      </c>
      <c r="C3404" s="11">
        <v>10</v>
      </c>
      <c r="D3404" s="1"/>
      <c r="E3404" s="8">
        <v>117.1936</v>
      </c>
      <c r="F3404" s="12">
        <v>-0.19350000000000001</v>
      </c>
      <c r="H3404">
        <v>58</v>
      </c>
      <c r="I3404" s="1" t="s">
        <v>14</v>
      </c>
      <c r="J3404" s="12">
        <v>248.7353238</v>
      </c>
      <c r="K3404" s="12">
        <v>4.5985582999999997</v>
      </c>
    </row>
    <row r="3405" spans="1:11" x14ac:dyDescent="0.25">
      <c r="A3405" s="3" t="s">
        <v>4981</v>
      </c>
      <c r="B3405" s="1" t="s">
        <v>1455</v>
      </c>
      <c r="C3405" s="11">
        <v>10</v>
      </c>
      <c r="D3405" s="1"/>
      <c r="E3405" s="8">
        <v>119.1797</v>
      </c>
      <c r="F3405" s="12">
        <v>-0.1096</v>
      </c>
      <c r="H3405">
        <v>68.400000000000006</v>
      </c>
      <c r="I3405" s="1" t="s">
        <v>14</v>
      </c>
      <c r="J3405" s="12">
        <v>262.19730980000003</v>
      </c>
      <c r="K3405" s="12">
        <v>4.8911239000000002</v>
      </c>
    </row>
    <row r="3406" spans="1:11" x14ac:dyDescent="0.25">
      <c r="A3406" s="3" t="s">
        <v>4982</v>
      </c>
      <c r="B3406" s="1" t="s">
        <v>1099</v>
      </c>
      <c r="C3406" s="11">
        <v>10</v>
      </c>
      <c r="D3406" s="1"/>
      <c r="E3406" s="8">
        <v>119.18429999999999</v>
      </c>
      <c r="F3406" s="12">
        <v>-0.17680000000000001</v>
      </c>
      <c r="H3406">
        <v>78.2</v>
      </c>
      <c r="I3406" s="1" t="s">
        <v>0</v>
      </c>
      <c r="J3406" s="12">
        <v>276.06480190000002</v>
      </c>
      <c r="K3406" s="12">
        <v>4.9217557000000003</v>
      </c>
    </row>
    <row r="3407" spans="1:11" x14ac:dyDescent="0.25">
      <c r="A3407" s="3" t="s">
        <v>4983</v>
      </c>
      <c r="B3407" s="1" t="s">
        <v>459</v>
      </c>
      <c r="C3407" s="11">
        <v>10</v>
      </c>
      <c r="D3407" s="1"/>
      <c r="E3407" s="8">
        <v>117.438</v>
      </c>
      <c r="F3407" s="12">
        <v>-0.14430000000000001</v>
      </c>
      <c r="H3407">
        <v>86.9</v>
      </c>
      <c r="I3407" s="1" t="s">
        <v>0</v>
      </c>
      <c r="J3407" s="12">
        <v>290.40239359999998</v>
      </c>
      <c r="K3407" s="12">
        <v>4.6197005000000004</v>
      </c>
    </row>
    <row r="3408" spans="1:11" x14ac:dyDescent="0.25">
      <c r="A3408" s="3" t="s">
        <v>4984</v>
      </c>
      <c r="B3408" s="1" t="s">
        <v>667</v>
      </c>
      <c r="C3408" s="11">
        <v>10</v>
      </c>
      <c r="D3408" s="1"/>
      <c r="E3408" s="8">
        <v>113.68980000000001</v>
      </c>
      <c r="F3408" s="12">
        <v>-0.1835</v>
      </c>
      <c r="H3408">
        <v>93.8</v>
      </c>
      <c r="I3408" s="1" t="s">
        <v>1</v>
      </c>
      <c r="J3408" s="12">
        <v>305.14981519999998</v>
      </c>
      <c r="K3408" s="12">
        <v>4.0051047000000004</v>
      </c>
    </row>
    <row r="3409" spans="1:11" x14ac:dyDescent="0.25">
      <c r="A3409" s="3" t="s">
        <v>4985</v>
      </c>
      <c r="B3409" s="1" t="s">
        <v>1023</v>
      </c>
      <c r="C3409" s="11">
        <v>10</v>
      </c>
      <c r="D3409" s="1"/>
      <c r="E3409" s="8">
        <v>108.48350000000001</v>
      </c>
      <c r="F3409" s="12">
        <v>-0.1057</v>
      </c>
      <c r="H3409">
        <v>98.3</v>
      </c>
      <c r="I3409" s="1" t="s">
        <v>1</v>
      </c>
      <c r="J3409" s="12">
        <v>320.26815649999998</v>
      </c>
      <c r="K3409" s="12">
        <v>3.0597761999999999</v>
      </c>
    </row>
    <row r="3410" spans="1:11" x14ac:dyDescent="0.25">
      <c r="A3410" s="3" t="s">
        <v>4986</v>
      </c>
      <c r="B3410" s="1" t="s">
        <v>588</v>
      </c>
      <c r="C3410" s="11">
        <v>10</v>
      </c>
      <c r="D3410" s="1"/>
      <c r="E3410" s="8">
        <v>101.85469999999999</v>
      </c>
      <c r="F3410" s="12">
        <v>-0.15859999999999999</v>
      </c>
      <c r="H3410">
        <v>100</v>
      </c>
      <c r="I3410" s="1" t="s">
        <v>3</v>
      </c>
      <c r="J3410" s="12">
        <v>335.60664730000002</v>
      </c>
      <c r="K3410" s="12">
        <v>1.8864276</v>
      </c>
    </row>
    <row r="3411" spans="1:11" x14ac:dyDescent="0.25">
      <c r="A3411" s="3" t="s">
        <v>4987</v>
      </c>
      <c r="B3411" s="1" t="s">
        <v>1008</v>
      </c>
      <c r="C3411" s="11">
        <v>5</v>
      </c>
      <c r="D3411" s="1"/>
      <c r="E3411" s="8">
        <v>94.596699999999998</v>
      </c>
      <c r="F3411" s="12">
        <v>-0.1406</v>
      </c>
      <c r="H3411">
        <v>98.5</v>
      </c>
      <c r="I3411" s="1" t="s">
        <v>3</v>
      </c>
      <c r="J3411" s="12">
        <v>351.05620470000002</v>
      </c>
      <c r="K3411" s="12">
        <v>0.53168660000000001</v>
      </c>
    </row>
    <row r="3412" spans="1:11" x14ac:dyDescent="0.25">
      <c r="A3412" s="3" t="s">
        <v>4988</v>
      </c>
      <c r="B3412" s="1" t="s">
        <v>531</v>
      </c>
      <c r="C3412" s="11">
        <v>3</v>
      </c>
      <c r="D3412" s="1"/>
      <c r="E3412" s="8">
        <v>87.140500000000003</v>
      </c>
      <c r="F3412" s="12">
        <v>-0.10630000000000001</v>
      </c>
      <c r="H3412">
        <v>93.9</v>
      </c>
      <c r="I3412" s="1" t="s">
        <v>4</v>
      </c>
      <c r="J3412" s="12">
        <v>6.4606488999999998</v>
      </c>
      <c r="K3412" s="12">
        <v>-0.88379660000000004</v>
      </c>
    </row>
    <row r="3413" spans="1:11" x14ac:dyDescent="0.25">
      <c r="A3413" s="3" t="s">
        <v>4989</v>
      </c>
      <c r="B3413" s="1" t="s">
        <v>289</v>
      </c>
      <c r="C3413" s="11">
        <v>1</v>
      </c>
      <c r="D3413" s="1"/>
      <c r="E3413" s="8">
        <v>79.899299999999997</v>
      </c>
      <c r="F3413" s="12">
        <v>-0.11310000000000001</v>
      </c>
      <c r="H3413">
        <v>86.7</v>
      </c>
      <c r="I3413" s="1" t="s">
        <v>4</v>
      </c>
      <c r="J3413" s="12">
        <v>21.6794656</v>
      </c>
      <c r="K3413" s="12">
        <v>-2.2341766000000001</v>
      </c>
    </row>
    <row r="3414" spans="1:11" x14ac:dyDescent="0.25">
      <c r="A3414" s="3" t="s">
        <v>4990</v>
      </c>
      <c r="B3414" s="1" t="s">
        <v>418</v>
      </c>
      <c r="C3414" s="11" t="s">
        <v>2</v>
      </c>
      <c r="D3414" s="1"/>
      <c r="E3414" s="8">
        <v>73.250399999999999</v>
      </c>
      <c r="F3414" s="12">
        <v>-0.20849999999999999</v>
      </c>
      <c r="H3414">
        <v>77.400000000000006</v>
      </c>
      <c r="I3414" s="1" t="s">
        <v>15</v>
      </c>
      <c r="J3414" s="12">
        <v>36.604835799999996</v>
      </c>
      <c r="K3414" s="12">
        <v>-3.4097933999999999</v>
      </c>
    </row>
    <row r="3415" spans="1:11" x14ac:dyDescent="0.25">
      <c r="A3415" s="3" t="s">
        <v>4991</v>
      </c>
      <c r="B3415" s="1" t="s">
        <v>716</v>
      </c>
      <c r="C3415" s="11" t="s">
        <v>2</v>
      </c>
      <c r="D3415" s="1"/>
      <c r="E3415" s="8">
        <v>67.896199999999993</v>
      </c>
      <c r="F3415" s="12">
        <v>-0.18240000000000001</v>
      </c>
      <c r="H3415">
        <v>66.8</v>
      </c>
      <c r="I3415" s="1" t="s">
        <v>5</v>
      </c>
      <c r="J3415" s="12">
        <v>51.208978899999998</v>
      </c>
      <c r="K3415" s="12">
        <v>-4.3779244000000004</v>
      </c>
    </row>
    <row r="3416" spans="1:11" x14ac:dyDescent="0.25">
      <c r="A3416" s="3" t="s">
        <v>4992</v>
      </c>
      <c r="B3416" s="1" t="s">
        <v>349</v>
      </c>
      <c r="C3416" s="11" t="s">
        <v>2</v>
      </c>
      <c r="D3416" s="1"/>
      <c r="E3416" s="8">
        <v>63.9559</v>
      </c>
      <c r="F3416" s="12">
        <v>-0.17910000000000001</v>
      </c>
      <c r="H3416">
        <v>55.6</v>
      </c>
      <c r="I3416" s="1" t="s">
        <v>6</v>
      </c>
      <c r="J3416" s="12">
        <v>65.449714799999995</v>
      </c>
      <c r="K3416" s="12">
        <v>-5.0626002000000003</v>
      </c>
    </row>
    <row r="3417" spans="1:11" x14ac:dyDescent="0.25">
      <c r="A3417" s="3" t="s">
        <v>4993</v>
      </c>
      <c r="B3417" s="1" t="s">
        <v>1257</v>
      </c>
      <c r="C3417" s="11" t="s">
        <v>2</v>
      </c>
      <c r="D3417" s="1"/>
      <c r="E3417" s="8">
        <v>61.706200000000003</v>
      </c>
      <c r="F3417" s="12">
        <v>-0.1671</v>
      </c>
      <c r="H3417">
        <v>44.4</v>
      </c>
      <c r="I3417" s="1" t="s">
        <v>6</v>
      </c>
      <c r="J3417" s="12">
        <v>79.340592700000002</v>
      </c>
      <c r="K3417" s="12">
        <v>-5.4487779999999999</v>
      </c>
    </row>
    <row r="3418" spans="1:11" x14ac:dyDescent="0.25">
      <c r="A3418" s="3" t="s">
        <v>4994</v>
      </c>
      <c r="B3418" s="1" t="s">
        <v>393</v>
      </c>
      <c r="C3418" s="11" t="s">
        <v>2</v>
      </c>
      <c r="D3418" s="1"/>
      <c r="E3418" s="8">
        <v>61.220399999999998</v>
      </c>
      <c r="F3418" s="12">
        <v>-0.15709999999999999</v>
      </c>
      <c r="H3418">
        <v>33.700000000000003</v>
      </c>
      <c r="I3418" s="1" t="s">
        <v>18</v>
      </c>
      <c r="J3418" s="12">
        <v>92.905480900000001</v>
      </c>
      <c r="K3418" s="12">
        <v>-5.5336455000000004</v>
      </c>
    </row>
    <row r="3419" spans="1:11" x14ac:dyDescent="0.25">
      <c r="A3419" s="3" t="s">
        <v>4995</v>
      </c>
      <c r="B3419" s="1" t="s">
        <v>154</v>
      </c>
      <c r="C3419" s="11" t="s">
        <v>2</v>
      </c>
      <c r="D3419" s="1"/>
      <c r="E3419" s="8">
        <v>62.3613</v>
      </c>
      <c r="F3419" s="12">
        <v>-0.19040000000000001</v>
      </c>
      <c r="H3419">
        <v>24.1</v>
      </c>
      <c r="I3419" s="1" t="s">
        <v>7</v>
      </c>
      <c r="J3419" s="12">
        <v>106.1685703</v>
      </c>
      <c r="K3419" s="12">
        <v>-5.3260262999999997</v>
      </c>
    </row>
    <row r="3420" spans="1:11" x14ac:dyDescent="0.25">
      <c r="A3420" s="3" t="s">
        <v>4997</v>
      </c>
      <c r="B3420" s="1" t="s">
        <v>82</v>
      </c>
      <c r="C3420" s="11" t="s">
        <v>2</v>
      </c>
      <c r="D3420" s="1"/>
      <c r="E3420" s="8">
        <v>65.137</v>
      </c>
      <c r="F3420" s="12">
        <v>-0.13589999999999999</v>
      </c>
      <c r="H3420">
        <v>15.7</v>
      </c>
      <c r="I3420" s="1" t="s">
        <v>9</v>
      </c>
      <c r="J3420" s="12">
        <v>119.1950283</v>
      </c>
      <c r="K3420" s="12">
        <v>-4.8717306000000002</v>
      </c>
    </row>
    <row r="3421" spans="1:11" x14ac:dyDescent="0.25">
      <c r="A3421" s="3" t="s">
        <v>4998</v>
      </c>
      <c r="B3421" s="1" t="s">
        <v>304</v>
      </c>
      <c r="C3421" s="11" t="s">
        <v>2</v>
      </c>
      <c r="D3421" s="1"/>
      <c r="E3421" s="8">
        <v>68.944500000000005</v>
      </c>
      <c r="F3421" s="12">
        <v>-0.1908</v>
      </c>
      <c r="H3421">
        <v>9</v>
      </c>
      <c r="I3421" s="1" t="s">
        <v>9</v>
      </c>
      <c r="J3421" s="12">
        <v>131.9764935</v>
      </c>
      <c r="K3421" s="12">
        <v>-4.1790919999999998</v>
      </c>
    </row>
    <row r="3422" spans="1:11" x14ac:dyDescent="0.25">
      <c r="A3422" s="3" t="s">
        <v>4999</v>
      </c>
      <c r="B3422" s="1" t="s">
        <v>350</v>
      </c>
      <c r="C3422" s="11" t="s">
        <v>2</v>
      </c>
      <c r="D3422" s="1"/>
      <c r="E3422" s="8">
        <v>73.868300000000005</v>
      </c>
      <c r="F3422" s="12">
        <v>-0.1108</v>
      </c>
      <c r="H3422">
        <v>4.0999999999999996</v>
      </c>
      <c r="I3422" s="1" t="s">
        <v>10</v>
      </c>
      <c r="J3422" s="12">
        <v>144.60817030000001</v>
      </c>
      <c r="K3422" s="12">
        <v>-3.3192547000000001</v>
      </c>
    </row>
    <row r="3423" spans="1:11" x14ac:dyDescent="0.25">
      <c r="A3423" s="3" t="s">
        <v>5000</v>
      </c>
      <c r="B3423" s="1" t="s">
        <v>229</v>
      </c>
      <c r="C3423" s="11">
        <v>3</v>
      </c>
      <c r="D3423" s="1"/>
      <c r="E3423" s="8">
        <v>79.196899999999999</v>
      </c>
      <c r="F3423" s="12">
        <v>-0.1749</v>
      </c>
      <c r="H3423">
        <v>1.1000000000000001</v>
      </c>
      <c r="I3423" s="1" t="s">
        <v>10</v>
      </c>
      <c r="J3423" s="12">
        <v>157.0601772</v>
      </c>
      <c r="K3423" s="12">
        <v>-2.3073264999999998</v>
      </c>
    </row>
    <row r="3424" spans="1:11" x14ac:dyDescent="0.25">
      <c r="A3424" s="3" t="s">
        <v>5001</v>
      </c>
      <c r="B3424" s="1" t="s">
        <v>539</v>
      </c>
      <c r="C3424" s="11">
        <v>10</v>
      </c>
      <c r="D3424" s="1"/>
      <c r="E3424" s="8">
        <v>85.118399999999994</v>
      </c>
      <c r="F3424" s="12">
        <v>-9.6500000000000002E-2</v>
      </c>
      <c r="H3424">
        <v>0</v>
      </c>
      <c r="I3424" s="1" t="s">
        <v>10</v>
      </c>
      <c r="J3424" s="12">
        <v>169.44179130000001</v>
      </c>
      <c r="K3424" s="12">
        <v>-1.2201023</v>
      </c>
    </row>
    <row r="3425" spans="1:11" x14ac:dyDescent="0.25">
      <c r="A3425" s="3" t="s">
        <v>5002</v>
      </c>
      <c r="B3425" s="1" t="s">
        <v>93</v>
      </c>
      <c r="C3425" s="11">
        <v>10</v>
      </c>
      <c r="D3425" s="1"/>
      <c r="E3425" s="8">
        <v>91.050299999999993</v>
      </c>
      <c r="F3425" s="12">
        <v>-0.1205</v>
      </c>
      <c r="H3425">
        <v>1</v>
      </c>
      <c r="I3425" s="1" t="s">
        <v>11</v>
      </c>
      <c r="J3425" s="12">
        <v>181.73269199999999</v>
      </c>
      <c r="K3425" s="12">
        <v>-8.4376099999999996E-2</v>
      </c>
    </row>
    <row r="3426" spans="1:11" x14ac:dyDescent="0.25">
      <c r="A3426" s="3" t="s">
        <v>5003</v>
      </c>
      <c r="B3426" s="1" t="s">
        <v>515</v>
      </c>
      <c r="C3426" s="11">
        <v>10</v>
      </c>
      <c r="D3426" s="1"/>
      <c r="E3426" s="8">
        <v>96.964299999999994</v>
      </c>
      <c r="F3426" s="12">
        <v>-0.1318</v>
      </c>
      <c r="H3426">
        <v>3.8</v>
      </c>
      <c r="I3426" s="1" t="s">
        <v>11</v>
      </c>
      <c r="J3426" s="12">
        <v>194.0051216</v>
      </c>
      <c r="K3426" s="12">
        <v>1.0401117</v>
      </c>
    </row>
    <row r="3427" spans="1:11" x14ac:dyDescent="0.25">
      <c r="A3427" s="3" t="s">
        <v>5004</v>
      </c>
      <c r="B3427" s="1" t="s">
        <v>1392</v>
      </c>
      <c r="C3427" s="11">
        <v>10</v>
      </c>
      <c r="D3427" s="1"/>
      <c r="E3427" s="8">
        <v>102.6455</v>
      </c>
      <c r="F3427" s="12">
        <v>-0.14219999999999999</v>
      </c>
      <c r="H3427">
        <v>8.5</v>
      </c>
      <c r="I3427" s="1" t="s">
        <v>11</v>
      </c>
      <c r="J3427" s="12">
        <v>206.30432149999999</v>
      </c>
      <c r="K3427" s="12">
        <v>2.1063691000000002</v>
      </c>
    </row>
    <row r="3428" spans="1:11" x14ac:dyDescent="0.25">
      <c r="A3428" s="3" t="s">
        <v>5005</v>
      </c>
      <c r="B3428" s="1" t="s">
        <v>1078</v>
      </c>
      <c r="C3428" s="11">
        <v>10</v>
      </c>
      <c r="D3428" s="1"/>
      <c r="E3428" s="8">
        <v>107.88979999999999</v>
      </c>
      <c r="F3428" s="12">
        <v>-0.1479</v>
      </c>
      <c r="H3428">
        <v>14.8</v>
      </c>
      <c r="I3428" s="1" t="s">
        <v>12</v>
      </c>
      <c r="J3428" s="12">
        <v>218.68484979999999</v>
      </c>
      <c r="K3428" s="12">
        <v>3.0678125999999999</v>
      </c>
    </row>
    <row r="3429" spans="1:11" x14ac:dyDescent="0.25">
      <c r="A3429" s="3" t="s">
        <v>5006</v>
      </c>
      <c r="B3429" s="1" t="s">
        <v>196</v>
      </c>
      <c r="C3429" s="11">
        <v>10</v>
      </c>
      <c r="D3429" s="1"/>
      <c r="E3429" s="8">
        <v>112.5132</v>
      </c>
      <c r="F3429" s="12">
        <v>-0.1153</v>
      </c>
      <c r="H3429">
        <v>22.6</v>
      </c>
      <c r="I3429" s="1" t="s">
        <v>12</v>
      </c>
      <c r="J3429" s="12">
        <v>231.2134609</v>
      </c>
      <c r="K3429" s="12">
        <v>3.8762226000000002</v>
      </c>
    </row>
    <row r="3430" spans="1:11" x14ac:dyDescent="0.25">
      <c r="A3430" s="3" t="s">
        <v>5007</v>
      </c>
      <c r="B3430" s="1" t="s">
        <v>670</v>
      </c>
      <c r="C3430" s="11">
        <v>10</v>
      </c>
      <c r="D3430" s="1"/>
      <c r="E3430" s="8">
        <v>116.1764</v>
      </c>
      <c r="F3430" s="12">
        <v>-8.7999999999999995E-2</v>
      </c>
      <c r="H3430">
        <v>31.6</v>
      </c>
      <c r="I3430" s="1" t="s">
        <v>13</v>
      </c>
      <c r="J3430" s="12">
        <v>243.94207890000001</v>
      </c>
      <c r="K3430" s="12">
        <v>4.4944657000000001</v>
      </c>
    </row>
    <row r="3431" spans="1:11" x14ac:dyDescent="0.25">
      <c r="A3431" s="3" t="s">
        <v>5008</v>
      </c>
      <c r="B3431" s="1" t="s">
        <v>741</v>
      </c>
      <c r="C3431" s="11">
        <v>10</v>
      </c>
      <c r="D3431" s="1"/>
      <c r="E3431" s="8">
        <v>118.39919999999999</v>
      </c>
      <c r="F3431" s="12">
        <v>-0.17469999999999999</v>
      </c>
      <c r="H3431">
        <v>41.6</v>
      </c>
      <c r="I3431" s="1" t="s">
        <v>14</v>
      </c>
      <c r="J3431" s="12">
        <v>256.91114140000002</v>
      </c>
      <c r="K3431" s="12">
        <v>4.9011595999999997</v>
      </c>
    </row>
    <row r="3432" spans="1:11" x14ac:dyDescent="0.25">
      <c r="A3432" s="3" t="s">
        <v>5009</v>
      </c>
      <c r="B3432" s="1" t="s">
        <v>1301</v>
      </c>
      <c r="C3432" s="11">
        <v>10</v>
      </c>
      <c r="D3432" s="1"/>
      <c r="E3432" s="8">
        <v>119.31270000000001</v>
      </c>
      <c r="F3432" s="12">
        <v>-0.12239999999999999</v>
      </c>
      <c r="H3432">
        <v>52.2</v>
      </c>
      <c r="I3432" s="1" t="s">
        <v>0</v>
      </c>
      <c r="J3432" s="12">
        <v>270.2366596</v>
      </c>
      <c r="K3432" s="12">
        <v>5.0237945000000002</v>
      </c>
    </row>
    <row r="3433" spans="1:11" x14ac:dyDescent="0.25">
      <c r="A3433" s="3" t="s">
        <v>5010</v>
      </c>
      <c r="B3433" s="1" t="s">
        <v>327</v>
      </c>
      <c r="C3433" s="11">
        <v>10</v>
      </c>
      <c r="D3433" s="1"/>
      <c r="E3433" s="8">
        <v>118.3583</v>
      </c>
      <c r="F3433" s="12">
        <v>-0.1452</v>
      </c>
      <c r="H3433">
        <v>63</v>
      </c>
      <c r="I3433" s="1" t="s">
        <v>0</v>
      </c>
      <c r="J3433" s="12">
        <v>283.92549630000002</v>
      </c>
      <c r="K3433" s="12">
        <v>4.8676456000000003</v>
      </c>
    </row>
    <row r="3434" spans="1:11" x14ac:dyDescent="0.25">
      <c r="A3434" s="3" t="s">
        <v>5011</v>
      </c>
      <c r="B3434" s="1" t="s">
        <v>1141</v>
      </c>
      <c r="C3434" s="11">
        <v>10</v>
      </c>
      <c r="D3434" s="1"/>
      <c r="E3434" s="8">
        <v>115.58240000000001</v>
      </c>
      <c r="F3434" s="12">
        <v>-0.18079999999999999</v>
      </c>
      <c r="H3434">
        <v>73.599999999999994</v>
      </c>
      <c r="I3434" s="1" t="s">
        <v>0</v>
      </c>
      <c r="J3434" s="12">
        <v>298.02866019999999</v>
      </c>
      <c r="K3434" s="12">
        <v>4.4059339</v>
      </c>
    </row>
    <row r="3435" spans="1:11" x14ac:dyDescent="0.25">
      <c r="A3435" s="3" t="s">
        <v>5012</v>
      </c>
      <c r="B3435" s="1" t="s">
        <v>111</v>
      </c>
      <c r="C3435" s="11">
        <v>10</v>
      </c>
      <c r="D3435" s="1"/>
      <c r="E3435" s="8">
        <v>111.2544</v>
      </c>
      <c r="F3435" s="12">
        <v>-0.129</v>
      </c>
      <c r="H3435">
        <v>83.2</v>
      </c>
      <c r="I3435" s="1" t="s">
        <v>3</v>
      </c>
      <c r="J3435" s="12">
        <v>312.57410920000001</v>
      </c>
      <c r="K3435" s="12">
        <v>3.6190939000000002</v>
      </c>
    </row>
    <row r="3436" spans="1:11" x14ac:dyDescent="0.25">
      <c r="A3436" s="3" t="s">
        <v>5013</v>
      </c>
      <c r="B3436" s="1" t="s">
        <v>662</v>
      </c>
      <c r="C3436" s="11">
        <v>10</v>
      </c>
      <c r="D3436" s="1"/>
      <c r="E3436" s="8">
        <v>105.31480000000001</v>
      </c>
      <c r="F3436" s="12">
        <v>-0.20380000000000001</v>
      </c>
      <c r="H3436">
        <v>91.2</v>
      </c>
      <c r="I3436" s="1" t="s">
        <v>1</v>
      </c>
      <c r="J3436" s="12">
        <v>327.50299480000001</v>
      </c>
      <c r="K3436" s="12">
        <v>2.5751894000000002</v>
      </c>
    </row>
    <row r="3437" spans="1:11" x14ac:dyDescent="0.25">
      <c r="A3437" s="3" t="s">
        <v>5014</v>
      </c>
      <c r="B3437" s="1" t="s">
        <v>190</v>
      </c>
      <c r="C3437" s="11">
        <v>10</v>
      </c>
      <c r="D3437" s="1"/>
      <c r="E3437" s="8">
        <v>98.480099999999993</v>
      </c>
      <c r="F3437" s="12">
        <v>-0.18229999999999999</v>
      </c>
      <c r="H3437">
        <v>96.9</v>
      </c>
      <c r="I3437" s="1" t="s">
        <v>3</v>
      </c>
      <c r="J3437" s="12">
        <v>342.78088159999999</v>
      </c>
      <c r="K3437" s="12">
        <v>1.2880651000000001</v>
      </c>
    </row>
    <row r="3438" spans="1:11" x14ac:dyDescent="0.25">
      <c r="A3438" s="3" t="s">
        <v>5015</v>
      </c>
      <c r="B3438" s="1" t="s">
        <v>554</v>
      </c>
      <c r="C3438" s="11">
        <v>10</v>
      </c>
      <c r="D3438" s="1"/>
      <c r="E3438" s="8">
        <v>91.142700000000005</v>
      </c>
      <c r="F3438" s="12">
        <v>-0.1033</v>
      </c>
      <c r="H3438">
        <v>99.7</v>
      </c>
      <c r="I3438" s="1" t="s">
        <v>4</v>
      </c>
      <c r="J3438" s="12">
        <v>358.28779050000003</v>
      </c>
      <c r="K3438" s="12">
        <v>-0.14350889999999999</v>
      </c>
    </row>
    <row r="3439" spans="1:11" x14ac:dyDescent="0.25">
      <c r="A3439" s="3" t="s">
        <v>5016</v>
      </c>
      <c r="B3439" s="1" t="s">
        <v>610</v>
      </c>
      <c r="C3439" s="11">
        <v>5</v>
      </c>
      <c r="D3439" s="1"/>
      <c r="E3439" s="8">
        <v>83.547600000000003</v>
      </c>
      <c r="F3439" s="12">
        <v>-0.15090000000000001</v>
      </c>
      <c r="H3439">
        <v>99.4</v>
      </c>
      <c r="I3439" s="1" t="s">
        <v>4</v>
      </c>
      <c r="J3439" s="12">
        <v>13.851973299999999</v>
      </c>
      <c r="K3439" s="12">
        <v>-1.5664319</v>
      </c>
    </row>
    <row r="3440" spans="1:11" x14ac:dyDescent="0.25">
      <c r="A3440" s="3" t="s">
        <v>5017</v>
      </c>
      <c r="B3440" s="1" t="s">
        <v>1216</v>
      </c>
      <c r="C3440" s="11">
        <v>3</v>
      </c>
      <c r="D3440" s="1"/>
      <c r="E3440" s="8">
        <v>76.5</v>
      </c>
      <c r="F3440" s="12">
        <v>-0.12139999999999999</v>
      </c>
      <c r="H3440">
        <v>95.9</v>
      </c>
      <c r="I3440" s="1" t="s">
        <v>4</v>
      </c>
      <c r="J3440" s="12">
        <v>29.344124000000001</v>
      </c>
      <c r="K3440" s="12">
        <v>-2.9022956</v>
      </c>
    </row>
    <row r="3441" spans="1:11" x14ac:dyDescent="0.25">
      <c r="A3441" s="3" t="s">
        <v>5018</v>
      </c>
      <c r="B3441" s="1" t="s">
        <v>470</v>
      </c>
      <c r="C3441" s="11">
        <v>1</v>
      </c>
      <c r="D3441" s="1"/>
      <c r="E3441" s="8">
        <v>70.246099999999998</v>
      </c>
      <c r="F3441" s="12">
        <v>-0.1903</v>
      </c>
      <c r="H3441">
        <v>89.6</v>
      </c>
      <c r="I3441" s="1" t="s">
        <v>5</v>
      </c>
      <c r="J3441" s="12">
        <v>44.592435899999998</v>
      </c>
      <c r="K3441" s="12">
        <v>-4.0106997</v>
      </c>
    </row>
    <row r="3442" spans="1:11" x14ac:dyDescent="0.25">
      <c r="A3442" s="3" t="s">
        <v>5019</v>
      </c>
      <c r="B3442" s="1" t="s">
        <v>180</v>
      </c>
      <c r="C3442" s="11" t="s">
        <v>2</v>
      </c>
      <c r="D3442" s="1"/>
      <c r="E3442" s="8">
        <v>65.547399999999996</v>
      </c>
      <c r="F3442" s="12">
        <v>-0.1409</v>
      </c>
      <c r="H3442">
        <v>81.099999999999994</v>
      </c>
      <c r="I3442" s="1" t="s">
        <v>6</v>
      </c>
      <c r="J3442" s="12">
        <v>59.519131000000002</v>
      </c>
      <c r="K3442" s="12">
        <v>-4.8607455000000002</v>
      </c>
    </row>
    <row r="3443" spans="1:11" x14ac:dyDescent="0.25">
      <c r="A3443" s="3" t="s">
        <v>5020</v>
      </c>
      <c r="B3443" s="1" t="s">
        <v>323</v>
      </c>
      <c r="C3443" s="11" t="s">
        <v>2</v>
      </c>
      <c r="D3443" s="1"/>
      <c r="E3443" s="8">
        <v>62.392299999999999</v>
      </c>
      <c r="F3443" s="12">
        <v>-0.19620000000000001</v>
      </c>
      <c r="H3443">
        <v>71.099999999999994</v>
      </c>
      <c r="I3443" s="1" t="s">
        <v>6</v>
      </c>
      <c r="J3443" s="12">
        <v>74.017768799999999</v>
      </c>
      <c r="K3443" s="12">
        <v>-5.3708368999999996</v>
      </c>
    </row>
    <row r="3444" spans="1:11" x14ac:dyDescent="0.25">
      <c r="A3444" s="3" t="s">
        <v>5021</v>
      </c>
      <c r="B3444" s="1" t="s">
        <v>761</v>
      </c>
      <c r="C3444" s="11" t="s">
        <v>2</v>
      </c>
      <c r="D3444" s="1"/>
      <c r="E3444" s="8">
        <v>61.271999999999998</v>
      </c>
      <c r="F3444" s="12">
        <v>-0.1467</v>
      </c>
      <c r="H3444">
        <v>60.3</v>
      </c>
      <c r="I3444" s="1" t="s">
        <v>6</v>
      </c>
      <c r="J3444" s="12">
        <v>88.100978799999993</v>
      </c>
      <c r="K3444" s="12">
        <v>-5.5732990999999998</v>
      </c>
    </row>
    <row r="3445" spans="1:11" x14ac:dyDescent="0.25">
      <c r="A3445" s="3" t="s">
        <v>5022</v>
      </c>
      <c r="B3445" s="1" t="s">
        <v>454</v>
      </c>
      <c r="C3445" s="11" t="s">
        <v>2</v>
      </c>
      <c r="D3445" s="1"/>
      <c r="E3445" s="8">
        <v>61.889400000000002</v>
      </c>
      <c r="F3445" s="12">
        <v>-0.15140000000000001</v>
      </c>
      <c r="H3445">
        <v>49.4</v>
      </c>
      <c r="I3445" s="1" t="s">
        <v>7</v>
      </c>
      <c r="J3445" s="12">
        <v>101.7478728</v>
      </c>
      <c r="K3445" s="12">
        <v>-5.4570546999999996</v>
      </c>
    </row>
    <row r="3446" spans="1:11" x14ac:dyDescent="0.25">
      <c r="A3446" s="3" t="s">
        <v>5023</v>
      </c>
      <c r="B3446" s="1" t="s">
        <v>969</v>
      </c>
      <c r="C3446" s="11" t="s">
        <v>2</v>
      </c>
      <c r="D3446" s="1"/>
      <c r="E3446" s="8">
        <v>64.068200000000004</v>
      </c>
      <c r="F3446" s="12">
        <v>-0.18859999999999999</v>
      </c>
      <c r="H3446">
        <v>38.9</v>
      </c>
      <c r="I3446" s="1" t="s">
        <v>7</v>
      </c>
      <c r="J3446" s="12">
        <v>114.99846359999999</v>
      </c>
      <c r="K3446" s="12">
        <v>-5.0601111000000003</v>
      </c>
    </row>
    <row r="3447" spans="1:11" x14ac:dyDescent="0.25">
      <c r="A3447" s="3" t="s">
        <v>5024</v>
      </c>
      <c r="B3447" s="1" t="s">
        <v>1409</v>
      </c>
      <c r="C3447" s="11" t="s">
        <v>2</v>
      </c>
      <c r="D3447" s="1"/>
      <c r="E3447" s="8">
        <v>67.752300000000005</v>
      </c>
      <c r="F3447" s="12">
        <v>-0.1027</v>
      </c>
      <c r="H3447">
        <v>29</v>
      </c>
      <c r="I3447" s="1" t="s">
        <v>9</v>
      </c>
      <c r="J3447" s="12">
        <v>127.94556489999999</v>
      </c>
      <c r="K3447" s="12">
        <v>-4.4433698000000001</v>
      </c>
    </row>
    <row r="3448" spans="1:11" x14ac:dyDescent="0.25">
      <c r="A3448" s="3" t="s">
        <v>5026</v>
      </c>
      <c r="B3448" s="1" t="s">
        <v>851</v>
      </c>
      <c r="C3448" s="11" t="s">
        <v>2</v>
      </c>
      <c r="D3448" s="1"/>
      <c r="E3448" s="8">
        <v>72.266099999999994</v>
      </c>
      <c r="F3448" s="12">
        <v>-0.1149</v>
      </c>
      <c r="H3448">
        <v>20.3</v>
      </c>
      <c r="I3448" s="1" t="s">
        <v>10</v>
      </c>
      <c r="J3448" s="12">
        <v>140.60546149999999</v>
      </c>
      <c r="K3448" s="12">
        <v>-3.6219157000000002</v>
      </c>
    </row>
    <row r="3449" spans="1:11" x14ac:dyDescent="0.25">
      <c r="A3449" s="3" t="s">
        <v>5027</v>
      </c>
      <c r="B3449" s="1" t="s">
        <v>782</v>
      </c>
      <c r="C3449" s="11" t="s">
        <v>2</v>
      </c>
      <c r="D3449" s="1"/>
      <c r="E3449" s="8">
        <v>77.444400000000002</v>
      </c>
      <c r="F3449" s="12">
        <v>-0.15029999999999999</v>
      </c>
      <c r="H3449">
        <v>12.9</v>
      </c>
      <c r="I3449" s="1" t="s">
        <v>10</v>
      </c>
      <c r="J3449" s="12">
        <v>153.06693619999999</v>
      </c>
      <c r="K3449" s="12">
        <v>-2.6517875000000002</v>
      </c>
    </row>
    <row r="3450" spans="1:11" x14ac:dyDescent="0.25">
      <c r="A3450" s="3" t="s">
        <v>5028</v>
      </c>
      <c r="B3450" s="1" t="s">
        <v>71</v>
      </c>
      <c r="C3450" s="11" t="s">
        <v>2</v>
      </c>
      <c r="D3450" s="1"/>
      <c r="E3450" s="8">
        <v>83.092399999999998</v>
      </c>
      <c r="F3450" s="12">
        <v>-0.1759</v>
      </c>
      <c r="H3450">
        <v>7</v>
      </c>
      <c r="I3450" s="1" t="s">
        <v>10</v>
      </c>
      <c r="J3450" s="12">
        <v>165.40776700000001</v>
      </c>
      <c r="K3450" s="12">
        <v>-1.5819622</v>
      </c>
    </row>
    <row r="3451" spans="1:11" x14ac:dyDescent="0.25">
      <c r="A3451" s="3" t="s">
        <v>5029</v>
      </c>
      <c r="B3451" s="1" t="s">
        <v>1286</v>
      </c>
      <c r="C3451" s="11">
        <v>1</v>
      </c>
      <c r="D3451" s="1"/>
      <c r="E3451" s="8">
        <v>88.998099999999994</v>
      </c>
      <c r="F3451" s="12">
        <v>-0.1903</v>
      </c>
      <c r="H3451">
        <v>2.8</v>
      </c>
      <c r="I3451" s="1" t="s">
        <v>11</v>
      </c>
      <c r="J3451" s="12">
        <v>177.6915726</v>
      </c>
      <c r="K3451" s="12">
        <v>-0.45859699999999998</v>
      </c>
    </row>
    <row r="3452" spans="1:11" x14ac:dyDescent="0.25">
      <c r="A3452" s="3" t="s">
        <v>5030</v>
      </c>
      <c r="B3452" s="1" t="s">
        <v>1004</v>
      </c>
      <c r="C3452" s="11">
        <v>3</v>
      </c>
      <c r="D3452" s="1"/>
      <c r="E3452" s="8">
        <v>95.130200000000002</v>
      </c>
      <c r="F3452" s="12">
        <v>-8.1699999999999995E-2</v>
      </c>
      <c r="H3452">
        <v>0.5</v>
      </c>
      <c r="I3452" s="1" t="s">
        <v>11</v>
      </c>
      <c r="J3452" s="12">
        <v>190.0010834</v>
      </c>
      <c r="K3452" s="12">
        <v>0.66089580000000003</v>
      </c>
    </row>
    <row r="3453" spans="1:11" x14ac:dyDescent="0.25">
      <c r="A3453" s="3" t="s">
        <v>5031</v>
      </c>
      <c r="B3453" s="1" t="s">
        <v>1093</v>
      </c>
      <c r="C3453" s="11">
        <v>10</v>
      </c>
      <c r="D3453" s="1"/>
      <c r="E3453" s="8">
        <v>100.8959</v>
      </c>
      <c r="F3453" s="12">
        <v>-0.1188</v>
      </c>
      <c r="H3453">
        <v>0.1</v>
      </c>
      <c r="I3453" s="1" t="s">
        <v>11</v>
      </c>
      <c r="J3453" s="12">
        <v>202.31565800000001</v>
      </c>
      <c r="K3453" s="12">
        <v>1.7513837000000001</v>
      </c>
    </row>
    <row r="3454" spans="1:11" x14ac:dyDescent="0.25">
      <c r="A3454" s="3" t="s">
        <v>5032</v>
      </c>
      <c r="B3454" s="1" t="s">
        <v>1085</v>
      </c>
      <c r="C3454" s="11">
        <v>10</v>
      </c>
      <c r="D3454" s="1"/>
      <c r="E3454" s="8">
        <v>106.2777</v>
      </c>
      <c r="F3454" s="12">
        <v>-0.16689999999999999</v>
      </c>
      <c r="H3454">
        <v>1.7</v>
      </c>
      <c r="I3454" s="1" t="s">
        <v>11</v>
      </c>
      <c r="J3454" s="12">
        <v>214.7079808</v>
      </c>
      <c r="K3454" s="12">
        <v>2.7534073000000001</v>
      </c>
    </row>
    <row r="3455" spans="1:11" x14ac:dyDescent="0.25">
      <c r="A3455" s="3" t="s">
        <v>5033</v>
      </c>
      <c r="B3455" s="1" t="s">
        <v>395</v>
      </c>
      <c r="C3455" s="11">
        <v>10</v>
      </c>
      <c r="D3455" s="1"/>
      <c r="E3455" s="8">
        <v>111.09399999999999</v>
      </c>
      <c r="F3455" s="12">
        <v>-0.18590000000000001</v>
      </c>
      <c r="H3455">
        <v>5.2</v>
      </c>
      <c r="I3455" s="1" t="s">
        <v>12</v>
      </c>
      <c r="J3455" s="12">
        <v>227.22129839999999</v>
      </c>
      <c r="K3455" s="12">
        <v>3.6162987000000002</v>
      </c>
    </row>
    <row r="3456" spans="1:11" x14ac:dyDescent="0.25">
      <c r="A3456" s="3" t="s">
        <v>5034</v>
      </c>
      <c r="B3456" s="1" t="s">
        <v>1155</v>
      </c>
      <c r="C3456" s="11">
        <v>10</v>
      </c>
      <c r="D3456" s="1"/>
      <c r="E3456" s="8">
        <v>115.2002</v>
      </c>
      <c r="F3456" s="12">
        <v>-9.8100000000000007E-2</v>
      </c>
      <c r="H3456">
        <v>10.6</v>
      </c>
      <c r="I3456" s="1" t="s">
        <v>12</v>
      </c>
      <c r="J3456" s="12">
        <v>239.90311259999999</v>
      </c>
      <c r="K3456" s="12">
        <v>4.2853462000000002</v>
      </c>
    </row>
    <row r="3457" spans="1:11" x14ac:dyDescent="0.25">
      <c r="A3457" s="3" t="s">
        <v>5035</v>
      </c>
      <c r="B3457" s="1" t="s">
        <v>775</v>
      </c>
      <c r="C3457" s="11">
        <v>10</v>
      </c>
      <c r="D3457" s="1"/>
      <c r="E3457" s="8">
        <v>117.94280000000001</v>
      </c>
      <c r="F3457" s="12">
        <v>-0.13020000000000001</v>
      </c>
      <c r="H3457">
        <v>17.7</v>
      </c>
      <c r="I3457" s="1" t="s">
        <v>14</v>
      </c>
      <c r="J3457" s="12">
        <v>252.7301113</v>
      </c>
      <c r="K3457" s="12">
        <v>4.7516667999999997</v>
      </c>
    </row>
    <row r="3458" spans="1:11" x14ac:dyDescent="0.25">
      <c r="A3458" s="3" t="s">
        <v>5036</v>
      </c>
      <c r="B3458" s="1" t="s">
        <v>548</v>
      </c>
      <c r="C3458" s="11">
        <v>10</v>
      </c>
      <c r="D3458" s="1"/>
      <c r="E3458" s="8">
        <v>119.2847</v>
      </c>
      <c r="F3458" s="12">
        <v>-0.1346</v>
      </c>
      <c r="H3458">
        <v>26.3</v>
      </c>
      <c r="I3458" s="1" t="s">
        <v>14</v>
      </c>
      <c r="J3458" s="12">
        <v>265.76822920000001</v>
      </c>
      <c r="K3458" s="12">
        <v>4.9652833999999997</v>
      </c>
    </row>
    <row r="3459" spans="1:11" x14ac:dyDescent="0.25">
      <c r="A3459" s="3" t="s">
        <v>5037</v>
      </c>
      <c r="B3459" s="1" t="s">
        <v>496</v>
      </c>
      <c r="C3459" s="11">
        <v>10</v>
      </c>
      <c r="D3459" s="1"/>
      <c r="E3459" s="8">
        <v>119.0513</v>
      </c>
      <c r="F3459" s="12">
        <v>-9.8199999999999996E-2</v>
      </c>
      <c r="H3459">
        <v>36.1</v>
      </c>
      <c r="I3459" s="1" t="s">
        <v>0</v>
      </c>
      <c r="J3459" s="12">
        <v>279.05475730000001</v>
      </c>
      <c r="K3459" s="12">
        <v>4.8996265000000001</v>
      </c>
    </row>
    <row r="3460" spans="1:11" x14ac:dyDescent="0.25">
      <c r="A3460" s="3" t="s">
        <v>5038</v>
      </c>
      <c r="B3460" s="1" t="s">
        <v>612</v>
      </c>
      <c r="C3460" s="11">
        <v>10</v>
      </c>
      <c r="D3460" s="1"/>
      <c r="E3460" s="8">
        <v>116.91670000000001</v>
      </c>
      <c r="F3460" s="12">
        <v>-0.17749999999999999</v>
      </c>
      <c r="H3460">
        <v>46.7</v>
      </c>
      <c r="I3460" s="1" t="s">
        <v>0</v>
      </c>
      <c r="J3460" s="12">
        <v>292.60105179999999</v>
      </c>
      <c r="K3460" s="12">
        <v>4.5696024</v>
      </c>
    </row>
    <row r="3461" spans="1:11" x14ac:dyDescent="0.25">
      <c r="A3461" s="3" t="s">
        <v>5039</v>
      </c>
      <c r="B3461" s="1" t="s">
        <v>722</v>
      </c>
      <c r="C3461" s="11">
        <v>10</v>
      </c>
      <c r="D3461" s="1"/>
      <c r="E3461" s="8">
        <v>113.3108</v>
      </c>
      <c r="F3461" s="12">
        <v>-0.15570000000000001</v>
      </c>
      <c r="H3461">
        <v>57.9</v>
      </c>
      <c r="I3461" s="1" t="s">
        <v>1</v>
      </c>
      <c r="J3461" s="12">
        <v>306.48758859999998</v>
      </c>
      <c r="K3461" s="12">
        <v>3.9343811</v>
      </c>
    </row>
    <row r="3462" spans="1:11" x14ac:dyDescent="0.25">
      <c r="A3462" s="3" t="s">
        <v>5040</v>
      </c>
      <c r="B3462" s="1" t="s">
        <v>1256</v>
      </c>
      <c r="C3462" s="11">
        <v>10</v>
      </c>
      <c r="D3462" s="1"/>
      <c r="E3462" s="8">
        <v>108.3014</v>
      </c>
      <c r="F3462" s="12">
        <v>-0.1104</v>
      </c>
      <c r="H3462">
        <v>68.900000000000006</v>
      </c>
      <c r="I3462" s="1" t="s">
        <v>1</v>
      </c>
      <c r="J3462" s="12">
        <v>320.73199729999999</v>
      </c>
      <c r="K3462" s="12">
        <v>3.0223239</v>
      </c>
    </row>
    <row r="3463" spans="1:11" x14ac:dyDescent="0.25">
      <c r="A3463" s="3" t="s">
        <v>5041</v>
      </c>
      <c r="B3463" s="1" t="s">
        <v>577</v>
      </c>
      <c r="C3463" s="11">
        <v>10</v>
      </c>
      <c r="D3463" s="1"/>
      <c r="E3463" s="8">
        <v>101.9718</v>
      </c>
      <c r="F3463" s="12">
        <v>-0.18029999999999999</v>
      </c>
      <c r="H3463">
        <v>79.2</v>
      </c>
      <c r="I3463" s="1" t="s">
        <v>3</v>
      </c>
      <c r="J3463" s="12">
        <v>335.32767769999998</v>
      </c>
      <c r="K3463" s="12">
        <v>1.8980185000000001</v>
      </c>
    </row>
    <row r="3464" spans="1:11" x14ac:dyDescent="0.25">
      <c r="A3464" s="3" t="s">
        <v>5042</v>
      </c>
      <c r="B3464" s="1" t="s">
        <v>1121</v>
      </c>
      <c r="C3464" s="11">
        <v>10</v>
      </c>
      <c r="D3464" s="1"/>
      <c r="E3464" s="8">
        <v>94.982799999999997</v>
      </c>
      <c r="F3464" s="12">
        <v>-0.15359999999999999</v>
      </c>
      <c r="H3464">
        <v>88.1</v>
      </c>
      <c r="I3464" s="1" t="s">
        <v>3</v>
      </c>
      <c r="J3464" s="12">
        <v>350.28668950000002</v>
      </c>
      <c r="K3464" s="12">
        <v>0.5807388</v>
      </c>
    </row>
    <row r="3465" spans="1:11" x14ac:dyDescent="0.25">
      <c r="A3465" s="3" t="s">
        <v>5043</v>
      </c>
      <c r="B3465" s="1" t="s">
        <v>1142</v>
      </c>
      <c r="C3465" s="11">
        <v>10</v>
      </c>
      <c r="D3465" s="1"/>
      <c r="E3465" s="8">
        <v>87.486500000000007</v>
      </c>
      <c r="F3465" s="12">
        <v>-0.20580000000000001</v>
      </c>
      <c r="H3465">
        <v>94.9</v>
      </c>
      <c r="I3465" s="1" t="s">
        <v>4</v>
      </c>
      <c r="J3465" s="12">
        <v>5.5238202999999997</v>
      </c>
      <c r="K3465" s="12">
        <v>-0.80491250000000003</v>
      </c>
    </row>
    <row r="3466" spans="1:11" x14ac:dyDescent="0.25">
      <c r="A3466" s="3" t="s">
        <v>5044</v>
      </c>
      <c r="B3466" s="1" t="s">
        <v>708</v>
      </c>
      <c r="C3466" s="11">
        <v>10</v>
      </c>
      <c r="D3466" s="1"/>
      <c r="E3466" s="8">
        <v>80.230800000000002</v>
      </c>
      <c r="F3466" s="12">
        <v>-0.13420000000000001</v>
      </c>
      <c r="H3466">
        <v>98.9</v>
      </c>
      <c r="I3466" s="1" t="s">
        <v>4</v>
      </c>
      <c r="J3466" s="12">
        <v>20.964023099999999</v>
      </c>
      <c r="K3466" s="12">
        <v>-2.1917487000000002</v>
      </c>
    </row>
    <row r="3467" spans="1:11" x14ac:dyDescent="0.25">
      <c r="A3467" s="3" t="s">
        <v>5045</v>
      </c>
      <c r="B3467" s="1" t="s">
        <v>633</v>
      </c>
      <c r="C3467" s="11">
        <v>5</v>
      </c>
      <c r="D3467" s="1"/>
      <c r="E3467" s="8">
        <v>73.456299999999999</v>
      </c>
      <c r="F3467" s="12">
        <v>-0.13059999999999999</v>
      </c>
      <c r="H3467">
        <v>99.8</v>
      </c>
      <c r="I3467" s="1" t="s">
        <v>15</v>
      </c>
      <c r="J3467" s="12">
        <v>36.442101600000001</v>
      </c>
      <c r="K3467" s="12">
        <v>-3.4258204999999999</v>
      </c>
    </row>
    <row r="3468" spans="1:11" x14ac:dyDescent="0.25">
      <c r="A3468" s="3" t="s">
        <v>5046</v>
      </c>
      <c r="B3468" s="1" t="s">
        <v>964</v>
      </c>
      <c r="C3468" s="11">
        <v>3</v>
      </c>
      <c r="D3468" s="1"/>
      <c r="E3468" s="8">
        <v>67.790400000000005</v>
      </c>
      <c r="F3468" s="12">
        <v>-0.1229</v>
      </c>
      <c r="H3468">
        <v>97.6</v>
      </c>
      <c r="I3468" s="1" t="s">
        <v>5</v>
      </c>
      <c r="J3468" s="12">
        <v>51.813802199999998</v>
      </c>
      <c r="K3468" s="12">
        <v>-4.4212349</v>
      </c>
    </row>
    <row r="3469" spans="1:11" x14ac:dyDescent="0.25">
      <c r="A3469" s="3" t="s">
        <v>5047</v>
      </c>
      <c r="B3469" s="1" t="s">
        <v>1269</v>
      </c>
      <c r="C3469" s="11">
        <v>1</v>
      </c>
      <c r="D3469" s="1"/>
      <c r="E3469" s="8">
        <v>63.674999999999997</v>
      </c>
      <c r="F3469" s="12">
        <v>-0.1323</v>
      </c>
      <c r="H3469">
        <v>92.6</v>
      </c>
      <c r="I3469" s="1" t="s">
        <v>6</v>
      </c>
      <c r="J3469" s="12">
        <v>66.928442899999993</v>
      </c>
      <c r="K3469" s="12">
        <v>-5.1034858999999999</v>
      </c>
    </row>
    <row r="3470" spans="1:11" x14ac:dyDescent="0.25">
      <c r="A3470" s="3" t="s">
        <v>5048</v>
      </c>
      <c r="B3470" s="1" t="s">
        <v>594</v>
      </c>
      <c r="C3470" s="11" t="s">
        <v>2</v>
      </c>
      <c r="D3470" s="1"/>
      <c r="E3470" s="8">
        <v>61.521799999999999</v>
      </c>
      <c r="F3470" s="12">
        <v>-0.10580000000000001</v>
      </c>
      <c r="H3470">
        <v>85.2</v>
      </c>
      <c r="I3470" s="1" t="s">
        <v>6</v>
      </c>
      <c r="J3470" s="12">
        <v>81.677704399999996</v>
      </c>
      <c r="K3470" s="12">
        <v>-5.4501660999999997</v>
      </c>
    </row>
    <row r="3471" spans="1:11" x14ac:dyDescent="0.25">
      <c r="A3471" s="3" t="s">
        <v>5049</v>
      </c>
      <c r="B3471" s="1" t="s">
        <v>1341</v>
      </c>
      <c r="C3471" s="11" t="s">
        <v>2</v>
      </c>
      <c r="D3471" s="1"/>
      <c r="E3471" s="8">
        <v>61.317599999999999</v>
      </c>
      <c r="F3471" s="12">
        <v>-0.10929999999999999</v>
      </c>
      <c r="H3471">
        <v>76.2</v>
      </c>
      <c r="I3471" s="1" t="s">
        <v>18</v>
      </c>
      <c r="J3471" s="12">
        <v>95.972802099999996</v>
      </c>
      <c r="K3471" s="12">
        <v>-5.4536004</v>
      </c>
    </row>
    <row r="3472" spans="1:11" x14ac:dyDescent="0.25">
      <c r="A3472" s="3" t="s">
        <v>5050</v>
      </c>
      <c r="B3472" s="1" t="s">
        <v>1245</v>
      </c>
      <c r="C3472" s="11" t="s">
        <v>2</v>
      </c>
      <c r="D3472" s="1"/>
      <c r="E3472" s="8">
        <v>62.962299999999999</v>
      </c>
      <c r="F3472" s="12">
        <v>-0.10630000000000001</v>
      </c>
      <c r="H3472">
        <v>66.2</v>
      </c>
      <c r="I3472" s="1" t="s">
        <v>7</v>
      </c>
      <c r="J3472" s="12">
        <v>109.7928132</v>
      </c>
      <c r="K3472" s="12">
        <v>-5.1518765000000002</v>
      </c>
    </row>
    <row r="3473" spans="1:11" x14ac:dyDescent="0.25">
      <c r="A3473" s="3" t="s">
        <v>5051</v>
      </c>
      <c r="B3473" s="1" t="s">
        <v>1310</v>
      </c>
      <c r="C3473" s="11" t="s">
        <v>2</v>
      </c>
      <c r="D3473" s="1"/>
      <c r="E3473" s="8">
        <v>66.070700000000002</v>
      </c>
      <c r="F3473" s="12">
        <v>-0.13239999999999999</v>
      </c>
      <c r="H3473">
        <v>55.8</v>
      </c>
      <c r="I3473" s="1" t="s">
        <v>9</v>
      </c>
      <c r="J3473" s="12">
        <v>123.1483569</v>
      </c>
      <c r="K3473" s="12">
        <v>-4.5873637</v>
      </c>
    </row>
    <row r="3474" spans="1:11" x14ac:dyDescent="0.25">
      <c r="A3474" s="3" t="s">
        <v>5052</v>
      </c>
      <c r="B3474" s="1" t="s">
        <v>988</v>
      </c>
      <c r="C3474" s="11" t="s">
        <v>2</v>
      </c>
      <c r="D3474" s="1"/>
      <c r="E3474" s="8">
        <v>70.349199999999996</v>
      </c>
      <c r="F3474" s="12">
        <v>-0.1363</v>
      </c>
      <c r="H3474">
        <v>45.4</v>
      </c>
      <c r="I3474" s="1" t="s">
        <v>9</v>
      </c>
      <c r="J3474" s="12">
        <v>136.10917169999999</v>
      </c>
      <c r="K3474" s="12">
        <v>-3.8194802999999999</v>
      </c>
    </row>
    <row r="3475" spans="1:11" x14ac:dyDescent="0.25">
      <c r="A3475" s="3" t="s">
        <v>5053</v>
      </c>
      <c r="B3475" s="1" t="s">
        <v>995</v>
      </c>
      <c r="C3475" s="11" t="s">
        <v>2</v>
      </c>
      <c r="D3475" s="1"/>
      <c r="E3475" s="8">
        <v>75.436300000000003</v>
      </c>
      <c r="F3475" s="12">
        <v>-0.12970000000000001</v>
      </c>
      <c r="H3475">
        <v>35.5</v>
      </c>
      <c r="I3475" s="1" t="s">
        <v>10</v>
      </c>
      <c r="J3475" s="12">
        <v>148.75635919999999</v>
      </c>
      <c r="K3475" s="12">
        <v>-2.8973643</v>
      </c>
    </row>
    <row r="3476" spans="1:11" x14ac:dyDescent="0.25">
      <c r="A3476" s="3" t="s">
        <v>5055</v>
      </c>
      <c r="B3476" s="1" t="s">
        <v>1250</v>
      </c>
      <c r="C3476" s="11" t="s">
        <v>2</v>
      </c>
      <c r="D3476" s="1"/>
      <c r="E3476" s="8">
        <v>80.930000000000007</v>
      </c>
      <c r="F3476" s="12">
        <v>-0.19689999999999999</v>
      </c>
      <c r="H3476">
        <v>26.3</v>
      </c>
      <c r="I3476" s="1" t="s">
        <v>16</v>
      </c>
      <c r="J3476" s="12">
        <v>161.1648265</v>
      </c>
      <c r="K3476" s="12">
        <v>-1.8610827999999999</v>
      </c>
    </row>
    <row r="3477" spans="1:11" x14ac:dyDescent="0.25">
      <c r="A3477" s="3" t="s">
        <v>5056</v>
      </c>
      <c r="B3477" s="1" t="s">
        <v>361</v>
      </c>
      <c r="C3477" s="11" t="s">
        <v>2</v>
      </c>
      <c r="D3477" s="1"/>
      <c r="E3477" s="8">
        <v>86.973600000000005</v>
      </c>
      <c r="F3477" s="12">
        <v>-9.5000000000000001E-2</v>
      </c>
      <c r="H3477">
        <v>18.100000000000001</v>
      </c>
      <c r="I3477" s="1" t="s">
        <v>10</v>
      </c>
      <c r="J3477" s="12">
        <v>173.49166210000001</v>
      </c>
      <c r="K3477" s="12">
        <v>-0.77832219999999996</v>
      </c>
    </row>
    <row r="3478" spans="1:11" x14ac:dyDescent="0.25">
      <c r="A3478" s="3" t="s">
        <v>5057</v>
      </c>
      <c r="B3478" s="1" t="s">
        <v>1134</v>
      </c>
      <c r="C3478" s="11" t="s">
        <v>2</v>
      </c>
      <c r="D3478" s="1"/>
      <c r="E3478" s="8">
        <v>92.954899999999995</v>
      </c>
      <c r="F3478" s="12">
        <v>-0.1103</v>
      </c>
      <c r="H3478">
        <v>11.2</v>
      </c>
      <c r="I3478" s="1" t="s">
        <v>11</v>
      </c>
      <c r="J3478" s="12">
        <v>185.755067</v>
      </c>
      <c r="K3478" s="12">
        <v>0.33225830000000001</v>
      </c>
    </row>
    <row r="3479" spans="1:11" x14ac:dyDescent="0.25">
      <c r="A3479" s="3" t="s">
        <v>5058</v>
      </c>
      <c r="B3479" s="1" t="s">
        <v>972</v>
      </c>
      <c r="C3479" s="11" t="s">
        <v>2</v>
      </c>
      <c r="D3479" s="1"/>
      <c r="E3479" s="8">
        <v>98.827600000000004</v>
      </c>
      <c r="F3479" s="12">
        <v>-0.1522</v>
      </c>
      <c r="H3479">
        <v>5.8</v>
      </c>
      <c r="I3479" s="1" t="s">
        <v>11</v>
      </c>
      <c r="J3479" s="12">
        <v>198.05454330000001</v>
      </c>
      <c r="K3479" s="12">
        <v>1.4174580000000001</v>
      </c>
    </row>
    <row r="3480" spans="1:11" x14ac:dyDescent="0.25">
      <c r="A3480" s="3" t="s">
        <v>5059</v>
      </c>
      <c r="B3480" s="1" t="s">
        <v>1335</v>
      </c>
      <c r="C3480" s="11">
        <v>1</v>
      </c>
      <c r="D3480" s="1"/>
      <c r="E3480" s="8">
        <v>104.5552</v>
      </c>
      <c r="F3480" s="12">
        <v>-0.1123</v>
      </c>
      <c r="H3480">
        <v>2.1</v>
      </c>
      <c r="I3480" s="1" t="s">
        <v>11</v>
      </c>
      <c r="J3480" s="12">
        <v>210.4778293</v>
      </c>
      <c r="K3480" s="12">
        <v>2.4206416000000002</v>
      </c>
    </row>
    <row r="3481" spans="1:11" x14ac:dyDescent="0.25">
      <c r="A3481" s="3" t="s">
        <v>5060</v>
      </c>
      <c r="B3481" s="1" t="s">
        <v>1199</v>
      </c>
      <c r="C3481" s="11">
        <v>3</v>
      </c>
      <c r="D3481" s="1"/>
      <c r="E3481" s="8">
        <v>109.74679999999999</v>
      </c>
      <c r="F3481" s="12">
        <v>-9.5799999999999996E-2</v>
      </c>
      <c r="H3481">
        <v>0.3</v>
      </c>
      <c r="I3481" s="1" t="s">
        <v>12</v>
      </c>
      <c r="J3481" s="12">
        <v>223.04139810000001</v>
      </c>
      <c r="K3481" s="12">
        <v>3.3040574999999999</v>
      </c>
    </row>
    <row r="3482" spans="1:11" x14ac:dyDescent="0.25">
      <c r="A3482" s="3" t="s">
        <v>5061</v>
      </c>
      <c r="B3482" s="1" t="s">
        <v>427</v>
      </c>
      <c r="C3482" s="11">
        <v>10</v>
      </c>
      <c r="D3482" s="1"/>
      <c r="E3482" s="8">
        <v>114.0508</v>
      </c>
      <c r="F3482" s="12">
        <v>-0.14660000000000001</v>
      </c>
      <c r="H3482">
        <v>0.4</v>
      </c>
      <c r="I3482" s="1" t="s">
        <v>12</v>
      </c>
      <c r="J3482" s="12">
        <v>235.75974020000001</v>
      </c>
      <c r="K3482" s="12">
        <v>4.0282356999999998</v>
      </c>
    </row>
    <row r="3483" spans="1:11" x14ac:dyDescent="0.25">
      <c r="A3483" s="3" t="s">
        <v>5062</v>
      </c>
      <c r="B3483" s="1" t="s">
        <v>651</v>
      </c>
      <c r="C3483" s="11">
        <v>10</v>
      </c>
      <c r="D3483" s="1"/>
      <c r="E3483" s="8">
        <v>117.3604</v>
      </c>
      <c r="F3483" s="12">
        <v>-0.13439999999999999</v>
      </c>
      <c r="H3483">
        <v>2.7</v>
      </c>
      <c r="I3483" s="1" t="s">
        <v>14</v>
      </c>
      <c r="J3483" s="12">
        <v>248.6719549</v>
      </c>
      <c r="K3483" s="12">
        <v>4.5359398999999998</v>
      </c>
    </row>
    <row r="3484" spans="1:11" x14ac:dyDescent="0.25">
      <c r="A3484" s="3" t="s">
        <v>5063</v>
      </c>
      <c r="B3484" s="1" t="s">
        <v>1165</v>
      </c>
      <c r="C3484" s="11">
        <v>10</v>
      </c>
      <c r="D3484" s="1"/>
      <c r="E3484" s="8">
        <v>119.2671</v>
      </c>
      <c r="F3484" s="12">
        <v>-0.12509999999999999</v>
      </c>
      <c r="H3484">
        <v>7.1</v>
      </c>
      <c r="I3484" s="1" t="s">
        <v>14</v>
      </c>
      <c r="J3484" s="12">
        <v>261.75953270000002</v>
      </c>
      <c r="K3484" s="12">
        <v>4.8012201000000001</v>
      </c>
    </row>
    <row r="3485" spans="1:11" x14ac:dyDescent="0.25">
      <c r="A3485" s="3" t="s">
        <v>5064</v>
      </c>
      <c r="B3485" s="1" t="s">
        <v>1241</v>
      </c>
      <c r="C3485" s="11">
        <v>10</v>
      </c>
      <c r="D3485" s="1"/>
      <c r="E3485" s="8">
        <v>119.4324</v>
      </c>
      <c r="F3485" s="12">
        <v>-0.1832</v>
      </c>
      <c r="H3485">
        <v>13.4</v>
      </c>
      <c r="I3485" s="1" t="s">
        <v>0</v>
      </c>
      <c r="J3485" s="12">
        <v>275.00453249999998</v>
      </c>
      <c r="K3485" s="12">
        <v>4.8127285999999998</v>
      </c>
    </row>
    <row r="3486" spans="1:11" x14ac:dyDescent="0.25">
      <c r="A3486" s="3" t="s">
        <v>5065</v>
      </c>
      <c r="B3486" s="1" t="s">
        <v>661</v>
      </c>
      <c r="C3486" s="11">
        <v>10</v>
      </c>
      <c r="D3486" s="1"/>
      <c r="E3486" s="8">
        <v>117.9357</v>
      </c>
      <c r="F3486" s="12">
        <v>-0.20799999999999999</v>
      </c>
      <c r="H3486">
        <v>21.5</v>
      </c>
      <c r="I3486" s="1" t="s">
        <v>0</v>
      </c>
      <c r="J3486" s="12">
        <v>288.42822469999999</v>
      </c>
      <c r="K3486" s="12">
        <v>4.5438274999999999</v>
      </c>
    </row>
    <row r="3487" spans="1:11" x14ac:dyDescent="0.25">
      <c r="A3487" s="3" t="s">
        <v>5066</v>
      </c>
      <c r="B3487" s="1" t="s">
        <v>608</v>
      </c>
      <c r="C3487" s="11">
        <v>10</v>
      </c>
      <c r="D3487" s="1"/>
      <c r="E3487" s="8">
        <v>114.87179999999999</v>
      </c>
      <c r="F3487" s="12">
        <v>-0.18479999999999999</v>
      </c>
      <c r="H3487">
        <v>31</v>
      </c>
      <c r="I3487" s="1" t="s">
        <v>1</v>
      </c>
      <c r="J3487" s="12">
        <v>302.04269049999999</v>
      </c>
      <c r="K3487" s="12">
        <v>3.9937954000000002</v>
      </c>
    </row>
    <row r="3488" spans="1:11" x14ac:dyDescent="0.25">
      <c r="A3488" s="3" t="s">
        <v>5067</v>
      </c>
      <c r="B3488" s="1" t="s">
        <v>1305</v>
      </c>
      <c r="C3488" s="11">
        <v>10</v>
      </c>
      <c r="D3488" s="1"/>
      <c r="E3488" s="8">
        <v>110.3293</v>
      </c>
      <c r="F3488" s="12">
        <v>-0.185</v>
      </c>
      <c r="H3488">
        <v>41.7</v>
      </c>
      <c r="I3488" s="1" t="s">
        <v>3</v>
      </c>
      <c r="J3488" s="12">
        <v>315.85771469999997</v>
      </c>
      <c r="K3488" s="12">
        <v>3.1935726999999998</v>
      </c>
    </row>
    <row r="3489" spans="1:11" x14ac:dyDescent="0.25">
      <c r="A3489" s="3" t="s">
        <v>5068</v>
      </c>
      <c r="B3489" s="1" t="s">
        <v>1209</v>
      </c>
      <c r="C3489" s="11">
        <v>10</v>
      </c>
      <c r="D3489" s="1"/>
      <c r="E3489" s="8">
        <v>104.7508</v>
      </c>
      <c r="F3489" s="12">
        <v>-9.7900000000000001E-2</v>
      </c>
      <c r="H3489">
        <v>53</v>
      </c>
      <c r="I3489" s="1" t="s">
        <v>3</v>
      </c>
      <c r="J3489" s="12">
        <v>329.91804400000001</v>
      </c>
      <c r="K3489" s="12">
        <v>2.1542314999999999</v>
      </c>
    </row>
    <row r="3490" spans="1:11" x14ac:dyDescent="0.25">
      <c r="A3490" s="3" t="s">
        <v>5069</v>
      </c>
      <c r="B3490" s="1" t="s">
        <v>1135</v>
      </c>
      <c r="C3490" s="11">
        <v>10</v>
      </c>
      <c r="D3490" s="1"/>
      <c r="E3490" s="8">
        <v>98.021900000000002</v>
      </c>
      <c r="F3490" s="12">
        <v>-0.21540000000000001</v>
      </c>
      <c r="H3490">
        <v>64.3</v>
      </c>
      <c r="I3490" s="1" t="s">
        <v>3</v>
      </c>
      <c r="J3490" s="12">
        <v>344.20812480000001</v>
      </c>
      <c r="K3490" s="12">
        <v>0.98517049999999995</v>
      </c>
    </row>
    <row r="3491" spans="1:11" x14ac:dyDescent="0.25">
      <c r="A3491" s="3" t="s">
        <v>5070</v>
      </c>
      <c r="B3491" s="1" t="s">
        <v>52</v>
      </c>
      <c r="C3491" s="11">
        <v>10</v>
      </c>
      <c r="D3491" s="1"/>
      <c r="E3491" s="8">
        <v>90.953500000000005</v>
      </c>
      <c r="F3491" s="12">
        <v>-0.2064</v>
      </c>
      <c r="H3491">
        <v>75.099999999999994</v>
      </c>
      <c r="I3491" s="1" t="s">
        <v>4</v>
      </c>
      <c r="J3491" s="12">
        <v>358.78559769999998</v>
      </c>
      <c r="K3491" s="12">
        <v>-0.31303429999999999</v>
      </c>
    </row>
    <row r="3492" spans="1:11" x14ac:dyDescent="0.25">
      <c r="A3492" s="3" t="s">
        <v>5071</v>
      </c>
      <c r="B3492" s="1" t="s">
        <v>453</v>
      </c>
      <c r="C3492" s="11">
        <v>10</v>
      </c>
      <c r="D3492" s="1"/>
      <c r="E3492" s="8">
        <v>83.831199999999995</v>
      </c>
      <c r="F3492" s="12">
        <v>-0.12180000000000001</v>
      </c>
      <c r="H3492">
        <v>84.7</v>
      </c>
      <c r="I3492" s="1" t="s">
        <v>4</v>
      </c>
      <c r="J3492" s="12">
        <v>13.629417999999999</v>
      </c>
      <c r="K3492" s="12">
        <v>-1.6453287000000001</v>
      </c>
    </row>
    <row r="3493" spans="1:11" x14ac:dyDescent="0.25">
      <c r="A3493" s="3" t="s">
        <v>5072</v>
      </c>
      <c r="B3493" s="1" t="s">
        <v>728</v>
      </c>
      <c r="C3493" s="11">
        <v>10</v>
      </c>
      <c r="D3493" s="1"/>
      <c r="E3493" s="8">
        <v>76.798100000000005</v>
      </c>
      <c r="F3493" s="12">
        <v>-0.15440000000000001</v>
      </c>
      <c r="H3493">
        <v>92.3</v>
      </c>
      <c r="I3493" s="1" t="s">
        <v>4</v>
      </c>
      <c r="J3493" s="12">
        <v>28.664670699999999</v>
      </c>
      <c r="K3493" s="12">
        <v>-2.8755942999999999</v>
      </c>
    </row>
    <row r="3494" spans="1:11" x14ac:dyDescent="0.25">
      <c r="A3494" s="3" t="s">
        <v>5073</v>
      </c>
      <c r="B3494" s="1" t="s">
        <v>766</v>
      </c>
      <c r="C3494" s="11">
        <v>10</v>
      </c>
      <c r="D3494" s="1"/>
      <c r="E3494" s="8">
        <v>70.591899999999995</v>
      </c>
      <c r="F3494" s="12">
        <v>-0.11840000000000001</v>
      </c>
      <c r="H3494">
        <v>97.4</v>
      </c>
      <c r="I3494" s="1" t="s">
        <v>5</v>
      </c>
      <c r="J3494" s="12">
        <v>43.831937400000001</v>
      </c>
      <c r="K3494" s="12">
        <v>-3.9438072000000002</v>
      </c>
    </row>
    <row r="3495" spans="1:11" x14ac:dyDescent="0.25">
      <c r="A3495" s="3" t="s">
        <v>5074</v>
      </c>
      <c r="B3495" s="1" t="s">
        <v>316</v>
      </c>
      <c r="C3495" s="11">
        <v>5</v>
      </c>
      <c r="D3495" s="1"/>
      <c r="E3495" s="8">
        <v>65.445599999999999</v>
      </c>
      <c r="F3495" s="12">
        <v>-0.19750000000000001</v>
      </c>
      <c r="H3495">
        <v>99.7</v>
      </c>
      <c r="I3495" s="1" t="s">
        <v>6</v>
      </c>
      <c r="J3495" s="12">
        <v>58.983220099999997</v>
      </c>
      <c r="K3495" s="12">
        <v>-4.7283876999999999</v>
      </c>
    </row>
    <row r="3496" spans="1:11" x14ac:dyDescent="0.25">
      <c r="A3496" s="3" t="s">
        <v>5075</v>
      </c>
      <c r="B3496" s="1" t="s">
        <v>605</v>
      </c>
      <c r="C3496" s="11">
        <v>3</v>
      </c>
      <c r="D3496" s="1"/>
      <c r="E3496" s="8">
        <v>62.167700000000004</v>
      </c>
      <c r="F3496" s="12">
        <v>-0.16850000000000001</v>
      </c>
      <c r="H3496">
        <v>99</v>
      </c>
      <c r="I3496" s="1" t="s">
        <v>6</v>
      </c>
      <c r="J3496" s="12">
        <v>74.019967300000005</v>
      </c>
      <c r="K3496" s="12">
        <v>-5.2138568000000003</v>
      </c>
    </row>
    <row r="3497" spans="1:11" x14ac:dyDescent="0.25">
      <c r="A3497" s="3" t="s">
        <v>5076</v>
      </c>
      <c r="B3497" s="1" t="s">
        <v>337</v>
      </c>
      <c r="C3497" s="11">
        <v>1</v>
      </c>
      <c r="D3497" s="1"/>
      <c r="E3497" s="8">
        <v>60.830800000000004</v>
      </c>
      <c r="F3497" s="12">
        <v>-0.18110000000000001</v>
      </c>
      <c r="H3497">
        <v>95.5</v>
      </c>
      <c r="I3497" s="1" t="s">
        <v>18</v>
      </c>
      <c r="J3497" s="12">
        <v>88.780874699999998</v>
      </c>
      <c r="K3497" s="12">
        <v>-5.3479599000000002</v>
      </c>
    </row>
    <row r="3498" spans="1:11" x14ac:dyDescent="0.25">
      <c r="A3498" s="3" t="s">
        <v>5077</v>
      </c>
      <c r="B3498" s="1" t="s">
        <v>286</v>
      </c>
      <c r="C3498" s="11" t="s">
        <v>2</v>
      </c>
      <c r="D3498" s="1"/>
      <c r="E3498" s="8">
        <v>61.638599999999997</v>
      </c>
      <c r="F3498" s="12">
        <v>-0.129</v>
      </c>
      <c r="H3498">
        <v>89.6</v>
      </c>
      <c r="I3498" s="1" t="s">
        <v>7</v>
      </c>
      <c r="J3498" s="12">
        <v>103.1762063</v>
      </c>
      <c r="K3498" s="12">
        <v>-5.1607851</v>
      </c>
    </row>
    <row r="3499" spans="1:11" x14ac:dyDescent="0.25">
      <c r="A3499" s="3" t="s">
        <v>5078</v>
      </c>
      <c r="B3499" s="1" t="s">
        <v>923</v>
      </c>
      <c r="C3499" s="11" t="s">
        <v>2</v>
      </c>
      <c r="D3499" s="1"/>
      <c r="E3499" s="8">
        <v>64.140199999999993</v>
      </c>
      <c r="F3499" s="12">
        <v>-0.13739999999999999</v>
      </c>
      <c r="H3499">
        <v>81.900000000000006</v>
      </c>
      <c r="I3499" s="1" t="s">
        <v>7</v>
      </c>
      <c r="J3499" s="12">
        <v>117.10961229999999</v>
      </c>
      <c r="K3499" s="12">
        <v>-4.6733184999999997</v>
      </c>
    </row>
    <row r="3500" spans="1:11" x14ac:dyDescent="0.25">
      <c r="A3500" s="3" t="s">
        <v>5079</v>
      </c>
      <c r="B3500" s="1" t="s">
        <v>1014</v>
      </c>
      <c r="C3500" s="11" t="s">
        <v>2</v>
      </c>
      <c r="D3500" s="1"/>
      <c r="E3500" s="8">
        <v>68.126599999999996</v>
      </c>
      <c r="F3500" s="12">
        <v>-8.77E-2</v>
      </c>
      <c r="H3500">
        <v>72.900000000000006</v>
      </c>
      <c r="I3500" s="1" t="s">
        <v>9</v>
      </c>
      <c r="J3500" s="12">
        <v>130.5936451</v>
      </c>
      <c r="K3500" s="12">
        <v>-3.9593086999999998</v>
      </c>
    </row>
    <row r="3501" spans="1:11" x14ac:dyDescent="0.25">
      <c r="A3501" s="3" t="s">
        <v>5080</v>
      </c>
      <c r="B3501" s="1" t="s">
        <v>278</v>
      </c>
      <c r="C3501" s="11" t="s">
        <v>2</v>
      </c>
      <c r="D3501" s="1"/>
      <c r="E3501" s="8">
        <v>72.903300000000002</v>
      </c>
      <c r="F3501" s="12">
        <v>-0.15620000000000001</v>
      </c>
      <c r="H3501">
        <v>63.2</v>
      </c>
      <c r="I3501" s="1" t="s">
        <v>10</v>
      </c>
      <c r="J3501" s="12">
        <v>143.62328640000001</v>
      </c>
      <c r="K3501" s="12">
        <v>-3.0588339000000002</v>
      </c>
    </row>
    <row r="3502" spans="1:11" x14ac:dyDescent="0.25">
      <c r="A3502" s="3" t="s">
        <v>5081</v>
      </c>
      <c r="B3502" s="1" t="s">
        <v>1433</v>
      </c>
      <c r="C3502" s="11" t="s">
        <v>2</v>
      </c>
      <c r="D3502" s="1"/>
      <c r="E3502" s="8">
        <v>78.446700000000007</v>
      </c>
      <c r="F3502" s="12">
        <v>-0.13489999999999999</v>
      </c>
      <c r="H3502">
        <v>53.2</v>
      </c>
      <c r="I3502" s="1" t="s">
        <v>10</v>
      </c>
      <c r="J3502" s="12">
        <v>156.32625870000001</v>
      </c>
      <c r="K3502" s="12">
        <v>-2.0524372</v>
      </c>
    </row>
    <row r="3503" spans="1:11" x14ac:dyDescent="0.25">
      <c r="A3503" s="3" t="s">
        <v>5082</v>
      </c>
      <c r="B3503" s="1" t="s">
        <v>419</v>
      </c>
      <c r="C3503" s="11" t="s">
        <v>2</v>
      </c>
      <c r="D3503" s="1"/>
      <c r="E3503" s="8">
        <v>84.324700000000007</v>
      </c>
      <c r="F3503" s="12">
        <v>-0.13059999999999999</v>
      </c>
      <c r="H3503">
        <v>43.3</v>
      </c>
      <c r="I3503" s="1" t="s">
        <v>10</v>
      </c>
      <c r="J3503" s="12">
        <v>168.77659779999999</v>
      </c>
      <c r="K3503" s="12">
        <v>-0.9791666</v>
      </c>
    </row>
    <row r="3504" spans="1:11" x14ac:dyDescent="0.25">
      <c r="A3504" s="3" t="s">
        <v>5084</v>
      </c>
      <c r="B3504" s="1" t="s">
        <v>1421</v>
      </c>
      <c r="C3504" s="11" t="s">
        <v>2</v>
      </c>
      <c r="D3504" s="1"/>
      <c r="E3504" s="8">
        <v>90.281499999999994</v>
      </c>
      <c r="F3504" s="12">
        <v>-0.18010000000000001</v>
      </c>
      <c r="H3504">
        <v>33.799999999999997</v>
      </c>
      <c r="I3504" s="1" t="s">
        <v>11</v>
      </c>
      <c r="J3504" s="12">
        <v>181.07446239999999</v>
      </c>
      <c r="K3504" s="12">
        <v>0.11824659999999999</v>
      </c>
    </row>
    <row r="3505" spans="1:11" x14ac:dyDescent="0.25">
      <c r="A3505" s="3" t="s">
        <v>5085</v>
      </c>
      <c r="B3505" s="1" t="s">
        <v>1235</v>
      </c>
      <c r="C3505" s="11" t="s">
        <v>2</v>
      </c>
      <c r="D3505" s="1"/>
      <c r="E3505" s="8">
        <v>96.439400000000006</v>
      </c>
      <c r="F3505" s="12">
        <v>-8.4699999999999998E-2</v>
      </c>
      <c r="H3505">
        <v>24.9</v>
      </c>
      <c r="I3505" s="1" t="s">
        <v>11</v>
      </c>
      <c r="J3505" s="12">
        <v>193.3774234</v>
      </c>
      <c r="K3505" s="12">
        <v>1.1794787</v>
      </c>
    </row>
    <row r="3506" spans="1:11" x14ac:dyDescent="0.25">
      <c r="A3506" s="3" t="s">
        <v>5086</v>
      </c>
      <c r="B3506" s="1" t="s">
        <v>839</v>
      </c>
      <c r="C3506" s="11" t="s">
        <v>2</v>
      </c>
      <c r="D3506" s="1"/>
      <c r="E3506" s="8">
        <v>102.1767</v>
      </c>
      <c r="F3506" s="12">
        <v>-0.14779999999999999</v>
      </c>
      <c r="H3506">
        <v>16.899999999999999</v>
      </c>
      <c r="I3506" s="1" t="s">
        <v>11</v>
      </c>
      <c r="J3506" s="12">
        <v>205.70843249999999</v>
      </c>
      <c r="K3506" s="12">
        <v>2.1893419999999999</v>
      </c>
    </row>
    <row r="3507" spans="1:11" x14ac:dyDescent="0.25">
      <c r="A3507" s="3" t="s">
        <v>5087</v>
      </c>
      <c r="B3507" s="1" t="s">
        <v>562</v>
      </c>
      <c r="C3507" s="11" t="s">
        <v>2</v>
      </c>
      <c r="D3507" s="1"/>
      <c r="E3507" s="8">
        <v>107.63760000000001</v>
      </c>
      <c r="F3507" s="12">
        <v>-0.13639999999999999</v>
      </c>
      <c r="H3507">
        <v>10.199999999999999</v>
      </c>
      <c r="I3507" s="1" t="s">
        <v>12</v>
      </c>
      <c r="J3507" s="12">
        <v>218.20743820000001</v>
      </c>
      <c r="K3507" s="12">
        <v>3.0832035000000002</v>
      </c>
    </row>
    <row r="3508" spans="1:11" x14ac:dyDescent="0.25">
      <c r="A3508" s="3" t="s">
        <v>5088</v>
      </c>
      <c r="B3508" s="1" t="s">
        <v>645</v>
      </c>
      <c r="C3508" s="11" t="s">
        <v>2</v>
      </c>
      <c r="D3508" s="1"/>
      <c r="E3508" s="8">
        <v>112.4302</v>
      </c>
      <c r="F3508" s="12">
        <v>-0.14299999999999999</v>
      </c>
      <c r="H3508">
        <v>4.9000000000000004</v>
      </c>
      <c r="I3508" s="1" t="s">
        <v>12</v>
      </c>
      <c r="J3508" s="12">
        <v>230.9113341</v>
      </c>
      <c r="K3508" s="12">
        <v>3.8254690999999998</v>
      </c>
    </row>
    <row r="3509" spans="1:11" x14ac:dyDescent="0.25">
      <c r="A3509" s="3" t="s">
        <v>5089</v>
      </c>
      <c r="B3509" s="1" t="s">
        <v>1189</v>
      </c>
      <c r="C3509" s="11">
        <v>1</v>
      </c>
      <c r="D3509" s="1"/>
      <c r="E3509" s="8">
        <v>116.2124</v>
      </c>
      <c r="F3509" s="12">
        <v>-0.18509999999999999</v>
      </c>
      <c r="H3509">
        <v>1.5</v>
      </c>
      <c r="I3509" s="1" t="s">
        <v>13</v>
      </c>
      <c r="J3509" s="12">
        <v>243.84901429999999</v>
      </c>
      <c r="K3509" s="12">
        <v>4.3759670000000002</v>
      </c>
    </row>
    <row r="3510" spans="1:11" x14ac:dyDescent="0.25">
      <c r="A3510" s="3" t="s">
        <v>5090</v>
      </c>
      <c r="B3510" s="1" t="s">
        <v>1170</v>
      </c>
      <c r="C3510" s="11">
        <v>5</v>
      </c>
      <c r="D3510" s="1"/>
      <c r="E3510" s="8">
        <v>118.90260000000001</v>
      </c>
      <c r="F3510" s="12">
        <v>-0.1036</v>
      </c>
      <c r="H3510">
        <v>0.2</v>
      </c>
      <c r="I3510" s="1" t="s">
        <v>14</v>
      </c>
      <c r="J3510" s="12">
        <v>257.05995350000001</v>
      </c>
      <c r="K3510" s="12">
        <v>4.6729656000000004</v>
      </c>
    </row>
    <row r="3511" spans="1:11" x14ac:dyDescent="0.25">
      <c r="A3511" s="3" t="s">
        <v>5091</v>
      </c>
      <c r="B3511" s="1" t="s">
        <v>230</v>
      </c>
      <c r="C3511" s="11">
        <v>10</v>
      </c>
      <c r="D3511" s="1"/>
      <c r="E3511" s="8">
        <v>119.7642</v>
      </c>
      <c r="F3511" s="12">
        <v>-0.15970000000000001</v>
      </c>
      <c r="H3511">
        <v>1</v>
      </c>
      <c r="I3511" s="1" t="s">
        <v>0</v>
      </c>
      <c r="J3511" s="12">
        <v>270.46608250000003</v>
      </c>
      <c r="K3511" s="12">
        <v>4.7267939999999999</v>
      </c>
    </row>
    <row r="3512" spans="1:11" x14ac:dyDescent="0.25">
      <c r="A3512" s="3" t="s">
        <v>5092</v>
      </c>
      <c r="B3512" s="1" t="s">
        <v>1007</v>
      </c>
      <c r="C3512" s="11">
        <v>10</v>
      </c>
      <c r="D3512" s="1"/>
      <c r="E3512" s="8">
        <v>118.8852</v>
      </c>
      <c r="F3512" s="12">
        <v>-0.19420000000000001</v>
      </c>
      <c r="H3512">
        <v>4.2</v>
      </c>
      <c r="I3512" s="1" t="s">
        <v>0</v>
      </c>
      <c r="J3512" s="12">
        <v>284.06791570000001</v>
      </c>
      <c r="K3512" s="12">
        <v>4.4994633000000004</v>
      </c>
    </row>
    <row r="3513" spans="1:11" x14ac:dyDescent="0.25">
      <c r="A3513" s="3" t="s">
        <v>5093</v>
      </c>
      <c r="B3513" s="1" t="s">
        <v>193</v>
      </c>
      <c r="C3513" s="11">
        <v>10</v>
      </c>
      <c r="D3513" s="1"/>
      <c r="E3513" s="8">
        <v>116.40009999999999</v>
      </c>
      <c r="F3513" s="12">
        <v>-0.13489999999999999</v>
      </c>
      <c r="H3513">
        <v>9.6999999999999993</v>
      </c>
      <c r="I3513" s="1" t="s">
        <v>0</v>
      </c>
      <c r="J3513" s="12">
        <v>297.83977679999998</v>
      </c>
      <c r="K3513" s="12">
        <v>3.9789216000000001</v>
      </c>
    </row>
    <row r="3514" spans="1:11" x14ac:dyDescent="0.25">
      <c r="A3514" s="3" t="s">
        <v>5094</v>
      </c>
      <c r="B3514" s="1" t="s">
        <v>1092</v>
      </c>
      <c r="C3514" s="11">
        <v>10</v>
      </c>
      <c r="D3514" s="1"/>
      <c r="E3514" s="8">
        <v>112.2688</v>
      </c>
      <c r="F3514" s="12">
        <v>-0.12859999999999999</v>
      </c>
      <c r="H3514">
        <v>17.2</v>
      </c>
      <c r="I3514" s="1" t="s">
        <v>1</v>
      </c>
      <c r="J3514" s="12">
        <v>311.72681119999999</v>
      </c>
      <c r="K3514" s="12">
        <v>3.2132808000000002</v>
      </c>
    </row>
    <row r="3515" spans="1:11" x14ac:dyDescent="0.25">
      <c r="A3515" s="3" t="s">
        <v>5095</v>
      </c>
      <c r="B3515" s="1" t="s">
        <v>1439</v>
      </c>
      <c r="C3515" s="11">
        <v>10</v>
      </c>
      <c r="D3515" s="1"/>
      <c r="E3515" s="8">
        <v>106.8047</v>
      </c>
      <c r="F3515" s="12">
        <v>-0.1797</v>
      </c>
      <c r="H3515">
        <v>26.5</v>
      </c>
      <c r="I3515" s="1" t="s">
        <v>1</v>
      </c>
      <c r="J3515" s="12">
        <v>325.71614720000002</v>
      </c>
      <c r="K3515" s="12">
        <v>2.2427464000000001</v>
      </c>
    </row>
    <row r="3516" spans="1:11" x14ac:dyDescent="0.25">
      <c r="A3516" s="3" t="s">
        <v>5096</v>
      </c>
      <c r="B3516" s="1" t="s">
        <v>944</v>
      </c>
      <c r="C3516" s="11">
        <v>10</v>
      </c>
      <c r="D3516" s="1"/>
      <c r="E3516" s="8">
        <v>100.4794</v>
      </c>
      <c r="F3516" s="12">
        <v>-0.20649999999999999</v>
      </c>
      <c r="H3516">
        <v>37.1</v>
      </c>
      <c r="I3516" s="1" t="s">
        <v>3</v>
      </c>
      <c r="J3516" s="12">
        <v>339.81939720000003</v>
      </c>
      <c r="K3516" s="12">
        <v>1.1044316999999999</v>
      </c>
    </row>
    <row r="3517" spans="1:11" x14ac:dyDescent="0.25">
      <c r="A3517" s="3" t="s">
        <v>5097</v>
      </c>
      <c r="B3517" s="1" t="s">
        <v>340</v>
      </c>
      <c r="C3517" s="11">
        <v>10</v>
      </c>
      <c r="D3517" s="1"/>
      <c r="E3517" s="8">
        <v>93.743499999999997</v>
      </c>
      <c r="F3517" s="12">
        <v>-0.129</v>
      </c>
      <c r="H3517">
        <v>48.4</v>
      </c>
      <c r="I3517" s="1" t="s">
        <v>4</v>
      </c>
      <c r="J3517" s="12">
        <v>354.05552610000001</v>
      </c>
      <c r="K3517" s="12">
        <v>-0.15236440000000001</v>
      </c>
    </row>
    <row r="3518" spans="1:11" x14ac:dyDescent="0.25">
      <c r="A3518" s="3" t="s">
        <v>5098</v>
      </c>
      <c r="B3518" s="1" t="s">
        <v>322</v>
      </c>
      <c r="C3518" s="11">
        <v>10</v>
      </c>
      <c r="D3518" s="1"/>
      <c r="E3518" s="8">
        <v>86.672600000000003</v>
      </c>
      <c r="F3518" s="12">
        <v>-0.12970000000000001</v>
      </c>
      <c r="H3518">
        <v>60</v>
      </c>
      <c r="I3518" s="1" t="s">
        <v>15</v>
      </c>
      <c r="J3518" s="12">
        <v>8.4120229000000002</v>
      </c>
      <c r="K3518" s="12">
        <v>-1.4144949</v>
      </c>
    </row>
    <row r="3519" spans="1:11" x14ac:dyDescent="0.25">
      <c r="A3519" s="3" t="s">
        <v>5099</v>
      </c>
      <c r="B3519" s="1" t="s">
        <v>250</v>
      </c>
      <c r="C3519" s="11">
        <v>10</v>
      </c>
      <c r="D3519" s="1"/>
      <c r="E3519" s="8">
        <v>79.715000000000003</v>
      </c>
      <c r="F3519" s="12">
        <v>-0.13650000000000001</v>
      </c>
      <c r="H3519">
        <v>71.099999999999994</v>
      </c>
      <c r="I3519" s="1" t="s">
        <v>4</v>
      </c>
      <c r="J3519" s="12">
        <v>22.904034800000002</v>
      </c>
      <c r="K3519" s="12">
        <v>-2.6151499</v>
      </c>
    </row>
    <row r="3520" spans="1:11" x14ac:dyDescent="0.25">
      <c r="A3520" s="3" t="s">
        <v>5100</v>
      </c>
      <c r="B3520" s="1" t="s">
        <v>1301</v>
      </c>
      <c r="C3520" s="11">
        <v>10</v>
      </c>
      <c r="D3520" s="1"/>
      <c r="E3520" s="8">
        <v>73.157700000000006</v>
      </c>
      <c r="F3520" s="12">
        <v>-0.21160000000000001</v>
      </c>
      <c r="H3520">
        <v>81.099999999999994</v>
      </c>
      <c r="I3520" s="1" t="s">
        <v>15</v>
      </c>
      <c r="J3520" s="12">
        <v>37.5107991</v>
      </c>
      <c r="K3520" s="12">
        <v>-3.6593906999999999</v>
      </c>
    </row>
    <row r="3521" spans="1:11" x14ac:dyDescent="0.25">
      <c r="A3521" s="3" t="s">
        <v>5101</v>
      </c>
      <c r="B3521" s="1" t="s">
        <v>105</v>
      </c>
      <c r="C3521" s="11">
        <v>10</v>
      </c>
      <c r="D3521" s="1"/>
      <c r="E3521" s="8">
        <v>67.688599999999994</v>
      </c>
      <c r="F3521" s="12">
        <v>-0.1757</v>
      </c>
      <c r="H3521">
        <v>89.3</v>
      </c>
      <c r="I3521" s="1" t="s">
        <v>6</v>
      </c>
      <c r="J3521" s="12">
        <v>52.223899400000001</v>
      </c>
      <c r="K3521" s="12">
        <v>-4.5063854000000001</v>
      </c>
    </row>
    <row r="3522" spans="1:11" x14ac:dyDescent="0.25">
      <c r="A3522" s="3" t="s">
        <v>5102</v>
      </c>
      <c r="B3522" s="1" t="s">
        <v>1415</v>
      </c>
      <c r="C3522" s="11">
        <v>10</v>
      </c>
      <c r="D3522" s="1"/>
      <c r="E3522" s="8">
        <v>63.489800000000002</v>
      </c>
      <c r="F3522" s="12">
        <v>-0.21029999999999999</v>
      </c>
      <c r="H3522">
        <v>95.4</v>
      </c>
      <c r="I3522" s="1" t="s">
        <v>6</v>
      </c>
      <c r="J3522" s="12">
        <v>66.951120399999994</v>
      </c>
      <c r="K3522" s="12">
        <v>-5.0578004999999999</v>
      </c>
    </row>
    <row r="3523" spans="1:11" x14ac:dyDescent="0.25">
      <c r="A3523" s="3" t="s">
        <v>5103</v>
      </c>
      <c r="B3523" s="1" t="s">
        <v>257</v>
      </c>
      <c r="C3523" s="11">
        <v>10</v>
      </c>
      <c r="D3523" s="1"/>
      <c r="E3523" s="8">
        <v>61.148099999999999</v>
      </c>
      <c r="F3523" s="12">
        <v>-0.1948</v>
      </c>
      <c r="H3523">
        <v>98.9</v>
      </c>
      <c r="I3523" s="1" t="s">
        <v>6</v>
      </c>
      <c r="J3523" s="12">
        <v>81.623242599999998</v>
      </c>
      <c r="K3523" s="12">
        <v>-5.2971018000000001</v>
      </c>
    </row>
    <row r="3524" spans="1:11" x14ac:dyDescent="0.25">
      <c r="A3524" s="3" t="s">
        <v>5104</v>
      </c>
      <c r="B3524" s="1" t="s">
        <v>113</v>
      </c>
      <c r="C3524" s="11">
        <v>5</v>
      </c>
      <c r="D3524" s="1"/>
      <c r="E3524" s="8">
        <v>60.896099999999997</v>
      </c>
      <c r="F3524" s="12">
        <v>-0.12839999999999999</v>
      </c>
      <c r="H3524">
        <v>99.7</v>
      </c>
      <c r="I3524" s="1" t="s">
        <v>7</v>
      </c>
      <c r="J3524" s="12">
        <v>96.135858900000002</v>
      </c>
      <c r="K3524" s="12">
        <v>-5.2124845000000004</v>
      </c>
    </row>
    <row r="3525" spans="1:11" x14ac:dyDescent="0.25">
      <c r="A3525" s="3" t="s">
        <v>5105</v>
      </c>
      <c r="B3525" s="1" t="s">
        <v>212</v>
      </c>
      <c r="C3525" s="11">
        <v>1</v>
      </c>
      <c r="D3525" s="1"/>
      <c r="E3525" s="8">
        <v>62.372799999999998</v>
      </c>
      <c r="F3525" s="12">
        <v>-0.20180000000000001</v>
      </c>
      <c r="H3525">
        <v>97.8</v>
      </c>
      <c r="I3525" s="1" t="s">
        <v>7</v>
      </c>
      <c r="J3525" s="12">
        <v>110.3400157</v>
      </c>
      <c r="K3525" s="12">
        <v>-4.7955002000000002</v>
      </c>
    </row>
    <row r="3526" spans="1:11" x14ac:dyDescent="0.25">
      <c r="A3526" s="3" t="s">
        <v>5106</v>
      </c>
      <c r="B3526" s="1" t="s">
        <v>38</v>
      </c>
      <c r="C3526" s="11" t="s">
        <v>2</v>
      </c>
      <c r="D3526" s="1"/>
      <c r="E3526" s="8">
        <v>65.672600000000003</v>
      </c>
      <c r="F3526" s="12">
        <v>-0.17849999999999999</v>
      </c>
      <c r="H3526">
        <v>93.6</v>
      </c>
      <c r="I3526" s="1" t="s">
        <v>9</v>
      </c>
      <c r="J3526" s="12">
        <v>124.2060745</v>
      </c>
      <c r="K3526" s="12">
        <v>-4.1294084</v>
      </c>
    </row>
    <row r="3527" spans="1:11" x14ac:dyDescent="0.25">
      <c r="A3527" s="3" t="s">
        <v>5107</v>
      </c>
      <c r="B3527" s="1" t="s">
        <v>1441</v>
      </c>
      <c r="C3527" s="11" t="s">
        <v>2</v>
      </c>
      <c r="D3527" s="1"/>
      <c r="E3527" s="8">
        <v>70.2072</v>
      </c>
      <c r="F3527" s="12">
        <v>-0.15909999999999999</v>
      </c>
      <c r="H3527">
        <v>87.5</v>
      </c>
      <c r="I3527" s="1" t="s">
        <v>9</v>
      </c>
      <c r="J3527" s="12">
        <v>137.67278870000001</v>
      </c>
      <c r="K3527" s="12">
        <v>-3.2602373999999998</v>
      </c>
    </row>
    <row r="3528" spans="1:11" x14ac:dyDescent="0.25">
      <c r="A3528" s="3" t="s">
        <v>5108</v>
      </c>
      <c r="B3528" s="1" t="s">
        <v>450</v>
      </c>
      <c r="C3528" s="11" t="s">
        <v>2</v>
      </c>
      <c r="D3528" s="1"/>
      <c r="E3528" s="8">
        <v>75.644199999999998</v>
      </c>
      <c r="F3528" s="12">
        <v>-8.8900000000000007E-2</v>
      </c>
      <c r="H3528">
        <v>79.8</v>
      </c>
      <c r="I3528" s="1" t="s">
        <v>10</v>
      </c>
      <c r="J3528" s="12">
        <v>150.7639829</v>
      </c>
      <c r="K3528" s="12">
        <v>-2.2586002999999999</v>
      </c>
    </row>
    <row r="3529" spans="1:11" x14ac:dyDescent="0.25">
      <c r="A3529" s="3" t="s">
        <v>5109</v>
      </c>
      <c r="B3529" s="1" t="s">
        <v>1428</v>
      </c>
      <c r="C3529" s="11" t="s">
        <v>2</v>
      </c>
      <c r="D3529" s="1"/>
      <c r="E3529" s="8">
        <v>81.389700000000005</v>
      </c>
      <c r="F3529" s="12">
        <v>-0.13519999999999999</v>
      </c>
      <c r="H3529">
        <v>71.099999999999994</v>
      </c>
      <c r="I3529" s="1" t="s">
        <v>10</v>
      </c>
      <c r="J3529" s="12">
        <v>163.49096209999999</v>
      </c>
      <c r="K3529" s="12">
        <v>-1.1690419999999999</v>
      </c>
    </row>
    <row r="3530" spans="1:11" x14ac:dyDescent="0.25">
      <c r="A3530" s="3" t="s">
        <v>5110</v>
      </c>
      <c r="B3530" s="1" t="s">
        <v>360</v>
      </c>
      <c r="C3530" s="11" t="s">
        <v>2</v>
      </c>
      <c r="D3530" s="1"/>
      <c r="E3530" s="8">
        <v>87.377799999999993</v>
      </c>
      <c r="F3530" s="12">
        <v>-0.17330000000000001</v>
      </c>
      <c r="H3530">
        <v>61.7</v>
      </c>
      <c r="I3530" s="1" t="s">
        <v>11</v>
      </c>
      <c r="J3530" s="12">
        <v>175.96813700000001</v>
      </c>
      <c r="K3530" s="12">
        <v>-5.7547899999999999E-2</v>
      </c>
    </row>
    <row r="3531" spans="1:11" x14ac:dyDescent="0.25">
      <c r="A3531" s="3" t="s">
        <v>5111</v>
      </c>
      <c r="B3531" s="1" t="s">
        <v>1025</v>
      </c>
      <c r="C3531" s="11" t="s">
        <v>2</v>
      </c>
      <c r="D3531" s="1"/>
      <c r="E3531" s="8">
        <v>93.536199999999994</v>
      </c>
      <c r="F3531" s="12">
        <v>-0.1174</v>
      </c>
      <c r="H3531">
        <v>52</v>
      </c>
      <c r="I3531" s="1" t="s">
        <v>11</v>
      </c>
      <c r="J3531" s="12">
        <v>188.31847669999999</v>
      </c>
      <c r="K3531" s="12">
        <v>1.0225314999999999</v>
      </c>
    </row>
    <row r="3532" spans="1:11" x14ac:dyDescent="0.25">
      <c r="A3532" s="3" t="s">
        <v>5113</v>
      </c>
      <c r="B3532" s="1" t="s">
        <v>874</v>
      </c>
      <c r="C3532" s="11" t="s">
        <v>2</v>
      </c>
      <c r="D3532" s="1"/>
      <c r="E3532" s="8">
        <v>99.421700000000001</v>
      </c>
      <c r="F3532" s="12">
        <v>-0.15359999999999999</v>
      </c>
      <c r="H3532">
        <v>42.2</v>
      </c>
      <c r="I3532" s="1" t="s">
        <v>11</v>
      </c>
      <c r="J3532" s="12">
        <v>200.6044899</v>
      </c>
      <c r="K3532" s="12">
        <v>2.0459181000000002</v>
      </c>
    </row>
    <row r="3533" spans="1:11" x14ac:dyDescent="0.25">
      <c r="A3533" s="3" t="s">
        <v>5114</v>
      </c>
      <c r="B3533" s="1" t="s">
        <v>1349</v>
      </c>
      <c r="C3533" s="11" t="s">
        <v>2</v>
      </c>
      <c r="D3533" s="1"/>
      <c r="E3533" s="8">
        <v>105.1645</v>
      </c>
      <c r="F3533" s="12">
        <v>-7.9500000000000001E-2</v>
      </c>
      <c r="H3533">
        <v>32.700000000000003</v>
      </c>
      <c r="I3533" s="1" t="s">
        <v>11</v>
      </c>
      <c r="J3533" s="12">
        <v>212.98397919999999</v>
      </c>
      <c r="K3533" s="12">
        <v>2.9537008999999999</v>
      </c>
    </row>
    <row r="3534" spans="1:11" x14ac:dyDescent="0.25">
      <c r="A3534" s="3" t="s">
        <v>5115</v>
      </c>
      <c r="B3534" s="1" t="s">
        <v>382</v>
      </c>
      <c r="C3534" s="11" t="s">
        <v>2</v>
      </c>
      <c r="D3534" s="1"/>
      <c r="E3534" s="8">
        <v>110.16030000000001</v>
      </c>
      <c r="F3534" s="12">
        <v>-0.15690000000000001</v>
      </c>
      <c r="H3534">
        <v>23.8</v>
      </c>
      <c r="I3534" s="1" t="s">
        <v>12</v>
      </c>
      <c r="J3534" s="12">
        <v>225.49125409999999</v>
      </c>
      <c r="K3534" s="12">
        <v>3.7328380999999999</v>
      </c>
    </row>
    <row r="3535" spans="1:11" x14ac:dyDescent="0.25">
      <c r="A3535" s="3" t="s">
        <v>5116</v>
      </c>
      <c r="B3535" s="1" t="s">
        <v>1259</v>
      </c>
      <c r="C3535" s="11" t="s">
        <v>2</v>
      </c>
      <c r="D3535" s="1"/>
      <c r="E3535" s="8">
        <v>114.58450000000001</v>
      </c>
      <c r="F3535" s="12">
        <v>-0.1007</v>
      </c>
      <c r="H3535">
        <v>15.7</v>
      </c>
      <c r="I3535" s="1" t="s">
        <v>12</v>
      </c>
      <c r="J3535" s="12">
        <v>238.2753788</v>
      </c>
      <c r="K3535" s="12">
        <v>4.3114733999999997</v>
      </c>
    </row>
    <row r="3536" spans="1:11" x14ac:dyDescent="0.25">
      <c r="A3536" s="3" t="s">
        <v>5117</v>
      </c>
      <c r="B3536" s="1" t="s">
        <v>485</v>
      </c>
      <c r="C3536" s="11" t="s">
        <v>2</v>
      </c>
      <c r="D3536" s="1"/>
      <c r="E3536" s="8">
        <v>117.72929999999999</v>
      </c>
      <c r="F3536" s="12">
        <v>-0.15329999999999999</v>
      </c>
      <c r="H3536">
        <v>9</v>
      </c>
      <c r="I3536" s="1" t="s">
        <v>14</v>
      </c>
      <c r="J3536" s="12">
        <v>251.3332451</v>
      </c>
      <c r="K3536" s="12">
        <v>4.6802301999999996</v>
      </c>
    </row>
    <row r="3537" spans="1:11" x14ac:dyDescent="0.25">
      <c r="A3537" s="3" t="s">
        <v>5118</v>
      </c>
      <c r="B3537" s="1" t="s">
        <v>589</v>
      </c>
      <c r="C3537" s="11">
        <v>1</v>
      </c>
      <c r="D3537" s="1"/>
      <c r="E3537" s="8">
        <v>119.52589999999999</v>
      </c>
      <c r="F3537" s="12">
        <v>-0.1414</v>
      </c>
      <c r="H3537">
        <v>3.9</v>
      </c>
      <c r="I3537" s="1" t="s">
        <v>14</v>
      </c>
      <c r="J3537" s="12">
        <v>264.7258496</v>
      </c>
      <c r="K3537" s="12">
        <v>4.7812266000000001</v>
      </c>
    </row>
    <row r="3538" spans="1:11" x14ac:dyDescent="0.25">
      <c r="A3538" s="3" t="s">
        <v>5119</v>
      </c>
      <c r="B3538" s="1" t="s">
        <v>298</v>
      </c>
      <c r="C3538" s="11">
        <v>3</v>
      </c>
      <c r="D3538" s="1"/>
      <c r="E3538" s="8">
        <v>119.6264</v>
      </c>
      <c r="F3538" s="12">
        <v>-0.1038</v>
      </c>
      <c r="H3538">
        <v>0.8</v>
      </c>
      <c r="I3538" s="1" t="s">
        <v>0</v>
      </c>
      <c r="J3538" s="12">
        <v>278.43047530000001</v>
      </c>
      <c r="K3538" s="12">
        <v>4.5947617000000003</v>
      </c>
    </row>
    <row r="3539" spans="1:11" x14ac:dyDescent="0.25">
      <c r="A3539" s="3" t="s">
        <v>5120</v>
      </c>
      <c r="B3539" s="1" t="s">
        <v>163</v>
      </c>
      <c r="C3539" s="11">
        <v>5</v>
      </c>
      <c r="D3539" s="1"/>
      <c r="E3539" s="8">
        <v>117.7693</v>
      </c>
      <c r="F3539" s="12">
        <v>-0.1263</v>
      </c>
      <c r="H3539">
        <v>0.2</v>
      </c>
      <c r="I3539" s="1" t="s">
        <v>0</v>
      </c>
      <c r="J3539" s="12">
        <v>292.39010230000002</v>
      </c>
      <c r="K3539" s="12">
        <v>4.1293629999999997</v>
      </c>
    </row>
    <row r="3540" spans="1:11" x14ac:dyDescent="0.25">
      <c r="A3540" s="3" t="s">
        <v>5121</v>
      </c>
      <c r="B3540" s="1" t="s">
        <v>765</v>
      </c>
      <c r="C3540" s="11">
        <v>10</v>
      </c>
      <c r="D3540" s="1"/>
      <c r="E3540" s="8">
        <v>114.1178</v>
      </c>
      <c r="F3540" s="12">
        <v>-0.17549999999999999</v>
      </c>
      <c r="H3540">
        <v>2.1</v>
      </c>
      <c r="I3540" s="1" t="s">
        <v>1</v>
      </c>
      <c r="J3540" s="12">
        <v>306.55464499999999</v>
      </c>
      <c r="K3540" s="12">
        <v>3.3945620000000001</v>
      </c>
    </row>
    <row r="3541" spans="1:11" x14ac:dyDescent="0.25">
      <c r="A3541" s="3" t="s">
        <v>5122</v>
      </c>
      <c r="B3541" s="1" t="s">
        <v>1007</v>
      </c>
      <c r="C3541" s="11">
        <v>10</v>
      </c>
      <c r="D3541" s="1"/>
      <c r="E3541" s="8">
        <v>109.0364</v>
      </c>
      <c r="F3541" s="12">
        <v>-0.20399999999999999</v>
      </c>
      <c r="H3541">
        <v>6.6</v>
      </c>
      <c r="I3541" s="1" t="s">
        <v>1</v>
      </c>
      <c r="J3541" s="12">
        <v>320.86762199999998</v>
      </c>
      <c r="K3541" s="12">
        <v>2.4185987</v>
      </c>
    </row>
    <row r="3542" spans="1:11" x14ac:dyDescent="0.25">
      <c r="A3542" s="3" t="s">
        <v>5123</v>
      </c>
      <c r="B3542" s="1" t="s">
        <v>1201</v>
      </c>
      <c r="C3542" s="11">
        <v>10</v>
      </c>
      <c r="D3542" s="1"/>
      <c r="E3542" s="8">
        <v>103.0645</v>
      </c>
      <c r="F3542" s="12">
        <v>-0.1024</v>
      </c>
      <c r="H3542">
        <v>13.4</v>
      </c>
      <c r="I3542" s="1" t="s">
        <v>3</v>
      </c>
      <c r="J3542" s="12">
        <v>335.28284580000002</v>
      </c>
      <c r="K3542" s="12">
        <v>1.2375157000000001</v>
      </c>
    </row>
    <row r="3543" spans="1:11" x14ac:dyDescent="0.25">
      <c r="A3543" s="3" t="s">
        <v>5124</v>
      </c>
      <c r="B3543" s="1" t="s">
        <v>1369</v>
      </c>
      <c r="C3543" s="11">
        <v>10</v>
      </c>
      <c r="D3543" s="1"/>
      <c r="E3543" s="8">
        <v>96.169499999999999</v>
      </c>
      <c r="F3543" s="12">
        <v>-0.1704</v>
      </c>
      <c r="H3543">
        <v>22.3</v>
      </c>
      <c r="I3543" s="1" t="s">
        <v>3</v>
      </c>
      <c r="J3543" s="12">
        <v>349.70941329999999</v>
      </c>
      <c r="K3543" s="12">
        <v>-1.2804100000000001E-2</v>
      </c>
    </row>
    <row r="3544" spans="1:11" x14ac:dyDescent="0.25">
      <c r="A3544" s="3" t="s">
        <v>5125</v>
      </c>
      <c r="B3544" s="1" t="s">
        <v>1325</v>
      </c>
      <c r="C3544" s="11">
        <v>10</v>
      </c>
      <c r="D3544" s="1"/>
      <c r="E3544" s="8">
        <v>89.027100000000004</v>
      </c>
      <c r="F3544" s="12">
        <v>-0.21060000000000001</v>
      </c>
      <c r="H3544">
        <v>32.700000000000003</v>
      </c>
      <c r="I3544" s="1" t="s">
        <v>4</v>
      </c>
      <c r="J3544" s="12">
        <v>4.1427402999999998</v>
      </c>
      <c r="K3544" s="12">
        <v>-1.2893395999999999</v>
      </c>
    </row>
    <row r="3545" spans="1:11" x14ac:dyDescent="0.25">
      <c r="A3545" s="3" t="s">
        <v>5126</v>
      </c>
      <c r="B3545" s="1" t="s">
        <v>1010</v>
      </c>
      <c r="C3545" s="11">
        <v>10</v>
      </c>
      <c r="D3545" s="1"/>
      <c r="E3545" s="8">
        <v>82.108199999999997</v>
      </c>
      <c r="F3545" s="12">
        <v>-0.14549999999999999</v>
      </c>
      <c r="H3545">
        <v>44.1</v>
      </c>
      <c r="I3545" s="1" t="s">
        <v>4</v>
      </c>
      <c r="J3545" s="12">
        <v>18.576240200000001</v>
      </c>
      <c r="K3545" s="12">
        <v>-2.5238621999999999</v>
      </c>
    </row>
    <row r="3546" spans="1:11" x14ac:dyDescent="0.25">
      <c r="A3546" s="3" t="s">
        <v>5127</v>
      </c>
      <c r="B3546" s="1" t="s">
        <v>1440</v>
      </c>
      <c r="C3546" s="11">
        <v>10</v>
      </c>
      <c r="D3546" s="1"/>
      <c r="E3546" s="8">
        <v>75.505700000000004</v>
      </c>
      <c r="F3546" s="12">
        <v>-0.16220000000000001</v>
      </c>
      <c r="H3546">
        <v>55.7</v>
      </c>
      <c r="I3546" s="1" t="s">
        <v>15</v>
      </c>
      <c r="J3546" s="12">
        <v>32.9785489</v>
      </c>
      <c r="K3546" s="12">
        <v>-3.5992822000000002</v>
      </c>
    </row>
    <row r="3547" spans="1:11" x14ac:dyDescent="0.25">
      <c r="A3547" s="3" t="s">
        <v>5128</v>
      </c>
      <c r="B3547" s="1" t="s">
        <v>247</v>
      </c>
      <c r="C3547" s="11">
        <v>10</v>
      </c>
      <c r="D3547" s="1"/>
      <c r="E3547" s="8">
        <v>69.680499999999995</v>
      </c>
      <c r="F3547" s="12">
        <v>-0.19209999999999999</v>
      </c>
      <c r="H3547">
        <v>67</v>
      </c>
      <c r="I3547" s="1" t="s">
        <v>5</v>
      </c>
      <c r="J3547" s="12">
        <v>47.355705100000002</v>
      </c>
      <c r="K3547" s="12">
        <v>-4.4613645999999996</v>
      </c>
    </row>
    <row r="3548" spans="1:11" x14ac:dyDescent="0.25">
      <c r="A3548" s="3" t="s">
        <v>5129</v>
      </c>
      <c r="B3548" s="1" t="s">
        <v>748</v>
      </c>
      <c r="C3548" s="11">
        <v>10</v>
      </c>
      <c r="D3548" s="1"/>
      <c r="E3548" s="8">
        <v>65.110799999999998</v>
      </c>
      <c r="F3548" s="12">
        <v>-0.17269999999999999</v>
      </c>
      <c r="H3548">
        <v>77.3</v>
      </c>
      <c r="I3548" s="1" t="s">
        <v>6</v>
      </c>
      <c r="J3548" s="12">
        <v>61.710172499999999</v>
      </c>
      <c r="K3548" s="12">
        <v>-5.0678270999999997</v>
      </c>
    </row>
    <row r="3549" spans="1:11" x14ac:dyDescent="0.25">
      <c r="A3549" s="3" t="s">
        <v>5130</v>
      </c>
      <c r="B3549" s="1" t="s">
        <v>762</v>
      </c>
      <c r="C3549" s="11">
        <v>10</v>
      </c>
      <c r="D3549" s="1"/>
      <c r="E3549" s="8">
        <v>62.119599999999998</v>
      </c>
      <c r="F3549" s="12">
        <v>-0.13639999999999999</v>
      </c>
      <c r="H3549">
        <v>86.1</v>
      </c>
      <c r="I3549" s="1" t="s">
        <v>6</v>
      </c>
      <c r="J3549" s="12">
        <v>76.017106799999993</v>
      </c>
      <c r="K3549" s="12">
        <v>-5.3745741999999996</v>
      </c>
    </row>
    <row r="3550" spans="1:11" x14ac:dyDescent="0.25">
      <c r="A3550" s="3" t="s">
        <v>5131</v>
      </c>
      <c r="B3550" s="1" t="s">
        <v>182</v>
      </c>
      <c r="C3550" s="11">
        <v>10</v>
      </c>
      <c r="D3550" s="1"/>
      <c r="E3550" s="8">
        <v>60.873899999999999</v>
      </c>
      <c r="F3550" s="12">
        <v>-0.1502</v>
      </c>
      <c r="H3550">
        <v>93</v>
      </c>
      <c r="I3550" s="1" t="s">
        <v>18</v>
      </c>
      <c r="J3550" s="12">
        <v>90.223927799999998</v>
      </c>
      <c r="K3550" s="12">
        <v>-5.3537169999999996</v>
      </c>
    </row>
    <row r="3551" spans="1:11" x14ac:dyDescent="0.25">
      <c r="A3551" s="3" t="s">
        <v>5132</v>
      </c>
      <c r="B3551" s="1" t="s">
        <v>1437</v>
      </c>
      <c r="C3551" s="11">
        <v>10</v>
      </c>
      <c r="D3551" s="1"/>
      <c r="E3551" s="8">
        <v>61.545499999999997</v>
      </c>
      <c r="F3551" s="12">
        <v>-0.1623</v>
      </c>
      <c r="H3551">
        <v>97.5</v>
      </c>
      <c r="I3551" s="1" t="s">
        <v>7</v>
      </c>
      <c r="J3551" s="12">
        <v>104.2827666</v>
      </c>
      <c r="K3551" s="12">
        <v>-5.0226569000000003</v>
      </c>
    </row>
    <row r="3552" spans="1:11" x14ac:dyDescent="0.25">
      <c r="A3552" s="3" t="s">
        <v>5133</v>
      </c>
      <c r="B3552" s="1" t="s">
        <v>662</v>
      </c>
      <c r="C3552" s="11">
        <v>10</v>
      </c>
      <c r="D3552" s="1"/>
      <c r="E3552" s="8">
        <v>64.081999999999994</v>
      </c>
      <c r="F3552" s="12">
        <v>-0.11749999999999999</v>
      </c>
      <c r="H3552">
        <v>99.7</v>
      </c>
      <c r="I3552" s="1" t="s">
        <v>9</v>
      </c>
      <c r="J3552" s="12">
        <v>118.1416414</v>
      </c>
      <c r="K3552" s="12">
        <v>-4.4201652999999999</v>
      </c>
    </row>
    <row r="3553" spans="1:11" x14ac:dyDescent="0.25">
      <c r="A3553" s="3" t="s">
        <v>5134</v>
      </c>
      <c r="B3553" s="1" t="s">
        <v>138</v>
      </c>
      <c r="C3553" s="11">
        <v>3</v>
      </c>
      <c r="D3553" s="1"/>
      <c r="E3553" s="8">
        <v>67.972999999999999</v>
      </c>
      <c r="F3553" s="12">
        <v>-0.1288</v>
      </c>
      <c r="H3553">
        <v>99.4</v>
      </c>
      <c r="I3553" s="1" t="s">
        <v>9</v>
      </c>
      <c r="J3553" s="12">
        <v>131.7173813</v>
      </c>
      <c r="K3553" s="12">
        <v>-3.5814289000000001</v>
      </c>
    </row>
    <row r="3554" spans="1:11" x14ac:dyDescent="0.25">
      <c r="A3554" s="3" t="s">
        <v>5135</v>
      </c>
      <c r="B3554" s="1" t="s">
        <v>1395</v>
      </c>
      <c r="C3554" s="11">
        <v>1</v>
      </c>
      <c r="D3554" s="1"/>
      <c r="E3554" s="8">
        <v>72.969700000000003</v>
      </c>
      <c r="F3554" s="12">
        <v>-0.10349999999999999</v>
      </c>
      <c r="H3554">
        <v>96.8</v>
      </c>
      <c r="I3554" s="1" t="s">
        <v>10</v>
      </c>
      <c r="J3554" s="12">
        <v>144.9990956</v>
      </c>
      <c r="K3554" s="12">
        <v>-2.5808401000000001</v>
      </c>
    </row>
    <row r="3555" spans="1:11" x14ac:dyDescent="0.25">
      <c r="A3555" s="3" t="s">
        <v>5136</v>
      </c>
      <c r="B3555" s="1" t="s">
        <v>383</v>
      </c>
      <c r="C3555" s="11" t="s">
        <v>2</v>
      </c>
      <c r="D3555" s="1"/>
      <c r="E3555" s="8">
        <v>78.542699999999996</v>
      </c>
      <c r="F3555" s="12">
        <v>-0.14080000000000001</v>
      </c>
      <c r="H3555">
        <v>92.3</v>
      </c>
      <c r="I3555" s="1" t="s">
        <v>10</v>
      </c>
      <c r="J3555" s="12">
        <v>157.96147070000001</v>
      </c>
      <c r="K3555" s="12">
        <v>-1.4730665000000001</v>
      </c>
    </row>
    <row r="3556" spans="1:11" x14ac:dyDescent="0.25">
      <c r="A3556" s="3" t="s">
        <v>5137</v>
      </c>
      <c r="B3556" s="1" t="s">
        <v>344</v>
      </c>
      <c r="C3556" s="11" t="s">
        <v>2</v>
      </c>
      <c r="D3556" s="1"/>
      <c r="E3556" s="8">
        <v>84.475399999999993</v>
      </c>
      <c r="F3556" s="12">
        <v>-0.17910000000000001</v>
      </c>
      <c r="H3556">
        <v>86.1</v>
      </c>
      <c r="I3556" s="1" t="s">
        <v>10</v>
      </c>
      <c r="J3556" s="12">
        <v>170.6506632</v>
      </c>
      <c r="K3556" s="12">
        <v>-0.32594489999999998</v>
      </c>
    </row>
    <row r="3557" spans="1:11" x14ac:dyDescent="0.25">
      <c r="A3557" s="3" t="s">
        <v>5138</v>
      </c>
      <c r="B3557" s="1" t="s">
        <v>1105</v>
      </c>
      <c r="C3557" s="11" t="s">
        <v>2</v>
      </c>
      <c r="D3557" s="1"/>
      <c r="E3557" s="8">
        <v>90.712800000000001</v>
      </c>
      <c r="F3557" s="12">
        <v>-8.8200000000000001E-2</v>
      </c>
      <c r="H3557">
        <v>78.5</v>
      </c>
      <c r="I3557" s="1" t="s">
        <v>11</v>
      </c>
      <c r="J3557" s="12">
        <v>183.15705679999999</v>
      </c>
      <c r="K3557" s="12">
        <v>0.79534280000000002</v>
      </c>
    </row>
    <row r="3558" spans="1:11" x14ac:dyDescent="0.25">
      <c r="A3558" s="3" t="s">
        <v>5139</v>
      </c>
      <c r="B3558" s="1" t="s">
        <v>537</v>
      </c>
      <c r="C3558" s="11" t="s">
        <v>2</v>
      </c>
      <c r="D3558" s="1"/>
      <c r="E3558" s="8">
        <v>96.631699999999995</v>
      </c>
      <c r="F3558" s="12">
        <v>-0.15640000000000001</v>
      </c>
      <c r="H3558">
        <v>70</v>
      </c>
      <c r="I3558" s="1" t="s">
        <v>11</v>
      </c>
      <c r="J3558" s="12">
        <v>195.48622879999999</v>
      </c>
      <c r="K3558" s="12">
        <v>1.8689788000000001</v>
      </c>
    </row>
    <row r="3559" spans="1:11" x14ac:dyDescent="0.25">
      <c r="A3559" s="3" t="s">
        <v>5140</v>
      </c>
      <c r="B3559" s="1" t="s">
        <v>1158</v>
      </c>
      <c r="C3559" s="11" t="s">
        <v>2</v>
      </c>
      <c r="D3559" s="1"/>
      <c r="E3559" s="8">
        <v>102.3669</v>
      </c>
      <c r="F3559" s="12">
        <v>-0.1729</v>
      </c>
      <c r="H3559">
        <v>60.7</v>
      </c>
      <c r="I3559" s="1" t="s">
        <v>11</v>
      </c>
      <c r="J3559" s="12">
        <v>207.78212920000001</v>
      </c>
      <c r="K3559" s="12">
        <v>2.8353511999999998</v>
      </c>
    </row>
    <row r="3560" spans="1:11" x14ac:dyDescent="0.25">
      <c r="A3560" s="3" t="s">
        <v>5141</v>
      </c>
      <c r="B3560" s="1" t="s">
        <v>849</v>
      </c>
      <c r="C3560" s="11" t="s">
        <v>2</v>
      </c>
      <c r="D3560" s="1"/>
      <c r="E3560" s="8">
        <v>107.6902</v>
      </c>
      <c r="F3560" s="12">
        <v>-0.1691</v>
      </c>
      <c r="H3560">
        <v>50.9</v>
      </c>
      <c r="I3560" s="1" t="s">
        <v>12</v>
      </c>
      <c r="J3560" s="12">
        <v>220.13470419999999</v>
      </c>
      <c r="K3560" s="12">
        <v>3.6591171999999998</v>
      </c>
    </row>
    <row r="3561" spans="1:11" x14ac:dyDescent="0.25">
      <c r="A3561" s="3" t="s">
        <v>5143</v>
      </c>
      <c r="B3561" s="1" t="s">
        <v>558</v>
      </c>
      <c r="C3561" s="11" t="s">
        <v>2</v>
      </c>
      <c r="D3561" s="1"/>
      <c r="E3561" s="8">
        <v>112.3925</v>
      </c>
      <c r="F3561" s="12">
        <v>-0.14230000000000001</v>
      </c>
      <c r="H3561">
        <v>41</v>
      </c>
      <c r="I3561" s="1" t="s">
        <v>12</v>
      </c>
      <c r="J3561" s="12">
        <v>232.64210650000001</v>
      </c>
      <c r="K3561" s="12">
        <v>4.3030873999999999</v>
      </c>
    </row>
    <row r="3562" spans="1:11" x14ac:dyDescent="0.25">
      <c r="A3562" s="3" t="s">
        <v>5144</v>
      </c>
      <c r="B3562" s="1" t="s">
        <v>595</v>
      </c>
      <c r="C3562" s="11" t="s">
        <v>2</v>
      </c>
      <c r="D3562" s="1"/>
      <c r="E3562" s="8">
        <v>116.1093</v>
      </c>
      <c r="F3562" s="12">
        <v>-0.1545</v>
      </c>
      <c r="H3562">
        <v>31.3</v>
      </c>
      <c r="I3562" s="1" t="s">
        <v>13</v>
      </c>
      <c r="J3562" s="12">
        <v>245.37961300000001</v>
      </c>
      <c r="K3562" s="12">
        <v>4.7396991000000002</v>
      </c>
    </row>
    <row r="3563" spans="1:11" x14ac:dyDescent="0.25">
      <c r="A3563" s="3" t="s">
        <v>5145</v>
      </c>
      <c r="B3563" s="1" t="s">
        <v>1396</v>
      </c>
      <c r="C3563" s="11" t="s">
        <v>2</v>
      </c>
      <c r="D3563" s="1"/>
      <c r="E3563" s="8">
        <v>118.5264</v>
      </c>
      <c r="F3563" s="12">
        <v>-0.20349999999999999</v>
      </c>
      <c r="H3563">
        <v>22.1</v>
      </c>
      <c r="I3563" s="1" t="s">
        <v>14</v>
      </c>
      <c r="J3563" s="12">
        <v>258.42220200000003</v>
      </c>
      <c r="K3563" s="12">
        <v>4.9369744000000004</v>
      </c>
    </row>
    <row r="3564" spans="1:11" x14ac:dyDescent="0.25">
      <c r="A3564" s="3" t="s">
        <v>5146</v>
      </c>
      <c r="B3564" s="1" t="s">
        <v>908</v>
      </c>
      <c r="C3564" s="11" t="s">
        <v>2</v>
      </c>
      <c r="D3564" s="1"/>
      <c r="E3564" s="8">
        <v>119.58369999999999</v>
      </c>
      <c r="F3564" s="12">
        <v>-0.13519999999999999</v>
      </c>
      <c r="H3564">
        <v>13.9</v>
      </c>
      <c r="I3564" s="1" t="s">
        <v>0</v>
      </c>
      <c r="J3564" s="12">
        <v>271.85079739999998</v>
      </c>
      <c r="K3564" s="12">
        <v>4.8412002000000003</v>
      </c>
    </row>
    <row r="3565" spans="1:11" x14ac:dyDescent="0.25">
      <c r="A3565" s="3" t="s">
        <v>5147</v>
      </c>
      <c r="B3565" s="1" t="s">
        <v>203</v>
      </c>
      <c r="C3565" s="11" t="s">
        <v>2</v>
      </c>
      <c r="D3565" s="1"/>
      <c r="E3565" s="8">
        <v>118.7444</v>
      </c>
      <c r="F3565" s="12">
        <v>-0.1331</v>
      </c>
      <c r="H3565">
        <v>7.2</v>
      </c>
      <c r="I3565" s="1" t="s">
        <v>0</v>
      </c>
      <c r="J3565" s="12">
        <v>285.64443089999997</v>
      </c>
      <c r="K3565" s="12">
        <v>4.4632936000000001</v>
      </c>
    </row>
    <row r="3566" spans="1:11" x14ac:dyDescent="0.25">
      <c r="A3566" s="3" t="s">
        <v>5148</v>
      </c>
      <c r="B3566" s="1" t="s">
        <v>329</v>
      </c>
      <c r="C3566" s="11">
        <v>3</v>
      </c>
      <c r="D3566" s="1"/>
      <c r="E3566" s="8">
        <v>116.1027</v>
      </c>
      <c r="F3566" s="12">
        <v>-0.1038</v>
      </c>
      <c r="H3566">
        <v>2.5</v>
      </c>
      <c r="I3566" s="1" t="s">
        <v>0</v>
      </c>
      <c r="J3566" s="12">
        <v>299.80656440000001</v>
      </c>
      <c r="K3566" s="12">
        <v>3.7861003000000002</v>
      </c>
    </row>
    <row r="3567" spans="1:11" x14ac:dyDescent="0.25">
      <c r="A3567" s="3" t="s">
        <v>5149</v>
      </c>
      <c r="B3567" s="1" t="s">
        <v>850</v>
      </c>
      <c r="C3567" s="11">
        <v>5</v>
      </c>
      <c r="D3567" s="1"/>
      <c r="E3567" s="8">
        <v>111.6242</v>
      </c>
      <c r="F3567" s="12">
        <v>-0.16600000000000001</v>
      </c>
      <c r="H3567">
        <v>0.2</v>
      </c>
      <c r="I3567" s="1" t="s">
        <v>3</v>
      </c>
      <c r="J3567" s="12">
        <v>314.27053560000002</v>
      </c>
      <c r="K3567" s="12">
        <v>2.8551072</v>
      </c>
    </row>
    <row r="3568" spans="1:11" x14ac:dyDescent="0.25">
      <c r="A3568" s="3" t="s">
        <v>5150</v>
      </c>
      <c r="B3568" s="1" t="s">
        <v>855</v>
      </c>
      <c r="C3568" s="11">
        <v>10</v>
      </c>
      <c r="D3568" s="1"/>
      <c r="E3568" s="8">
        <v>105.8605</v>
      </c>
      <c r="F3568" s="12">
        <v>-0.17549999999999999</v>
      </c>
      <c r="H3568">
        <v>0.7</v>
      </c>
      <c r="I3568" s="1" t="s">
        <v>3</v>
      </c>
      <c r="J3568" s="12">
        <v>328.98558420000001</v>
      </c>
      <c r="K3568" s="12">
        <v>1.6918496000000001</v>
      </c>
    </row>
    <row r="3569" spans="1:11" x14ac:dyDescent="0.25">
      <c r="A3569" s="3" t="s">
        <v>5151</v>
      </c>
      <c r="B3569" s="1" t="s">
        <v>142</v>
      </c>
      <c r="C3569" s="11">
        <v>10</v>
      </c>
      <c r="D3569" s="1"/>
      <c r="E3569" s="8">
        <v>99.194100000000006</v>
      </c>
      <c r="F3569" s="12">
        <v>-0.152</v>
      </c>
      <c r="H3569">
        <v>4</v>
      </c>
      <c r="I3569" s="1" t="s">
        <v>3</v>
      </c>
      <c r="J3569" s="12">
        <v>343.8543229</v>
      </c>
      <c r="K3569" s="12">
        <v>0.37570160000000002</v>
      </c>
    </row>
    <row r="3570" spans="1:11" x14ac:dyDescent="0.25">
      <c r="A3570" s="3" t="s">
        <v>5152</v>
      </c>
      <c r="B3570" s="1" t="s">
        <v>1392</v>
      </c>
      <c r="C3570" s="11">
        <v>10</v>
      </c>
      <c r="D3570" s="1"/>
      <c r="E3570" s="8">
        <v>92.006500000000003</v>
      </c>
      <c r="F3570" s="12">
        <v>-0.1416</v>
      </c>
      <c r="H3570">
        <v>10.1</v>
      </c>
      <c r="I3570" s="1" t="s">
        <v>4</v>
      </c>
      <c r="J3570" s="12">
        <v>358.77184920000002</v>
      </c>
      <c r="K3570" s="12">
        <v>-0.98933720000000003</v>
      </c>
    </row>
    <row r="3571" spans="1:11" x14ac:dyDescent="0.25">
      <c r="A3571" s="3" t="s">
        <v>5153</v>
      </c>
      <c r="B3571" s="1" t="s">
        <v>1399</v>
      </c>
      <c r="C3571" s="11">
        <v>10</v>
      </c>
      <c r="D3571" s="1"/>
      <c r="E3571" s="8">
        <v>84.664699999999996</v>
      </c>
      <c r="F3571" s="12">
        <v>-0.19739999999999999</v>
      </c>
      <c r="H3571">
        <v>18.5</v>
      </c>
      <c r="I3571" s="1" t="s">
        <v>4</v>
      </c>
      <c r="J3571" s="12">
        <v>13.6412011</v>
      </c>
      <c r="K3571" s="12">
        <v>-2.2916748999999998</v>
      </c>
    </row>
    <row r="3572" spans="1:11" x14ac:dyDescent="0.25">
      <c r="A3572" s="3" t="s">
        <v>5154</v>
      </c>
      <c r="B3572" s="1" t="s">
        <v>1278</v>
      </c>
      <c r="C3572" s="11">
        <v>10</v>
      </c>
      <c r="D3572" s="1"/>
      <c r="E3572" s="8">
        <v>77.877399999999994</v>
      </c>
      <c r="F3572" s="12">
        <v>-0.11409999999999999</v>
      </c>
      <c r="H3572">
        <v>28.7</v>
      </c>
      <c r="I3572" s="1" t="s">
        <v>4</v>
      </c>
      <c r="J3572" s="12">
        <v>28.420604399999998</v>
      </c>
      <c r="K3572" s="12">
        <v>-3.4796969999999998</v>
      </c>
    </row>
    <row r="3573" spans="1:11" x14ac:dyDescent="0.25">
      <c r="A3573" s="3" t="s">
        <v>5155</v>
      </c>
      <c r="B3573" s="1" t="s">
        <v>614</v>
      </c>
      <c r="C3573" s="11">
        <v>10</v>
      </c>
      <c r="D3573" s="1"/>
      <c r="E3573" s="8">
        <v>71.597200000000001</v>
      </c>
      <c r="F3573" s="12">
        <v>-0.2011</v>
      </c>
      <c r="H3573">
        <v>39.9</v>
      </c>
      <c r="I3573" s="1" t="s">
        <v>5</v>
      </c>
      <c r="J3573" s="12">
        <v>43.018546800000003</v>
      </c>
      <c r="K3573" s="12">
        <v>-4.4140090000000001</v>
      </c>
    </row>
    <row r="3574" spans="1:11" x14ac:dyDescent="0.25">
      <c r="A3574" s="3" t="s">
        <v>5156</v>
      </c>
      <c r="B3574" s="1" t="s">
        <v>1159</v>
      </c>
      <c r="C3574" s="11">
        <v>10</v>
      </c>
      <c r="D3574" s="1"/>
      <c r="E3574" s="8">
        <v>66.674800000000005</v>
      </c>
      <c r="F3574" s="12">
        <v>-0.1341</v>
      </c>
      <c r="H3574">
        <v>51.5</v>
      </c>
      <c r="I3574" s="1" t="s">
        <v>6</v>
      </c>
      <c r="J3574" s="12">
        <v>57.459959499999997</v>
      </c>
      <c r="K3574" s="12">
        <v>-5.1043645</v>
      </c>
    </row>
    <row r="3575" spans="1:11" x14ac:dyDescent="0.25">
      <c r="A3575" s="3" t="s">
        <v>5157</v>
      </c>
      <c r="B3575" s="1" t="s">
        <v>1140</v>
      </c>
      <c r="C3575" s="11">
        <v>10</v>
      </c>
      <c r="D3575" s="1"/>
      <c r="E3575" s="8">
        <v>63.04</v>
      </c>
      <c r="F3575" s="12">
        <v>-0.1857</v>
      </c>
      <c r="H3575">
        <v>62.8</v>
      </c>
      <c r="I3575" s="1" t="s">
        <v>6</v>
      </c>
      <c r="J3575" s="12">
        <v>71.691935599999994</v>
      </c>
      <c r="K3575" s="12">
        <v>-5.4653948000000003</v>
      </c>
    </row>
    <row r="3576" spans="1:11" x14ac:dyDescent="0.25">
      <c r="A3576" s="3" t="s">
        <v>5158</v>
      </c>
      <c r="B3576" s="1" t="s">
        <v>510</v>
      </c>
      <c r="C3576" s="11">
        <v>10</v>
      </c>
      <c r="D3576" s="1"/>
      <c r="E3576" s="8">
        <v>61.176900000000003</v>
      </c>
      <c r="F3576" s="12">
        <v>-0.20899999999999999</v>
      </c>
      <c r="H3576">
        <v>73.3</v>
      </c>
      <c r="I3576" s="1" t="s">
        <v>6</v>
      </c>
      <c r="J3576" s="12">
        <v>85.736789200000004</v>
      </c>
      <c r="K3576" s="12">
        <v>-5.5144181999999997</v>
      </c>
    </row>
    <row r="3577" spans="1:11" x14ac:dyDescent="0.25">
      <c r="A3577" s="3" t="s">
        <v>5159</v>
      </c>
      <c r="B3577" s="1" t="s">
        <v>102</v>
      </c>
      <c r="C3577" s="11">
        <v>10</v>
      </c>
      <c r="D3577" s="1"/>
      <c r="E3577" s="8">
        <v>61.203600000000002</v>
      </c>
      <c r="F3577" s="12">
        <v>-0.2046</v>
      </c>
      <c r="H3577">
        <v>82.5</v>
      </c>
      <c r="I3577" s="1" t="s">
        <v>7</v>
      </c>
      <c r="J3577" s="12">
        <v>99.592028400000004</v>
      </c>
      <c r="K3577" s="12">
        <v>-5.2589553999999996</v>
      </c>
    </row>
    <row r="3578" spans="1:11" x14ac:dyDescent="0.25">
      <c r="A3578" s="3" t="s">
        <v>5160</v>
      </c>
      <c r="B3578" s="1" t="s">
        <v>1210</v>
      </c>
      <c r="C3578" s="11">
        <v>10</v>
      </c>
      <c r="D3578" s="1"/>
      <c r="E3578" s="8">
        <v>63.032699999999998</v>
      </c>
      <c r="F3578" s="12">
        <v>-0.17979999999999999</v>
      </c>
      <c r="H3578">
        <v>90</v>
      </c>
      <c r="I3578" s="1" t="s">
        <v>7</v>
      </c>
      <c r="J3578" s="12">
        <v>113.24765480000001</v>
      </c>
      <c r="K3578" s="12">
        <v>-4.7233254000000002</v>
      </c>
    </row>
    <row r="3579" spans="1:11" x14ac:dyDescent="0.25">
      <c r="A3579" s="3" t="s">
        <v>5161</v>
      </c>
      <c r="B3579" s="1" t="s">
        <v>1359</v>
      </c>
      <c r="C3579" s="11">
        <v>10</v>
      </c>
      <c r="D3579" s="1"/>
      <c r="E3579" s="8">
        <v>66.337999999999994</v>
      </c>
      <c r="F3579" s="12">
        <v>-0.18340000000000001</v>
      </c>
      <c r="H3579">
        <v>95.5</v>
      </c>
      <c r="I3579" s="1" t="s">
        <v>9</v>
      </c>
      <c r="J3579" s="12">
        <v>126.6796768</v>
      </c>
      <c r="K3579" s="12">
        <v>-3.9428443999999998</v>
      </c>
    </row>
    <row r="3580" spans="1:11" x14ac:dyDescent="0.25">
      <c r="A3580" s="3" t="s">
        <v>5162</v>
      </c>
      <c r="B3580" s="1" t="s">
        <v>29</v>
      </c>
      <c r="C3580" s="11">
        <v>10</v>
      </c>
      <c r="D3580" s="1"/>
      <c r="E3580" s="8">
        <v>70.900499999999994</v>
      </c>
      <c r="F3580" s="12">
        <v>-0.1391</v>
      </c>
      <c r="H3580">
        <v>98.8</v>
      </c>
      <c r="I3580" s="1" t="s">
        <v>10</v>
      </c>
      <c r="J3580" s="12">
        <v>139.89667850000001</v>
      </c>
      <c r="K3580" s="12">
        <v>-2.9808384999999999</v>
      </c>
    </row>
    <row r="3581" spans="1:11" x14ac:dyDescent="0.25">
      <c r="A3581" s="3" t="s">
        <v>5163</v>
      </c>
      <c r="B3581" s="1" t="s">
        <v>115</v>
      </c>
      <c r="C3581" s="11">
        <v>10</v>
      </c>
      <c r="D3581" s="1"/>
      <c r="E3581" s="8">
        <v>76.233400000000003</v>
      </c>
      <c r="F3581" s="12">
        <v>-0.12959999999999999</v>
      </c>
      <c r="H3581">
        <v>100</v>
      </c>
      <c r="I3581" s="1" t="s">
        <v>10</v>
      </c>
      <c r="J3581" s="12">
        <v>152.8781146</v>
      </c>
      <c r="K3581" s="12">
        <v>-1.8878561</v>
      </c>
    </row>
    <row r="3582" spans="1:11" x14ac:dyDescent="0.25">
      <c r="A3582" s="3" t="s">
        <v>5164</v>
      </c>
      <c r="B3582" s="1" t="s">
        <v>1079</v>
      </c>
      <c r="C3582" s="11">
        <v>3</v>
      </c>
      <c r="D3582" s="1"/>
      <c r="E3582" s="8">
        <v>81.971999999999994</v>
      </c>
      <c r="F3582" s="12">
        <v>-0.18709999999999999</v>
      </c>
      <c r="H3582">
        <v>99</v>
      </c>
      <c r="I3582" s="1" t="s">
        <v>10</v>
      </c>
      <c r="J3582" s="12">
        <v>165.6279303</v>
      </c>
      <c r="K3582" s="12">
        <v>-0.72361759999999997</v>
      </c>
    </row>
    <row r="3583" spans="1:11" x14ac:dyDescent="0.25">
      <c r="A3583" s="3" t="s">
        <v>5165</v>
      </c>
      <c r="B3583" s="1" t="s">
        <v>538</v>
      </c>
      <c r="C3583" s="11" t="s">
        <v>2</v>
      </c>
      <c r="D3583" s="1"/>
      <c r="E3583" s="8">
        <v>88.088999999999999</v>
      </c>
      <c r="F3583" s="12">
        <v>-0.1479</v>
      </c>
      <c r="H3583">
        <v>96</v>
      </c>
      <c r="I3583" s="1" t="s">
        <v>11</v>
      </c>
      <c r="J3583" s="12">
        <v>178.21345769999999</v>
      </c>
      <c r="K3583" s="12">
        <v>0.43854710000000002</v>
      </c>
    </row>
    <row r="3584" spans="1:11" x14ac:dyDescent="0.25">
      <c r="A3584" s="3" t="s">
        <v>5166</v>
      </c>
      <c r="B3584" s="1" t="s">
        <v>737</v>
      </c>
      <c r="C3584" s="11" t="s">
        <v>2</v>
      </c>
      <c r="D3584" s="1"/>
      <c r="E3584" s="8">
        <v>94.167199999999994</v>
      </c>
      <c r="F3584" s="12">
        <v>-0.1391</v>
      </c>
      <c r="H3584">
        <v>91.2</v>
      </c>
      <c r="I3584" s="1" t="s">
        <v>11</v>
      </c>
      <c r="J3584" s="12">
        <v>190.6429153</v>
      </c>
      <c r="K3584" s="12">
        <v>1.5568256</v>
      </c>
    </row>
    <row r="3585" spans="1:11" x14ac:dyDescent="0.25">
      <c r="A3585" s="3" t="s">
        <v>5167</v>
      </c>
      <c r="B3585" s="1" t="s">
        <v>451</v>
      </c>
      <c r="C3585" s="11" t="s">
        <v>2</v>
      </c>
      <c r="D3585" s="1"/>
      <c r="E3585" s="8">
        <v>99.9786</v>
      </c>
      <c r="F3585" s="12">
        <v>-0.1799</v>
      </c>
      <c r="H3585">
        <v>84.9</v>
      </c>
      <c r="I3585" s="1" t="s">
        <v>11</v>
      </c>
      <c r="J3585" s="12">
        <v>202.96471790000001</v>
      </c>
      <c r="K3585" s="12">
        <v>2.5861505</v>
      </c>
    </row>
    <row r="3586" spans="1:11" x14ac:dyDescent="0.25">
      <c r="A3586" s="3" t="s">
        <v>5168</v>
      </c>
      <c r="B3586" s="1" t="s">
        <v>131</v>
      </c>
      <c r="C3586" s="11" t="s">
        <v>2</v>
      </c>
      <c r="D3586" s="1"/>
      <c r="E3586" s="8">
        <v>105.4949</v>
      </c>
      <c r="F3586" s="12">
        <v>-0.16139999999999999</v>
      </c>
      <c r="H3586">
        <v>77.2</v>
      </c>
      <c r="I3586" s="1" t="s">
        <v>11</v>
      </c>
      <c r="J3586" s="12">
        <v>215.27041209999999</v>
      </c>
      <c r="K3586" s="12">
        <v>3.4753778999999998</v>
      </c>
    </row>
    <row r="3587" spans="1:11" x14ac:dyDescent="0.25">
      <c r="A3587" s="3" t="s">
        <v>5169</v>
      </c>
      <c r="B3587" s="1" t="s">
        <v>1275</v>
      </c>
      <c r="C3587" s="11" t="s">
        <v>2</v>
      </c>
      <c r="D3587" s="1"/>
      <c r="E3587" s="8">
        <v>110.51819999999999</v>
      </c>
      <c r="F3587" s="12">
        <v>-8.4500000000000006E-2</v>
      </c>
      <c r="H3587">
        <v>68.5</v>
      </c>
      <c r="I3587" s="1" t="s">
        <v>12</v>
      </c>
      <c r="J3587" s="12">
        <v>227.63248530000001</v>
      </c>
      <c r="K3587" s="12">
        <v>4.1866374999999998</v>
      </c>
    </row>
    <row r="3588" spans="1:11" x14ac:dyDescent="0.25">
      <c r="A3588" s="3" t="s">
        <v>5170</v>
      </c>
      <c r="B3588" s="1" t="s">
        <v>1087</v>
      </c>
      <c r="C3588" s="11" t="s">
        <v>2</v>
      </c>
      <c r="D3588" s="1"/>
      <c r="E3588" s="8">
        <v>114.5026</v>
      </c>
      <c r="F3588" s="12">
        <v>-0.15029999999999999</v>
      </c>
      <c r="H3588">
        <v>59</v>
      </c>
      <c r="I3588" s="1" t="s">
        <v>12</v>
      </c>
      <c r="J3588" s="12">
        <v>240.08305619999999</v>
      </c>
      <c r="K3588" s="12">
        <v>4.7121582999999996</v>
      </c>
    </row>
    <row r="3589" spans="1:11" x14ac:dyDescent="0.25">
      <c r="A3589" s="3" t="s">
        <v>5172</v>
      </c>
      <c r="B3589" s="1" t="s">
        <v>1354</v>
      </c>
      <c r="C3589" s="11" t="s">
        <v>2</v>
      </c>
      <c r="D3589" s="1"/>
      <c r="E3589" s="8">
        <v>117.49979999999999</v>
      </c>
      <c r="F3589" s="12">
        <v>-0.15640000000000001</v>
      </c>
      <c r="H3589">
        <v>49</v>
      </c>
      <c r="I3589" s="1" t="s">
        <v>14</v>
      </c>
      <c r="J3589" s="12">
        <v>252.7507401</v>
      </c>
      <c r="K3589" s="12">
        <v>4.9989612000000001</v>
      </c>
    </row>
    <row r="3590" spans="1:11" x14ac:dyDescent="0.25">
      <c r="A3590" s="3" t="s">
        <v>5173</v>
      </c>
      <c r="B3590" s="1" t="s">
        <v>544</v>
      </c>
      <c r="C3590" s="11" t="s">
        <v>2</v>
      </c>
      <c r="D3590" s="1"/>
      <c r="E3590" s="8">
        <v>119.23220000000001</v>
      </c>
      <c r="F3590" s="12">
        <v>-0.10440000000000001</v>
      </c>
      <c r="H3590">
        <v>38.799999999999997</v>
      </c>
      <c r="I3590" s="1" t="s">
        <v>14</v>
      </c>
      <c r="J3590" s="12">
        <v>265.70991400000003</v>
      </c>
      <c r="K3590" s="12">
        <v>5.0189148000000001</v>
      </c>
    </row>
    <row r="3591" spans="1:11" x14ac:dyDescent="0.25">
      <c r="A3591" s="3" t="s">
        <v>5174</v>
      </c>
      <c r="B3591" s="1" t="s">
        <v>1297</v>
      </c>
      <c r="C3591" s="11" t="s">
        <v>2</v>
      </c>
      <c r="D3591" s="1"/>
      <c r="E3591" s="8">
        <v>119.105</v>
      </c>
      <c r="F3591" s="12">
        <v>-0.20369999999999999</v>
      </c>
      <c r="H3591">
        <v>28.7</v>
      </c>
      <c r="I3591" s="1" t="s">
        <v>0</v>
      </c>
      <c r="J3591" s="12">
        <v>278.984917</v>
      </c>
      <c r="K3591" s="12">
        <v>4.7870672000000001</v>
      </c>
    </row>
    <row r="3592" spans="1:11" x14ac:dyDescent="0.25">
      <c r="A3592" s="3" t="s">
        <v>5175</v>
      </c>
      <c r="B3592" s="1" t="s">
        <v>818</v>
      </c>
      <c r="C3592" s="11" t="s">
        <v>2</v>
      </c>
      <c r="D3592" s="1"/>
      <c r="E3592" s="8">
        <v>117.5042</v>
      </c>
      <c r="F3592" s="12">
        <v>-0.13250000000000001</v>
      </c>
      <c r="H3592">
        <v>19.399999999999999</v>
      </c>
      <c r="I3592" s="1" t="s">
        <v>0</v>
      </c>
      <c r="J3592" s="12">
        <v>292.68801020000001</v>
      </c>
      <c r="K3592" s="12">
        <v>4.2364917999999996</v>
      </c>
    </row>
    <row r="3593" spans="1:11" x14ac:dyDescent="0.25">
      <c r="A3593" s="3" t="s">
        <v>5176</v>
      </c>
      <c r="B3593" s="1" t="s">
        <v>820</v>
      </c>
      <c r="C3593" s="11">
        <v>1</v>
      </c>
      <c r="D3593" s="1"/>
      <c r="E3593" s="8">
        <v>113.93899999999999</v>
      </c>
      <c r="F3593" s="12">
        <v>-0.19980000000000001</v>
      </c>
      <c r="H3593">
        <v>11.2</v>
      </c>
      <c r="I3593" s="1" t="s">
        <v>1</v>
      </c>
      <c r="J3593" s="12">
        <v>306.78739789999997</v>
      </c>
      <c r="K3593" s="12">
        <v>3.4279375999999999</v>
      </c>
    </row>
    <row r="3594" spans="1:11" x14ac:dyDescent="0.25">
      <c r="A3594" s="3" t="s">
        <v>5177</v>
      </c>
      <c r="B3594" s="1" t="s">
        <v>243</v>
      </c>
      <c r="C3594" s="11">
        <v>3</v>
      </c>
      <c r="D3594" s="1"/>
      <c r="E3594" s="8">
        <v>109.0686</v>
      </c>
      <c r="F3594" s="12">
        <v>-0.1018</v>
      </c>
      <c r="H3594">
        <v>4.9000000000000004</v>
      </c>
      <c r="I3594" s="1" t="s">
        <v>1</v>
      </c>
      <c r="J3594" s="12">
        <v>321.32568429999998</v>
      </c>
      <c r="K3594" s="12">
        <v>2.329361</v>
      </c>
    </row>
    <row r="3595" spans="1:11" x14ac:dyDescent="0.25">
      <c r="A3595" s="3" t="s">
        <v>5178</v>
      </c>
      <c r="B3595" s="1" t="s">
        <v>1015</v>
      </c>
      <c r="C3595" s="11">
        <v>5</v>
      </c>
      <c r="D3595" s="1"/>
      <c r="E3595" s="8">
        <v>102.67440000000001</v>
      </c>
      <c r="F3595" s="12">
        <v>-0.1918</v>
      </c>
      <c r="H3595">
        <v>1</v>
      </c>
      <c r="I3595" s="1" t="s">
        <v>3</v>
      </c>
      <c r="J3595" s="12">
        <v>336.20092940000001</v>
      </c>
      <c r="K3595" s="12">
        <v>1.0668677</v>
      </c>
    </row>
    <row r="3596" spans="1:11" x14ac:dyDescent="0.25">
      <c r="A3596" s="3" t="s">
        <v>5179</v>
      </c>
      <c r="B3596" s="1" t="s">
        <v>254</v>
      </c>
      <c r="C3596" s="11">
        <v>10</v>
      </c>
      <c r="D3596" s="1"/>
      <c r="E3596" s="8">
        <v>95.676599999999993</v>
      </c>
      <c r="F3596" s="12">
        <v>-0.12529999999999999</v>
      </c>
      <c r="H3596">
        <v>0.1</v>
      </c>
      <c r="I3596" s="1" t="s">
        <v>3</v>
      </c>
      <c r="J3596" s="12">
        <v>351.37585350000001</v>
      </c>
      <c r="K3596" s="12">
        <v>-0.3447384</v>
      </c>
    </row>
    <row r="3597" spans="1:11" x14ac:dyDescent="0.25">
      <c r="A3597" s="3" t="s">
        <v>5180</v>
      </c>
      <c r="B3597" s="1" t="s">
        <v>542</v>
      </c>
      <c r="C3597" s="11">
        <v>10</v>
      </c>
      <c r="D3597" s="1"/>
      <c r="E3597" s="8">
        <v>88.110600000000005</v>
      </c>
      <c r="F3597" s="12">
        <v>-0.20030000000000001</v>
      </c>
      <c r="H3597">
        <v>2.2000000000000002</v>
      </c>
      <c r="I3597" s="1" t="s">
        <v>15</v>
      </c>
      <c r="J3597" s="12">
        <v>6.6876028999999999</v>
      </c>
      <c r="K3597" s="12">
        <v>-1.7372445999999999</v>
      </c>
    </row>
    <row r="3598" spans="1:11" x14ac:dyDescent="0.25">
      <c r="A3598" s="3" t="s">
        <v>5181</v>
      </c>
      <c r="B3598" s="1" t="s">
        <v>551</v>
      </c>
      <c r="C3598" s="11">
        <v>10</v>
      </c>
      <c r="D3598" s="1"/>
      <c r="E3598" s="8">
        <v>80.756100000000004</v>
      </c>
      <c r="F3598" s="12">
        <v>-0.20830000000000001</v>
      </c>
      <c r="H3598">
        <v>7.3</v>
      </c>
      <c r="I3598" s="1" t="s">
        <v>4</v>
      </c>
      <c r="J3598" s="12">
        <v>22.028412299999999</v>
      </c>
      <c r="K3598" s="12">
        <v>-3.0397609000000001</v>
      </c>
    </row>
    <row r="3599" spans="1:11" x14ac:dyDescent="0.25">
      <c r="A3599" s="3" t="s">
        <v>5182</v>
      </c>
      <c r="B3599" s="1" t="s">
        <v>230</v>
      </c>
      <c r="C3599" s="11">
        <v>10</v>
      </c>
      <c r="D3599" s="1"/>
      <c r="E3599" s="8">
        <v>74.020799999999994</v>
      </c>
      <c r="F3599" s="12">
        <v>-0.2041</v>
      </c>
      <c r="H3599">
        <v>15</v>
      </c>
      <c r="I3599" s="1" t="s">
        <v>15</v>
      </c>
      <c r="J3599" s="12">
        <v>37.2592432</v>
      </c>
      <c r="K3599" s="12">
        <v>-4.1385025000000004</v>
      </c>
    </row>
    <row r="3600" spans="1:11" x14ac:dyDescent="0.25">
      <c r="A3600" s="3" t="s">
        <v>5183</v>
      </c>
      <c r="B3600" s="1" t="s">
        <v>104</v>
      </c>
      <c r="C3600" s="11">
        <v>10</v>
      </c>
      <c r="D3600" s="1"/>
      <c r="E3600" s="8">
        <v>68.472399999999993</v>
      </c>
      <c r="F3600" s="12">
        <v>-0.11700000000000001</v>
      </c>
      <c r="H3600">
        <v>24.7</v>
      </c>
      <c r="I3600" s="1" t="s">
        <v>6</v>
      </c>
      <c r="J3600" s="12">
        <v>52.284441999999999</v>
      </c>
      <c r="K3600" s="12">
        <v>-4.9705842000000002</v>
      </c>
    </row>
    <row r="3601" spans="1:11" x14ac:dyDescent="0.25">
      <c r="A3601" s="3" t="s">
        <v>5184</v>
      </c>
      <c r="B3601" s="1" t="s">
        <v>1255</v>
      </c>
      <c r="C3601" s="11">
        <v>10</v>
      </c>
      <c r="D3601" s="1"/>
      <c r="E3601" s="8">
        <v>64.284300000000002</v>
      </c>
      <c r="F3601" s="12">
        <v>-0.1011</v>
      </c>
      <c r="H3601">
        <v>35.6</v>
      </c>
      <c r="I3601" s="1" t="s">
        <v>6</v>
      </c>
      <c r="J3601" s="12">
        <v>67.005826299999995</v>
      </c>
      <c r="K3601" s="12">
        <v>-5.4618564000000003</v>
      </c>
    </row>
    <row r="3602" spans="1:11" x14ac:dyDescent="0.25">
      <c r="A3602" s="3" t="s">
        <v>5185</v>
      </c>
      <c r="B3602" s="1" t="s">
        <v>974</v>
      </c>
      <c r="C3602" s="11">
        <v>10</v>
      </c>
      <c r="D3602" s="1"/>
      <c r="E3602" s="8">
        <v>61.784100000000002</v>
      </c>
      <c r="F3602" s="12">
        <v>-0.12859999999999999</v>
      </c>
      <c r="H3602">
        <v>47.1</v>
      </c>
      <c r="I3602" s="1" t="s">
        <v>6</v>
      </c>
      <c r="J3602" s="12">
        <v>81.387188899999998</v>
      </c>
      <c r="K3602" s="12">
        <v>-5.6066178000000004</v>
      </c>
    </row>
    <row r="3603" spans="1:11" x14ac:dyDescent="0.25">
      <c r="A3603" s="3" t="s">
        <v>5186</v>
      </c>
      <c r="B3603" s="1" t="s">
        <v>86</v>
      </c>
      <c r="C3603" s="11">
        <v>10</v>
      </c>
      <c r="D3603" s="1"/>
      <c r="E3603" s="8">
        <v>61.086799999999997</v>
      </c>
      <c r="F3603" s="12">
        <v>-0.20649999999999999</v>
      </c>
      <c r="H3603">
        <v>58.4</v>
      </c>
      <c r="I3603" s="1" t="s">
        <v>18</v>
      </c>
      <c r="J3603" s="12">
        <v>95.415042799999995</v>
      </c>
      <c r="K3603" s="12">
        <v>-5.4187741000000003</v>
      </c>
    </row>
    <row r="3604" spans="1:11" x14ac:dyDescent="0.25">
      <c r="A3604" s="3" t="s">
        <v>5187</v>
      </c>
      <c r="B3604" s="1" t="s">
        <v>1044</v>
      </c>
      <c r="C3604" s="11">
        <v>10</v>
      </c>
      <c r="D3604" s="1"/>
      <c r="E3604" s="8">
        <v>62.454300000000003</v>
      </c>
      <c r="F3604" s="12">
        <v>-0.13650000000000001</v>
      </c>
      <c r="H3604">
        <v>69</v>
      </c>
      <c r="I3604" s="1" t="s">
        <v>7</v>
      </c>
      <c r="J3604" s="12">
        <v>109.14294870000001</v>
      </c>
      <c r="K3604" s="12">
        <v>-4.9611536999999997</v>
      </c>
    </row>
    <row r="3605" spans="1:11" x14ac:dyDescent="0.25">
      <c r="A3605" s="3" t="s">
        <v>5188</v>
      </c>
      <c r="B3605" s="1" t="s">
        <v>696</v>
      </c>
      <c r="C3605" s="11">
        <v>10</v>
      </c>
      <c r="D3605" s="1"/>
      <c r="E3605" s="8">
        <v>65.352599999999995</v>
      </c>
      <c r="F3605" s="12">
        <v>-9.8799999999999999E-2</v>
      </c>
      <c r="H3605">
        <v>78.400000000000006</v>
      </c>
      <c r="I3605" s="1" t="s">
        <v>9</v>
      </c>
      <c r="J3605" s="12">
        <v>122.55665209999999</v>
      </c>
      <c r="K3605" s="12">
        <v>-4.2487478999999997</v>
      </c>
    </row>
    <row r="3606" spans="1:11" x14ac:dyDescent="0.25">
      <c r="A3606" s="3" t="s">
        <v>5189</v>
      </c>
      <c r="B3606" s="1" t="s">
        <v>1365</v>
      </c>
      <c r="C3606" s="11">
        <v>10</v>
      </c>
      <c r="D3606" s="1"/>
      <c r="E3606" s="8">
        <v>69.36</v>
      </c>
      <c r="F3606" s="12">
        <v>-0.1542</v>
      </c>
      <c r="H3606">
        <v>86.4</v>
      </c>
      <c r="I3606" s="1" t="s">
        <v>9</v>
      </c>
      <c r="J3606" s="12">
        <v>135.673103</v>
      </c>
      <c r="K3606" s="12">
        <v>-3.3287564000000001</v>
      </c>
    </row>
    <row r="3607" spans="1:11" x14ac:dyDescent="0.25">
      <c r="A3607" s="3" t="s">
        <v>5190</v>
      </c>
      <c r="B3607" s="1" t="s">
        <v>184</v>
      </c>
      <c r="C3607" s="11">
        <v>10</v>
      </c>
      <c r="D3607" s="1"/>
      <c r="E3607" s="8">
        <v>74.358000000000004</v>
      </c>
      <c r="F3607" s="12">
        <v>-0.1638</v>
      </c>
      <c r="H3607">
        <v>92.7</v>
      </c>
      <c r="I3607" s="1" t="s">
        <v>10</v>
      </c>
      <c r="J3607" s="12">
        <v>148.56430750000001</v>
      </c>
      <c r="K3607" s="12">
        <v>-2.2745582</v>
      </c>
    </row>
    <row r="3608" spans="1:11" x14ac:dyDescent="0.25">
      <c r="A3608" s="3" t="s">
        <v>5191</v>
      </c>
      <c r="B3608" s="1" t="s">
        <v>883</v>
      </c>
      <c r="C3608" s="11">
        <v>10</v>
      </c>
      <c r="D3608" s="1"/>
      <c r="E3608" s="8">
        <v>79.988200000000006</v>
      </c>
      <c r="F3608" s="12">
        <v>-0.156</v>
      </c>
      <c r="H3608">
        <v>97.1</v>
      </c>
      <c r="I3608" s="1" t="s">
        <v>16</v>
      </c>
      <c r="J3608" s="12">
        <v>161.2649428</v>
      </c>
      <c r="K3608" s="12">
        <v>-1.1386563999999999</v>
      </c>
    </row>
    <row r="3609" spans="1:11" x14ac:dyDescent="0.25">
      <c r="A3609" s="3" t="s">
        <v>5192</v>
      </c>
      <c r="B3609" s="1" t="s">
        <v>636</v>
      </c>
      <c r="C3609" s="11">
        <v>10</v>
      </c>
      <c r="D3609" s="1"/>
      <c r="E3609" s="8">
        <v>86.044700000000006</v>
      </c>
      <c r="F3609" s="12">
        <v>-8.8300000000000003E-2</v>
      </c>
      <c r="H3609">
        <v>99.5</v>
      </c>
      <c r="I3609" s="1" t="s">
        <v>11</v>
      </c>
      <c r="J3609" s="12">
        <v>173.82651039999999</v>
      </c>
      <c r="K3609" s="12">
        <v>1.9754500000000001E-2</v>
      </c>
    </row>
    <row r="3610" spans="1:11" x14ac:dyDescent="0.25">
      <c r="A3610" s="3" t="s">
        <v>5193</v>
      </c>
      <c r="B3610" s="1" t="s">
        <v>1177</v>
      </c>
      <c r="C3610" s="11">
        <v>5</v>
      </c>
      <c r="D3610" s="1"/>
      <c r="E3610" s="8">
        <v>92.118200000000002</v>
      </c>
      <c r="F3610" s="12">
        <v>-8.1299999999999997E-2</v>
      </c>
      <c r="H3610">
        <v>99.9</v>
      </c>
      <c r="I3610" s="1" t="s">
        <v>11</v>
      </c>
      <c r="J3610" s="12">
        <v>186.2581251</v>
      </c>
      <c r="K3610" s="12">
        <v>1.1575825</v>
      </c>
    </row>
    <row r="3611" spans="1:11" x14ac:dyDescent="0.25">
      <c r="A3611" s="3" t="s">
        <v>5194</v>
      </c>
      <c r="B3611" s="1" t="s">
        <v>804</v>
      </c>
      <c r="C3611" s="11">
        <v>3</v>
      </c>
      <c r="D3611" s="1"/>
      <c r="E3611" s="8">
        <v>97.986099999999993</v>
      </c>
      <c r="F3611" s="12">
        <v>-0.14449999999999999</v>
      </c>
      <c r="H3611">
        <v>98.4</v>
      </c>
      <c r="I3611" s="1" t="s">
        <v>11</v>
      </c>
      <c r="J3611" s="12">
        <v>198.59624629999999</v>
      </c>
      <c r="K3611" s="12">
        <v>2.2259408999999999</v>
      </c>
    </row>
    <row r="3612" spans="1:11" x14ac:dyDescent="0.25">
      <c r="A3612" s="3" t="s">
        <v>5195</v>
      </c>
      <c r="B3612" s="1" t="s">
        <v>581</v>
      </c>
      <c r="C3612" s="11" t="s">
        <v>2</v>
      </c>
      <c r="D3612" s="1"/>
      <c r="E3612" s="8">
        <v>103.6253</v>
      </c>
      <c r="F3612" s="12">
        <v>-0.15570000000000001</v>
      </c>
      <c r="H3612">
        <v>95</v>
      </c>
      <c r="I3612" s="1" t="s">
        <v>11</v>
      </c>
      <c r="J3612" s="12">
        <v>210.91070429999999</v>
      </c>
      <c r="K3612" s="12">
        <v>3.1692154000000001</v>
      </c>
    </row>
    <row r="3613" spans="1:11" x14ac:dyDescent="0.25">
      <c r="A3613" s="3" t="s">
        <v>5196</v>
      </c>
      <c r="B3613" s="1" t="s">
        <v>583</v>
      </c>
      <c r="C3613" s="11" t="s">
        <v>2</v>
      </c>
      <c r="D3613" s="1"/>
      <c r="E3613" s="8">
        <v>108.845</v>
      </c>
      <c r="F3613" s="12">
        <v>-0.1051</v>
      </c>
      <c r="H3613">
        <v>89.8</v>
      </c>
      <c r="I3613" s="1" t="s">
        <v>12</v>
      </c>
      <c r="J3613" s="12">
        <v>223.24545939999999</v>
      </c>
      <c r="K3613" s="12">
        <v>3.9454476999999999</v>
      </c>
    </row>
    <row r="3614" spans="1:11" x14ac:dyDescent="0.25">
      <c r="A3614" s="3" t="s">
        <v>5197</v>
      </c>
      <c r="B3614" s="1" t="s">
        <v>454</v>
      </c>
      <c r="C3614" s="11" t="s">
        <v>2</v>
      </c>
      <c r="D3614" s="1"/>
      <c r="E3614" s="8">
        <v>113.1091</v>
      </c>
      <c r="F3614" s="12">
        <v>-0.1905</v>
      </c>
      <c r="H3614">
        <v>83.2</v>
      </c>
      <c r="I3614" s="1" t="s">
        <v>12</v>
      </c>
      <c r="J3614" s="12">
        <v>235.59988060000001</v>
      </c>
      <c r="K3614" s="12">
        <v>4.5440180000000003</v>
      </c>
    </row>
    <row r="3615" spans="1:11" x14ac:dyDescent="0.25">
      <c r="A3615" s="3" t="s">
        <v>5198</v>
      </c>
      <c r="B3615" s="1" t="s">
        <v>885</v>
      </c>
      <c r="C3615" s="11" t="s">
        <v>2</v>
      </c>
      <c r="D3615" s="1"/>
      <c r="E3615" s="8">
        <v>116.66840000000001</v>
      </c>
      <c r="F3615" s="12">
        <v>-9.6100000000000005E-2</v>
      </c>
      <c r="H3615">
        <v>75.099999999999994</v>
      </c>
      <c r="I3615" s="1" t="s">
        <v>14</v>
      </c>
      <c r="J3615" s="12">
        <v>248.09910099999999</v>
      </c>
      <c r="K3615" s="12">
        <v>4.8974276000000003</v>
      </c>
    </row>
    <row r="3616" spans="1:11" x14ac:dyDescent="0.25">
      <c r="A3616" s="3" t="s">
        <v>5199</v>
      </c>
      <c r="B3616" s="1" t="s">
        <v>856</v>
      </c>
      <c r="C3616" s="11" t="s">
        <v>2</v>
      </c>
      <c r="D3616" s="1"/>
      <c r="E3616" s="8">
        <v>118.69540000000001</v>
      </c>
      <c r="F3616" s="12">
        <v>-0.1764</v>
      </c>
      <c r="H3616">
        <v>66</v>
      </c>
      <c r="I3616" s="1" t="s">
        <v>14</v>
      </c>
      <c r="J3616" s="12">
        <v>260.72053410000001</v>
      </c>
      <c r="K3616" s="12">
        <v>5.0323852999999996</v>
      </c>
    </row>
    <row r="3617" spans="1:11" x14ac:dyDescent="0.25">
      <c r="A3617" s="3" t="s">
        <v>5201</v>
      </c>
      <c r="B3617" s="1" t="s">
        <v>116</v>
      </c>
      <c r="C3617" s="11" t="s">
        <v>2</v>
      </c>
      <c r="D3617" s="1"/>
      <c r="E3617" s="8">
        <v>119.3394</v>
      </c>
      <c r="F3617" s="12">
        <v>-0.19889999999999999</v>
      </c>
      <c r="H3617">
        <v>56</v>
      </c>
      <c r="I3617" s="1" t="s">
        <v>0</v>
      </c>
      <c r="J3617" s="12">
        <v>273.57833269999998</v>
      </c>
      <c r="K3617" s="12">
        <v>4.89968</v>
      </c>
    </row>
    <row r="3618" spans="1:11" x14ac:dyDescent="0.25">
      <c r="A3618" s="3" t="s">
        <v>5202</v>
      </c>
      <c r="B3618" s="1" t="s">
        <v>938</v>
      </c>
      <c r="C3618" s="11" t="s">
        <v>2</v>
      </c>
      <c r="D3618" s="1"/>
      <c r="E3618" s="8">
        <v>118.41240000000001</v>
      </c>
      <c r="F3618" s="12">
        <v>-0.18579999999999999</v>
      </c>
      <c r="H3618">
        <v>45.5</v>
      </c>
      <c r="I3618" s="1" t="s">
        <v>0</v>
      </c>
      <c r="J3618" s="12">
        <v>286.7313135</v>
      </c>
      <c r="K3618" s="12">
        <v>4.4915986999999999</v>
      </c>
    </row>
    <row r="3619" spans="1:11" x14ac:dyDescent="0.25">
      <c r="A3619" s="3" t="s">
        <v>5203</v>
      </c>
      <c r="B3619" s="1" t="s">
        <v>147</v>
      </c>
      <c r="C3619" s="11" t="s">
        <v>2</v>
      </c>
      <c r="D3619" s="1"/>
      <c r="E3619" s="8">
        <v>115.93770000000001</v>
      </c>
      <c r="F3619" s="12">
        <v>-9.7699999999999995E-2</v>
      </c>
      <c r="H3619">
        <v>34.9</v>
      </c>
      <c r="I3619" s="1" t="s">
        <v>0</v>
      </c>
      <c r="J3619" s="12">
        <v>300.2480089</v>
      </c>
      <c r="K3619" s="12">
        <v>3.7992024</v>
      </c>
    </row>
    <row r="3620" spans="1:11" x14ac:dyDescent="0.25">
      <c r="A3620" s="3" t="s">
        <v>5204</v>
      </c>
      <c r="B3620" s="1" t="s">
        <v>1134</v>
      </c>
      <c r="C3620" s="11" t="s">
        <v>2</v>
      </c>
      <c r="D3620" s="1"/>
      <c r="E3620" s="8">
        <v>111.5899</v>
      </c>
      <c r="F3620" s="12">
        <v>-0.2006</v>
      </c>
      <c r="H3620">
        <v>24.7</v>
      </c>
      <c r="I3620" s="1" t="s">
        <v>3</v>
      </c>
      <c r="J3620" s="12">
        <v>314.1393673</v>
      </c>
      <c r="K3620" s="12">
        <v>2.8877700000000002</v>
      </c>
    </row>
    <row r="3621" spans="1:11" x14ac:dyDescent="0.25">
      <c r="A3621" s="3" t="s">
        <v>5205</v>
      </c>
      <c r="B3621" s="1" t="s">
        <v>1002</v>
      </c>
      <c r="C3621" s="11">
        <v>1</v>
      </c>
      <c r="D3621" s="1"/>
      <c r="E3621" s="8">
        <v>106.17019999999999</v>
      </c>
      <c r="F3621" s="12">
        <v>-0.1144</v>
      </c>
      <c r="H3621">
        <v>15.4</v>
      </c>
      <c r="I3621" s="1" t="s">
        <v>3</v>
      </c>
      <c r="J3621" s="12">
        <v>328.49821200000002</v>
      </c>
      <c r="K3621" s="12">
        <v>1.7151017</v>
      </c>
    </row>
    <row r="3622" spans="1:11" x14ac:dyDescent="0.25">
      <c r="A3622" s="3" t="s">
        <v>5206</v>
      </c>
      <c r="B3622" s="1" t="s">
        <v>236</v>
      </c>
      <c r="C3622" s="11">
        <v>3</v>
      </c>
      <c r="D3622" s="1"/>
      <c r="E3622" s="8">
        <v>99.408699999999996</v>
      </c>
      <c r="F3622" s="12">
        <v>-0.2198</v>
      </c>
      <c r="H3622">
        <v>7.8</v>
      </c>
      <c r="I3622" s="1" t="s">
        <v>3</v>
      </c>
      <c r="J3622" s="12">
        <v>343.26542410000002</v>
      </c>
      <c r="K3622" s="12">
        <v>0.41575069999999997</v>
      </c>
    </row>
    <row r="3623" spans="1:11" x14ac:dyDescent="0.25">
      <c r="A3623" s="3" t="s">
        <v>5207</v>
      </c>
      <c r="B3623" s="1" t="s">
        <v>389</v>
      </c>
      <c r="C3623" s="11">
        <v>5</v>
      </c>
      <c r="D3623" s="1"/>
      <c r="E3623" s="8">
        <v>92.180800000000005</v>
      </c>
      <c r="F3623" s="12">
        <v>-0.1741</v>
      </c>
      <c r="H3623">
        <v>2.5</v>
      </c>
      <c r="I3623" s="1" t="s">
        <v>4</v>
      </c>
      <c r="J3623" s="12">
        <v>358.4408449</v>
      </c>
      <c r="K3623" s="12">
        <v>-0.99486640000000004</v>
      </c>
    </row>
    <row r="3624" spans="1:11" x14ac:dyDescent="0.25">
      <c r="A3624" s="3" t="s">
        <v>5208</v>
      </c>
      <c r="B3624" s="1" t="s">
        <v>326</v>
      </c>
      <c r="C3624" s="11">
        <v>10</v>
      </c>
      <c r="D3624" s="1"/>
      <c r="E3624" s="8">
        <v>84.680400000000006</v>
      </c>
      <c r="F3624" s="12">
        <v>-0.151</v>
      </c>
      <c r="H3624">
        <v>0.2</v>
      </c>
      <c r="I3624" s="1" t="s">
        <v>4</v>
      </c>
      <c r="J3624" s="12">
        <v>13.9006998</v>
      </c>
      <c r="K3624" s="12">
        <v>-2.3727360000000002</v>
      </c>
    </row>
    <row r="3625" spans="1:11" x14ac:dyDescent="0.25">
      <c r="A3625" s="3" t="s">
        <v>5209</v>
      </c>
      <c r="B3625" s="1" t="s">
        <v>392</v>
      </c>
      <c r="C3625" s="11">
        <v>10</v>
      </c>
      <c r="D3625" s="1"/>
      <c r="E3625" s="8">
        <v>77.330299999999994</v>
      </c>
      <c r="F3625" s="12">
        <v>-0.2079</v>
      </c>
      <c r="H3625">
        <v>1</v>
      </c>
      <c r="I3625" s="1" t="s">
        <v>4</v>
      </c>
      <c r="J3625" s="12">
        <v>29.4935942</v>
      </c>
      <c r="K3625" s="12">
        <v>-3.5893717999999999</v>
      </c>
    </row>
    <row r="3626" spans="1:11" x14ac:dyDescent="0.25">
      <c r="A3626" s="3" t="s">
        <v>5210</v>
      </c>
      <c r="B3626" s="1" t="s">
        <v>550</v>
      </c>
      <c r="C3626" s="11">
        <v>10</v>
      </c>
      <c r="D3626" s="1"/>
      <c r="E3626" s="8">
        <v>70.943600000000004</v>
      </c>
      <c r="F3626" s="12">
        <v>-0.15290000000000001</v>
      </c>
      <c r="H3626">
        <v>5.0999999999999996</v>
      </c>
      <c r="I3626" s="1" t="s">
        <v>5</v>
      </c>
      <c r="J3626" s="12">
        <v>45.082332299999997</v>
      </c>
      <c r="K3626" s="12">
        <v>-4.5783411000000003</v>
      </c>
    </row>
    <row r="3627" spans="1:11" x14ac:dyDescent="0.25">
      <c r="A3627" s="3" t="s">
        <v>5211</v>
      </c>
      <c r="B3627" s="1" t="s">
        <v>437</v>
      </c>
      <c r="C3627" s="11">
        <v>10</v>
      </c>
      <c r="D3627" s="1"/>
      <c r="E3627" s="8">
        <v>65.787700000000001</v>
      </c>
      <c r="F3627" s="12">
        <v>-0.1636</v>
      </c>
      <c r="H3627">
        <v>11.9</v>
      </c>
      <c r="I3627" s="1" t="s">
        <v>6</v>
      </c>
      <c r="J3627" s="12">
        <v>60.477099000000003</v>
      </c>
      <c r="K3627" s="12">
        <v>-5.2289241000000004</v>
      </c>
    </row>
    <row r="3628" spans="1:11" x14ac:dyDescent="0.25">
      <c r="A3628" s="3" t="s">
        <v>5212</v>
      </c>
      <c r="B3628" s="1" t="s">
        <v>1175</v>
      </c>
      <c r="C3628" s="11">
        <v>10</v>
      </c>
      <c r="D3628" s="1"/>
      <c r="E3628" s="8">
        <v>62.471899999999998</v>
      </c>
      <c r="F3628" s="12">
        <v>-0.1234</v>
      </c>
      <c r="H3628">
        <v>20.9</v>
      </c>
      <c r="I3628" s="1" t="s">
        <v>6</v>
      </c>
      <c r="J3628" s="12">
        <v>75.563867299999998</v>
      </c>
      <c r="K3628" s="12">
        <v>-5.5286115000000002</v>
      </c>
    </row>
    <row r="3629" spans="1:11" x14ac:dyDescent="0.25">
      <c r="A3629" s="3" t="s">
        <v>5213</v>
      </c>
      <c r="B3629" s="1" t="s">
        <v>303</v>
      </c>
      <c r="C3629" s="11">
        <v>10</v>
      </c>
      <c r="D3629" s="1"/>
      <c r="E3629" s="8">
        <v>61.012799999999999</v>
      </c>
      <c r="F3629" s="12">
        <v>-0.17530000000000001</v>
      </c>
      <c r="H3629">
        <v>31.3</v>
      </c>
      <c r="I3629" s="1" t="s">
        <v>18</v>
      </c>
      <c r="J3629" s="12">
        <v>90.223626699999997</v>
      </c>
      <c r="K3629" s="12">
        <v>-5.4560998999999999</v>
      </c>
    </row>
    <row r="3630" spans="1:11" x14ac:dyDescent="0.25">
      <c r="A3630" s="3" t="s">
        <v>5214</v>
      </c>
      <c r="B3630" s="1" t="s">
        <v>547</v>
      </c>
      <c r="C3630" s="11">
        <v>10</v>
      </c>
      <c r="D3630" s="1"/>
      <c r="E3630" s="8">
        <v>61.728000000000002</v>
      </c>
      <c r="F3630" s="12">
        <v>-0.1197</v>
      </c>
      <c r="H3630">
        <v>42.3</v>
      </c>
      <c r="I3630" s="1" t="s">
        <v>7</v>
      </c>
      <c r="J3630" s="12">
        <v>104.4538428</v>
      </c>
      <c r="K3630" s="12">
        <v>-5.0792628000000004</v>
      </c>
    </row>
    <row r="3631" spans="1:11" x14ac:dyDescent="0.25">
      <c r="A3631" s="3" t="s">
        <v>5215</v>
      </c>
      <c r="B3631" s="1" t="s">
        <v>522</v>
      </c>
      <c r="C3631" s="11">
        <v>10</v>
      </c>
      <c r="D3631" s="1"/>
      <c r="E3631" s="8">
        <v>64.111099999999993</v>
      </c>
      <c r="F3631" s="12">
        <v>-0.1196</v>
      </c>
      <c r="H3631">
        <v>53.4</v>
      </c>
      <c r="I3631" s="1" t="s">
        <v>9</v>
      </c>
      <c r="J3631" s="12">
        <v>118.2199804</v>
      </c>
      <c r="K3631" s="12">
        <v>-4.4243198000000001</v>
      </c>
    </row>
    <row r="3632" spans="1:11" x14ac:dyDescent="0.25">
      <c r="A3632" s="3" t="s">
        <v>5216</v>
      </c>
      <c r="B3632" s="1" t="s">
        <v>402</v>
      </c>
      <c r="C3632" s="11">
        <v>10</v>
      </c>
      <c r="D3632" s="1"/>
      <c r="E3632" s="8">
        <v>67.927499999999995</v>
      </c>
      <c r="F3632" s="12">
        <v>-9.4100000000000003E-2</v>
      </c>
      <c r="H3632">
        <v>64</v>
      </c>
      <c r="I3632" s="1" t="s">
        <v>9</v>
      </c>
      <c r="J3632" s="12">
        <v>131.577134</v>
      </c>
      <c r="K3632" s="12">
        <v>-3.5637547999999999</v>
      </c>
    </row>
    <row r="3633" spans="1:11" x14ac:dyDescent="0.25">
      <c r="A3633" s="3" t="s">
        <v>5217</v>
      </c>
      <c r="B3633" s="1" t="s">
        <v>49</v>
      </c>
      <c r="C3633" s="11">
        <v>10</v>
      </c>
      <c r="D3633" s="1"/>
      <c r="E3633" s="8">
        <v>72.671899999999994</v>
      </c>
      <c r="F3633" s="12">
        <v>-0.12130000000000001</v>
      </c>
      <c r="H3633">
        <v>73.7</v>
      </c>
      <c r="I3633" s="1" t="s">
        <v>10</v>
      </c>
      <c r="J3633" s="12">
        <v>144.5690597</v>
      </c>
      <c r="K3633" s="12">
        <v>-2.5492465000000002</v>
      </c>
    </row>
    <row r="3634" spans="1:11" x14ac:dyDescent="0.25">
      <c r="A3634" s="3" t="s">
        <v>5218</v>
      </c>
      <c r="B3634" s="1" t="s">
        <v>1419</v>
      </c>
      <c r="C3634" s="11">
        <v>10</v>
      </c>
      <c r="D3634" s="1"/>
      <c r="E3634" s="8">
        <v>78.152500000000003</v>
      </c>
      <c r="F3634" s="12">
        <v>-0.1105</v>
      </c>
      <c r="H3634">
        <v>82.1</v>
      </c>
      <c r="I3634" s="1" t="s">
        <v>10</v>
      </c>
      <c r="J3634" s="12">
        <v>157.29347079999999</v>
      </c>
      <c r="K3634" s="12">
        <v>-1.4483074</v>
      </c>
    </row>
    <row r="3635" spans="1:11" x14ac:dyDescent="0.25">
      <c r="A3635" s="3" t="s">
        <v>5219</v>
      </c>
      <c r="B3635" s="1" t="s">
        <v>797</v>
      </c>
      <c r="C3635" s="11">
        <v>10</v>
      </c>
      <c r="D3635" s="1"/>
      <c r="E3635" s="8">
        <v>83.958799999999997</v>
      </c>
      <c r="F3635" s="12">
        <v>-0.1525</v>
      </c>
      <c r="H3635">
        <v>89.1</v>
      </c>
      <c r="I3635" s="1" t="s">
        <v>10</v>
      </c>
      <c r="J3635" s="12">
        <v>169.80527090000001</v>
      </c>
      <c r="K3635" s="12">
        <v>-0.30542809999999998</v>
      </c>
    </row>
    <row r="3636" spans="1:11" x14ac:dyDescent="0.25">
      <c r="A3636" s="3" t="s">
        <v>5220</v>
      </c>
      <c r="B3636" s="1" t="s">
        <v>316</v>
      </c>
      <c r="C3636" s="11">
        <v>10</v>
      </c>
      <c r="D3636" s="1"/>
      <c r="E3636" s="8">
        <v>90.043499999999995</v>
      </c>
      <c r="F3636" s="12">
        <v>-0.1278</v>
      </c>
      <c r="H3636">
        <v>94.5</v>
      </c>
      <c r="I3636" s="1" t="s">
        <v>11</v>
      </c>
      <c r="J3636" s="12">
        <v>182.20587190000001</v>
      </c>
      <c r="K3636" s="12">
        <v>0.81858140000000001</v>
      </c>
    </row>
    <row r="3637" spans="1:11" x14ac:dyDescent="0.25">
      <c r="A3637" s="3" t="s">
        <v>5221</v>
      </c>
      <c r="B3637" s="1" t="s">
        <v>667</v>
      </c>
      <c r="C3637" s="11">
        <v>10</v>
      </c>
      <c r="D3637" s="1"/>
      <c r="E3637" s="8">
        <v>95.985600000000005</v>
      </c>
      <c r="F3637" s="12">
        <v>-0.18509999999999999</v>
      </c>
      <c r="H3637">
        <v>98.1</v>
      </c>
      <c r="I3637" s="1" t="s">
        <v>11</v>
      </c>
      <c r="J3637" s="12">
        <v>194.5195975</v>
      </c>
      <c r="K3637" s="12">
        <v>1.8896369</v>
      </c>
    </row>
    <row r="3638" spans="1:11" x14ac:dyDescent="0.25">
      <c r="A3638" s="3" t="s">
        <v>5222</v>
      </c>
      <c r="B3638" s="1" t="s">
        <v>1356</v>
      </c>
      <c r="C3638" s="11">
        <v>10</v>
      </c>
      <c r="D3638" s="1"/>
      <c r="E3638" s="8">
        <v>101.9392</v>
      </c>
      <c r="F3638" s="12">
        <v>-8.8900000000000007E-2</v>
      </c>
      <c r="H3638">
        <v>99.8</v>
      </c>
      <c r="I3638" s="1" t="s">
        <v>11</v>
      </c>
      <c r="J3638" s="12">
        <v>206.85491250000001</v>
      </c>
      <c r="K3638" s="12">
        <v>2.8413042000000002</v>
      </c>
    </row>
    <row r="3639" spans="1:11" x14ac:dyDescent="0.25">
      <c r="A3639" s="3" t="s">
        <v>5223</v>
      </c>
      <c r="B3639" s="1" t="s">
        <v>994</v>
      </c>
      <c r="C3639" s="11">
        <v>5</v>
      </c>
      <c r="D3639" s="1"/>
      <c r="E3639" s="8">
        <v>107.3274</v>
      </c>
      <c r="F3639" s="12">
        <v>-8.7099999999999997E-2</v>
      </c>
      <c r="H3639">
        <v>99.6</v>
      </c>
      <c r="I3639" s="1" t="s">
        <v>12</v>
      </c>
      <c r="J3639" s="12">
        <v>219.1895648</v>
      </c>
      <c r="K3639" s="12">
        <v>3.6550520999999998</v>
      </c>
    </row>
    <row r="3640" spans="1:11" x14ac:dyDescent="0.25">
      <c r="A3640" s="3" t="s">
        <v>5224</v>
      </c>
      <c r="B3640" s="1" t="s">
        <v>1125</v>
      </c>
      <c r="C3640" s="11">
        <v>3</v>
      </c>
      <c r="D3640" s="1"/>
      <c r="E3640" s="8">
        <v>111.98139999999999</v>
      </c>
      <c r="F3640" s="12">
        <v>-0.1331</v>
      </c>
      <c r="H3640">
        <v>97.5</v>
      </c>
      <c r="I3640" s="1" t="s">
        <v>12</v>
      </c>
      <c r="J3640" s="12">
        <v>231.5665947</v>
      </c>
      <c r="K3640" s="12">
        <v>4.2918827000000004</v>
      </c>
    </row>
    <row r="3641" spans="1:11" x14ac:dyDescent="0.25">
      <c r="A3641" s="3" t="s">
        <v>5225</v>
      </c>
      <c r="B3641" s="1" t="s">
        <v>716</v>
      </c>
      <c r="C3641" s="11">
        <v>1</v>
      </c>
      <c r="D3641" s="1"/>
      <c r="E3641" s="8">
        <v>115.7757</v>
      </c>
      <c r="F3641" s="12">
        <v>-0.1421</v>
      </c>
      <c r="H3641">
        <v>93.5</v>
      </c>
      <c r="I3641" s="1" t="s">
        <v>13</v>
      </c>
      <c r="J3641" s="12">
        <v>244.03211089999999</v>
      </c>
      <c r="K3641" s="12">
        <v>4.7120683000000003</v>
      </c>
    </row>
    <row r="3642" spans="1:11" x14ac:dyDescent="0.25">
      <c r="A3642" s="3" t="s">
        <v>5226</v>
      </c>
      <c r="B3642" s="1" t="s">
        <v>1239</v>
      </c>
      <c r="C3642" s="11" t="s">
        <v>2</v>
      </c>
      <c r="D3642" s="1"/>
      <c r="E3642" s="8">
        <v>118.44929999999999</v>
      </c>
      <c r="F3642" s="12">
        <v>-0.11409999999999999</v>
      </c>
      <c r="H3642">
        <v>87.7</v>
      </c>
      <c r="I3642" s="1" t="s">
        <v>14</v>
      </c>
      <c r="J3642" s="12">
        <v>256.61021699999998</v>
      </c>
      <c r="K3642" s="12">
        <v>4.8913707999999998</v>
      </c>
    </row>
    <row r="3643" spans="1:11" x14ac:dyDescent="0.25">
      <c r="A3643" s="3" t="s">
        <v>5227</v>
      </c>
      <c r="B3643" s="1" t="s">
        <v>417</v>
      </c>
      <c r="C3643" s="11" t="s">
        <v>2</v>
      </c>
      <c r="D3643" s="1"/>
      <c r="E3643" s="8">
        <v>119.6084</v>
      </c>
      <c r="F3643" s="12">
        <v>-0.14430000000000001</v>
      </c>
      <c r="H3643">
        <v>80.400000000000006</v>
      </c>
      <c r="I3643" s="1" t="s">
        <v>0</v>
      </c>
      <c r="J3643" s="12">
        <v>269.3098579</v>
      </c>
      <c r="K3643" s="12">
        <v>4.8301482</v>
      </c>
    </row>
    <row r="3644" spans="1:11" x14ac:dyDescent="0.25">
      <c r="A3644" s="3" t="s">
        <v>5228</v>
      </c>
      <c r="B3644" s="1" t="s">
        <v>1025</v>
      </c>
      <c r="C3644" s="11" t="s">
        <v>2</v>
      </c>
      <c r="D3644" s="1"/>
      <c r="E3644" s="8">
        <v>119.2723</v>
      </c>
      <c r="F3644" s="12">
        <v>-0.1245</v>
      </c>
      <c r="H3644">
        <v>71.7</v>
      </c>
      <c r="I3644" s="1" t="s">
        <v>0</v>
      </c>
      <c r="J3644" s="12">
        <v>282.19110319999999</v>
      </c>
      <c r="K3644" s="12">
        <v>4.5052329000000002</v>
      </c>
    </row>
    <row r="3645" spans="1:11" x14ac:dyDescent="0.25">
      <c r="A3645" s="3" t="s">
        <v>5229</v>
      </c>
      <c r="B3645" s="1" t="s">
        <v>967</v>
      </c>
      <c r="C3645" s="11" t="s">
        <v>2</v>
      </c>
      <c r="D3645" s="1"/>
      <c r="E3645" s="8">
        <v>117.2963</v>
      </c>
      <c r="F3645" s="12">
        <v>-0.1159</v>
      </c>
      <c r="H3645">
        <v>61.8</v>
      </c>
      <c r="I3645" s="1" t="s">
        <v>0</v>
      </c>
      <c r="J3645" s="12">
        <v>295.29007139999999</v>
      </c>
      <c r="K3645" s="12">
        <v>3.9299141999999998</v>
      </c>
    </row>
    <row r="3646" spans="1:11" x14ac:dyDescent="0.25">
      <c r="A3646" s="3" t="s">
        <v>5231</v>
      </c>
      <c r="B3646" s="1" t="s">
        <v>935</v>
      </c>
      <c r="C3646" s="11" t="s">
        <v>2</v>
      </c>
      <c r="D3646" s="1"/>
      <c r="E3646" s="8">
        <v>113.7257</v>
      </c>
      <c r="F3646" s="12">
        <v>-0.14149999999999999</v>
      </c>
      <c r="H3646">
        <v>51.2</v>
      </c>
      <c r="I3646" s="1" t="s">
        <v>1</v>
      </c>
      <c r="J3646" s="12">
        <v>308.66131100000001</v>
      </c>
      <c r="K3646" s="12">
        <v>3.1223185</v>
      </c>
    </row>
    <row r="3647" spans="1:11" x14ac:dyDescent="0.25">
      <c r="A3647" s="3" t="s">
        <v>5232</v>
      </c>
      <c r="B3647" s="1" t="s">
        <v>592</v>
      </c>
      <c r="C3647" s="11" t="s">
        <v>2</v>
      </c>
      <c r="D3647" s="1"/>
      <c r="E3647" s="8">
        <v>108.7865</v>
      </c>
      <c r="F3647" s="12">
        <v>-0.1731</v>
      </c>
      <c r="H3647">
        <v>40.200000000000003</v>
      </c>
      <c r="I3647" s="1" t="s">
        <v>1</v>
      </c>
      <c r="J3647" s="12">
        <v>322.37019620000001</v>
      </c>
      <c r="K3647" s="12">
        <v>2.1027803999999999</v>
      </c>
    </row>
    <row r="3648" spans="1:11" x14ac:dyDescent="0.25">
      <c r="A3648" s="3" t="s">
        <v>5233</v>
      </c>
      <c r="B3648" s="1" t="s">
        <v>544</v>
      </c>
      <c r="C3648" s="11">
        <v>1</v>
      </c>
      <c r="D3648" s="1"/>
      <c r="E3648" s="8">
        <v>102.8897</v>
      </c>
      <c r="F3648" s="12">
        <v>-9.4500000000000001E-2</v>
      </c>
      <c r="H3648">
        <v>29.3</v>
      </c>
      <c r="I3648" s="1" t="s">
        <v>3</v>
      </c>
      <c r="J3648" s="12">
        <v>336.48467840000001</v>
      </c>
      <c r="K3648" s="12">
        <v>0.88905029999999996</v>
      </c>
    </row>
    <row r="3649" spans="1:11" x14ac:dyDescent="0.25">
      <c r="A3649" s="3" t="s">
        <v>5234</v>
      </c>
      <c r="B3649" s="1" t="s">
        <v>585</v>
      </c>
      <c r="C3649" s="11">
        <v>1</v>
      </c>
      <c r="D3649" s="1"/>
      <c r="E3649" s="8">
        <v>95.912000000000006</v>
      </c>
      <c r="F3649" s="12">
        <v>-0.18940000000000001</v>
      </c>
      <c r="H3649">
        <v>19.2</v>
      </c>
      <c r="I3649" s="1" t="s">
        <v>3</v>
      </c>
      <c r="J3649" s="12">
        <v>350.99550349999998</v>
      </c>
      <c r="K3649" s="12">
        <v>-0.3992214</v>
      </c>
    </row>
    <row r="3650" spans="1:11" x14ac:dyDescent="0.25">
      <c r="A3650" s="3" t="s">
        <v>5235</v>
      </c>
      <c r="B3650" s="1" t="s">
        <v>384</v>
      </c>
      <c r="C3650" s="11">
        <v>3</v>
      </c>
      <c r="D3650" s="1"/>
      <c r="E3650" s="8">
        <v>88.682299999999998</v>
      </c>
      <c r="F3650" s="12">
        <v>-0.11890000000000001</v>
      </c>
      <c r="H3650">
        <v>10.6</v>
      </c>
      <c r="I3650" s="1" t="s">
        <v>4</v>
      </c>
      <c r="J3650" s="12">
        <v>5.9429090999999996</v>
      </c>
      <c r="K3650" s="12">
        <v>-1.7482458000000001</v>
      </c>
    </row>
    <row r="3651" spans="1:11" x14ac:dyDescent="0.25">
      <c r="A3651" s="3" t="s">
        <v>5236</v>
      </c>
      <c r="B3651" s="1" t="s">
        <v>693</v>
      </c>
      <c r="C3651" s="11">
        <v>5</v>
      </c>
      <c r="D3651" s="1"/>
      <c r="E3651" s="8">
        <v>81.165899999999993</v>
      </c>
      <c r="F3651" s="12">
        <v>-0.1976</v>
      </c>
      <c r="H3651">
        <v>4.3</v>
      </c>
      <c r="I3651" s="1" t="s">
        <v>4</v>
      </c>
      <c r="J3651" s="12">
        <v>21.2278895</v>
      </c>
      <c r="K3651" s="12">
        <v>-2.9920342999999998</v>
      </c>
    </row>
    <row r="3652" spans="1:11" x14ac:dyDescent="0.25">
      <c r="A3652" s="3" t="s">
        <v>5237</v>
      </c>
      <c r="B3652" s="1" t="s">
        <v>279</v>
      </c>
      <c r="C3652" s="11">
        <v>10</v>
      </c>
      <c r="D3652" s="1"/>
      <c r="E3652" s="8">
        <v>74.301100000000005</v>
      </c>
      <c r="F3652" s="12">
        <v>-0.11070000000000001</v>
      </c>
      <c r="H3652">
        <v>0.8</v>
      </c>
      <c r="I3652" s="1" t="s">
        <v>15</v>
      </c>
      <c r="J3652" s="12">
        <v>36.786938999999997</v>
      </c>
      <c r="K3652" s="12">
        <v>-4.0867285000000004</v>
      </c>
    </row>
    <row r="3653" spans="1:11" x14ac:dyDescent="0.25">
      <c r="A3653" s="3" t="s">
        <v>5238</v>
      </c>
      <c r="B3653" s="1" t="s">
        <v>241</v>
      </c>
      <c r="C3653" s="11">
        <v>10</v>
      </c>
      <c r="D3653" s="1"/>
      <c r="E3653" s="8">
        <v>68.167500000000004</v>
      </c>
      <c r="F3653" s="12">
        <v>-0.18809999999999999</v>
      </c>
      <c r="H3653">
        <v>0.5</v>
      </c>
      <c r="I3653" s="1" t="s">
        <v>6</v>
      </c>
      <c r="J3653" s="12">
        <v>52.415585800000002</v>
      </c>
      <c r="K3653" s="12">
        <v>-4.8688902000000001</v>
      </c>
    </row>
    <row r="3654" spans="1:11" x14ac:dyDescent="0.25">
      <c r="A3654" s="3" t="s">
        <v>5239</v>
      </c>
      <c r="B3654" s="1" t="s">
        <v>249</v>
      </c>
      <c r="C3654" s="11">
        <v>10</v>
      </c>
      <c r="D3654" s="1"/>
      <c r="E3654" s="8">
        <v>63.791499999999999</v>
      </c>
      <c r="F3654" s="12">
        <v>-0.1176</v>
      </c>
      <c r="H3654">
        <v>3.3</v>
      </c>
      <c r="I3654" s="1" t="s">
        <v>6</v>
      </c>
      <c r="J3654" s="12">
        <v>67.987957199999997</v>
      </c>
      <c r="K3654" s="12">
        <v>-5.3321477000000002</v>
      </c>
    </row>
    <row r="3655" spans="1:11" x14ac:dyDescent="0.25">
      <c r="A3655" s="3" t="s">
        <v>5240</v>
      </c>
      <c r="B3655" s="1" t="s">
        <v>218</v>
      </c>
      <c r="C3655" s="11">
        <v>10</v>
      </c>
      <c r="D3655" s="1"/>
      <c r="E3655" s="8">
        <v>61.289000000000001</v>
      </c>
      <c r="F3655" s="12">
        <v>-0.11650000000000001</v>
      </c>
      <c r="H3655">
        <v>9.1</v>
      </c>
      <c r="I3655" s="1" t="s">
        <v>6</v>
      </c>
      <c r="J3655" s="12">
        <v>83.293641600000001</v>
      </c>
      <c r="K3655" s="12">
        <v>-5.4087762000000001</v>
      </c>
    </row>
    <row r="3656" spans="1:11" x14ac:dyDescent="0.25">
      <c r="A3656" s="3" t="s">
        <v>5241</v>
      </c>
      <c r="B3656" s="1" t="s">
        <v>1425</v>
      </c>
      <c r="C3656" s="11">
        <v>10</v>
      </c>
      <c r="D3656" s="1"/>
      <c r="E3656" s="8">
        <v>60.914000000000001</v>
      </c>
      <c r="F3656" s="12">
        <v>-0.1401</v>
      </c>
      <c r="H3656">
        <v>17.100000000000001</v>
      </c>
      <c r="I3656" s="1" t="s">
        <v>7</v>
      </c>
      <c r="J3656" s="12">
        <v>98.197856000000002</v>
      </c>
      <c r="K3656" s="12">
        <v>-5.1253278</v>
      </c>
    </row>
    <row r="3657" spans="1:11" x14ac:dyDescent="0.25">
      <c r="A3657" s="3" t="s">
        <v>5242</v>
      </c>
      <c r="B3657" s="1" t="s">
        <v>165</v>
      </c>
      <c r="C3657" s="11">
        <v>10</v>
      </c>
      <c r="D3657" s="1"/>
      <c r="E3657" s="8">
        <v>62.642299999999999</v>
      </c>
      <c r="F3657" s="12">
        <v>-0.1226</v>
      </c>
      <c r="H3657">
        <v>26.7</v>
      </c>
      <c r="I3657" s="1" t="s">
        <v>7</v>
      </c>
      <c r="J3657" s="12">
        <v>112.6252592</v>
      </c>
      <c r="K3657" s="12">
        <v>-4.5425293</v>
      </c>
    </row>
    <row r="3658" spans="1:11" x14ac:dyDescent="0.25">
      <c r="A3658" s="3" t="s">
        <v>5243</v>
      </c>
      <c r="B3658" s="1" t="s">
        <v>168</v>
      </c>
      <c r="C3658" s="11">
        <v>10</v>
      </c>
      <c r="D3658" s="1"/>
      <c r="E3658" s="8">
        <v>65.948700000000002</v>
      </c>
      <c r="F3658" s="12">
        <v>-0.15670000000000001</v>
      </c>
      <c r="H3658">
        <v>37.200000000000003</v>
      </c>
      <c r="I3658" s="1" t="s">
        <v>9</v>
      </c>
      <c r="J3658" s="12">
        <v>126.52581120000001</v>
      </c>
      <c r="K3658" s="12">
        <v>-3.7158305</v>
      </c>
    </row>
    <row r="3659" spans="1:11" x14ac:dyDescent="0.25">
      <c r="A3659" s="3" t="s">
        <v>5244</v>
      </c>
      <c r="B3659" s="1" t="s">
        <v>639</v>
      </c>
      <c r="C3659" s="11">
        <v>10</v>
      </c>
      <c r="D3659" s="1"/>
      <c r="E3659" s="8">
        <v>70.546899999999994</v>
      </c>
      <c r="F3659" s="12">
        <v>-0.1381</v>
      </c>
      <c r="H3659">
        <v>47.8</v>
      </c>
      <c r="I3659" s="1" t="s">
        <v>10</v>
      </c>
      <c r="J3659" s="12">
        <v>139.95313479999999</v>
      </c>
      <c r="K3659" s="12">
        <v>-2.730953</v>
      </c>
    </row>
    <row r="3660" spans="1:11" x14ac:dyDescent="0.25">
      <c r="A3660" s="3" t="s">
        <v>5245</v>
      </c>
      <c r="B3660" s="1" t="s">
        <v>340</v>
      </c>
      <c r="C3660" s="11">
        <v>10</v>
      </c>
      <c r="D3660" s="1"/>
      <c r="E3660" s="8">
        <v>75.869200000000006</v>
      </c>
      <c r="F3660" s="12">
        <v>-0.16589999999999999</v>
      </c>
      <c r="H3660">
        <v>58.3</v>
      </c>
      <c r="I3660" s="1" t="s">
        <v>10</v>
      </c>
      <c r="J3660" s="12">
        <v>152.9539049</v>
      </c>
      <c r="K3660" s="12">
        <v>-1.6430087</v>
      </c>
    </row>
    <row r="3661" spans="1:11" x14ac:dyDescent="0.25">
      <c r="A3661" s="3" t="s">
        <v>5246</v>
      </c>
      <c r="B3661" s="1" t="s">
        <v>743</v>
      </c>
      <c r="C3661" s="11">
        <v>10</v>
      </c>
      <c r="D3661" s="1"/>
      <c r="E3661" s="8">
        <v>81.670699999999997</v>
      </c>
      <c r="F3661" s="12">
        <v>-0.19059999999999999</v>
      </c>
      <c r="H3661">
        <v>68.099999999999994</v>
      </c>
      <c r="I3661" s="1" t="s">
        <v>10</v>
      </c>
      <c r="J3661" s="12">
        <v>165.633938</v>
      </c>
      <c r="K3661" s="12">
        <v>-0.51561029999999997</v>
      </c>
    </row>
    <row r="3662" spans="1:11" x14ac:dyDescent="0.25">
      <c r="A3662" s="3" t="s">
        <v>5247</v>
      </c>
      <c r="B3662" s="1" t="s">
        <v>1343</v>
      </c>
      <c r="C3662" s="11">
        <v>10</v>
      </c>
      <c r="D3662" s="1"/>
      <c r="E3662" s="8">
        <v>87.879199999999997</v>
      </c>
      <c r="F3662" s="12">
        <v>-9.4200000000000006E-2</v>
      </c>
      <c r="H3662">
        <v>77</v>
      </c>
      <c r="I3662" s="1" t="s">
        <v>11</v>
      </c>
      <c r="J3662" s="12">
        <v>178.12297269999999</v>
      </c>
      <c r="K3662" s="12">
        <v>0.59096950000000004</v>
      </c>
    </row>
    <row r="3663" spans="1:11" x14ac:dyDescent="0.25">
      <c r="A3663" s="3" t="s">
        <v>5248</v>
      </c>
      <c r="B3663" s="1" t="s">
        <v>518</v>
      </c>
      <c r="C3663" s="11">
        <v>10</v>
      </c>
      <c r="D3663" s="1"/>
      <c r="E3663" s="8">
        <v>93.862300000000005</v>
      </c>
      <c r="F3663" s="12">
        <v>-0.17080000000000001</v>
      </c>
      <c r="H3663">
        <v>84.7</v>
      </c>
      <c r="I3663" s="1" t="s">
        <v>11</v>
      </c>
      <c r="J3663" s="12">
        <v>190.44260149999999</v>
      </c>
      <c r="K3663" s="12">
        <v>1.6575413000000001</v>
      </c>
    </row>
    <row r="3664" spans="1:11" x14ac:dyDescent="0.25">
      <c r="A3664" s="3" t="s">
        <v>5249</v>
      </c>
      <c r="B3664" s="1" t="s">
        <v>1339</v>
      </c>
      <c r="C3664" s="11">
        <v>10</v>
      </c>
      <c r="D3664" s="1"/>
      <c r="E3664" s="8">
        <v>99.940200000000004</v>
      </c>
      <c r="F3664" s="12">
        <v>-8.2500000000000004E-2</v>
      </c>
      <c r="H3664">
        <v>91.1</v>
      </c>
      <c r="I3664" s="1" t="s">
        <v>11</v>
      </c>
      <c r="J3664" s="12">
        <v>202.76028070000001</v>
      </c>
      <c r="K3664" s="12">
        <v>2.6121935000000001</v>
      </c>
    </row>
    <row r="3665" spans="1:11" x14ac:dyDescent="0.25">
      <c r="A3665" s="3" t="s">
        <v>5250</v>
      </c>
      <c r="B3665" s="1" t="s">
        <v>462</v>
      </c>
      <c r="C3665" s="11">
        <v>10</v>
      </c>
      <c r="D3665" s="1"/>
      <c r="E3665" s="8">
        <v>105.51309999999999</v>
      </c>
      <c r="F3665" s="12">
        <v>-0.1056</v>
      </c>
      <c r="H3665">
        <v>95.8</v>
      </c>
      <c r="I3665" s="1" t="s">
        <v>11</v>
      </c>
      <c r="J3665" s="12">
        <v>215.07469019999999</v>
      </c>
      <c r="K3665" s="12">
        <v>3.4408685000000001</v>
      </c>
    </row>
    <row r="3666" spans="1:11" x14ac:dyDescent="0.25">
      <c r="A3666" s="3" t="s">
        <v>5251</v>
      </c>
      <c r="B3666" s="1" t="s">
        <v>533</v>
      </c>
      <c r="C3666" s="11">
        <v>10</v>
      </c>
      <c r="D3666" s="1"/>
      <c r="E3666" s="8">
        <v>110.574</v>
      </c>
      <c r="F3666" s="12">
        <v>-9.74E-2</v>
      </c>
      <c r="H3666">
        <v>98.8</v>
      </c>
      <c r="I3666" s="1" t="s">
        <v>12</v>
      </c>
      <c r="J3666" s="12">
        <v>227.47031899999999</v>
      </c>
      <c r="K3666" s="12">
        <v>4.0937482000000003</v>
      </c>
    </row>
    <row r="3667" spans="1:11" x14ac:dyDescent="0.25">
      <c r="A3667" s="3" t="s">
        <v>5252</v>
      </c>
      <c r="B3667" s="1" t="s">
        <v>617</v>
      </c>
      <c r="C3667" s="11">
        <v>10</v>
      </c>
      <c r="D3667" s="1"/>
      <c r="E3667" s="8">
        <v>114.7834</v>
      </c>
      <c r="F3667" s="12">
        <v>-0.11169999999999999</v>
      </c>
      <c r="H3667">
        <v>99.9</v>
      </c>
      <c r="I3667" s="1" t="s">
        <v>12</v>
      </c>
      <c r="J3667" s="12">
        <v>239.9658949</v>
      </c>
      <c r="K3667" s="12">
        <v>4.5448446000000002</v>
      </c>
    </row>
    <row r="3668" spans="1:11" x14ac:dyDescent="0.25">
      <c r="A3668" s="3" t="s">
        <v>5253</v>
      </c>
      <c r="B3668" s="1" t="s">
        <v>626</v>
      </c>
      <c r="C3668" s="11">
        <v>5</v>
      </c>
      <c r="D3668" s="1"/>
      <c r="E3668" s="8">
        <v>117.85980000000001</v>
      </c>
      <c r="F3668" s="12">
        <v>-0.14610000000000001</v>
      </c>
      <c r="H3668">
        <v>99</v>
      </c>
      <c r="I3668" s="1" t="s">
        <v>14</v>
      </c>
      <c r="J3668" s="12">
        <v>252.5792127</v>
      </c>
      <c r="K3668" s="12">
        <v>4.7695088999999999</v>
      </c>
    </row>
    <row r="3669" spans="1:11" x14ac:dyDescent="0.25">
      <c r="A3669" s="3" t="s">
        <v>5254</v>
      </c>
      <c r="B3669" s="1" t="s">
        <v>628</v>
      </c>
      <c r="C3669" s="11">
        <v>3</v>
      </c>
      <c r="D3669" s="1"/>
      <c r="E3669" s="8">
        <v>119.5879</v>
      </c>
      <c r="F3669" s="12">
        <v>-0.1661</v>
      </c>
      <c r="H3669">
        <v>96.1</v>
      </c>
      <c r="I3669" s="1" t="s">
        <v>14</v>
      </c>
      <c r="J3669" s="12">
        <v>265.32515919999997</v>
      </c>
      <c r="K3669" s="12">
        <v>4.7464962999999996</v>
      </c>
    </row>
    <row r="3670" spans="1:11" x14ac:dyDescent="0.25">
      <c r="A3670" s="3" t="s">
        <v>5255</v>
      </c>
      <c r="B3670" s="1" t="s">
        <v>73</v>
      </c>
      <c r="C3670" s="11">
        <v>1</v>
      </c>
      <c r="D3670" s="1"/>
      <c r="E3670" s="8">
        <v>119.8128</v>
      </c>
      <c r="F3670" s="12">
        <v>-0.14530000000000001</v>
      </c>
      <c r="H3670">
        <v>91.2</v>
      </c>
      <c r="I3670" s="1" t="s">
        <v>0</v>
      </c>
      <c r="J3670" s="12">
        <v>278.21345639999998</v>
      </c>
      <c r="K3670" s="12">
        <v>4.4645121999999997</v>
      </c>
    </row>
    <row r="3671" spans="1:11" x14ac:dyDescent="0.25">
      <c r="A3671" s="3" t="s">
        <v>5256</v>
      </c>
      <c r="B3671" s="1" t="s">
        <v>281</v>
      </c>
      <c r="C3671" s="11">
        <v>1</v>
      </c>
      <c r="D3671" s="1"/>
      <c r="E3671" s="8">
        <v>118.4188</v>
      </c>
      <c r="F3671" s="12">
        <v>-0.108</v>
      </c>
      <c r="H3671">
        <v>84.5</v>
      </c>
      <c r="I3671" s="1" t="s">
        <v>0</v>
      </c>
      <c r="J3671" s="12">
        <v>291.24981320000001</v>
      </c>
      <c r="K3671" s="12">
        <v>3.9322436999999999</v>
      </c>
    </row>
    <row r="3672" spans="1:11" x14ac:dyDescent="0.25">
      <c r="A3672" s="3" t="s">
        <v>5257</v>
      </c>
      <c r="B3672" s="1" t="s">
        <v>284</v>
      </c>
      <c r="C3672" s="11" t="s">
        <v>2</v>
      </c>
      <c r="D3672" s="1"/>
      <c r="E3672" s="8">
        <v>115.30289999999999</v>
      </c>
      <c r="F3672" s="12">
        <v>-0.16250000000000001</v>
      </c>
      <c r="H3672">
        <v>76.099999999999994</v>
      </c>
      <c r="I3672" s="1" t="s">
        <v>1</v>
      </c>
      <c r="J3672" s="12">
        <v>304.4404773</v>
      </c>
      <c r="K3672" s="12">
        <v>3.1875064000000002</v>
      </c>
    </row>
    <row r="3673" spans="1:11" x14ac:dyDescent="0.25">
      <c r="A3673" s="3" t="s">
        <v>5258</v>
      </c>
      <c r="B3673" s="1" t="s">
        <v>296</v>
      </c>
      <c r="C3673" s="11" t="s">
        <v>2</v>
      </c>
      <c r="D3673" s="1"/>
      <c r="E3673" s="8">
        <v>110.90689999999999</v>
      </c>
      <c r="F3673" s="12">
        <v>-0.15</v>
      </c>
      <c r="H3673">
        <v>66.400000000000006</v>
      </c>
      <c r="I3673" s="1" t="s">
        <v>3</v>
      </c>
      <c r="J3673" s="12">
        <v>317.8486934</v>
      </c>
      <c r="K3673" s="12">
        <v>2.2281472999999998</v>
      </c>
    </row>
    <row r="3674" spans="1:11" x14ac:dyDescent="0.25">
      <c r="A3674" s="3" t="s">
        <v>5259</v>
      </c>
      <c r="B3674" s="1" t="s">
        <v>1448</v>
      </c>
      <c r="C3674" s="11">
        <v>1</v>
      </c>
      <c r="D3674" s="1"/>
      <c r="E3674" s="8">
        <v>105.2867</v>
      </c>
      <c r="F3674" s="12">
        <v>-0.19489999999999999</v>
      </c>
      <c r="H3674">
        <v>55.7</v>
      </c>
      <c r="I3674" s="1" t="s">
        <v>3</v>
      </c>
      <c r="J3674" s="12">
        <v>331.50104420000002</v>
      </c>
      <c r="K3674" s="12">
        <v>1.1188708000000001</v>
      </c>
    </row>
    <row r="3675" spans="1:11" x14ac:dyDescent="0.25">
      <c r="A3675" s="3" t="s">
        <v>5261</v>
      </c>
      <c r="B3675" s="1" t="s">
        <v>404</v>
      </c>
      <c r="C3675" s="11">
        <v>1</v>
      </c>
      <c r="D3675" s="1"/>
      <c r="E3675" s="8">
        <v>98.855999999999995</v>
      </c>
      <c r="F3675" s="12">
        <v>-0.20530000000000001</v>
      </c>
      <c r="H3675">
        <v>44.4</v>
      </c>
      <c r="I3675" s="1" t="s">
        <v>3</v>
      </c>
      <c r="J3675" s="12">
        <v>345.45791559999998</v>
      </c>
      <c r="K3675" s="12">
        <v>-0.1054348</v>
      </c>
    </row>
    <row r="3676" spans="1:11" x14ac:dyDescent="0.25">
      <c r="A3676" s="3" t="s">
        <v>5262</v>
      </c>
      <c r="B3676" s="1" t="s">
        <v>82</v>
      </c>
      <c r="C3676" s="11">
        <v>1</v>
      </c>
      <c r="D3676" s="1"/>
      <c r="E3676" s="8">
        <v>92.030100000000004</v>
      </c>
      <c r="F3676" s="12">
        <v>-9.0999999999999998E-2</v>
      </c>
      <c r="H3676">
        <v>33.1</v>
      </c>
      <c r="I3676" s="1" t="s">
        <v>4</v>
      </c>
      <c r="J3676" s="12">
        <v>359.76904189999999</v>
      </c>
      <c r="K3676" s="12">
        <v>-1.3957832999999999</v>
      </c>
    </row>
    <row r="3677" spans="1:11" x14ac:dyDescent="0.25">
      <c r="A3677" s="3" t="s">
        <v>5263</v>
      </c>
      <c r="B3677" s="1" t="s">
        <v>938</v>
      </c>
      <c r="C3677" s="11">
        <v>1</v>
      </c>
      <c r="D3677" s="1"/>
      <c r="E3677" s="8">
        <v>84.696399999999997</v>
      </c>
      <c r="F3677" s="12">
        <v>-0.16339999999999999</v>
      </c>
      <c r="H3677">
        <v>22.4</v>
      </c>
      <c r="I3677" s="1" t="s">
        <v>4</v>
      </c>
      <c r="J3677" s="12">
        <v>14.4088352</v>
      </c>
      <c r="K3677" s="12">
        <v>-2.6066875999999999</v>
      </c>
    </row>
    <row r="3678" spans="1:11" x14ac:dyDescent="0.25">
      <c r="A3678" s="3" t="s">
        <v>5264</v>
      </c>
      <c r="B3678" s="1" t="s">
        <v>263</v>
      </c>
      <c r="C3678" s="11">
        <v>3</v>
      </c>
      <c r="D3678" s="1"/>
      <c r="E3678" s="8">
        <v>77.696799999999996</v>
      </c>
      <c r="F3678" s="12">
        <v>-9.9500000000000005E-2</v>
      </c>
      <c r="H3678">
        <v>13.2</v>
      </c>
      <c r="I3678" s="1" t="s">
        <v>4</v>
      </c>
      <c r="J3678" s="12">
        <v>29.4021987</v>
      </c>
      <c r="K3678" s="12">
        <v>-3.7130855</v>
      </c>
    </row>
    <row r="3679" spans="1:11" x14ac:dyDescent="0.25">
      <c r="A3679" s="3" t="s">
        <v>5265</v>
      </c>
      <c r="B3679" s="1" t="s">
        <v>1405</v>
      </c>
      <c r="C3679" s="11">
        <v>3</v>
      </c>
      <c r="D3679" s="1"/>
      <c r="E3679" s="8">
        <v>71.196299999999994</v>
      </c>
      <c r="F3679" s="12">
        <v>-0.1115</v>
      </c>
      <c r="H3679">
        <v>6.1</v>
      </c>
      <c r="I3679" s="1" t="s">
        <v>5</v>
      </c>
      <c r="J3679" s="12">
        <v>44.654542599999999</v>
      </c>
      <c r="K3679" s="12">
        <v>-4.5797236999999997</v>
      </c>
    </row>
    <row r="3680" spans="1:11" x14ac:dyDescent="0.25">
      <c r="A3680" s="3" t="s">
        <v>5266</v>
      </c>
      <c r="B3680" s="1" t="s">
        <v>1203</v>
      </c>
      <c r="C3680" s="11">
        <v>5</v>
      </c>
      <c r="D3680" s="1"/>
      <c r="E3680" s="8">
        <v>65.787300000000002</v>
      </c>
      <c r="F3680" s="12">
        <v>-0.1575</v>
      </c>
      <c r="H3680">
        <v>1.6</v>
      </c>
      <c r="I3680" s="1" t="s">
        <v>6</v>
      </c>
      <c r="J3680" s="12">
        <v>60.058420699999999</v>
      </c>
      <c r="K3680" s="12">
        <v>-5.1364964999999998</v>
      </c>
    </row>
    <row r="3681" spans="1:11" x14ac:dyDescent="0.25">
      <c r="A3681" s="3" t="s">
        <v>5267</v>
      </c>
      <c r="B3681" s="1" t="s">
        <v>229</v>
      </c>
      <c r="C3681" s="11">
        <v>10</v>
      </c>
      <c r="D3681" s="1"/>
      <c r="E3681" s="8">
        <v>62.117400000000004</v>
      </c>
      <c r="F3681" s="12">
        <v>-0.1701</v>
      </c>
      <c r="H3681">
        <v>0.3</v>
      </c>
      <c r="I3681" s="1" t="s">
        <v>6</v>
      </c>
      <c r="J3681" s="12">
        <v>75.475737699999996</v>
      </c>
      <c r="K3681" s="12">
        <v>-5.3448925000000003</v>
      </c>
    </row>
    <row r="3682" spans="1:11" x14ac:dyDescent="0.25">
      <c r="A3682" s="3" t="s">
        <v>5268</v>
      </c>
      <c r="B3682" s="1" t="s">
        <v>90</v>
      </c>
      <c r="C3682" s="11">
        <v>10</v>
      </c>
      <c r="D3682" s="1"/>
      <c r="E3682" s="8">
        <v>60.494599999999998</v>
      </c>
      <c r="F3682" s="12">
        <v>-0.2145</v>
      </c>
      <c r="H3682">
        <v>2</v>
      </c>
      <c r="I3682" s="1" t="s">
        <v>18</v>
      </c>
      <c r="J3682" s="12">
        <v>90.726098199999996</v>
      </c>
      <c r="K3682" s="12">
        <v>-5.1804826000000004</v>
      </c>
    </row>
    <row r="3683" spans="1:11" x14ac:dyDescent="0.25">
      <c r="A3683" s="3" t="s">
        <v>5269</v>
      </c>
      <c r="B3683" s="1" t="s">
        <v>305</v>
      </c>
      <c r="C3683" s="11">
        <v>10</v>
      </c>
      <c r="D3683" s="1"/>
      <c r="E3683" s="8">
        <v>61.194800000000001</v>
      </c>
      <c r="F3683" s="12">
        <v>-0.19209999999999999</v>
      </c>
      <c r="H3683">
        <v>6.6</v>
      </c>
      <c r="I3683" s="1" t="s">
        <v>7</v>
      </c>
      <c r="J3683" s="12">
        <v>105.6715679</v>
      </c>
      <c r="K3683" s="12">
        <v>-4.6878108000000003</v>
      </c>
    </row>
    <row r="3684" spans="1:11" x14ac:dyDescent="0.25">
      <c r="A3684" s="3" t="s">
        <v>5270</v>
      </c>
      <c r="B3684" s="1" t="s">
        <v>827</v>
      </c>
      <c r="C3684" s="11">
        <v>10</v>
      </c>
      <c r="D3684" s="1"/>
      <c r="E3684" s="8">
        <v>63.8354</v>
      </c>
      <c r="F3684" s="12">
        <v>-0.19320000000000001</v>
      </c>
      <c r="H3684">
        <v>13.4</v>
      </c>
      <c r="I3684" s="1" t="s">
        <v>9</v>
      </c>
      <c r="J3684" s="12">
        <v>120.1717488</v>
      </c>
      <c r="K3684" s="12">
        <v>-3.9134761999999998</v>
      </c>
    </row>
    <row r="3685" spans="1:11" x14ac:dyDescent="0.25">
      <c r="A3685" s="3" t="s">
        <v>5271</v>
      </c>
      <c r="B3685" s="1" t="s">
        <v>150</v>
      </c>
      <c r="C3685" s="11">
        <v>10</v>
      </c>
      <c r="D3685" s="1"/>
      <c r="E3685" s="8">
        <v>68.061300000000003</v>
      </c>
      <c r="F3685" s="12">
        <v>-0.15479999999999999</v>
      </c>
      <c r="H3685">
        <v>22</v>
      </c>
      <c r="I3685" s="1" t="s">
        <v>9</v>
      </c>
      <c r="J3685" s="12">
        <v>134.1818174</v>
      </c>
      <c r="K3685" s="12">
        <v>-2.9443419999999998</v>
      </c>
    </row>
    <row r="3686" spans="1:11" x14ac:dyDescent="0.25">
      <c r="A3686" s="3" t="s">
        <v>5272</v>
      </c>
      <c r="B3686" s="1" t="s">
        <v>397</v>
      </c>
      <c r="C3686" s="11">
        <v>10</v>
      </c>
      <c r="D3686" s="1"/>
      <c r="E3686" s="8">
        <v>73.182100000000005</v>
      </c>
      <c r="F3686" s="12">
        <v>-0.2014</v>
      </c>
      <c r="H3686">
        <v>31.6</v>
      </c>
      <c r="I3686" s="1" t="s">
        <v>10</v>
      </c>
      <c r="J3686" s="12">
        <v>147.67682110000001</v>
      </c>
      <c r="K3686" s="12">
        <v>-1.8458298</v>
      </c>
    </row>
    <row r="3687" spans="1:11" x14ac:dyDescent="0.25">
      <c r="A3687" s="3" t="s">
        <v>5273</v>
      </c>
      <c r="B3687" s="1" t="s">
        <v>989</v>
      </c>
      <c r="C3687" s="11">
        <v>10</v>
      </c>
      <c r="D3687" s="1"/>
      <c r="E3687" s="8">
        <v>79.154700000000005</v>
      </c>
      <c r="F3687" s="12">
        <v>-9.1499999999999998E-2</v>
      </c>
      <c r="H3687">
        <v>41.8</v>
      </c>
      <c r="I3687" s="1" t="s">
        <v>10</v>
      </c>
      <c r="J3687" s="12">
        <v>160.77540350000001</v>
      </c>
      <c r="K3687" s="12">
        <v>-0.71282270000000003</v>
      </c>
    </row>
    <row r="3688" spans="1:11" x14ac:dyDescent="0.25">
      <c r="A3688" s="3" t="s">
        <v>5274</v>
      </c>
      <c r="B3688" s="1" t="s">
        <v>1224</v>
      </c>
      <c r="C3688" s="11">
        <v>10</v>
      </c>
      <c r="D3688" s="1"/>
      <c r="E3688" s="8">
        <v>85.144800000000004</v>
      </c>
      <c r="F3688" s="12">
        <v>-0.1714</v>
      </c>
      <c r="H3688">
        <v>52</v>
      </c>
      <c r="I3688" s="1" t="s">
        <v>11</v>
      </c>
      <c r="J3688" s="12">
        <v>173.48119299999999</v>
      </c>
      <c r="K3688" s="12">
        <v>0.42920829999999999</v>
      </c>
    </row>
    <row r="3689" spans="1:11" x14ac:dyDescent="0.25">
      <c r="A3689" s="3" t="s">
        <v>5275</v>
      </c>
      <c r="B3689" s="1" t="s">
        <v>1013</v>
      </c>
      <c r="C3689" s="11">
        <v>10</v>
      </c>
      <c r="D3689" s="1"/>
      <c r="E3689" s="8">
        <v>91.436300000000003</v>
      </c>
      <c r="F3689" s="12">
        <v>-9.9400000000000002E-2</v>
      </c>
      <c r="H3689">
        <v>61.9</v>
      </c>
      <c r="I3689" s="1" t="s">
        <v>11</v>
      </c>
      <c r="J3689" s="12">
        <v>185.98490039999999</v>
      </c>
      <c r="K3689" s="12">
        <v>1.5011253</v>
      </c>
    </row>
    <row r="3690" spans="1:11" x14ac:dyDescent="0.25">
      <c r="A3690" s="3" t="s">
        <v>5276</v>
      </c>
      <c r="B3690" s="1" t="s">
        <v>710</v>
      </c>
      <c r="C3690" s="11">
        <v>10</v>
      </c>
      <c r="D3690" s="1"/>
      <c r="E3690" s="8">
        <v>97.3874</v>
      </c>
      <c r="F3690" s="12">
        <v>-0.18540000000000001</v>
      </c>
      <c r="H3690">
        <v>71.2</v>
      </c>
      <c r="I3690" s="1" t="s">
        <v>11</v>
      </c>
      <c r="J3690" s="12">
        <v>198.3148501</v>
      </c>
      <c r="K3690" s="12">
        <v>2.4897957000000002</v>
      </c>
    </row>
    <row r="3691" spans="1:11" x14ac:dyDescent="0.25">
      <c r="A3691" s="3" t="s">
        <v>5277</v>
      </c>
      <c r="B3691" s="1" t="s">
        <v>1103</v>
      </c>
      <c r="C3691" s="11">
        <v>10</v>
      </c>
      <c r="D3691" s="1"/>
      <c r="E3691" s="8">
        <v>103.3145</v>
      </c>
      <c r="F3691" s="12">
        <v>-0.10009999999999999</v>
      </c>
      <c r="H3691">
        <v>79.599999999999994</v>
      </c>
      <c r="I3691" s="1" t="s">
        <v>11</v>
      </c>
      <c r="J3691" s="12">
        <v>210.6506823</v>
      </c>
      <c r="K3691" s="12">
        <v>3.3284612</v>
      </c>
    </row>
    <row r="3692" spans="1:11" x14ac:dyDescent="0.25">
      <c r="A3692" s="3" t="s">
        <v>5278</v>
      </c>
      <c r="B3692" s="1" t="s">
        <v>1204</v>
      </c>
      <c r="C3692" s="11">
        <v>10</v>
      </c>
      <c r="D3692" s="1"/>
      <c r="E3692" s="8">
        <v>108.61969999999999</v>
      </c>
      <c r="F3692" s="12">
        <v>-0.1162</v>
      </c>
      <c r="H3692">
        <v>86.9</v>
      </c>
      <c r="I3692" s="1" t="s">
        <v>12</v>
      </c>
      <c r="J3692" s="12">
        <v>223.00835839999999</v>
      </c>
      <c r="K3692" s="12">
        <v>4.0091557</v>
      </c>
    </row>
    <row r="3693" spans="1:11" x14ac:dyDescent="0.25">
      <c r="A3693" s="3" t="s">
        <v>5279</v>
      </c>
      <c r="B3693" s="1" t="s">
        <v>605</v>
      </c>
      <c r="C3693" s="11">
        <v>10</v>
      </c>
      <c r="D3693" s="1"/>
      <c r="E3693" s="8">
        <v>113.116</v>
      </c>
      <c r="F3693" s="12">
        <v>-0.19850000000000001</v>
      </c>
      <c r="H3693">
        <v>92.8</v>
      </c>
      <c r="I3693" s="1" t="s">
        <v>12</v>
      </c>
      <c r="J3693" s="12">
        <v>235.4619362</v>
      </c>
      <c r="K3693" s="12">
        <v>4.5000577000000002</v>
      </c>
    </row>
    <row r="3694" spans="1:11" x14ac:dyDescent="0.25">
      <c r="A3694" s="3" t="s">
        <v>5280</v>
      </c>
      <c r="B3694" s="1" t="s">
        <v>1292</v>
      </c>
      <c r="C3694" s="11">
        <v>10</v>
      </c>
      <c r="D3694" s="1"/>
      <c r="E3694" s="8">
        <v>116.8527</v>
      </c>
      <c r="F3694" s="12">
        <v>-0.1431</v>
      </c>
      <c r="H3694">
        <v>97.1</v>
      </c>
      <c r="I3694" s="1" t="s">
        <v>14</v>
      </c>
      <c r="J3694" s="12">
        <v>248.10091370000001</v>
      </c>
      <c r="K3694" s="12">
        <v>4.7476026999999998</v>
      </c>
    </row>
    <row r="3695" spans="1:11" x14ac:dyDescent="0.25">
      <c r="A3695" s="3" t="s">
        <v>5281</v>
      </c>
      <c r="B3695" s="1" t="s">
        <v>869</v>
      </c>
      <c r="C3695" s="11">
        <v>10</v>
      </c>
      <c r="D3695" s="1"/>
      <c r="E3695" s="8">
        <v>119.199</v>
      </c>
      <c r="F3695" s="12">
        <v>-0.15939999999999999</v>
      </c>
      <c r="H3695">
        <v>99.4</v>
      </c>
      <c r="I3695" s="1" t="s">
        <v>14</v>
      </c>
      <c r="J3695" s="12">
        <v>260.89711640000002</v>
      </c>
      <c r="K3695" s="12">
        <v>4.7591703000000001</v>
      </c>
    </row>
    <row r="3696" spans="1:11" x14ac:dyDescent="0.25">
      <c r="A3696" s="3" t="s">
        <v>5282</v>
      </c>
      <c r="B3696" s="1" t="s">
        <v>1401</v>
      </c>
      <c r="C3696" s="11">
        <v>10</v>
      </c>
      <c r="D3696" s="1"/>
      <c r="E3696" s="8">
        <v>119.9736</v>
      </c>
      <c r="F3696" s="12">
        <v>-0.1976</v>
      </c>
      <c r="H3696">
        <v>99.7</v>
      </c>
      <c r="I3696" s="1" t="s">
        <v>0</v>
      </c>
      <c r="J3696" s="12">
        <v>273.86519140000001</v>
      </c>
      <c r="K3696" s="12">
        <v>4.5192101999999998</v>
      </c>
    </row>
    <row r="3697" spans="1:11" x14ac:dyDescent="0.25">
      <c r="A3697" s="3" t="s">
        <v>5283</v>
      </c>
      <c r="B3697" s="1" t="s">
        <v>418</v>
      </c>
      <c r="C3697" s="11">
        <v>5</v>
      </c>
      <c r="D3697" s="1"/>
      <c r="E3697" s="8">
        <v>119.2441</v>
      </c>
      <c r="F3697" s="12">
        <v>-0.1283</v>
      </c>
      <c r="H3697">
        <v>97.9</v>
      </c>
      <c r="I3697" s="1" t="s">
        <v>0</v>
      </c>
      <c r="J3697" s="12">
        <v>287.02110649999997</v>
      </c>
      <c r="K3697" s="12">
        <v>4.0068533000000004</v>
      </c>
    </row>
    <row r="3698" spans="1:11" x14ac:dyDescent="0.25">
      <c r="A3698" s="3" t="s">
        <v>5284</v>
      </c>
      <c r="B3698" s="1" t="s">
        <v>275</v>
      </c>
      <c r="C3698" s="11">
        <v>3</v>
      </c>
      <c r="D3698" s="1"/>
      <c r="E3698" s="8">
        <v>116.74639999999999</v>
      </c>
      <c r="F3698" s="12">
        <v>-0.11940000000000001</v>
      </c>
      <c r="H3698">
        <v>93.8</v>
      </c>
      <c r="I3698" s="1" t="s">
        <v>1</v>
      </c>
      <c r="J3698" s="12">
        <v>300.32379630000003</v>
      </c>
      <c r="K3698" s="12">
        <v>3.2685932000000002</v>
      </c>
    </row>
    <row r="3699" spans="1:11" x14ac:dyDescent="0.25">
      <c r="A3699" s="3" t="s">
        <v>5285</v>
      </c>
      <c r="B3699" s="1" t="s">
        <v>50</v>
      </c>
      <c r="C3699" s="11">
        <v>3</v>
      </c>
      <c r="D3699" s="1"/>
      <c r="E3699" s="8">
        <v>112.7799</v>
      </c>
      <c r="F3699" s="12">
        <v>-9.2299999999999993E-2</v>
      </c>
      <c r="H3699">
        <v>87.7</v>
      </c>
      <c r="I3699" s="1" t="s">
        <v>1</v>
      </c>
      <c r="J3699" s="12">
        <v>313.78506970000001</v>
      </c>
      <c r="K3699" s="12">
        <v>2.3211662</v>
      </c>
    </row>
    <row r="3700" spans="1:11" x14ac:dyDescent="0.25">
      <c r="A3700" s="3" t="s">
        <v>5286</v>
      </c>
      <c r="B3700" s="1" t="s">
        <v>1323</v>
      </c>
      <c r="C3700" s="11">
        <v>1</v>
      </c>
      <c r="D3700" s="1"/>
      <c r="E3700" s="8">
        <v>107.4472</v>
      </c>
      <c r="F3700" s="12">
        <v>-0.15759999999999999</v>
      </c>
      <c r="H3700">
        <v>79.599999999999994</v>
      </c>
      <c r="I3700" s="1" t="s">
        <v>1</v>
      </c>
      <c r="J3700" s="12">
        <v>327.39623820000003</v>
      </c>
      <c r="K3700" s="12">
        <v>1.2312130999999999</v>
      </c>
    </row>
    <row r="3701" spans="1:11" x14ac:dyDescent="0.25">
      <c r="A3701" s="3" t="s">
        <v>5287</v>
      </c>
      <c r="B3701" s="1" t="s">
        <v>1433</v>
      </c>
      <c r="C3701" s="11">
        <v>1</v>
      </c>
      <c r="D3701" s="1"/>
      <c r="E3701" s="8">
        <v>101.3839</v>
      </c>
      <c r="F3701" s="12">
        <v>-9.64E-2</v>
      </c>
      <c r="H3701">
        <v>69.900000000000006</v>
      </c>
      <c r="I3701" s="1" t="s">
        <v>3</v>
      </c>
      <c r="J3701" s="12">
        <v>341.20491290000001</v>
      </c>
      <c r="K3701" s="12">
        <v>1.07248E-2</v>
      </c>
    </row>
    <row r="3702" spans="1:11" x14ac:dyDescent="0.25">
      <c r="A3702" s="3" t="s">
        <v>5288</v>
      </c>
      <c r="B3702" s="1" t="s">
        <v>1358</v>
      </c>
      <c r="C3702" s="11">
        <v>1</v>
      </c>
      <c r="D3702" s="1"/>
      <c r="E3702" s="8">
        <v>94.473799999999997</v>
      </c>
      <c r="F3702" s="12">
        <v>-0.20119999999999999</v>
      </c>
      <c r="H3702">
        <v>59.1</v>
      </c>
      <c r="I3702" s="1" t="s">
        <v>3</v>
      </c>
      <c r="J3702" s="12">
        <v>355.19368630000002</v>
      </c>
      <c r="K3702" s="12">
        <v>-1.2139181000000001</v>
      </c>
    </row>
    <row r="3703" spans="1:11" x14ac:dyDescent="0.25">
      <c r="A3703" s="3" t="s">
        <v>5289</v>
      </c>
      <c r="B3703" s="1" t="s">
        <v>287</v>
      </c>
      <c r="C3703" s="11">
        <v>1</v>
      </c>
      <c r="D3703" s="1"/>
      <c r="E3703" s="8">
        <v>87.513199999999998</v>
      </c>
      <c r="F3703" s="12">
        <v>-0.1323</v>
      </c>
      <c r="H3703">
        <v>47.6</v>
      </c>
      <c r="I3703" s="1" t="s">
        <v>15</v>
      </c>
      <c r="J3703" s="12">
        <v>9.4302802999999997</v>
      </c>
      <c r="K3703" s="12">
        <v>-2.4379458000000001</v>
      </c>
    </row>
    <row r="3704" spans="1:11" x14ac:dyDescent="0.25">
      <c r="A3704" s="3" t="s">
        <v>5290</v>
      </c>
      <c r="B3704" s="1" t="s">
        <v>366</v>
      </c>
      <c r="C3704" s="11">
        <v>1</v>
      </c>
      <c r="D3704" s="1"/>
      <c r="E3704" s="8">
        <v>80.3887</v>
      </c>
      <c r="F3704" s="12">
        <v>-0.20280000000000001</v>
      </c>
      <c r="H3704">
        <v>36</v>
      </c>
      <c r="I3704" s="1" t="s">
        <v>4</v>
      </c>
      <c r="J3704" s="12">
        <v>23.886096200000001</v>
      </c>
      <c r="K3704" s="12">
        <v>-3.5178267999999999</v>
      </c>
    </row>
    <row r="3705" spans="1:11" x14ac:dyDescent="0.25">
      <c r="A3705" s="3" t="s">
        <v>5292</v>
      </c>
      <c r="B3705" s="1" t="s">
        <v>590</v>
      </c>
      <c r="C3705" s="11">
        <v>1</v>
      </c>
      <c r="D3705" s="1"/>
      <c r="E3705" s="8">
        <v>73.927000000000007</v>
      </c>
      <c r="F3705" s="12">
        <v>-9.7199999999999995E-2</v>
      </c>
      <c r="H3705">
        <v>25.1</v>
      </c>
      <c r="I3705" s="1" t="s">
        <v>15</v>
      </c>
      <c r="J3705" s="12">
        <v>38.600536900000002</v>
      </c>
      <c r="K3705" s="12">
        <v>-4.4380464000000002</v>
      </c>
    </row>
    <row r="3706" spans="1:11" x14ac:dyDescent="0.25">
      <c r="A3706" s="3" t="s">
        <v>5293</v>
      </c>
      <c r="B3706" s="1" t="s">
        <v>915</v>
      </c>
      <c r="C3706" s="11">
        <v>1</v>
      </c>
      <c r="D3706" s="1"/>
      <c r="E3706" s="8">
        <v>68.080299999999994</v>
      </c>
      <c r="F3706" s="12">
        <v>-0.1545</v>
      </c>
      <c r="H3706">
        <v>15.4</v>
      </c>
      <c r="I3706" s="1" t="s">
        <v>6</v>
      </c>
      <c r="J3706" s="12">
        <v>53.489494200000003</v>
      </c>
      <c r="K3706" s="12">
        <v>-5.0585072999999996</v>
      </c>
    </row>
    <row r="3707" spans="1:11" x14ac:dyDescent="0.25">
      <c r="A3707" s="3" t="s">
        <v>5294</v>
      </c>
      <c r="B3707" s="1" t="s">
        <v>680</v>
      </c>
      <c r="C3707" s="11">
        <v>3</v>
      </c>
      <c r="D3707" s="1"/>
      <c r="E3707" s="8">
        <v>63.586199999999998</v>
      </c>
      <c r="F3707" s="12">
        <v>-0.20380000000000001</v>
      </c>
      <c r="H3707">
        <v>7.8</v>
      </c>
      <c r="I3707" s="1" t="s">
        <v>6</v>
      </c>
      <c r="J3707" s="12">
        <v>68.509271499999997</v>
      </c>
      <c r="K3707" s="12">
        <v>-5.3579628000000001</v>
      </c>
    </row>
    <row r="3708" spans="1:11" x14ac:dyDescent="0.25">
      <c r="A3708" s="3" t="s">
        <v>5295</v>
      </c>
      <c r="B3708" s="1" t="s">
        <v>1117</v>
      </c>
      <c r="C3708" s="11">
        <v>5</v>
      </c>
      <c r="D3708" s="1"/>
      <c r="E3708" s="8">
        <v>61.055300000000003</v>
      </c>
      <c r="F3708" s="12">
        <v>-0.16239999999999999</v>
      </c>
      <c r="H3708">
        <v>2.6</v>
      </c>
      <c r="I3708" s="1" t="s">
        <v>6</v>
      </c>
      <c r="J3708" s="12">
        <v>83.574992800000004</v>
      </c>
      <c r="K3708" s="12">
        <v>-5.3208646000000002</v>
      </c>
    </row>
    <row r="3709" spans="1:11" x14ac:dyDescent="0.25">
      <c r="A3709" s="3" t="s">
        <v>5296</v>
      </c>
      <c r="B3709" s="1" t="s">
        <v>905</v>
      </c>
      <c r="C3709" s="11">
        <v>10</v>
      </c>
      <c r="D3709" s="1"/>
      <c r="E3709" s="8">
        <v>60.5794</v>
      </c>
      <c r="F3709" s="12">
        <v>-0.16420000000000001</v>
      </c>
      <c r="H3709">
        <v>0.3</v>
      </c>
      <c r="I3709" s="1" t="s">
        <v>7</v>
      </c>
      <c r="J3709" s="12">
        <v>98.532045499999995</v>
      </c>
      <c r="K3709" s="12">
        <v>-4.9268917999999999</v>
      </c>
    </row>
    <row r="3710" spans="1:11" x14ac:dyDescent="0.25">
      <c r="A3710" s="3" t="s">
        <v>5297</v>
      </c>
      <c r="B3710" s="1" t="s">
        <v>241</v>
      </c>
      <c r="C3710" s="11">
        <v>10</v>
      </c>
      <c r="D3710" s="1"/>
      <c r="E3710" s="8">
        <v>62.220100000000002</v>
      </c>
      <c r="F3710" s="12">
        <v>-0.1694</v>
      </c>
      <c r="H3710">
        <v>0.9</v>
      </c>
      <c r="I3710" s="1" t="s">
        <v>7</v>
      </c>
      <c r="J3710" s="12">
        <v>113.2503043</v>
      </c>
      <c r="K3710" s="12">
        <v>-4.2233082</v>
      </c>
    </row>
    <row r="3711" spans="1:11" x14ac:dyDescent="0.25">
      <c r="A3711" s="3" t="s">
        <v>5298</v>
      </c>
      <c r="B3711" s="1" t="s">
        <v>807</v>
      </c>
      <c r="C3711" s="11">
        <v>10</v>
      </c>
      <c r="D3711" s="1"/>
      <c r="E3711" s="8">
        <v>65.748699999999999</v>
      </c>
      <c r="F3711" s="12">
        <v>-0.127</v>
      </c>
      <c r="H3711">
        <v>4.3</v>
      </c>
      <c r="I3711" s="1" t="s">
        <v>9</v>
      </c>
      <c r="J3711" s="12">
        <v>127.62507359999999</v>
      </c>
      <c r="K3711" s="12">
        <v>-3.2848658999999998</v>
      </c>
    </row>
    <row r="3712" spans="1:11" x14ac:dyDescent="0.25">
      <c r="A3712" s="3" t="s">
        <v>5299</v>
      </c>
      <c r="B3712" s="1" t="s">
        <v>96</v>
      </c>
      <c r="C3712" s="11">
        <v>10</v>
      </c>
      <c r="D3712" s="1"/>
      <c r="E3712" s="8">
        <v>70.596999999999994</v>
      </c>
      <c r="F3712" s="12">
        <v>-9.01E-2</v>
      </c>
      <c r="H3712">
        <v>9.9</v>
      </c>
      <c r="I3712" s="1" t="s">
        <v>10</v>
      </c>
      <c r="J3712" s="12">
        <v>141.57294519999999</v>
      </c>
      <c r="K3712" s="12">
        <v>-2.1864066000000002</v>
      </c>
    </row>
    <row r="3713" spans="1:11" x14ac:dyDescent="0.25">
      <c r="A3713" s="3" t="s">
        <v>5300</v>
      </c>
      <c r="B3713" s="1" t="s">
        <v>189</v>
      </c>
      <c r="C3713" s="11">
        <v>10</v>
      </c>
      <c r="D3713" s="1"/>
      <c r="E3713" s="8">
        <v>76.239000000000004</v>
      </c>
      <c r="F3713" s="12">
        <v>-8.8900000000000007E-2</v>
      </c>
      <c r="H3713">
        <v>17.3</v>
      </c>
      <c r="I3713" s="1" t="s">
        <v>10</v>
      </c>
      <c r="J3713" s="12">
        <v>155.0719138</v>
      </c>
      <c r="K3713" s="12">
        <v>-1.0073201000000001</v>
      </c>
    </row>
    <row r="3714" spans="1:11" x14ac:dyDescent="0.25">
      <c r="A3714" s="3" t="s">
        <v>5301</v>
      </c>
      <c r="B3714" s="1" t="s">
        <v>1278</v>
      </c>
      <c r="C3714" s="11">
        <v>10</v>
      </c>
      <c r="D3714" s="1"/>
      <c r="E3714" s="8">
        <v>82.245800000000003</v>
      </c>
      <c r="F3714" s="12">
        <v>-0.14990000000000001</v>
      </c>
      <c r="H3714">
        <v>26</v>
      </c>
      <c r="I3714" s="1" t="s">
        <v>10</v>
      </c>
      <c r="J3714" s="12">
        <v>168.15118989999999</v>
      </c>
      <c r="K3714" s="12">
        <v>0.1824839</v>
      </c>
    </row>
    <row r="3715" spans="1:11" x14ac:dyDescent="0.25">
      <c r="A3715" s="3" t="s">
        <v>5302</v>
      </c>
      <c r="B3715" s="1" t="s">
        <v>1368</v>
      </c>
      <c r="C3715" s="11">
        <v>10</v>
      </c>
      <c r="D3715" s="1"/>
      <c r="E3715" s="8">
        <v>88.528199999999998</v>
      </c>
      <c r="F3715" s="12">
        <v>-0.1361</v>
      </c>
      <c r="H3715">
        <v>35.4</v>
      </c>
      <c r="I3715" s="1" t="s">
        <v>11</v>
      </c>
      <c r="J3715" s="12">
        <v>180.9170403</v>
      </c>
      <c r="K3715" s="12">
        <v>1.3130396</v>
      </c>
    </row>
    <row r="3716" spans="1:11" x14ac:dyDescent="0.25">
      <c r="A3716" s="3" t="s">
        <v>5303</v>
      </c>
      <c r="B3716" s="1" t="s">
        <v>785</v>
      </c>
      <c r="C3716" s="11">
        <v>10</v>
      </c>
      <c r="D3716" s="1"/>
      <c r="E3716" s="8">
        <v>94.8095</v>
      </c>
      <c r="F3716" s="12">
        <v>-8.5300000000000001E-2</v>
      </c>
      <c r="H3716">
        <v>45.3</v>
      </c>
      <c r="I3716" s="1" t="s">
        <v>11</v>
      </c>
      <c r="J3716" s="12">
        <v>193.45197060000001</v>
      </c>
      <c r="K3716" s="12">
        <v>2.3418169999999998</v>
      </c>
    </row>
    <row r="3717" spans="1:11" x14ac:dyDescent="0.25">
      <c r="A3717" s="3" t="s">
        <v>5304</v>
      </c>
      <c r="B3717" s="1" t="s">
        <v>127</v>
      </c>
      <c r="C3717" s="11">
        <v>10</v>
      </c>
      <c r="D3717" s="1"/>
      <c r="E3717" s="8">
        <v>100.6404</v>
      </c>
      <c r="F3717" s="12">
        <v>-0.1794</v>
      </c>
      <c r="H3717">
        <v>55.2</v>
      </c>
      <c r="I3717" s="1" t="s">
        <v>11</v>
      </c>
      <c r="J3717" s="12">
        <v>205.81175429999999</v>
      </c>
      <c r="K3717" s="12">
        <v>3.2482242000000001</v>
      </c>
    </row>
    <row r="3718" spans="1:11" x14ac:dyDescent="0.25">
      <c r="A3718" s="3" t="s">
        <v>5305</v>
      </c>
      <c r="B3718" s="1" t="s">
        <v>1041</v>
      </c>
      <c r="C3718" s="11">
        <v>10</v>
      </c>
      <c r="D3718" s="1"/>
      <c r="E3718" s="8">
        <v>106.3455</v>
      </c>
      <c r="F3718" s="12">
        <v>-8.4900000000000003E-2</v>
      </c>
      <c r="H3718">
        <v>64.8</v>
      </c>
      <c r="I3718" s="1" t="s">
        <v>12</v>
      </c>
      <c r="J3718" s="12">
        <v>218.1789139</v>
      </c>
      <c r="K3718" s="12">
        <v>3.9679981</v>
      </c>
    </row>
    <row r="3719" spans="1:11" x14ac:dyDescent="0.25">
      <c r="A3719" s="3" t="s">
        <v>5306</v>
      </c>
      <c r="B3719" s="1" t="s">
        <v>1126</v>
      </c>
      <c r="C3719" s="11">
        <v>10</v>
      </c>
      <c r="D3719" s="1"/>
      <c r="E3719" s="8">
        <v>111.15009999999999</v>
      </c>
      <c r="F3719" s="12">
        <v>-0.18079999999999999</v>
      </c>
      <c r="H3719">
        <v>73.900000000000006</v>
      </c>
      <c r="I3719" s="1" t="s">
        <v>12</v>
      </c>
      <c r="J3719" s="12">
        <v>230.5535217</v>
      </c>
      <c r="K3719" s="12">
        <v>4.5123616000000002</v>
      </c>
    </row>
    <row r="3720" spans="1:11" x14ac:dyDescent="0.25">
      <c r="A3720" s="3" t="s">
        <v>5307</v>
      </c>
      <c r="B3720" s="1" t="s">
        <v>812</v>
      </c>
      <c r="C3720" s="11">
        <v>10</v>
      </c>
      <c r="D3720" s="1"/>
      <c r="E3720" s="8">
        <v>115.2559</v>
      </c>
      <c r="F3720" s="12">
        <v>-0.1787</v>
      </c>
      <c r="H3720">
        <v>82.1</v>
      </c>
      <c r="I3720" s="1" t="s">
        <v>13</v>
      </c>
      <c r="J3720" s="12">
        <v>243.08291589999999</v>
      </c>
      <c r="K3720" s="12">
        <v>4.8236663999999996</v>
      </c>
    </row>
    <row r="3721" spans="1:11" x14ac:dyDescent="0.25">
      <c r="A3721" s="3" t="s">
        <v>5308</v>
      </c>
      <c r="B3721" s="1" t="s">
        <v>410</v>
      </c>
      <c r="C3721" s="11">
        <v>10</v>
      </c>
      <c r="D3721" s="1"/>
      <c r="E3721" s="8">
        <v>118.3539</v>
      </c>
      <c r="F3721" s="12">
        <v>-0.10150000000000001</v>
      </c>
      <c r="H3721">
        <v>89.2</v>
      </c>
      <c r="I3721" s="1" t="s">
        <v>14</v>
      </c>
      <c r="J3721" s="12">
        <v>255.81751209999999</v>
      </c>
      <c r="K3721" s="12">
        <v>4.8792805000000001</v>
      </c>
    </row>
    <row r="3722" spans="1:11" x14ac:dyDescent="0.25">
      <c r="A3722" s="3" t="s">
        <v>5309</v>
      </c>
      <c r="B3722" s="1" t="s">
        <v>964</v>
      </c>
      <c r="C3722" s="11">
        <v>10</v>
      </c>
      <c r="D3722" s="1"/>
      <c r="E3722" s="8">
        <v>119.83199999999999</v>
      </c>
      <c r="F3722" s="12">
        <v>-0.14430000000000001</v>
      </c>
      <c r="H3722">
        <v>94.7</v>
      </c>
      <c r="I3722" s="1" t="s">
        <v>0</v>
      </c>
      <c r="J3722" s="12">
        <v>268.75051630000002</v>
      </c>
      <c r="K3722" s="12">
        <v>4.694464</v>
      </c>
    </row>
    <row r="3723" spans="1:11" x14ac:dyDescent="0.25">
      <c r="A3723" s="3" t="s">
        <v>5310</v>
      </c>
      <c r="B3723" s="1" t="s">
        <v>559</v>
      </c>
      <c r="C3723" s="11">
        <v>10</v>
      </c>
      <c r="D3723" s="1"/>
      <c r="E3723" s="8">
        <v>119.7115</v>
      </c>
      <c r="F3723" s="12">
        <v>-0.15659999999999999</v>
      </c>
      <c r="H3723">
        <v>98.4</v>
      </c>
      <c r="I3723" s="1" t="s">
        <v>0</v>
      </c>
      <c r="J3723" s="12">
        <v>281.92784929999999</v>
      </c>
      <c r="K3723" s="12">
        <v>4.2424679000000003</v>
      </c>
    </row>
    <row r="3724" spans="1:11" x14ac:dyDescent="0.25">
      <c r="A3724" s="3" t="s">
        <v>5311</v>
      </c>
      <c r="B3724" s="1" t="s">
        <v>341</v>
      </c>
      <c r="C3724" s="11">
        <v>10</v>
      </c>
      <c r="D3724" s="1"/>
      <c r="E3724" s="8">
        <v>117.88890000000001</v>
      </c>
      <c r="F3724" s="12">
        <v>-0.14929999999999999</v>
      </c>
      <c r="H3724">
        <v>99.9</v>
      </c>
      <c r="I3724" s="1" t="s">
        <v>0</v>
      </c>
      <c r="J3724" s="12">
        <v>295.34122539999998</v>
      </c>
      <c r="K3724" s="12">
        <v>3.5342720000000001</v>
      </c>
    </row>
    <row r="3725" spans="1:11" x14ac:dyDescent="0.25">
      <c r="A3725" s="3" t="s">
        <v>5312</v>
      </c>
      <c r="B3725" s="1" t="s">
        <v>959</v>
      </c>
      <c r="C3725" s="11">
        <v>5</v>
      </c>
      <c r="D3725" s="1"/>
      <c r="E3725" s="8">
        <v>114.48480000000001</v>
      </c>
      <c r="F3725" s="12">
        <v>-0.10340000000000001</v>
      </c>
      <c r="H3725">
        <v>99.1</v>
      </c>
      <c r="I3725" s="1" t="s">
        <v>1</v>
      </c>
      <c r="J3725" s="12">
        <v>308.97570020000001</v>
      </c>
      <c r="K3725" s="12">
        <v>2.5923506999999999</v>
      </c>
    </row>
    <row r="3726" spans="1:11" x14ac:dyDescent="0.25">
      <c r="A3726" s="3" t="s">
        <v>5313</v>
      </c>
      <c r="B3726" s="1" t="s">
        <v>679</v>
      </c>
      <c r="C3726" s="11">
        <v>3</v>
      </c>
      <c r="D3726" s="1"/>
      <c r="E3726" s="8">
        <v>109.4494</v>
      </c>
      <c r="F3726" s="12">
        <v>-0.2082</v>
      </c>
      <c r="H3726">
        <v>95.9</v>
      </c>
      <c r="I3726" s="1" t="s">
        <v>1</v>
      </c>
      <c r="J3726" s="12">
        <v>322.77965710000001</v>
      </c>
      <c r="K3726" s="12">
        <v>1.4991671</v>
      </c>
    </row>
    <row r="3727" spans="1:11" x14ac:dyDescent="0.25">
      <c r="A3727" s="3" t="s">
        <v>5314</v>
      </c>
      <c r="B3727" s="1" t="s">
        <v>576</v>
      </c>
      <c r="C3727" s="11">
        <v>3</v>
      </c>
      <c r="D3727" s="1"/>
      <c r="E3727" s="8">
        <v>103.6493</v>
      </c>
      <c r="F3727" s="12">
        <v>-0.1084</v>
      </c>
      <c r="H3727">
        <v>90.2</v>
      </c>
      <c r="I3727" s="1" t="s">
        <v>3</v>
      </c>
      <c r="J3727" s="12">
        <v>336.78059459999997</v>
      </c>
      <c r="K3727" s="12">
        <v>0.2435853</v>
      </c>
    </row>
    <row r="3728" spans="1:11" x14ac:dyDescent="0.25">
      <c r="A3728" s="3" t="s">
        <v>5315</v>
      </c>
      <c r="B3728" s="1" t="s">
        <v>997</v>
      </c>
      <c r="C3728" s="11">
        <v>1</v>
      </c>
      <c r="D3728" s="1"/>
      <c r="E3728" s="8">
        <v>96.836600000000004</v>
      </c>
      <c r="F3728" s="12">
        <v>-0.21010000000000001</v>
      </c>
      <c r="H3728">
        <v>82.4</v>
      </c>
      <c r="I3728" s="1" t="s">
        <v>3</v>
      </c>
      <c r="J3728" s="12">
        <v>350.89901370000001</v>
      </c>
      <c r="K3728" s="12">
        <v>-1.0184453</v>
      </c>
    </row>
    <row r="3729" spans="1:11" x14ac:dyDescent="0.25">
      <c r="A3729" s="3" t="s">
        <v>5316</v>
      </c>
      <c r="B3729" s="1" t="s">
        <v>1218</v>
      </c>
      <c r="C3729" s="11">
        <v>1</v>
      </c>
      <c r="D3729" s="1"/>
      <c r="E3729" s="8">
        <v>89.851100000000002</v>
      </c>
      <c r="F3729" s="12">
        <v>-0.17510000000000001</v>
      </c>
      <c r="H3729">
        <v>72.8</v>
      </c>
      <c r="I3729" s="1" t="s">
        <v>4</v>
      </c>
      <c r="J3729" s="12">
        <v>5.1631457000000003</v>
      </c>
      <c r="K3729" s="12">
        <v>-2.2760408999999999</v>
      </c>
    </row>
    <row r="3730" spans="1:11" x14ac:dyDescent="0.25">
      <c r="A3730" s="3" t="s">
        <v>5317</v>
      </c>
      <c r="B3730" s="1" t="s">
        <v>947</v>
      </c>
      <c r="C3730" s="11">
        <v>1</v>
      </c>
      <c r="D3730" s="1"/>
      <c r="E3730" s="8">
        <v>82.789199999999994</v>
      </c>
      <c r="F3730" s="12">
        <v>-0.1792</v>
      </c>
      <c r="H3730">
        <v>61.9</v>
      </c>
      <c r="I3730" s="1" t="s">
        <v>4</v>
      </c>
      <c r="J3730" s="12">
        <v>19.5363963</v>
      </c>
      <c r="K3730" s="12">
        <v>-3.4118035999999998</v>
      </c>
    </row>
    <row r="3731" spans="1:11" x14ac:dyDescent="0.25">
      <c r="A3731" s="3" t="s">
        <v>5318</v>
      </c>
      <c r="B3731" s="1" t="s">
        <v>417</v>
      </c>
      <c r="C3731" s="11" t="s">
        <v>2</v>
      </c>
      <c r="D3731" s="1"/>
      <c r="E3731" s="8">
        <v>76.110900000000001</v>
      </c>
      <c r="F3731" s="12">
        <v>-0.15079999999999999</v>
      </c>
      <c r="H3731">
        <v>50.2</v>
      </c>
      <c r="I3731" s="1" t="s">
        <v>15</v>
      </c>
      <c r="J3731" s="12">
        <v>34.017757899999999</v>
      </c>
      <c r="K3731" s="12">
        <v>-4.3640720000000002</v>
      </c>
    </row>
    <row r="3732" spans="1:11" x14ac:dyDescent="0.25">
      <c r="A3732" s="3" t="s">
        <v>5319</v>
      </c>
      <c r="B3732" s="1" t="s">
        <v>1048</v>
      </c>
      <c r="C3732" s="11" t="s">
        <v>2</v>
      </c>
      <c r="D3732" s="1"/>
      <c r="E3732" s="8">
        <v>70.102400000000003</v>
      </c>
      <c r="F3732" s="12">
        <v>-0.16009999999999999</v>
      </c>
      <c r="H3732">
        <v>38.5</v>
      </c>
      <c r="I3732" s="1" t="s">
        <v>5</v>
      </c>
      <c r="J3732" s="12">
        <v>48.583112200000002</v>
      </c>
      <c r="K3732" s="12">
        <v>-5.0529665000000001</v>
      </c>
    </row>
    <row r="3733" spans="1:11" x14ac:dyDescent="0.25">
      <c r="A3733" s="3" t="s">
        <v>5320</v>
      </c>
      <c r="B3733" s="1" t="s">
        <v>330</v>
      </c>
      <c r="C3733" s="11" t="s">
        <v>2</v>
      </c>
      <c r="D3733" s="1"/>
      <c r="E3733" s="8">
        <v>65.257199999999997</v>
      </c>
      <c r="F3733" s="12">
        <v>-0.15840000000000001</v>
      </c>
      <c r="H3733">
        <v>27.4</v>
      </c>
      <c r="I3733" s="1" t="s">
        <v>6</v>
      </c>
      <c r="J3733" s="12">
        <v>63.216692199999997</v>
      </c>
      <c r="K3733" s="12">
        <v>-5.4380217000000002</v>
      </c>
    </row>
    <row r="3734" spans="1:11" x14ac:dyDescent="0.25">
      <c r="A3734" s="3" t="s">
        <v>5322</v>
      </c>
      <c r="B3734" s="1" t="s">
        <v>332</v>
      </c>
      <c r="C3734" s="11" t="s">
        <v>2</v>
      </c>
      <c r="D3734" s="1"/>
      <c r="E3734" s="8">
        <v>61.9223</v>
      </c>
      <c r="F3734" s="12">
        <v>-0.19650000000000001</v>
      </c>
      <c r="H3734">
        <v>17.5</v>
      </c>
      <c r="I3734" s="1" t="s">
        <v>6</v>
      </c>
      <c r="J3734" s="12">
        <v>77.870448800000005</v>
      </c>
      <c r="K3734" s="12">
        <v>-5.4800437000000004</v>
      </c>
    </row>
    <row r="3735" spans="1:11" x14ac:dyDescent="0.25">
      <c r="A3735" s="3" t="s">
        <v>5323</v>
      </c>
      <c r="B3735" s="1" t="s">
        <v>938</v>
      </c>
      <c r="C3735" s="11">
        <v>1</v>
      </c>
      <c r="D3735" s="1"/>
      <c r="E3735" s="8">
        <v>60.666800000000002</v>
      </c>
      <c r="F3735" s="12">
        <v>-0.13639999999999999</v>
      </c>
      <c r="H3735">
        <v>9.5</v>
      </c>
      <c r="I3735" s="1" t="s">
        <v>18</v>
      </c>
      <c r="J3735" s="12">
        <v>92.513240800000005</v>
      </c>
      <c r="K3735" s="12">
        <v>-5.1977209999999996</v>
      </c>
    </row>
    <row r="3736" spans="1:11" x14ac:dyDescent="0.25">
      <c r="A3736" s="3" t="s">
        <v>5324</v>
      </c>
      <c r="B3736" s="1" t="s">
        <v>585</v>
      </c>
      <c r="C3736" s="11">
        <v>1</v>
      </c>
      <c r="D3736" s="1"/>
      <c r="E3736" s="8">
        <v>61.337499999999999</v>
      </c>
      <c r="F3736" s="12">
        <v>-0.15659999999999999</v>
      </c>
      <c r="H3736">
        <v>3.8</v>
      </c>
      <c r="I3736" s="1" t="s">
        <v>7</v>
      </c>
      <c r="J3736" s="12">
        <v>107.0289247</v>
      </c>
      <c r="K3736" s="12">
        <v>-4.583831</v>
      </c>
    </row>
    <row r="3737" spans="1:11" x14ac:dyDescent="0.25">
      <c r="A3737" s="3" t="s">
        <v>5325</v>
      </c>
      <c r="B3737" s="1" t="s">
        <v>317</v>
      </c>
      <c r="C3737" s="11">
        <v>5</v>
      </c>
      <c r="D3737" s="1"/>
      <c r="E3737" s="8">
        <v>63.921700000000001</v>
      </c>
      <c r="F3737" s="12">
        <v>-0.18029999999999999</v>
      </c>
      <c r="H3737">
        <v>0.7</v>
      </c>
      <c r="I3737" s="1" t="s">
        <v>9</v>
      </c>
      <c r="J3737" s="12">
        <v>121.3430968</v>
      </c>
      <c r="K3737" s="12">
        <v>-3.7026778</v>
      </c>
    </row>
    <row r="3738" spans="1:11" x14ac:dyDescent="0.25">
      <c r="A3738" s="3" t="s">
        <v>5326</v>
      </c>
      <c r="B3738" s="1" t="s">
        <v>1075</v>
      </c>
      <c r="C3738" s="11">
        <v>10</v>
      </c>
      <c r="D3738" s="1"/>
      <c r="E3738" s="8">
        <v>68.118899999999996</v>
      </c>
      <c r="F3738" s="12">
        <v>-0.16800000000000001</v>
      </c>
      <c r="H3738">
        <v>0.2</v>
      </c>
      <c r="I3738" s="1" t="s">
        <v>9</v>
      </c>
      <c r="J3738" s="12">
        <v>135.38502399999999</v>
      </c>
      <c r="K3738" s="12">
        <v>-2.6302178000000001</v>
      </c>
    </row>
    <row r="3739" spans="1:11" x14ac:dyDescent="0.25">
      <c r="A3739" s="3" t="s">
        <v>5327</v>
      </c>
      <c r="B3739" s="1" t="s">
        <v>1189</v>
      </c>
      <c r="C3739" s="11">
        <v>10</v>
      </c>
      <c r="D3739" s="1"/>
      <c r="E3739" s="8">
        <v>73.496499999999997</v>
      </c>
      <c r="F3739" s="12">
        <v>-0.1011</v>
      </c>
      <c r="H3739">
        <v>2.2999999999999998</v>
      </c>
      <c r="I3739" s="1" t="s">
        <v>10</v>
      </c>
      <c r="J3739" s="12">
        <v>149.1069382</v>
      </c>
      <c r="K3739" s="12">
        <v>-1.4474182</v>
      </c>
    </row>
    <row r="3740" spans="1:11" x14ac:dyDescent="0.25">
      <c r="A3740" s="3" t="s">
        <v>5328</v>
      </c>
      <c r="B3740" s="1" t="s">
        <v>1161</v>
      </c>
      <c r="C3740" s="11">
        <v>10</v>
      </c>
      <c r="D3740" s="1"/>
      <c r="E3740" s="8">
        <v>79.320700000000002</v>
      </c>
      <c r="F3740" s="12">
        <v>-0.17749999999999999</v>
      </c>
      <c r="H3740">
        <v>6.6</v>
      </c>
      <c r="I3740" s="1" t="s">
        <v>10</v>
      </c>
      <c r="J3740" s="12">
        <v>162.44222550000001</v>
      </c>
      <c r="K3740" s="12">
        <v>-0.21372840000000001</v>
      </c>
    </row>
    <row r="3741" spans="1:11" x14ac:dyDescent="0.25">
      <c r="A3741" s="3" t="s">
        <v>5329</v>
      </c>
      <c r="B3741" s="1" t="s">
        <v>1190</v>
      </c>
      <c r="C3741" s="11">
        <v>10</v>
      </c>
      <c r="D3741" s="1"/>
      <c r="E3741" s="8">
        <v>85.724699999999999</v>
      </c>
      <c r="F3741" s="12">
        <v>-7.6200000000000004E-2</v>
      </c>
      <c r="H3741">
        <v>12.8</v>
      </c>
      <c r="I3741" s="1" t="s">
        <v>11</v>
      </c>
      <c r="J3741" s="12">
        <v>175.4911026</v>
      </c>
      <c r="K3741" s="12">
        <v>0.97186989999999995</v>
      </c>
    </row>
    <row r="3742" spans="1:11" x14ac:dyDescent="0.25">
      <c r="A3742" s="3" t="s">
        <v>5330</v>
      </c>
      <c r="B3742" s="1" t="s">
        <v>1255</v>
      </c>
      <c r="C3742" s="11">
        <v>10</v>
      </c>
      <c r="D3742" s="1"/>
      <c r="E3742" s="8">
        <v>91.881799999999998</v>
      </c>
      <c r="F3742" s="12">
        <v>-0.16900000000000001</v>
      </c>
      <c r="H3742">
        <v>20.3</v>
      </c>
      <c r="I3742" s="1" t="s">
        <v>11</v>
      </c>
      <c r="J3742" s="12">
        <v>188.20761490000001</v>
      </c>
      <c r="K3742" s="12">
        <v>2.086344</v>
      </c>
    </row>
    <row r="3743" spans="1:11" x14ac:dyDescent="0.25">
      <c r="A3743" s="3" t="s">
        <v>5331</v>
      </c>
      <c r="B3743" s="1" t="s">
        <v>1325</v>
      </c>
      <c r="C3743" s="11">
        <v>10</v>
      </c>
      <c r="D3743" s="1"/>
      <c r="E3743" s="8">
        <v>98.094700000000003</v>
      </c>
      <c r="F3743" s="12">
        <v>-0.1072</v>
      </c>
      <c r="H3743">
        <v>29</v>
      </c>
      <c r="I3743" s="1" t="s">
        <v>11</v>
      </c>
      <c r="J3743" s="12">
        <v>200.74863099999999</v>
      </c>
      <c r="K3743" s="12">
        <v>3.0546095000000002</v>
      </c>
    </row>
    <row r="3744" spans="1:11" x14ac:dyDescent="0.25">
      <c r="A3744" s="3" t="s">
        <v>5332</v>
      </c>
      <c r="B3744" s="1" t="s">
        <v>1440</v>
      </c>
      <c r="C3744" s="11">
        <v>10</v>
      </c>
      <c r="D3744" s="1"/>
      <c r="E3744" s="8">
        <v>103.74590000000001</v>
      </c>
      <c r="F3744" s="12">
        <v>-0.1817</v>
      </c>
      <c r="H3744">
        <v>38.4</v>
      </c>
      <c r="I3744" s="1" t="s">
        <v>11</v>
      </c>
      <c r="J3744" s="12">
        <v>213.12404839999999</v>
      </c>
      <c r="K3744" s="12">
        <v>3.8688218999999999</v>
      </c>
    </row>
    <row r="3745" spans="1:11" x14ac:dyDescent="0.25">
      <c r="A3745" s="3" t="s">
        <v>5333</v>
      </c>
      <c r="B3745" s="1" t="s">
        <v>741</v>
      </c>
      <c r="C3745" s="11">
        <v>10</v>
      </c>
      <c r="D3745" s="1"/>
      <c r="E3745" s="8">
        <v>108.9937</v>
      </c>
      <c r="F3745" s="12">
        <v>-0.16300000000000001</v>
      </c>
      <c r="H3745">
        <v>48.1</v>
      </c>
      <c r="I3745" s="1" t="s">
        <v>12</v>
      </c>
      <c r="J3745" s="12">
        <v>225.479536</v>
      </c>
      <c r="K3745" s="12">
        <v>4.4786026000000003</v>
      </c>
    </row>
    <row r="3746" spans="1:11" x14ac:dyDescent="0.25">
      <c r="A3746" s="3" t="s">
        <v>5334</v>
      </c>
      <c r="B3746" s="1" t="s">
        <v>1005</v>
      </c>
      <c r="C3746" s="11">
        <v>10</v>
      </c>
      <c r="D3746" s="1"/>
      <c r="E3746" s="8">
        <v>113.4631</v>
      </c>
      <c r="F3746" s="12">
        <v>-0.1618</v>
      </c>
      <c r="H3746">
        <v>58</v>
      </c>
      <c r="I3746" s="1" t="s">
        <v>12</v>
      </c>
      <c r="J3746" s="12">
        <v>237.8772075</v>
      </c>
      <c r="K3746" s="12">
        <v>4.8713818</v>
      </c>
    </row>
    <row r="3747" spans="1:11" x14ac:dyDescent="0.25">
      <c r="A3747" s="3" t="s">
        <v>5335</v>
      </c>
      <c r="B3747" s="1" t="s">
        <v>1423</v>
      </c>
      <c r="C3747" s="11">
        <v>10</v>
      </c>
      <c r="D3747" s="1"/>
      <c r="E3747" s="8">
        <v>117.0056</v>
      </c>
      <c r="F3747" s="12">
        <v>-0.1179</v>
      </c>
      <c r="H3747">
        <v>67.599999999999994</v>
      </c>
      <c r="I3747" s="1" t="s">
        <v>14</v>
      </c>
      <c r="J3747" s="12">
        <v>250.41428680000001</v>
      </c>
      <c r="K3747" s="12">
        <v>5.0189228999999997</v>
      </c>
    </row>
    <row r="3748" spans="1:11" x14ac:dyDescent="0.25">
      <c r="A3748" s="3" t="s">
        <v>5336</v>
      </c>
      <c r="B3748" s="1" t="s">
        <v>833</v>
      </c>
      <c r="C3748" s="11">
        <v>10</v>
      </c>
      <c r="D3748" s="1"/>
      <c r="E3748" s="8">
        <v>119.1499</v>
      </c>
      <c r="F3748" s="12">
        <v>-0.15310000000000001</v>
      </c>
      <c r="H3748">
        <v>76.7</v>
      </c>
      <c r="I3748" s="1" t="s">
        <v>14</v>
      </c>
      <c r="J3748" s="12">
        <v>263.13628299999999</v>
      </c>
      <c r="K3748" s="12">
        <v>4.9236123000000003</v>
      </c>
    </row>
    <row r="3749" spans="1:11" x14ac:dyDescent="0.25">
      <c r="A3749" s="3" t="s">
        <v>5337</v>
      </c>
      <c r="B3749" s="1" t="s">
        <v>101</v>
      </c>
      <c r="C3749" s="11">
        <v>10</v>
      </c>
      <c r="D3749" s="1"/>
      <c r="E3749" s="8">
        <v>119.8571</v>
      </c>
      <c r="F3749" s="12">
        <v>-0.13500000000000001</v>
      </c>
      <c r="H3749">
        <v>84.8</v>
      </c>
      <c r="I3749" s="1" t="s">
        <v>0</v>
      </c>
      <c r="J3749" s="12">
        <v>276.12783889999997</v>
      </c>
      <c r="K3749" s="12">
        <v>4.5560295999999996</v>
      </c>
    </row>
    <row r="3750" spans="1:11" x14ac:dyDescent="0.25">
      <c r="A3750" s="3" t="s">
        <v>5338</v>
      </c>
      <c r="B3750" s="1" t="s">
        <v>1200</v>
      </c>
      <c r="C3750" s="11">
        <v>10</v>
      </c>
      <c r="D3750" s="1"/>
      <c r="E3750" s="8">
        <v>118.7774</v>
      </c>
      <c r="F3750" s="12">
        <v>-0.17219999999999999</v>
      </c>
      <c r="H3750">
        <v>91.6</v>
      </c>
      <c r="I3750" s="1" t="s">
        <v>0</v>
      </c>
      <c r="J3750" s="12">
        <v>289.40451789999997</v>
      </c>
      <c r="K3750" s="12">
        <v>3.9356534999999999</v>
      </c>
    </row>
    <row r="3751" spans="1:11" x14ac:dyDescent="0.25">
      <c r="A3751" s="3" t="s">
        <v>5339</v>
      </c>
      <c r="B3751" s="1" t="s">
        <v>1023</v>
      </c>
      <c r="C3751" s="11">
        <v>10</v>
      </c>
      <c r="D3751" s="1"/>
      <c r="E3751" s="8">
        <v>115.9837</v>
      </c>
      <c r="F3751" s="12">
        <v>-0.21</v>
      </c>
      <c r="H3751">
        <v>96.7</v>
      </c>
      <c r="I3751" s="1" t="s">
        <v>1</v>
      </c>
      <c r="J3751" s="12">
        <v>302.99374929999999</v>
      </c>
      <c r="K3751" s="12">
        <v>3.0684608999999998</v>
      </c>
    </row>
    <row r="3752" spans="1:11" x14ac:dyDescent="0.25">
      <c r="A3752" s="3" t="s">
        <v>5340</v>
      </c>
      <c r="B3752" s="1" t="s">
        <v>559</v>
      </c>
      <c r="C3752" s="11">
        <v>10</v>
      </c>
      <c r="D3752" s="1"/>
      <c r="E3752" s="8">
        <v>111.7688</v>
      </c>
      <c r="F3752" s="12">
        <v>-0.15210000000000001</v>
      </c>
      <c r="H3752">
        <v>99.5</v>
      </c>
      <c r="I3752" s="1" t="s">
        <v>3</v>
      </c>
      <c r="J3752" s="12">
        <v>316.90408609999997</v>
      </c>
      <c r="K3752" s="12">
        <v>1.9686184</v>
      </c>
    </row>
    <row r="3753" spans="1:11" x14ac:dyDescent="0.25">
      <c r="A3753" s="3" t="s">
        <v>5341</v>
      </c>
      <c r="B3753" s="1" t="s">
        <v>351</v>
      </c>
      <c r="C3753" s="11">
        <v>10</v>
      </c>
      <c r="D3753" s="1"/>
      <c r="E3753" s="8">
        <v>106.0818</v>
      </c>
      <c r="F3753" s="12">
        <v>-0.21060000000000001</v>
      </c>
      <c r="H3753">
        <v>99.8</v>
      </c>
      <c r="I3753" s="1" t="s">
        <v>3</v>
      </c>
      <c r="J3753" s="12">
        <v>331.07565679999999</v>
      </c>
      <c r="K3753" s="12">
        <v>0.73331550000000001</v>
      </c>
    </row>
    <row r="3754" spans="1:11" x14ac:dyDescent="0.25">
      <c r="A3754" s="3" t="s">
        <v>5342</v>
      </c>
      <c r="B3754" s="1" t="s">
        <v>1068</v>
      </c>
      <c r="C3754" s="11">
        <v>5</v>
      </c>
      <c r="D3754" s="1"/>
      <c r="E3754" s="8">
        <v>99.621399999999994</v>
      </c>
      <c r="F3754" s="12">
        <v>-0.15679999999999999</v>
      </c>
      <c r="H3754">
        <v>97.4</v>
      </c>
      <c r="I3754" s="1" t="s">
        <v>3</v>
      </c>
      <c r="J3754" s="12">
        <v>345.4949565</v>
      </c>
      <c r="K3754" s="12">
        <v>-0.60917220000000005</v>
      </c>
    </row>
    <row r="3755" spans="1:11" x14ac:dyDescent="0.25">
      <c r="A3755" s="3" t="s">
        <v>5343</v>
      </c>
      <c r="B3755" s="1" t="s">
        <v>1272</v>
      </c>
      <c r="C3755" s="11">
        <v>3</v>
      </c>
      <c r="D3755" s="1"/>
      <c r="E3755" s="8">
        <v>92.542199999999994</v>
      </c>
      <c r="F3755" s="12">
        <v>-0.14979999999999999</v>
      </c>
      <c r="H3755">
        <v>92.4</v>
      </c>
      <c r="I3755" s="1" t="s">
        <v>4</v>
      </c>
      <c r="J3755" s="12">
        <v>7.8722899999999998E-2</v>
      </c>
      <c r="K3755" s="12">
        <v>-1.9372224</v>
      </c>
    </row>
    <row r="3756" spans="1:11" x14ac:dyDescent="0.25">
      <c r="A3756" s="3" t="s">
        <v>5344</v>
      </c>
      <c r="B3756" s="1" t="s">
        <v>418</v>
      </c>
      <c r="C3756" s="11">
        <v>1</v>
      </c>
      <c r="D3756" s="1"/>
      <c r="E3756" s="8">
        <v>85.365300000000005</v>
      </c>
      <c r="F3756" s="12">
        <v>-0.1056</v>
      </c>
      <c r="H3756">
        <v>84.9</v>
      </c>
      <c r="I3756" s="1" t="s">
        <v>15</v>
      </c>
      <c r="J3756" s="12">
        <v>14.7717092</v>
      </c>
      <c r="K3756" s="12">
        <v>-3.1741738000000002</v>
      </c>
    </row>
    <row r="3757" spans="1:11" x14ac:dyDescent="0.25">
      <c r="A3757" s="3" t="s">
        <v>5345</v>
      </c>
      <c r="B3757" s="1" t="s">
        <v>1413</v>
      </c>
      <c r="C3757" s="11" t="s">
        <v>2</v>
      </c>
      <c r="D3757" s="1"/>
      <c r="E3757" s="8">
        <v>78.2393</v>
      </c>
      <c r="F3757" s="12">
        <v>-0.20349999999999999</v>
      </c>
      <c r="H3757">
        <v>75.400000000000006</v>
      </c>
      <c r="I3757" s="1" t="s">
        <v>4</v>
      </c>
      <c r="J3757" s="12">
        <v>29.4836776</v>
      </c>
      <c r="K3757" s="12">
        <v>-4.1960004</v>
      </c>
    </row>
    <row r="3758" spans="1:11" x14ac:dyDescent="0.25">
      <c r="A3758" s="3" t="s">
        <v>5346</v>
      </c>
      <c r="B3758" s="1" t="s">
        <v>357</v>
      </c>
      <c r="C3758" s="11" t="s">
        <v>2</v>
      </c>
      <c r="D3758" s="1"/>
      <c r="E3758" s="8">
        <v>72.036299999999997</v>
      </c>
      <c r="F3758" s="12">
        <v>-0.1187</v>
      </c>
      <c r="H3758">
        <v>64.400000000000006</v>
      </c>
      <c r="I3758" s="1" t="s">
        <v>5</v>
      </c>
      <c r="J3758" s="12">
        <v>44.205866899999997</v>
      </c>
      <c r="K3758" s="12">
        <v>-4.9959990999999997</v>
      </c>
    </row>
    <row r="3759" spans="1:11" x14ac:dyDescent="0.25">
      <c r="A3759" s="3" t="s">
        <v>5347</v>
      </c>
      <c r="B3759" s="1" t="s">
        <v>493</v>
      </c>
      <c r="C3759" s="11" t="s">
        <v>2</v>
      </c>
      <c r="D3759" s="1"/>
      <c r="E3759" s="8">
        <v>66.710599999999999</v>
      </c>
      <c r="F3759" s="12">
        <v>-0.1676</v>
      </c>
      <c r="H3759">
        <v>52.7</v>
      </c>
      <c r="I3759" s="1" t="s">
        <v>6</v>
      </c>
      <c r="J3759" s="12">
        <v>58.846414600000003</v>
      </c>
      <c r="K3759" s="12">
        <v>-5.4606291000000002</v>
      </c>
    </row>
    <row r="3760" spans="1:11" x14ac:dyDescent="0.25">
      <c r="A3760" s="3" t="s">
        <v>5348</v>
      </c>
      <c r="B3760" s="1" t="s">
        <v>76</v>
      </c>
      <c r="C3760" s="11" t="s">
        <v>2</v>
      </c>
      <c r="D3760" s="1"/>
      <c r="E3760" s="8">
        <v>62.953899999999997</v>
      </c>
      <c r="F3760" s="12">
        <v>-0.15359999999999999</v>
      </c>
      <c r="H3760">
        <v>41</v>
      </c>
      <c r="I3760" s="1" t="s">
        <v>6</v>
      </c>
      <c r="J3760" s="12">
        <v>73.403583699999999</v>
      </c>
      <c r="K3760" s="12">
        <v>-5.6015797000000003</v>
      </c>
    </row>
    <row r="3761" spans="1:11" x14ac:dyDescent="0.25">
      <c r="A3761" s="3" t="s">
        <v>5349</v>
      </c>
      <c r="B3761" s="1" t="s">
        <v>1035</v>
      </c>
      <c r="C3761" s="11" t="s">
        <v>2</v>
      </c>
      <c r="D3761" s="1"/>
      <c r="E3761" s="8">
        <v>60.921500000000002</v>
      </c>
      <c r="F3761" s="12">
        <v>-0.18820000000000001</v>
      </c>
      <c r="H3761">
        <v>29.8</v>
      </c>
      <c r="I3761" s="1" t="s">
        <v>6</v>
      </c>
      <c r="J3761" s="12">
        <v>87.829268900000002</v>
      </c>
      <c r="K3761" s="12">
        <v>-5.3957155999999999</v>
      </c>
    </row>
    <row r="3762" spans="1:11" x14ac:dyDescent="0.25">
      <c r="A3762" s="3" t="s">
        <v>5350</v>
      </c>
      <c r="B3762" s="1" t="s">
        <v>604</v>
      </c>
      <c r="C3762" s="11" t="s">
        <v>2</v>
      </c>
      <c r="D3762" s="1"/>
      <c r="E3762" s="8">
        <v>60.958500000000001</v>
      </c>
      <c r="F3762" s="12">
        <v>-0.1633</v>
      </c>
      <c r="H3762">
        <v>19.8</v>
      </c>
      <c r="I3762" s="1" t="s">
        <v>7</v>
      </c>
      <c r="J3762" s="12">
        <v>102.11626029999999</v>
      </c>
      <c r="K3762" s="12">
        <v>-4.8818976999999997</v>
      </c>
    </row>
    <row r="3763" spans="1:11" x14ac:dyDescent="0.25">
      <c r="A3763" s="3" t="s">
        <v>5352</v>
      </c>
      <c r="B3763" s="1" t="s">
        <v>1316</v>
      </c>
      <c r="C3763" s="11" t="s">
        <v>2</v>
      </c>
      <c r="D3763" s="1"/>
      <c r="E3763" s="8">
        <v>62.834800000000001</v>
      </c>
      <c r="F3763" s="12">
        <v>-0.1835</v>
      </c>
      <c r="H3763">
        <v>11.6</v>
      </c>
      <c r="I3763" s="1" t="s">
        <v>7</v>
      </c>
      <c r="J3763" s="12">
        <v>116.20838310000001</v>
      </c>
      <c r="K3763" s="12">
        <v>-4.0854891999999996</v>
      </c>
    </row>
    <row r="3764" spans="1:11" x14ac:dyDescent="0.25">
      <c r="A3764" s="3" t="s">
        <v>5353</v>
      </c>
      <c r="B3764" s="1" t="s">
        <v>488</v>
      </c>
      <c r="C3764" s="11" t="s">
        <v>2</v>
      </c>
      <c r="D3764" s="1"/>
      <c r="E3764" s="8">
        <v>66.438199999999995</v>
      </c>
      <c r="F3764" s="12">
        <v>-0.15160000000000001</v>
      </c>
      <c r="H3764">
        <v>5.4</v>
      </c>
      <c r="I3764" s="1" t="s">
        <v>9</v>
      </c>
      <c r="J3764" s="12">
        <v>130.09335039999999</v>
      </c>
      <c r="K3764" s="12">
        <v>-3.0799257999999998</v>
      </c>
    </row>
    <row r="3765" spans="1:11" x14ac:dyDescent="0.25">
      <c r="A3765" s="3" t="s">
        <v>5354</v>
      </c>
      <c r="B3765" s="1" t="s">
        <v>317</v>
      </c>
      <c r="C3765" s="11">
        <v>3</v>
      </c>
      <c r="D3765" s="1"/>
      <c r="E3765" s="8">
        <v>71.186199999999999</v>
      </c>
      <c r="F3765" s="12">
        <v>-0.18659999999999999</v>
      </c>
      <c r="H3765">
        <v>1.5</v>
      </c>
      <c r="I3765" s="1" t="s">
        <v>10</v>
      </c>
      <c r="J3765" s="12">
        <v>143.714215</v>
      </c>
      <c r="K3765" s="12">
        <v>-1.9217982</v>
      </c>
    </row>
    <row r="3766" spans="1:11" x14ac:dyDescent="0.25">
      <c r="A3766" s="3" t="s">
        <v>5355</v>
      </c>
      <c r="B3766" s="1" t="s">
        <v>1075</v>
      </c>
      <c r="C3766" s="11">
        <v>5</v>
      </c>
      <c r="D3766" s="1"/>
      <c r="E3766" s="8">
        <v>76.953299999999999</v>
      </c>
      <c r="F3766" s="12">
        <v>-0.1066</v>
      </c>
      <c r="H3766">
        <v>0</v>
      </c>
      <c r="I3766" s="1" t="s">
        <v>10</v>
      </c>
      <c r="J3766" s="12">
        <v>157.10146839999999</v>
      </c>
      <c r="K3766" s="12">
        <v>-0.70492160000000004</v>
      </c>
    </row>
    <row r="3767" spans="1:11" x14ac:dyDescent="0.25">
      <c r="A3767" s="3" t="s">
        <v>5356</v>
      </c>
      <c r="B3767" s="1" t="s">
        <v>295</v>
      </c>
      <c r="C3767" s="11">
        <v>10</v>
      </c>
      <c r="D3767" s="1"/>
      <c r="E3767" s="8">
        <v>82.978800000000007</v>
      </c>
      <c r="F3767" s="12">
        <v>-0.1711</v>
      </c>
      <c r="H3767">
        <v>0.9</v>
      </c>
      <c r="I3767" s="1" t="s">
        <v>10</v>
      </c>
      <c r="J3767" s="12">
        <v>170.19072940000001</v>
      </c>
      <c r="K3767" s="12">
        <v>0.52467140000000001</v>
      </c>
    </row>
    <row r="3768" spans="1:11" x14ac:dyDescent="0.25">
      <c r="A3768" s="3" t="s">
        <v>5357</v>
      </c>
      <c r="B3768" s="1" t="s">
        <v>1213</v>
      </c>
      <c r="C3768" s="11">
        <v>10</v>
      </c>
      <c r="D3768" s="1"/>
      <c r="E3768" s="8">
        <v>89.398399999999995</v>
      </c>
      <c r="F3768" s="12">
        <v>-8.8900000000000007E-2</v>
      </c>
      <c r="H3768">
        <v>3.8</v>
      </c>
      <c r="I3768" s="1" t="s">
        <v>11</v>
      </c>
      <c r="J3768" s="12">
        <v>183.07266150000001</v>
      </c>
      <c r="K3768" s="12">
        <v>1.6773528</v>
      </c>
    </row>
    <row r="3769" spans="1:11" x14ac:dyDescent="0.25">
      <c r="A3769" s="3" t="s">
        <v>5358</v>
      </c>
      <c r="B3769" s="1" t="s">
        <v>687</v>
      </c>
      <c r="C3769" s="11">
        <v>10</v>
      </c>
      <c r="D3769" s="1"/>
      <c r="E3769" s="8">
        <v>95.589500000000001</v>
      </c>
      <c r="F3769" s="12">
        <v>-0.11260000000000001</v>
      </c>
      <c r="H3769">
        <v>8.6999999999999993</v>
      </c>
      <c r="I3769" s="1" t="s">
        <v>11</v>
      </c>
      <c r="J3769" s="12">
        <v>195.71546910000001</v>
      </c>
      <c r="K3769" s="12">
        <v>2.7228395999999999</v>
      </c>
    </row>
    <row r="3770" spans="1:11" x14ac:dyDescent="0.25">
      <c r="A3770" s="3" t="s">
        <v>5359</v>
      </c>
      <c r="B3770" s="1" t="s">
        <v>1165</v>
      </c>
      <c r="C3770" s="11">
        <v>10</v>
      </c>
      <c r="D3770" s="1"/>
      <c r="E3770" s="8">
        <v>101.5035</v>
      </c>
      <c r="F3770" s="12">
        <v>-0.13170000000000001</v>
      </c>
      <c r="H3770">
        <v>15.1</v>
      </c>
      <c r="I3770" s="1" t="s">
        <v>11</v>
      </c>
      <c r="J3770" s="12">
        <v>208.19289459999999</v>
      </c>
      <c r="K3770" s="12">
        <v>3.6100812000000002</v>
      </c>
    </row>
    <row r="3771" spans="1:11" x14ac:dyDescent="0.25">
      <c r="A3771" s="3" t="s">
        <v>5360</v>
      </c>
      <c r="B3771" s="1" t="s">
        <v>703</v>
      </c>
      <c r="C3771" s="11">
        <v>10</v>
      </c>
      <c r="D3771" s="1"/>
      <c r="E3771" s="8">
        <v>106.9272</v>
      </c>
      <c r="F3771" s="12">
        <v>-0.15659999999999999</v>
      </c>
      <c r="H3771">
        <v>22.8</v>
      </c>
      <c r="I3771" s="1" t="s">
        <v>12</v>
      </c>
      <c r="J3771" s="12">
        <v>220.56005139999999</v>
      </c>
      <c r="K3771" s="12">
        <v>4.3083254000000002</v>
      </c>
    </row>
    <row r="3772" spans="1:11" x14ac:dyDescent="0.25">
      <c r="A3772" s="3" t="s">
        <v>5361</v>
      </c>
      <c r="B3772" s="1" t="s">
        <v>784</v>
      </c>
      <c r="C3772" s="11">
        <v>10</v>
      </c>
      <c r="D3772" s="1"/>
      <c r="E3772" s="8">
        <v>111.6769</v>
      </c>
      <c r="F3772" s="12">
        <v>-0.17499999999999999</v>
      </c>
      <c r="H3772">
        <v>31.6</v>
      </c>
      <c r="I3772" s="1" t="s">
        <v>12</v>
      </c>
      <c r="J3772" s="12">
        <v>232.88720549999999</v>
      </c>
      <c r="K3772" s="12">
        <v>4.7922117999999996</v>
      </c>
    </row>
    <row r="3773" spans="1:11" x14ac:dyDescent="0.25">
      <c r="A3773" s="3" t="s">
        <v>5362</v>
      </c>
      <c r="B3773" s="1" t="s">
        <v>609</v>
      </c>
      <c r="C3773" s="11">
        <v>10</v>
      </c>
      <c r="D3773" s="1"/>
      <c r="E3773" s="8">
        <v>115.6031</v>
      </c>
      <c r="F3773" s="12">
        <v>-0.14330000000000001</v>
      </c>
      <c r="H3773">
        <v>41</v>
      </c>
      <c r="I3773" s="1" t="s">
        <v>13</v>
      </c>
      <c r="J3773" s="12">
        <v>245.25801390000001</v>
      </c>
      <c r="K3773" s="12">
        <v>5.0370651999999998</v>
      </c>
    </row>
    <row r="3774" spans="1:11" x14ac:dyDescent="0.25">
      <c r="A3774" s="3" t="s">
        <v>5363</v>
      </c>
      <c r="B3774" s="1" t="s">
        <v>1045</v>
      </c>
      <c r="C3774" s="11">
        <v>10</v>
      </c>
      <c r="D3774" s="1"/>
      <c r="E3774" s="8">
        <v>118.4096</v>
      </c>
      <c r="F3774" s="12">
        <v>-9.8100000000000007E-2</v>
      </c>
      <c r="H3774">
        <v>50.9</v>
      </c>
      <c r="I3774" s="1" t="s">
        <v>14</v>
      </c>
      <c r="J3774" s="12">
        <v>257.7403008</v>
      </c>
      <c r="K3774" s="12">
        <v>5.0329845000000004</v>
      </c>
    </row>
    <row r="3775" spans="1:11" x14ac:dyDescent="0.25">
      <c r="A3775" s="3" t="s">
        <v>5364</v>
      </c>
      <c r="B3775" s="1" t="s">
        <v>1210</v>
      </c>
      <c r="C3775" s="11">
        <v>10</v>
      </c>
      <c r="D3775" s="1"/>
      <c r="E3775" s="8">
        <v>119.65900000000001</v>
      </c>
      <c r="F3775" s="12">
        <v>-0.15720000000000001</v>
      </c>
      <c r="H3775">
        <v>60.9</v>
      </c>
      <c r="I3775" s="1" t="s">
        <v>0</v>
      </c>
      <c r="J3775" s="12">
        <v>270.38724860000002</v>
      </c>
      <c r="K3775" s="12">
        <v>4.7912252000000004</v>
      </c>
    </row>
    <row r="3776" spans="1:11" x14ac:dyDescent="0.25">
      <c r="A3776" s="3" t="s">
        <v>5365</v>
      </c>
      <c r="B3776" s="1" t="s">
        <v>570</v>
      </c>
      <c r="C3776" s="11">
        <v>10</v>
      </c>
      <c r="D3776" s="1"/>
      <c r="E3776" s="8">
        <v>119.51560000000001</v>
      </c>
      <c r="F3776" s="12">
        <v>-0.1045</v>
      </c>
      <c r="H3776">
        <v>70.7</v>
      </c>
      <c r="I3776" s="1" t="s">
        <v>0</v>
      </c>
      <c r="J3776" s="12">
        <v>283.31516879999998</v>
      </c>
      <c r="K3776" s="12">
        <v>4.2733784999999997</v>
      </c>
    </row>
    <row r="3777" spans="1:11" x14ac:dyDescent="0.25">
      <c r="A3777" s="3" t="s">
        <v>5366</v>
      </c>
      <c r="B3777" s="1" t="s">
        <v>707</v>
      </c>
      <c r="C3777" s="11">
        <v>10</v>
      </c>
      <c r="D3777" s="1"/>
      <c r="E3777" s="8">
        <v>117.6245</v>
      </c>
      <c r="F3777" s="12">
        <v>-9.6699999999999994E-2</v>
      </c>
      <c r="H3777">
        <v>79.8</v>
      </c>
      <c r="I3777" s="1" t="s">
        <v>0</v>
      </c>
      <c r="J3777" s="12">
        <v>296.5568758</v>
      </c>
      <c r="K3777" s="12">
        <v>3.5125351999999999</v>
      </c>
    </row>
    <row r="3778" spans="1:11" x14ac:dyDescent="0.25">
      <c r="A3778" s="3" t="s">
        <v>5367</v>
      </c>
      <c r="B3778" s="1" t="s">
        <v>688</v>
      </c>
      <c r="C3778" s="11">
        <v>10</v>
      </c>
      <c r="D3778" s="1"/>
      <c r="E3778" s="8">
        <v>114.0339</v>
      </c>
      <c r="F3778" s="12">
        <v>-0.13250000000000001</v>
      </c>
      <c r="H3778">
        <v>87.8</v>
      </c>
      <c r="I3778" s="1" t="s">
        <v>1</v>
      </c>
      <c r="J3778" s="12">
        <v>310.16311359999997</v>
      </c>
      <c r="K3778" s="12">
        <v>2.5291339000000002</v>
      </c>
    </row>
    <row r="3779" spans="1:11" x14ac:dyDescent="0.25">
      <c r="A3779" s="3" t="s">
        <v>5368</v>
      </c>
      <c r="B3779" s="1" t="s">
        <v>633</v>
      </c>
      <c r="C3779" s="11">
        <v>10</v>
      </c>
      <c r="D3779" s="1"/>
      <c r="E3779" s="8">
        <v>109.004</v>
      </c>
      <c r="F3779" s="12">
        <v>-0.16039999999999999</v>
      </c>
      <c r="H3779">
        <v>94.2</v>
      </c>
      <c r="I3779" s="1" t="s">
        <v>1</v>
      </c>
      <c r="J3779" s="12">
        <v>324.16796190000002</v>
      </c>
      <c r="K3779" s="12">
        <v>1.3509184999999999</v>
      </c>
    </row>
    <row r="3780" spans="1:11" x14ac:dyDescent="0.25">
      <c r="A3780" s="3" t="s">
        <v>5369</v>
      </c>
      <c r="B3780" s="1" t="s">
        <v>801</v>
      </c>
      <c r="C3780" s="11">
        <v>10</v>
      </c>
      <c r="D3780" s="1"/>
      <c r="E3780" s="8">
        <v>102.82380000000001</v>
      </c>
      <c r="F3780" s="12">
        <v>-0.1731</v>
      </c>
      <c r="H3780">
        <v>98.4</v>
      </c>
      <c r="I3780" s="1" t="s">
        <v>3</v>
      </c>
      <c r="J3780" s="12">
        <v>338.56550110000001</v>
      </c>
      <c r="K3780" s="12">
        <v>3.6180299999999999E-2</v>
      </c>
    </row>
    <row r="3781" spans="1:11" x14ac:dyDescent="0.25">
      <c r="A3781" s="3" t="s">
        <v>5370</v>
      </c>
      <c r="B3781" s="1" t="s">
        <v>557</v>
      </c>
      <c r="C3781" s="11">
        <v>10</v>
      </c>
      <c r="D3781" s="1"/>
      <c r="E3781" s="8">
        <v>95.815399999999997</v>
      </c>
      <c r="F3781" s="12">
        <v>-0.1918</v>
      </c>
      <c r="H3781">
        <v>100</v>
      </c>
      <c r="I3781" s="1" t="s">
        <v>3</v>
      </c>
      <c r="J3781" s="12">
        <v>353.30859520000001</v>
      </c>
      <c r="K3781" s="12">
        <v>-1.3279428</v>
      </c>
    </row>
    <row r="3782" spans="1:11" x14ac:dyDescent="0.25">
      <c r="A3782" s="3" t="s">
        <v>5371</v>
      </c>
      <c r="B3782" s="1" t="s">
        <v>38</v>
      </c>
      <c r="C3782" s="11">
        <v>3</v>
      </c>
      <c r="D3782" s="1"/>
      <c r="E3782" s="8">
        <v>88.516900000000007</v>
      </c>
      <c r="F3782" s="12">
        <v>-0.1234</v>
      </c>
      <c r="H3782">
        <v>98.6</v>
      </c>
      <c r="I3782" s="1" t="s">
        <v>15</v>
      </c>
      <c r="J3782" s="12">
        <v>8.3291210000000007</v>
      </c>
      <c r="K3782" s="12">
        <v>-2.6606483999999999</v>
      </c>
    </row>
    <row r="3783" spans="1:11" x14ac:dyDescent="0.25">
      <c r="A3783" s="3" t="s">
        <v>5372</v>
      </c>
      <c r="B3783" s="1" t="s">
        <v>624</v>
      </c>
      <c r="C3783" s="11">
        <v>3</v>
      </c>
      <c r="D3783" s="1"/>
      <c r="E3783" s="8">
        <v>81.126000000000005</v>
      </c>
      <c r="F3783" s="12">
        <v>-0.14549999999999999</v>
      </c>
      <c r="H3783">
        <v>94.3</v>
      </c>
      <c r="I3783" s="1" t="s">
        <v>4</v>
      </c>
      <c r="J3783" s="12">
        <v>23.493349599999998</v>
      </c>
      <c r="K3783" s="12">
        <v>-3.8207675000000001</v>
      </c>
    </row>
    <row r="3784" spans="1:11" x14ac:dyDescent="0.25">
      <c r="A3784" s="3" t="s">
        <v>5373</v>
      </c>
      <c r="B3784" s="1" t="s">
        <v>888</v>
      </c>
      <c r="C3784" s="11">
        <v>1</v>
      </c>
      <c r="D3784" s="1"/>
      <c r="E3784" s="8">
        <v>74.217699999999994</v>
      </c>
      <c r="F3784" s="12">
        <v>-0.18390000000000001</v>
      </c>
      <c r="H3784">
        <v>87.3</v>
      </c>
      <c r="I3784" s="1" t="s">
        <v>15</v>
      </c>
      <c r="J3784" s="12">
        <v>38.688383299999998</v>
      </c>
      <c r="K3784" s="12">
        <v>-4.7305090999999999</v>
      </c>
    </row>
    <row r="3785" spans="1:11" x14ac:dyDescent="0.25">
      <c r="A3785" s="3" t="s">
        <v>5374</v>
      </c>
      <c r="B3785" s="1" t="s">
        <v>695</v>
      </c>
      <c r="C3785" s="11" t="s">
        <v>2</v>
      </c>
      <c r="D3785" s="1"/>
      <c r="E3785" s="8">
        <v>68.364900000000006</v>
      </c>
      <c r="F3785" s="12">
        <v>-0.17469999999999999</v>
      </c>
      <c r="H3785">
        <v>78</v>
      </c>
      <c r="I3785" s="1" t="s">
        <v>6</v>
      </c>
      <c r="J3785" s="12">
        <v>53.807576699999998</v>
      </c>
      <c r="K3785" s="12">
        <v>-5.3343445000000003</v>
      </c>
    </row>
    <row r="3786" spans="1:11" x14ac:dyDescent="0.25">
      <c r="A3786" s="3" t="s">
        <v>5375</v>
      </c>
      <c r="B3786" s="1" t="s">
        <v>484</v>
      </c>
      <c r="C3786" s="11" t="s">
        <v>2</v>
      </c>
      <c r="D3786" s="1"/>
      <c r="E3786" s="8">
        <v>63.947899999999997</v>
      </c>
      <c r="F3786" s="12">
        <v>-0.1694</v>
      </c>
      <c r="H3786">
        <v>67.3</v>
      </c>
      <c r="I3786" s="1" t="s">
        <v>6</v>
      </c>
      <c r="J3786" s="12">
        <v>68.747873600000005</v>
      </c>
      <c r="K3786" s="12">
        <v>-5.5862105</v>
      </c>
    </row>
    <row r="3787" spans="1:11" x14ac:dyDescent="0.25">
      <c r="A3787" s="3" t="s">
        <v>5376</v>
      </c>
      <c r="B3787" s="1" t="s">
        <v>487</v>
      </c>
      <c r="C3787" s="11" t="s">
        <v>2</v>
      </c>
      <c r="D3787" s="1"/>
      <c r="E3787" s="8">
        <v>61.333199999999998</v>
      </c>
      <c r="F3787" s="12">
        <v>-0.1673</v>
      </c>
      <c r="H3787">
        <v>55.7</v>
      </c>
      <c r="I3787" s="1" t="s">
        <v>6</v>
      </c>
      <c r="J3787" s="12">
        <v>83.442495899999997</v>
      </c>
      <c r="K3787" s="12">
        <v>-5.4832644999999998</v>
      </c>
    </row>
    <row r="3788" spans="1:11" x14ac:dyDescent="0.25">
      <c r="A3788" s="3" t="s">
        <v>5377</v>
      </c>
      <c r="B3788" s="1" t="s">
        <v>1257</v>
      </c>
      <c r="C3788" s="11" t="s">
        <v>2</v>
      </c>
      <c r="D3788" s="1"/>
      <c r="E3788" s="8">
        <v>60.6828</v>
      </c>
      <c r="F3788" s="12">
        <v>-0.187</v>
      </c>
      <c r="H3788">
        <v>44.1</v>
      </c>
      <c r="I3788" s="1" t="s">
        <v>7</v>
      </c>
      <c r="J3788" s="12">
        <v>97.847821400000001</v>
      </c>
      <c r="K3788" s="12">
        <v>-5.0473993999999998</v>
      </c>
    </row>
    <row r="3789" spans="1:11" x14ac:dyDescent="0.25">
      <c r="A3789" s="3" t="s">
        <v>5378</v>
      </c>
      <c r="B3789" s="1" t="s">
        <v>1158</v>
      </c>
      <c r="C3789" s="11" t="s">
        <v>2</v>
      </c>
      <c r="D3789" s="1"/>
      <c r="E3789" s="8">
        <v>62.119199999999999</v>
      </c>
      <c r="F3789" s="12">
        <v>-0.13100000000000001</v>
      </c>
      <c r="H3789">
        <v>33</v>
      </c>
      <c r="I3789" s="1" t="s">
        <v>7</v>
      </c>
      <c r="J3789" s="12">
        <v>111.968645</v>
      </c>
      <c r="K3789" s="12">
        <v>-4.3389192999999997</v>
      </c>
    </row>
    <row r="3790" spans="1:11" x14ac:dyDescent="0.25">
      <c r="A3790" s="3" t="s">
        <v>5379</v>
      </c>
      <c r="B3790" s="1" t="s">
        <v>1412</v>
      </c>
      <c r="C3790" s="11" t="s">
        <v>2</v>
      </c>
      <c r="D3790" s="1"/>
      <c r="E3790" s="8">
        <v>65.141199999999998</v>
      </c>
      <c r="F3790" s="12">
        <v>-0.15049999999999999</v>
      </c>
      <c r="H3790">
        <v>23</v>
      </c>
      <c r="I3790" s="1" t="s">
        <v>9</v>
      </c>
      <c r="J3790" s="12">
        <v>125.7710496</v>
      </c>
      <c r="K3790" s="12">
        <v>-3.3955989</v>
      </c>
    </row>
    <row r="3791" spans="1:11" x14ac:dyDescent="0.25">
      <c r="A3791" s="3" t="s">
        <v>5381</v>
      </c>
      <c r="B3791" s="1" t="s">
        <v>412</v>
      </c>
      <c r="C3791" s="11" t="s">
        <v>2</v>
      </c>
      <c r="D3791" s="1"/>
      <c r="E3791" s="8">
        <v>69.526799999999994</v>
      </c>
      <c r="F3791" s="12">
        <v>-0.15459999999999999</v>
      </c>
      <c r="H3791">
        <v>14.5</v>
      </c>
      <c r="I3791" s="1" t="s">
        <v>10</v>
      </c>
      <c r="J3791" s="12">
        <v>139.29051999999999</v>
      </c>
      <c r="K3791" s="12">
        <v>-2.2978046000000001</v>
      </c>
    </row>
    <row r="3792" spans="1:11" x14ac:dyDescent="0.25">
      <c r="A3792" s="3" t="s">
        <v>5382</v>
      </c>
      <c r="B3792" s="1" t="s">
        <v>1273</v>
      </c>
      <c r="C3792" s="11" t="s">
        <v>2</v>
      </c>
      <c r="D3792" s="1"/>
      <c r="E3792" s="8">
        <v>74.966399999999993</v>
      </c>
      <c r="F3792" s="12">
        <v>-8.8400000000000006E-2</v>
      </c>
      <c r="H3792">
        <v>7.8</v>
      </c>
      <c r="I3792" s="1" t="s">
        <v>10</v>
      </c>
      <c r="J3792" s="12">
        <v>152.5663946</v>
      </c>
      <c r="K3792" s="12">
        <v>-1.1188699</v>
      </c>
    </row>
    <row r="3793" spans="1:11" x14ac:dyDescent="0.25">
      <c r="A3793" s="3" t="s">
        <v>5383</v>
      </c>
      <c r="B3793" s="1" t="s">
        <v>1196</v>
      </c>
      <c r="C3793" s="11" t="s">
        <v>2</v>
      </c>
      <c r="D3793" s="1"/>
      <c r="E3793" s="8">
        <v>80.895600000000002</v>
      </c>
      <c r="F3793" s="12">
        <v>-8.8800000000000004E-2</v>
      </c>
      <c r="H3793">
        <v>3.1</v>
      </c>
      <c r="I3793" s="1" t="s">
        <v>10</v>
      </c>
      <c r="J3793" s="12">
        <v>165.59475470000001</v>
      </c>
      <c r="K3793" s="12">
        <v>8.8625300000000004E-2</v>
      </c>
    </row>
    <row r="3794" spans="1:11" x14ac:dyDescent="0.25">
      <c r="A3794" s="3" t="s">
        <v>5384</v>
      </c>
      <c r="B3794" s="1" t="s">
        <v>200</v>
      </c>
      <c r="C3794" s="11">
        <v>3</v>
      </c>
      <c r="D3794" s="1"/>
      <c r="E3794" s="8">
        <v>87.084800000000001</v>
      </c>
      <c r="F3794" s="12">
        <v>-0.1128</v>
      </c>
      <c r="H3794">
        <v>0.6</v>
      </c>
      <c r="I3794" s="1" t="s">
        <v>11</v>
      </c>
      <c r="J3794" s="12">
        <v>178.41770829999999</v>
      </c>
      <c r="K3794" s="12">
        <v>1.2583773</v>
      </c>
    </row>
    <row r="3795" spans="1:11" x14ac:dyDescent="0.25">
      <c r="A3795" s="3" t="s">
        <v>5385</v>
      </c>
      <c r="B3795" s="1" t="s">
        <v>1207</v>
      </c>
      <c r="C3795" s="11">
        <v>10</v>
      </c>
      <c r="D3795" s="1"/>
      <c r="E3795" s="8">
        <v>93.2928</v>
      </c>
      <c r="F3795" s="12">
        <v>-0.152</v>
      </c>
      <c r="H3795">
        <v>0.1</v>
      </c>
      <c r="I3795" s="1" t="s">
        <v>11</v>
      </c>
      <c r="J3795" s="12">
        <v>191.06804149999999</v>
      </c>
      <c r="K3795" s="12">
        <v>2.3355009999999998</v>
      </c>
    </row>
    <row r="3796" spans="1:11" x14ac:dyDescent="0.25">
      <c r="A3796" s="3" t="s">
        <v>5386</v>
      </c>
      <c r="B3796" s="1" t="s">
        <v>939</v>
      </c>
      <c r="C3796" s="11">
        <v>10</v>
      </c>
      <c r="D3796" s="1"/>
      <c r="E3796" s="8">
        <v>99.473500000000001</v>
      </c>
      <c r="F3796" s="12">
        <v>-8.5999999999999993E-2</v>
      </c>
      <c r="H3796">
        <v>1.7</v>
      </c>
      <c r="I3796" s="1" t="s">
        <v>11</v>
      </c>
      <c r="J3796" s="12">
        <v>203.6058669</v>
      </c>
      <c r="K3796" s="12">
        <v>3.2628035999999998</v>
      </c>
    </row>
    <row r="3797" spans="1:11" x14ac:dyDescent="0.25">
      <c r="A3797" s="3" t="s">
        <v>5387</v>
      </c>
      <c r="B3797" s="1" t="s">
        <v>368</v>
      </c>
      <c r="C3797" s="11">
        <v>10</v>
      </c>
      <c r="D3797" s="1"/>
      <c r="E3797" s="8">
        <v>105.0382</v>
      </c>
      <c r="F3797" s="12">
        <v>-0.16739999999999999</v>
      </c>
      <c r="H3797">
        <v>5.2</v>
      </c>
      <c r="I3797" s="1" t="s">
        <v>11</v>
      </c>
      <c r="J3797" s="12">
        <v>216.00019560000001</v>
      </c>
      <c r="K3797" s="12">
        <v>4.0271990000000004</v>
      </c>
    </row>
    <row r="3798" spans="1:11" x14ac:dyDescent="0.25">
      <c r="A3798" s="3" t="s">
        <v>5388</v>
      </c>
      <c r="B3798" s="1" t="s">
        <v>978</v>
      </c>
      <c r="C3798" s="11">
        <v>10</v>
      </c>
      <c r="D3798" s="1"/>
      <c r="E3798" s="8">
        <v>110.1799</v>
      </c>
      <c r="F3798" s="12">
        <v>-0.12670000000000001</v>
      </c>
      <c r="H3798">
        <v>10.4</v>
      </c>
      <c r="I3798" s="1" t="s">
        <v>12</v>
      </c>
      <c r="J3798" s="12">
        <v>228.352712</v>
      </c>
      <c r="K3798" s="12">
        <v>4.5731726000000004</v>
      </c>
    </row>
    <row r="3799" spans="1:11" x14ac:dyDescent="0.25">
      <c r="A3799" s="3" t="s">
        <v>5389</v>
      </c>
      <c r="B3799" s="1" t="s">
        <v>1280</v>
      </c>
      <c r="C3799" s="11">
        <v>10</v>
      </c>
      <c r="D3799" s="1"/>
      <c r="E3799" s="8">
        <v>114.3798</v>
      </c>
      <c r="F3799" s="12">
        <v>-0.1573</v>
      </c>
      <c r="H3799">
        <v>17.100000000000001</v>
      </c>
      <c r="I3799" s="1" t="s">
        <v>12</v>
      </c>
      <c r="J3799" s="12">
        <v>240.65887520000001</v>
      </c>
      <c r="K3799" s="12">
        <v>4.9021927999999999</v>
      </c>
    </row>
    <row r="3800" spans="1:11" x14ac:dyDescent="0.25">
      <c r="A3800" s="3" t="s">
        <v>5390</v>
      </c>
      <c r="B3800" s="1" t="s">
        <v>704</v>
      </c>
      <c r="C3800" s="11">
        <v>10</v>
      </c>
      <c r="D3800" s="1"/>
      <c r="E3800" s="8">
        <v>117.5369</v>
      </c>
      <c r="F3800" s="12">
        <v>-0.1736</v>
      </c>
      <c r="H3800">
        <v>25</v>
      </c>
      <c r="I3800" s="1" t="s">
        <v>14</v>
      </c>
      <c r="J3800" s="12">
        <v>252.98933439999999</v>
      </c>
      <c r="K3800" s="12">
        <v>4.9921794000000004</v>
      </c>
    </row>
    <row r="3801" spans="1:11" x14ac:dyDescent="0.25">
      <c r="A3801" s="3" t="s">
        <v>5391</v>
      </c>
      <c r="B3801" s="1" t="s">
        <v>43</v>
      </c>
      <c r="C3801" s="11">
        <v>10</v>
      </c>
      <c r="D3801" s="1"/>
      <c r="E3801" s="8">
        <v>119.40649999999999</v>
      </c>
      <c r="F3801" s="12">
        <v>-0.18779999999999999</v>
      </c>
      <c r="H3801">
        <v>34</v>
      </c>
      <c r="I3801" s="1" t="s">
        <v>14</v>
      </c>
      <c r="J3801" s="12">
        <v>265.40041330000003</v>
      </c>
      <c r="K3801" s="12">
        <v>4.8386459000000004</v>
      </c>
    </row>
    <row r="3802" spans="1:11" x14ac:dyDescent="0.25">
      <c r="A3802" s="3" t="s">
        <v>5392</v>
      </c>
      <c r="B3802" s="1" t="s">
        <v>1253</v>
      </c>
      <c r="C3802" s="11">
        <v>10</v>
      </c>
      <c r="D3802" s="1"/>
      <c r="E3802" s="8">
        <v>119.9665</v>
      </c>
      <c r="F3802" s="12">
        <v>-0.10150000000000001</v>
      </c>
      <c r="H3802">
        <v>43.8</v>
      </c>
      <c r="I3802" s="1" t="s">
        <v>0</v>
      </c>
      <c r="J3802" s="12">
        <v>277.9786105</v>
      </c>
      <c r="K3802" s="12">
        <v>4.4236414000000002</v>
      </c>
    </row>
    <row r="3803" spans="1:11" x14ac:dyDescent="0.25">
      <c r="A3803" s="3" t="s">
        <v>5393</v>
      </c>
      <c r="B3803" s="1" t="s">
        <v>498</v>
      </c>
      <c r="C3803" s="11">
        <v>10</v>
      </c>
      <c r="D3803" s="1"/>
      <c r="E3803" s="8">
        <v>118.6639</v>
      </c>
      <c r="F3803" s="12">
        <v>-0.18210000000000001</v>
      </c>
      <c r="H3803">
        <v>53.9</v>
      </c>
      <c r="I3803" s="1" t="s">
        <v>0</v>
      </c>
      <c r="J3803" s="12">
        <v>290.74972220000001</v>
      </c>
      <c r="K3803" s="12">
        <v>3.8008245999999999</v>
      </c>
    </row>
    <row r="3804" spans="1:11" x14ac:dyDescent="0.25">
      <c r="A3804" s="3" t="s">
        <v>5394</v>
      </c>
      <c r="B3804" s="1" t="s">
        <v>796</v>
      </c>
      <c r="C3804" s="11">
        <v>10</v>
      </c>
      <c r="D3804" s="1"/>
      <c r="E3804" s="8">
        <v>115.88760000000001</v>
      </c>
      <c r="F3804" s="12">
        <v>-0.19570000000000001</v>
      </c>
      <c r="H3804">
        <v>64.2</v>
      </c>
      <c r="I3804" s="1" t="s">
        <v>1</v>
      </c>
      <c r="J3804" s="12">
        <v>303.83712250000002</v>
      </c>
      <c r="K3804" s="12">
        <v>2.9421062</v>
      </c>
    </row>
    <row r="3805" spans="1:11" x14ac:dyDescent="0.25">
      <c r="A3805" s="3" t="s">
        <v>5395</v>
      </c>
      <c r="B3805" s="1" t="s">
        <v>108</v>
      </c>
      <c r="C3805" s="11">
        <v>10</v>
      </c>
      <c r="D3805" s="1"/>
      <c r="E3805" s="8">
        <v>111.66200000000001</v>
      </c>
      <c r="F3805" s="12">
        <v>-0.18920000000000001</v>
      </c>
      <c r="H3805">
        <v>74.2</v>
      </c>
      <c r="I3805" s="1" t="s">
        <v>3</v>
      </c>
      <c r="J3805" s="12">
        <v>317.30697500000002</v>
      </c>
      <c r="K3805" s="12">
        <v>1.8801367</v>
      </c>
    </row>
    <row r="3806" spans="1:11" x14ac:dyDescent="0.25">
      <c r="A3806" s="3" t="s">
        <v>5396</v>
      </c>
      <c r="B3806" s="1" t="s">
        <v>407</v>
      </c>
      <c r="C3806" s="11">
        <v>10</v>
      </c>
      <c r="D3806" s="1"/>
      <c r="E3806" s="8">
        <v>106.2077</v>
      </c>
      <c r="F3806" s="12">
        <v>-0.14169999999999999</v>
      </c>
      <c r="H3806">
        <v>83.3</v>
      </c>
      <c r="I3806" s="1" t="s">
        <v>3</v>
      </c>
      <c r="J3806" s="12">
        <v>331.22224319999998</v>
      </c>
      <c r="K3806" s="12">
        <v>0.6509412</v>
      </c>
    </row>
    <row r="3807" spans="1:11" x14ac:dyDescent="0.25">
      <c r="A3807" s="3" t="s">
        <v>5397</v>
      </c>
      <c r="B3807" s="1" t="s">
        <v>58</v>
      </c>
      <c r="C3807" s="11">
        <v>10</v>
      </c>
      <c r="D3807" s="1"/>
      <c r="E3807" s="8">
        <v>99.586299999999994</v>
      </c>
      <c r="F3807" s="12">
        <v>-0.19120000000000001</v>
      </c>
      <c r="H3807">
        <v>91</v>
      </c>
      <c r="I3807" s="1" t="s">
        <v>3</v>
      </c>
      <c r="J3807" s="12">
        <v>345.5953303</v>
      </c>
      <c r="K3807" s="12">
        <v>-0.65588950000000001</v>
      </c>
    </row>
    <row r="3808" spans="1:11" x14ac:dyDescent="0.25">
      <c r="A3808" s="3" t="s">
        <v>5398</v>
      </c>
      <c r="B3808" s="1" t="s">
        <v>113</v>
      </c>
      <c r="C3808" s="11">
        <v>10</v>
      </c>
      <c r="D3808" s="1"/>
      <c r="E3808" s="8">
        <v>92.449100000000001</v>
      </c>
      <c r="F3808" s="12">
        <v>-0.1154</v>
      </c>
      <c r="H3808">
        <v>96.6</v>
      </c>
      <c r="I3808" s="1" t="s">
        <v>4</v>
      </c>
      <c r="J3808" s="12">
        <v>0.44518370000000002</v>
      </c>
      <c r="K3808" s="12">
        <v>-2.0022581000000002</v>
      </c>
    </row>
    <row r="3809" spans="1:11" x14ac:dyDescent="0.25">
      <c r="A3809" s="3" t="s">
        <v>5399</v>
      </c>
      <c r="B3809" s="1" t="s">
        <v>1355</v>
      </c>
      <c r="C3809" s="11">
        <v>10</v>
      </c>
      <c r="D3809" s="1"/>
      <c r="E3809" s="8">
        <v>84.768100000000004</v>
      </c>
      <c r="F3809" s="12">
        <v>-0.217</v>
      </c>
      <c r="H3809">
        <v>99.5</v>
      </c>
      <c r="I3809" s="1" t="s">
        <v>15</v>
      </c>
      <c r="J3809" s="12">
        <v>15.664762899999999</v>
      </c>
      <c r="K3809" s="12">
        <v>-3.2237917999999999</v>
      </c>
    </row>
    <row r="3810" spans="1:11" x14ac:dyDescent="0.25">
      <c r="A3810" s="3" t="s">
        <v>5400</v>
      </c>
      <c r="B3810" s="1" t="s">
        <v>638</v>
      </c>
      <c r="C3810" s="11">
        <v>3</v>
      </c>
      <c r="D3810" s="1"/>
      <c r="E3810" s="8">
        <v>77.483099999999993</v>
      </c>
      <c r="F3810" s="12">
        <v>-0.16639999999999999</v>
      </c>
      <c r="H3810">
        <v>99.4</v>
      </c>
      <c r="I3810" s="1" t="s">
        <v>4</v>
      </c>
      <c r="J3810" s="12">
        <v>31.181189799999999</v>
      </c>
      <c r="K3810" s="12">
        <v>-4.2800925999999997</v>
      </c>
    </row>
    <row r="3811" spans="1:11" x14ac:dyDescent="0.25">
      <c r="A3811" s="3" t="s">
        <v>5401</v>
      </c>
      <c r="B3811" s="1" t="s">
        <v>586</v>
      </c>
      <c r="C3811" s="11">
        <v>1</v>
      </c>
      <c r="D3811" s="1"/>
      <c r="E3811" s="8">
        <v>70.848299999999995</v>
      </c>
      <c r="F3811" s="12">
        <v>-0.1666</v>
      </c>
      <c r="H3811">
        <v>96.1</v>
      </c>
      <c r="I3811" s="1" t="s">
        <v>5</v>
      </c>
      <c r="J3811" s="12">
        <v>46.806465799999998</v>
      </c>
      <c r="K3811" s="12">
        <v>-5.0343688000000002</v>
      </c>
    </row>
    <row r="3812" spans="1:11" x14ac:dyDescent="0.25">
      <c r="A3812" s="3" t="s">
        <v>5402</v>
      </c>
      <c r="B3812" s="1" t="s">
        <v>965</v>
      </c>
      <c r="C3812" s="11" t="s">
        <v>2</v>
      </c>
      <c r="D3812" s="1"/>
      <c r="E3812" s="8">
        <v>65.506799999999998</v>
      </c>
      <c r="F3812" s="12">
        <v>-0.16159999999999999</v>
      </c>
      <c r="H3812">
        <v>89.8</v>
      </c>
      <c r="I3812" s="1" t="s">
        <v>6</v>
      </c>
      <c r="J3812" s="12">
        <v>62.3749137</v>
      </c>
      <c r="K3812" s="12">
        <v>-5.4337052000000003</v>
      </c>
    </row>
    <row r="3813" spans="1:11" x14ac:dyDescent="0.25">
      <c r="A3813" s="3" t="s">
        <v>5403</v>
      </c>
      <c r="B3813" s="1" t="s">
        <v>568</v>
      </c>
      <c r="C3813" s="11" t="s">
        <v>2</v>
      </c>
      <c r="D3813" s="1"/>
      <c r="E3813" s="8">
        <v>61.918999999999997</v>
      </c>
      <c r="F3813" s="12">
        <v>-0.17829999999999999</v>
      </c>
      <c r="H3813">
        <v>81.2</v>
      </c>
      <c r="I3813" s="1" t="s">
        <v>6</v>
      </c>
      <c r="J3813" s="12">
        <v>77.721597500000001</v>
      </c>
      <c r="K3813" s="12">
        <v>-5.4504139</v>
      </c>
    </row>
    <row r="3814" spans="1:11" x14ac:dyDescent="0.25">
      <c r="A3814" s="3" t="s">
        <v>5404</v>
      </c>
      <c r="B3814" s="1" t="s">
        <v>679</v>
      </c>
      <c r="C3814" s="11" t="s">
        <v>2</v>
      </c>
      <c r="D3814" s="1"/>
      <c r="E3814" s="8">
        <v>60.517099999999999</v>
      </c>
      <c r="F3814" s="12">
        <v>-0.1477</v>
      </c>
      <c r="H3814">
        <v>70.900000000000006</v>
      </c>
      <c r="I3814" s="1" t="s">
        <v>18</v>
      </c>
      <c r="J3814" s="12">
        <v>92.736822399999994</v>
      </c>
      <c r="K3814" s="12">
        <v>-5.1146912999999996</v>
      </c>
    </row>
    <row r="3815" spans="1:11" x14ac:dyDescent="0.25">
      <c r="A3815" s="3" t="s">
        <v>5405</v>
      </c>
      <c r="B3815" s="1" t="s">
        <v>1342</v>
      </c>
      <c r="C3815" s="11" t="s">
        <v>2</v>
      </c>
      <c r="D3815" s="1"/>
      <c r="E3815" s="8">
        <v>61.12</v>
      </c>
      <c r="F3815" s="12">
        <v>-0.20169999999999999</v>
      </c>
      <c r="H3815">
        <v>59.7</v>
      </c>
      <c r="I3815" s="1" t="s">
        <v>7</v>
      </c>
      <c r="J3815" s="12">
        <v>107.31508770000001</v>
      </c>
      <c r="K3815" s="12">
        <v>-4.4556852999999998</v>
      </c>
    </row>
    <row r="3816" spans="1:11" x14ac:dyDescent="0.25">
      <c r="A3816" s="3" t="s">
        <v>5406</v>
      </c>
      <c r="B3816" s="1" t="s">
        <v>1130</v>
      </c>
      <c r="C3816" s="11" t="s">
        <v>2</v>
      </c>
      <c r="D3816" s="1"/>
      <c r="E3816" s="8">
        <v>63.815300000000001</v>
      </c>
      <c r="F3816" s="12">
        <v>-0.1366</v>
      </c>
      <c r="H3816">
        <v>48.4</v>
      </c>
      <c r="I3816" s="1" t="s">
        <v>9</v>
      </c>
      <c r="J3816" s="12">
        <v>121.4748634</v>
      </c>
      <c r="K3816" s="12">
        <v>-3.5725714000000002</v>
      </c>
    </row>
    <row r="3817" spans="1:11" x14ac:dyDescent="0.25">
      <c r="A3817" s="3" t="s">
        <v>5407</v>
      </c>
      <c r="B3817" s="1" t="s">
        <v>1158</v>
      </c>
      <c r="C3817" s="11" t="s">
        <v>2</v>
      </c>
      <c r="D3817" s="1"/>
      <c r="E3817" s="8">
        <v>67.831999999999994</v>
      </c>
      <c r="F3817" s="12">
        <v>-0.17069999999999999</v>
      </c>
      <c r="H3817">
        <v>37.4</v>
      </c>
      <c r="I3817" s="1" t="s">
        <v>9</v>
      </c>
      <c r="J3817" s="12">
        <v>135.18147579999999</v>
      </c>
      <c r="K3817" s="12">
        <v>-2.5107048999999999</v>
      </c>
    </row>
    <row r="3818" spans="1:11" x14ac:dyDescent="0.25">
      <c r="A3818" s="3" t="s">
        <v>5408</v>
      </c>
      <c r="B3818" s="1" t="s">
        <v>933</v>
      </c>
      <c r="C3818" s="11" t="s">
        <v>2</v>
      </c>
      <c r="D3818" s="1"/>
      <c r="E3818" s="8">
        <v>73.032300000000006</v>
      </c>
      <c r="F3818" s="12">
        <v>-0.11799999999999999</v>
      </c>
      <c r="H3818">
        <v>27.4</v>
      </c>
      <c r="I3818" s="1" t="s">
        <v>10</v>
      </c>
      <c r="J3818" s="12">
        <v>148.52973600000001</v>
      </c>
      <c r="K3818" s="12">
        <v>-1.3650715</v>
      </c>
    </row>
    <row r="3819" spans="1:11" x14ac:dyDescent="0.25">
      <c r="A3819" s="3" t="s">
        <v>5410</v>
      </c>
      <c r="B3819" s="1" t="s">
        <v>1238</v>
      </c>
      <c r="C3819" s="11" t="s">
        <v>2</v>
      </c>
      <c r="D3819" s="1"/>
      <c r="E3819" s="8">
        <v>78.832499999999996</v>
      </c>
      <c r="F3819" s="12">
        <v>-0.1086</v>
      </c>
      <c r="H3819">
        <v>18.600000000000001</v>
      </c>
      <c r="I3819" s="1" t="s">
        <v>10</v>
      </c>
      <c r="J3819" s="12">
        <v>161.55504110000001</v>
      </c>
      <c r="K3819" s="12">
        <v>-0.1866276</v>
      </c>
    </row>
    <row r="3820" spans="1:11" x14ac:dyDescent="0.25">
      <c r="A3820" s="3" t="s">
        <v>5411</v>
      </c>
      <c r="B3820" s="1" t="s">
        <v>1404</v>
      </c>
      <c r="C3820" s="11" t="s">
        <v>2</v>
      </c>
      <c r="D3820" s="1"/>
      <c r="E3820" s="8">
        <v>84.985200000000006</v>
      </c>
      <c r="F3820" s="12">
        <v>-0.1079</v>
      </c>
      <c r="H3820">
        <v>11.3</v>
      </c>
      <c r="I3820" s="1" t="s">
        <v>11</v>
      </c>
      <c r="J3820" s="12">
        <v>174.33721209999999</v>
      </c>
      <c r="K3820" s="12">
        <v>0.96277809999999997</v>
      </c>
    </row>
    <row r="3821" spans="1:11" x14ac:dyDescent="0.25">
      <c r="A3821" s="3" t="s">
        <v>5412</v>
      </c>
      <c r="B3821" s="1" t="s">
        <v>1259</v>
      </c>
      <c r="C3821" s="11" t="s">
        <v>2</v>
      </c>
      <c r="D3821" s="1"/>
      <c r="E3821" s="8">
        <v>91.234300000000005</v>
      </c>
      <c r="F3821" s="12">
        <v>-0.1234</v>
      </c>
      <c r="H3821">
        <v>5.8</v>
      </c>
      <c r="I3821" s="1" t="s">
        <v>11</v>
      </c>
      <c r="J3821" s="12">
        <v>186.9397424</v>
      </c>
      <c r="K3821" s="12">
        <v>2.0328995999999999</v>
      </c>
    </row>
    <row r="3822" spans="1:11" x14ac:dyDescent="0.25">
      <c r="A3822" s="3" t="s">
        <v>5413</v>
      </c>
      <c r="B3822" s="1" t="s">
        <v>840</v>
      </c>
      <c r="C3822" s="11">
        <v>1</v>
      </c>
      <c r="D3822" s="1"/>
      <c r="E3822" s="8">
        <v>97.332499999999996</v>
      </c>
      <c r="F3822" s="12">
        <v>-0.17699999999999999</v>
      </c>
      <c r="H3822">
        <v>2.1</v>
      </c>
      <c r="I3822" s="1" t="s">
        <v>11</v>
      </c>
      <c r="J3822" s="12">
        <v>199.41151500000001</v>
      </c>
      <c r="K3822" s="12">
        <v>2.9815421999999998</v>
      </c>
    </row>
    <row r="3823" spans="1:11" x14ac:dyDescent="0.25">
      <c r="A3823" s="3" t="s">
        <v>5414</v>
      </c>
      <c r="B3823" s="1" t="s">
        <v>867</v>
      </c>
      <c r="C3823" s="11">
        <v>3</v>
      </c>
      <c r="D3823" s="1"/>
      <c r="E3823" s="8">
        <v>103.241</v>
      </c>
      <c r="F3823" s="12">
        <v>-0.15620000000000001</v>
      </c>
      <c r="H3823">
        <v>0.3</v>
      </c>
      <c r="I3823" s="1" t="s">
        <v>11</v>
      </c>
      <c r="J3823" s="12">
        <v>211.8225186</v>
      </c>
      <c r="K3823" s="12">
        <v>3.7601277999999998</v>
      </c>
    </row>
    <row r="3824" spans="1:11" x14ac:dyDescent="0.25">
      <c r="A3824" s="3" t="s">
        <v>5415</v>
      </c>
      <c r="B3824" s="1" t="s">
        <v>1390</v>
      </c>
      <c r="C3824" s="11">
        <v>10</v>
      </c>
      <c r="D3824" s="1"/>
      <c r="E3824" s="8">
        <v>108.57599999999999</v>
      </c>
      <c r="F3824" s="12">
        <v>-0.17480000000000001</v>
      </c>
      <c r="H3824">
        <v>0.4</v>
      </c>
      <c r="I3824" s="1" t="s">
        <v>12</v>
      </c>
      <c r="J3824" s="12">
        <v>224.17594450000001</v>
      </c>
      <c r="K3824" s="12">
        <v>4.3484708999999997</v>
      </c>
    </row>
    <row r="3825" spans="1:11" x14ac:dyDescent="0.25">
      <c r="A3825" s="3" t="s">
        <v>5416</v>
      </c>
      <c r="B3825" s="1" t="s">
        <v>1418</v>
      </c>
      <c r="C3825" s="11">
        <v>10</v>
      </c>
      <c r="D3825" s="1"/>
      <c r="E3825" s="8">
        <v>113.18300000000001</v>
      </c>
      <c r="F3825" s="12">
        <v>-0.182</v>
      </c>
      <c r="H3825">
        <v>2.5</v>
      </c>
      <c r="I3825" s="1" t="s">
        <v>12</v>
      </c>
      <c r="J3825" s="12">
        <v>236.50867109999999</v>
      </c>
      <c r="K3825" s="12">
        <v>4.7183555999999998</v>
      </c>
    </row>
    <row r="3826" spans="1:11" x14ac:dyDescent="0.25">
      <c r="A3826" s="3" t="s">
        <v>5417</v>
      </c>
      <c r="B3826" s="1" t="s">
        <v>654</v>
      </c>
      <c r="C3826" s="11">
        <v>10</v>
      </c>
      <c r="D3826" s="1"/>
      <c r="E3826" s="8">
        <v>116.9569</v>
      </c>
      <c r="F3826" s="12">
        <v>-9.2999999999999999E-2</v>
      </c>
      <c r="H3826">
        <v>6.4</v>
      </c>
      <c r="I3826" s="1" t="s">
        <v>14</v>
      </c>
      <c r="J3826" s="12">
        <v>248.86124480000001</v>
      </c>
      <c r="K3826" s="12">
        <v>4.8422799000000003</v>
      </c>
    </row>
    <row r="3827" spans="1:11" x14ac:dyDescent="0.25">
      <c r="A3827" s="3" t="s">
        <v>5418</v>
      </c>
      <c r="B3827" s="1" t="s">
        <v>1148</v>
      </c>
      <c r="C3827" s="11">
        <v>10</v>
      </c>
      <c r="D3827" s="1"/>
      <c r="E3827" s="8">
        <v>119.2865</v>
      </c>
      <c r="F3827" s="12">
        <v>-0.13569999999999999</v>
      </c>
      <c r="H3827">
        <v>12</v>
      </c>
      <c r="I3827" s="1" t="s">
        <v>14</v>
      </c>
      <c r="J3827" s="12">
        <v>261.20905420000003</v>
      </c>
      <c r="K3827" s="12">
        <v>4.7472013999999998</v>
      </c>
    </row>
    <row r="3828" spans="1:11" x14ac:dyDescent="0.25">
      <c r="A3828" s="3" t="s">
        <v>5419</v>
      </c>
      <c r="B3828" s="1" t="s">
        <v>446</v>
      </c>
      <c r="C3828" s="11">
        <v>10</v>
      </c>
      <c r="D3828" s="1"/>
      <c r="E3828" s="8">
        <v>120.1691</v>
      </c>
      <c r="F3828" s="12">
        <v>-0.1875</v>
      </c>
      <c r="H3828">
        <v>19.100000000000001</v>
      </c>
      <c r="I3828" s="1" t="s">
        <v>0</v>
      </c>
      <c r="J3828" s="12">
        <v>273.61581610000002</v>
      </c>
      <c r="K3828" s="12">
        <v>4.4196184000000001</v>
      </c>
    </row>
    <row r="3829" spans="1:11" x14ac:dyDescent="0.25">
      <c r="A3829" s="3" t="s">
        <v>5420</v>
      </c>
      <c r="B3829" s="1" t="s">
        <v>670</v>
      </c>
      <c r="C3829" s="11">
        <v>10</v>
      </c>
      <c r="D3829" s="1"/>
      <c r="E3829" s="8">
        <v>119.6315</v>
      </c>
      <c r="F3829" s="12">
        <v>-0.16400000000000001</v>
      </c>
      <c r="H3829">
        <v>27.4</v>
      </c>
      <c r="I3829" s="1" t="s">
        <v>0</v>
      </c>
      <c r="J3829" s="12">
        <v>286.14526810000001</v>
      </c>
      <c r="K3829" s="12">
        <v>3.8534016000000002</v>
      </c>
    </row>
    <row r="3830" spans="1:11" x14ac:dyDescent="0.25">
      <c r="A3830" s="3" t="s">
        <v>5421</v>
      </c>
      <c r="B3830" s="1" t="s">
        <v>1305</v>
      </c>
      <c r="C3830" s="11">
        <v>10</v>
      </c>
      <c r="D3830" s="1"/>
      <c r="E3830" s="8">
        <v>117.5244</v>
      </c>
      <c r="F3830" s="12">
        <v>-0.14960000000000001</v>
      </c>
      <c r="H3830">
        <v>36.9</v>
      </c>
      <c r="I3830" s="1" t="s">
        <v>0</v>
      </c>
      <c r="J3830" s="12">
        <v>298.84418629999999</v>
      </c>
      <c r="K3830" s="12">
        <v>3.0790540000000002</v>
      </c>
    </row>
    <row r="3831" spans="1:11" x14ac:dyDescent="0.25">
      <c r="A3831" s="3" t="s">
        <v>5422</v>
      </c>
      <c r="B3831" s="1" t="s">
        <v>919</v>
      </c>
      <c r="C3831" s="11">
        <v>10</v>
      </c>
      <c r="D3831" s="1"/>
      <c r="E3831" s="8">
        <v>113.8785</v>
      </c>
      <c r="F3831" s="12">
        <v>-0.1857</v>
      </c>
      <c r="H3831">
        <v>47.1</v>
      </c>
      <c r="I3831" s="1" t="s">
        <v>1</v>
      </c>
      <c r="J3831" s="12">
        <v>311.78350690000002</v>
      </c>
      <c r="K3831" s="12">
        <v>2.1287897999999998</v>
      </c>
    </row>
    <row r="3832" spans="1:11" x14ac:dyDescent="0.25">
      <c r="A3832" s="3" t="s">
        <v>5423</v>
      </c>
      <c r="B3832" s="1" t="s">
        <v>20</v>
      </c>
      <c r="C3832" s="11">
        <v>10</v>
      </c>
      <c r="D3832" s="1"/>
      <c r="E3832" s="8">
        <v>109.0813</v>
      </c>
      <c r="F3832" s="12">
        <v>-0.1318</v>
      </c>
      <c r="H3832">
        <v>57.7</v>
      </c>
      <c r="I3832" s="1" t="s">
        <v>1</v>
      </c>
      <c r="J3832" s="12">
        <v>325.0676775</v>
      </c>
      <c r="K3832" s="12">
        <v>1.0074323000000001</v>
      </c>
    </row>
    <row r="3833" spans="1:11" x14ac:dyDescent="0.25">
      <c r="A3833" s="3" t="s">
        <v>5424</v>
      </c>
      <c r="B3833" s="1" t="s">
        <v>1295</v>
      </c>
      <c r="C3833" s="11">
        <v>10</v>
      </c>
      <c r="D3833" s="1"/>
      <c r="E3833" s="8">
        <v>103.14619999999999</v>
      </c>
      <c r="F3833" s="12">
        <v>-0.1163</v>
      </c>
      <c r="H3833">
        <v>68.3</v>
      </c>
      <c r="I3833" s="1" t="s">
        <v>3</v>
      </c>
      <c r="J3833" s="12">
        <v>338.7576282</v>
      </c>
      <c r="K3833" s="12">
        <v>-0.2137715</v>
      </c>
    </row>
    <row r="3834" spans="1:11" x14ac:dyDescent="0.25">
      <c r="A3834" s="3" t="s">
        <v>5425</v>
      </c>
      <c r="B3834" s="1" t="s">
        <v>809</v>
      </c>
      <c r="C3834" s="11">
        <v>10</v>
      </c>
      <c r="D3834" s="1"/>
      <c r="E3834" s="8">
        <v>96.2821</v>
      </c>
      <c r="F3834" s="12">
        <v>-0.1721</v>
      </c>
      <c r="H3834">
        <v>78.400000000000006</v>
      </c>
      <c r="I3834" s="1" t="s">
        <v>3</v>
      </c>
      <c r="J3834" s="12">
        <v>352.9122888</v>
      </c>
      <c r="K3834" s="12">
        <v>-1.4658727</v>
      </c>
    </row>
    <row r="3835" spans="1:11" x14ac:dyDescent="0.25">
      <c r="A3835" s="3" t="s">
        <v>5426</v>
      </c>
      <c r="B3835" s="1" t="s">
        <v>1370</v>
      </c>
      <c r="C3835" s="11">
        <v>10</v>
      </c>
      <c r="D3835" s="1"/>
      <c r="E3835" s="8">
        <v>88.912499999999994</v>
      </c>
      <c r="F3835" s="12">
        <v>-0.21249999999999999</v>
      </c>
      <c r="H3835">
        <v>87.2</v>
      </c>
      <c r="I3835" s="1" t="s">
        <v>15</v>
      </c>
      <c r="J3835" s="12">
        <v>7.5713391000000003</v>
      </c>
      <c r="K3835" s="12">
        <v>-2.6866840999999999</v>
      </c>
    </row>
    <row r="3836" spans="1:11" x14ac:dyDescent="0.25">
      <c r="A3836" s="3" t="s">
        <v>5427</v>
      </c>
      <c r="B3836" s="1" t="s">
        <v>1360</v>
      </c>
      <c r="C3836" s="11">
        <v>10</v>
      </c>
      <c r="D3836" s="1"/>
      <c r="E3836" s="8">
        <v>81.512900000000002</v>
      </c>
      <c r="F3836" s="12">
        <v>-0.16239999999999999</v>
      </c>
      <c r="H3836">
        <v>94.2</v>
      </c>
      <c r="I3836" s="1" t="s">
        <v>4</v>
      </c>
      <c r="J3836" s="12">
        <v>22.722351</v>
      </c>
      <c r="K3836" s="12">
        <v>-3.7958685999999999</v>
      </c>
    </row>
    <row r="3837" spans="1:11" x14ac:dyDescent="0.25">
      <c r="A3837" s="3" t="s">
        <v>5428</v>
      </c>
      <c r="B3837" s="1" t="s">
        <v>845</v>
      </c>
      <c r="C3837" s="11">
        <v>10</v>
      </c>
      <c r="D3837" s="1"/>
      <c r="E3837" s="8">
        <v>74.445300000000003</v>
      </c>
      <c r="F3837" s="12">
        <v>-0.1031</v>
      </c>
      <c r="H3837">
        <v>98.5</v>
      </c>
      <c r="I3837" s="1" t="s">
        <v>15</v>
      </c>
      <c r="J3837" s="12">
        <v>38.269315200000001</v>
      </c>
      <c r="K3837" s="12">
        <v>-4.6754192999999997</v>
      </c>
    </row>
    <row r="3838" spans="1:11" x14ac:dyDescent="0.25">
      <c r="A3838" s="3" t="s">
        <v>5429</v>
      </c>
      <c r="B3838" s="1" t="s">
        <v>378</v>
      </c>
      <c r="C3838" s="11">
        <v>5</v>
      </c>
      <c r="D3838" s="1"/>
      <c r="E3838" s="8">
        <v>68.146100000000004</v>
      </c>
      <c r="F3838" s="12">
        <v>-0.1285</v>
      </c>
      <c r="H3838">
        <v>99.7</v>
      </c>
      <c r="I3838" s="1" t="s">
        <v>6</v>
      </c>
      <c r="J3838" s="12">
        <v>54.048622100000003</v>
      </c>
      <c r="K3838" s="12">
        <v>-5.2179634000000004</v>
      </c>
    </row>
    <row r="3839" spans="1:11" x14ac:dyDescent="0.25">
      <c r="A3839" s="3" t="s">
        <v>5430</v>
      </c>
      <c r="B3839" s="1" t="s">
        <v>21</v>
      </c>
      <c r="C3839" s="11">
        <v>1</v>
      </c>
      <c r="D3839" s="1"/>
      <c r="E3839" s="8">
        <v>63.295999999999999</v>
      </c>
      <c r="F3839" s="12">
        <v>-0.19350000000000001</v>
      </c>
      <c r="H3839">
        <v>97.7</v>
      </c>
      <c r="I3839" s="1" t="s">
        <v>6</v>
      </c>
      <c r="J3839" s="12">
        <v>69.872674900000007</v>
      </c>
      <c r="K3839" s="12">
        <v>-5.3763142999999998</v>
      </c>
    </row>
    <row r="3840" spans="1:11" x14ac:dyDescent="0.25">
      <c r="A3840" s="3" t="s">
        <v>5431</v>
      </c>
      <c r="B3840" s="1" t="s">
        <v>815</v>
      </c>
      <c r="C3840" s="11" t="s">
        <v>2</v>
      </c>
      <c r="D3840" s="1"/>
      <c r="E3840" s="8">
        <v>60.606699999999996</v>
      </c>
      <c r="F3840" s="12">
        <v>-0.19139999999999999</v>
      </c>
      <c r="H3840">
        <v>92.6</v>
      </c>
      <c r="I3840" s="1" t="s">
        <v>6</v>
      </c>
      <c r="J3840" s="12">
        <v>85.5568411</v>
      </c>
      <c r="K3840" s="12">
        <v>-5.1580167000000001</v>
      </c>
    </row>
    <row r="3841" spans="1:11" x14ac:dyDescent="0.25">
      <c r="A3841" s="3" t="s">
        <v>5432</v>
      </c>
      <c r="B3841" s="1" t="s">
        <v>1261</v>
      </c>
      <c r="C3841" s="11" t="s">
        <v>2</v>
      </c>
      <c r="D3841" s="1"/>
      <c r="E3841" s="8">
        <v>60.217500000000001</v>
      </c>
      <c r="F3841" s="12">
        <v>-0.20849999999999999</v>
      </c>
      <c r="H3841">
        <v>85</v>
      </c>
      <c r="I3841" s="1" t="s">
        <v>7</v>
      </c>
      <c r="J3841" s="12">
        <v>100.90034300000001</v>
      </c>
      <c r="K3841" s="12">
        <v>-4.5824160999999997</v>
      </c>
    </row>
    <row r="3842" spans="1:11" x14ac:dyDescent="0.25">
      <c r="A3842" s="3" t="s">
        <v>5433</v>
      </c>
      <c r="B3842" s="1" t="s">
        <v>581</v>
      </c>
      <c r="C3842" s="11" t="s">
        <v>2</v>
      </c>
      <c r="D3842" s="1"/>
      <c r="E3842" s="8">
        <v>62.169899999999998</v>
      </c>
      <c r="F3842" s="12">
        <v>-0.15210000000000001</v>
      </c>
      <c r="H3842">
        <v>75.5</v>
      </c>
      <c r="I3842" s="1" t="s">
        <v>7</v>
      </c>
      <c r="J3842" s="12">
        <v>115.7906784</v>
      </c>
      <c r="K3842" s="12">
        <v>-3.7341885000000001</v>
      </c>
    </row>
    <row r="3843" spans="1:11" x14ac:dyDescent="0.25">
      <c r="A3843" s="3" t="s">
        <v>5434</v>
      </c>
      <c r="B3843" s="1" t="s">
        <v>832</v>
      </c>
      <c r="C3843" s="11" t="s">
        <v>2</v>
      </c>
      <c r="D3843" s="1"/>
      <c r="E3843" s="8">
        <v>65.793199999999999</v>
      </c>
      <c r="F3843" s="12">
        <v>-0.1721</v>
      </c>
      <c r="H3843">
        <v>65</v>
      </c>
      <c r="I3843" s="1" t="s">
        <v>9</v>
      </c>
      <c r="J3843" s="12">
        <v>130.1276469</v>
      </c>
      <c r="K3843" s="12">
        <v>-2.6809995</v>
      </c>
    </row>
    <row r="3844" spans="1:11" x14ac:dyDescent="0.25">
      <c r="A3844" s="3" t="s">
        <v>5435</v>
      </c>
      <c r="B3844" s="1" t="s">
        <v>1130</v>
      </c>
      <c r="C3844" s="11" t="s">
        <v>2</v>
      </c>
      <c r="D3844" s="1"/>
      <c r="E3844" s="8">
        <v>70.805300000000003</v>
      </c>
      <c r="F3844" s="12">
        <v>-0.11650000000000001</v>
      </c>
      <c r="H3844">
        <v>54.1</v>
      </c>
      <c r="I3844" s="1" t="s">
        <v>10</v>
      </c>
      <c r="J3844" s="12">
        <v>143.95398879999999</v>
      </c>
      <c r="K3844" s="12">
        <v>-1.5300974000000001</v>
      </c>
    </row>
    <row r="3845" spans="1:11" x14ac:dyDescent="0.25">
      <c r="A3845" s="3" t="s">
        <v>5436</v>
      </c>
      <c r="B3845" s="1" t="s">
        <v>430</v>
      </c>
      <c r="C3845" s="11" t="s">
        <v>2</v>
      </c>
      <c r="D3845" s="1"/>
      <c r="E3845" s="8">
        <v>76.430700000000002</v>
      </c>
      <c r="F3845" s="12">
        <v>-0.17780000000000001</v>
      </c>
      <c r="H3845">
        <v>43.4</v>
      </c>
      <c r="I3845" s="1" t="s">
        <v>10</v>
      </c>
      <c r="J3845" s="12">
        <v>157.28110789999999</v>
      </c>
      <c r="K3845" s="12">
        <v>-0.33748519999999999</v>
      </c>
    </row>
    <row r="3846" spans="1:11" x14ac:dyDescent="0.25">
      <c r="A3846" s="3" t="s">
        <v>5437</v>
      </c>
      <c r="B3846" s="1" t="s">
        <v>933</v>
      </c>
      <c r="C3846" s="11" t="s">
        <v>2</v>
      </c>
      <c r="D3846" s="1"/>
      <c r="E3846" s="8">
        <v>82.581100000000006</v>
      </c>
      <c r="F3846" s="12">
        <v>-0.17910000000000001</v>
      </c>
      <c r="H3846">
        <v>33.299999999999997</v>
      </c>
      <c r="I3846" s="1" t="s">
        <v>10</v>
      </c>
      <c r="J3846" s="12">
        <v>170.2429334</v>
      </c>
      <c r="K3846" s="12">
        <v>0.81662979999999996</v>
      </c>
    </row>
    <row r="3847" spans="1:11" x14ac:dyDescent="0.25">
      <c r="A3847" s="3" t="s">
        <v>5439</v>
      </c>
      <c r="B3847" s="1" t="s">
        <v>592</v>
      </c>
      <c r="C3847" s="11" t="s">
        <v>2</v>
      </c>
      <c r="D3847" s="1"/>
      <c r="E3847" s="8">
        <v>88.968999999999994</v>
      </c>
      <c r="F3847" s="12">
        <v>-0.1298</v>
      </c>
      <c r="H3847">
        <v>24.1</v>
      </c>
      <c r="I3847" s="1" t="s">
        <v>11</v>
      </c>
      <c r="J3847" s="12">
        <v>182.9354041</v>
      </c>
      <c r="K3847" s="12">
        <v>1.8840645</v>
      </c>
    </row>
    <row r="3848" spans="1:11" x14ac:dyDescent="0.25">
      <c r="A3848" s="3" t="s">
        <v>5440</v>
      </c>
      <c r="B3848" s="1" t="s">
        <v>585</v>
      </c>
      <c r="C3848" s="11" t="s">
        <v>2</v>
      </c>
      <c r="D3848" s="1"/>
      <c r="E3848" s="8">
        <v>95.318200000000004</v>
      </c>
      <c r="F3848" s="12">
        <v>-7.5700000000000003E-2</v>
      </c>
      <c r="H3848">
        <v>16.2</v>
      </c>
      <c r="I3848" s="1" t="s">
        <v>11</v>
      </c>
      <c r="J3848" s="12">
        <v>195.4401091</v>
      </c>
      <c r="K3848" s="12">
        <v>2.8272417999999999</v>
      </c>
    </row>
    <row r="3849" spans="1:11" x14ac:dyDescent="0.25">
      <c r="A3849" s="3" t="s">
        <v>5441</v>
      </c>
      <c r="B3849" s="1" t="s">
        <v>509</v>
      </c>
      <c r="C3849" s="11" t="s">
        <v>2</v>
      </c>
      <c r="D3849" s="1"/>
      <c r="E3849" s="8">
        <v>101.1876</v>
      </c>
      <c r="F3849" s="12">
        <v>-0.18759999999999999</v>
      </c>
      <c r="H3849">
        <v>9.6</v>
      </c>
      <c r="I3849" s="1" t="s">
        <v>11</v>
      </c>
      <c r="J3849" s="12">
        <v>207.7949749</v>
      </c>
      <c r="K3849" s="12">
        <v>3.6277468000000002</v>
      </c>
    </row>
    <row r="3850" spans="1:11" x14ac:dyDescent="0.25">
      <c r="A3850" s="3" t="s">
        <v>5442</v>
      </c>
      <c r="B3850" s="1" t="s">
        <v>389</v>
      </c>
      <c r="C3850" s="11" t="s">
        <v>2</v>
      </c>
      <c r="D3850" s="1"/>
      <c r="E3850" s="8">
        <v>106.9179</v>
      </c>
      <c r="F3850" s="12">
        <v>-0.1085</v>
      </c>
      <c r="H3850">
        <v>4.7</v>
      </c>
      <c r="I3850" s="1" t="s">
        <v>12</v>
      </c>
      <c r="J3850" s="12">
        <v>220.15079069999999</v>
      </c>
      <c r="K3850" s="12">
        <v>4.2213450000000003</v>
      </c>
    </row>
    <row r="3851" spans="1:11" x14ac:dyDescent="0.25">
      <c r="A3851" s="3" t="s">
        <v>5443</v>
      </c>
      <c r="B3851" s="1" t="s">
        <v>589</v>
      </c>
      <c r="C3851" s="11">
        <v>1</v>
      </c>
      <c r="D3851" s="1"/>
      <c r="E3851" s="8">
        <v>111.7621</v>
      </c>
      <c r="F3851" s="12">
        <v>-0.18679999999999999</v>
      </c>
      <c r="H3851">
        <v>1.5</v>
      </c>
      <c r="I3851" s="1" t="s">
        <v>12</v>
      </c>
      <c r="J3851" s="12">
        <v>232.46743910000001</v>
      </c>
      <c r="K3851" s="12">
        <v>4.6211006000000001</v>
      </c>
    </row>
    <row r="3852" spans="1:11" x14ac:dyDescent="0.25">
      <c r="A3852" s="3" t="s">
        <v>5444</v>
      </c>
      <c r="B3852" s="1" t="s">
        <v>51</v>
      </c>
      <c r="C3852" s="11">
        <v>5</v>
      </c>
      <c r="D3852" s="1"/>
      <c r="E3852" s="8">
        <v>115.96169999999999</v>
      </c>
      <c r="F3852" s="12">
        <v>-0.10920000000000001</v>
      </c>
      <c r="H3852">
        <v>0.2</v>
      </c>
      <c r="I3852" s="1" t="s">
        <v>13</v>
      </c>
      <c r="J3852" s="12">
        <v>244.84687170000001</v>
      </c>
      <c r="K3852" s="12">
        <v>4.7724564999999997</v>
      </c>
    </row>
    <row r="3853" spans="1:11" x14ac:dyDescent="0.25">
      <c r="A3853" s="3" t="s">
        <v>5445</v>
      </c>
      <c r="B3853" s="1" t="s">
        <v>1139</v>
      </c>
      <c r="C3853" s="11">
        <v>10</v>
      </c>
      <c r="D3853" s="1"/>
      <c r="E3853" s="8">
        <v>118.8837</v>
      </c>
      <c r="F3853" s="12">
        <v>-0.10979999999999999</v>
      </c>
      <c r="H3853">
        <v>0.8</v>
      </c>
      <c r="I3853" s="1" t="s">
        <v>14</v>
      </c>
      <c r="J3853" s="12">
        <v>257.25047769999998</v>
      </c>
      <c r="K3853" s="12">
        <v>4.6969526999999998</v>
      </c>
    </row>
    <row r="3854" spans="1:11" x14ac:dyDescent="0.25">
      <c r="A3854" s="3" t="s">
        <v>5446</v>
      </c>
      <c r="B3854" s="1" t="s">
        <v>941</v>
      </c>
      <c r="C3854" s="11">
        <v>10</v>
      </c>
      <c r="D3854" s="1"/>
      <c r="E3854" s="8">
        <v>120.3343</v>
      </c>
      <c r="F3854" s="12">
        <v>-0.15790000000000001</v>
      </c>
      <c r="H3854">
        <v>3.3</v>
      </c>
      <c r="I3854" s="1" t="s">
        <v>0</v>
      </c>
      <c r="J3854" s="12">
        <v>269.69800900000001</v>
      </c>
      <c r="K3854" s="12">
        <v>4.3940795000000001</v>
      </c>
    </row>
    <row r="3855" spans="1:11" x14ac:dyDescent="0.25">
      <c r="A3855" s="3" t="s">
        <v>5447</v>
      </c>
      <c r="B3855" s="1" t="s">
        <v>1278</v>
      </c>
      <c r="C3855" s="11">
        <v>10</v>
      </c>
      <c r="D3855" s="1"/>
      <c r="E3855" s="8">
        <v>120.3567</v>
      </c>
      <c r="F3855" s="12">
        <v>-0.1338</v>
      </c>
      <c r="H3855">
        <v>7.7</v>
      </c>
      <c r="I3855" s="1" t="s">
        <v>0</v>
      </c>
      <c r="J3855" s="12">
        <v>282.2272466</v>
      </c>
      <c r="K3855" s="12">
        <v>3.8543162999999998</v>
      </c>
    </row>
    <row r="3856" spans="1:11" x14ac:dyDescent="0.25">
      <c r="A3856" s="3" t="s">
        <v>5448</v>
      </c>
      <c r="B3856" s="1" t="s">
        <v>658</v>
      </c>
      <c r="C3856" s="11">
        <v>10</v>
      </c>
      <c r="D3856" s="1"/>
      <c r="E3856" s="8">
        <v>118.6498</v>
      </c>
      <c r="F3856" s="12">
        <v>-0.1986</v>
      </c>
      <c r="H3856">
        <v>13.8</v>
      </c>
      <c r="I3856" s="1" t="s">
        <v>0</v>
      </c>
      <c r="J3856" s="12">
        <v>294.83360160000001</v>
      </c>
      <c r="K3856" s="12">
        <v>3.1261700000000001</v>
      </c>
    </row>
    <row r="3857" spans="1:11" x14ac:dyDescent="0.25">
      <c r="A3857" s="3" t="s">
        <v>5449</v>
      </c>
      <c r="B3857" s="1" t="s">
        <v>522</v>
      </c>
      <c r="C3857" s="11">
        <v>10</v>
      </c>
      <c r="D3857" s="1"/>
      <c r="E3857" s="8">
        <v>115.65430000000001</v>
      </c>
      <c r="F3857" s="12">
        <v>-0.1401</v>
      </c>
      <c r="H3857">
        <v>21.5</v>
      </c>
      <c r="I3857" s="1" t="s">
        <v>1</v>
      </c>
      <c r="J3857" s="12">
        <v>307.59336769999999</v>
      </c>
      <c r="K3857" s="12">
        <v>2.1969493</v>
      </c>
    </row>
    <row r="3858" spans="1:11" x14ac:dyDescent="0.25">
      <c r="A3858" s="3" t="s">
        <v>5450</v>
      </c>
      <c r="B3858" s="1" t="s">
        <v>1440</v>
      </c>
      <c r="C3858" s="11">
        <v>10</v>
      </c>
      <c r="D3858" s="1"/>
      <c r="E3858" s="8">
        <v>111.2383</v>
      </c>
      <c r="F3858" s="12">
        <v>-0.1517</v>
      </c>
      <c r="H3858">
        <v>30.6</v>
      </c>
      <c r="I3858" s="1" t="s">
        <v>1</v>
      </c>
      <c r="J3858" s="12">
        <v>320.53129369999999</v>
      </c>
      <c r="K3858" s="12">
        <v>1.1394120999999999</v>
      </c>
    </row>
    <row r="3859" spans="1:11" x14ac:dyDescent="0.25">
      <c r="A3859" s="3" t="s">
        <v>5451</v>
      </c>
      <c r="B3859" s="1" t="s">
        <v>385</v>
      </c>
      <c r="C3859" s="11">
        <v>10</v>
      </c>
      <c r="D3859" s="1"/>
      <c r="E3859" s="8">
        <v>105.8021</v>
      </c>
      <c r="F3859" s="12">
        <v>-0.12280000000000001</v>
      </c>
      <c r="H3859">
        <v>40.700000000000003</v>
      </c>
      <c r="I3859" s="1" t="s">
        <v>3</v>
      </c>
      <c r="J3859" s="12">
        <v>333.7324577</v>
      </c>
      <c r="K3859" s="12">
        <v>-2.4805399999999998E-2</v>
      </c>
    </row>
    <row r="3860" spans="1:11" x14ac:dyDescent="0.25">
      <c r="A3860" s="3" t="s">
        <v>5452</v>
      </c>
      <c r="B3860" s="1" t="s">
        <v>791</v>
      </c>
      <c r="C3860" s="11">
        <v>10</v>
      </c>
      <c r="D3860" s="1"/>
      <c r="E3860" s="8">
        <v>99.361900000000006</v>
      </c>
      <c r="F3860" s="12">
        <v>-0.2059</v>
      </c>
      <c r="H3860">
        <v>51.5</v>
      </c>
      <c r="I3860" s="1" t="s">
        <v>3</v>
      </c>
      <c r="J3860" s="12">
        <v>347.24962010000002</v>
      </c>
      <c r="K3860" s="12">
        <v>-1.2113195999999999</v>
      </c>
    </row>
    <row r="3861" spans="1:11" x14ac:dyDescent="0.25">
      <c r="A3861" s="3" t="s">
        <v>5453</v>
      </c>
      <c r="B3861" s="1" t="s">
        <v>612</v>
      </c>
      <c r="C3861" s="11">
        <v>10</v>
      </c>
      <c r="D3861" s="1"/>
      <c r="E3861" s="8">
        <v>92.4833</v>
      </c>
      <c r="F3861" s="12">
        <v>-0.18290000000000001</v>
      </c>
      <c r="H3861">
        <v>62.6</v>
      </c>
      <c r="I3861" s="1" t="s">
        <v>4</v>
      </c>
      <c r="J3861" s="12">
        <v>1.1791897</v>
      </c>
      <c r="K3861" s="12">
        <v>-2.4006878999999999</v>
      </c>
    </row>
    <row r="3862" spans="1:11" x14ac:dyDescent="0.25">
      <c r="A3862" s="3" t="s">
        <v>5454</v>
      </c>
      <c r="B3862" s="1" t="s">
        <v>1301</v>
      </c>
      <c r="C3862" s="11">
        <v>10</v>
      </c>
      <c r="D3862" s="1"/>
      <c r="E3862" s="8">
        <v>85.380700000000004</v>
      </c>
      <c r="F3862" s="12">
        <v>-9.8000000000000004E-2</v>
      </c>
      <c r="H3862">
        <v>73.400000000000006</v>
      </c>
      <c r="I3862" s="1" t="s">
        <v>15</v>
      </c>
      <c r="J3862" s="12">
        <v>15.564379199999999</v>
      </c>
      <c r="K3862" s="12">
        <v>-3.5079470000000001</v>
      </c>
    </row>
    <row r="3863" spans="1:11" x14ac:dyDescent="0.25">
      <c r="A3863" s="3" t="s">
        <v>5455</v>
      </c>
      <c r="B3863" s="1" t="s">
        <v>390</v>
      </c>
      <c r="C3863" s="11">
        <v>10</v>
      </c>
      <c r="D3863" s="1"/>
      <c r="E3863" s="8">
        <v>78.125600000000006</v>
      </c>
      <c r="F3863" s="12">
        <v>-0.1479</v>
      </c>
      <c r="H3863">
        <v>83.2</v>
      </c>
      <c r="I3863" s="1" t="s">
        <v>4</v>
      </c>
      <c r="J3863" s="12">
        <v>30.390921500000001</v>
      </c>
      <c r="K3863" s="12">
        <v>-4.4085428999999996</v>
      </c>
    </row>
    <row r="3864" spans="1:11" x14ac:dyDescent="0.25">
      <c r="A3864" s="3" t="s">
        <v>5456</v>
      </c>
      <c r="B3864" s="1" t="s">
        <v>1423</v>
      </c>
      <c r="C3864" s="11">
        <v>10</v>
      </c>
      <c r="D3864" s="1"/>
      <c r="E3864" s="8">
        <v>71.399900000000002</v>
      </c>
      <c r="F3864" s="12">
        <v>-0.1663</v>
      </c>
      <c r="H3864">
        <v>91.3</v>
      </c>
      <c r="I3864" s="1" t="s">
        <v>5</v>
      </c>
      <c r="J3864" s="12">
        <v>45.6430589</v>
      </c>
      <c r="K3864" s="12">
        <v>-5.0510196000000001</v>
      </c>
    </row>
    <row r="3865" spans="1:11" x14ac:dyDescent="0.25">
      <c r="A3865" s="3" t="s">
        <v>5457</v>
      </c>
      <c r="B3865" s="1" t="s">
        <v>1359</v>
      </c>
      <c r="C3865" s="11">
        <v>10</v>
      </c>
      <c r="D3865" s="1"/>
      <c r="E3865" s="8">
        <v>65.782700000000006</v>
      </c>
      <c r="F3865" s="12">
        <v>-0.14530000000000001</v>
      </c>
      <c r="H3865">
        <v>96.9</v>
      </c>
      <c r="I3865" s="1" t="s">
        <v>6</v>
      </c>
      <c r="J3865" s="12">
        <v>61.225245399999999</v>
      </c>
      <c r="K3865" s="12">
        <v>-5.3634113000000001</v>
      </c>
    </row>
    <row r="3866" spans="1:11" x14ac:dyDescent="0.25">
      <c r="A3866" s="3" t="s">
        <v>5458</v>
      </c>
      <c r="B3866" s="1" t="s">
        <v>1329</v>
      </c>
      <c r="C3866" s="11">
        <v>5</v>
      </c>
      <c r="D3866" s="1"/>
      <c r="E3866" s="8">
        <v>61.756100000000004</v>
      </c>
      <c r="F3866" s="12">
        <v>-0.1787</v>
      </c>
      <c r="H3866">
        <v>99.6</v>
      </c>
      <c r="I3866" s="1" t="s">
        <v>6</v>
      </c>
      <c r="J3866" s="12">
        <v>76.965120799999994</v>
      </c>
      <c r="K3866" s="12">
        <v>-5.2843029000000001</v>
      </c>
    </row>
    <row r="3867" spans="1:11" x14ac:dyDescent="0.25">
      <c r="A3867" s="3" t="s">
        <v>5459</v>
      </c>
      <c r="B3867" s="1" t="s">
        <v>1073</v>
      </c>
      <c r="C3867" s="11">
        <v>3</v>
      </c>
      <c r="D3867" s="1"/>
      <c r="E3867" s="8">
        <v>60.048000000000002</v>
      </c>
      <c r="F3867" s="12">
        <v>-0.14169999999999999</v>
      </c>
      <c r="H3867">
        <v>99</v>
      </c>
      <c r="I3867" s="1" t="s">
        <v>18</v>
      </c>
      <c r="J3867" s="12">
        <v>92.691118099999997</v>
      </c>
      <c r="K3867" s="12">
        <v>-4.8348554999999998</v>
      </c>
    </row>
    <row r="3868" spans="1:11" x14ac:dyDescent="0.25">
      <c r="A3868" s="3" t="s">
        <v>5460</v>
      </c>
      <c r="B3868" s="1" t="s">
        <v>1292</v>
      </c>
      <c r="C3868" s="11" t="s">
        <v>2</v>
      </c>
      <c r="D3868" s="1"/>
      <c r="E3868" s="8">
        <v>60.65</v>
      </c>
      <c r="F3868" s="12">
        <v>-0.16819999999999999</v>
      </c>
      <c r="H3868">
        <v>95.4</v>
      </c>
      <c r="I3868" s="1" t="s">
        <v>7</v>
      </c>
      <c r="J3868" s="12">
        <v>108.1675659</v>
      </c>
      <c r="K3868" s="12">
        <v>-4.0394909999999999</v>
      </c>
    </row>
    <row r="3869" spans="1:11" x14ac:dyDescent="0.25">
      <c r="A3869" s="3" t="s">
        <v>5461</v>
      </c>
      <c r="B3869" s="1" t="s">
        <v>320</v>
      </c>
      <c r="C3869" s="11" t="s">
        <v>2</v>
      </c>
      <c r="D3869" s="1"/>
      <c r="E3869" s="8">
        <v>63.443300000000001</v>
      </c>
      <c r="F3869" s="12">
        <v>-0.19639999999999999</v>
      </c>
      <c r="H3869">
        <v>89.1</v>
      </c>
      <c r="I3869" s="1" t="s">
        <v>9</v>
      </c>
      <c r="J3869" s="12">
        <v>123.22962080000001</v>
      </c>
      <c r="K3869" s="12">
        <v>-2.9941170000000001</v>
      </c>
    </row>
    <row r="3870" spans="1:11" x14ac:dyDescent="0.25">
      <c r="A3870" s="3" t="s">
        <v>5462</v>
      </c>
      <c r="B3870" s="1" t="s">
        <v>1243</v>
      </c>
      <c r="C3870" s="11" t="s">
        <v>2</v>
      </c>
      <c r="D3870" s="1"/>
      <c r="E3870" s="8">
        <v>67.933800000000005</v>
      </c>
      <c r="F3870" s="12">
        <v>-0.20899999999999999</v>
      </c>
      <c r="H3870">
        <v>80.900000000000006</v>
      </c>
      <c r="I3870" s="1" t="s">
        <v>9</v>
      </c>
      <c r="J3870" s="12">
        <v>137.77142180000001</v>
      </c>
      <c r="K3870" s="12">
        <v>-1.8026835999999999</v>
      </c>
    </row>
    <row r="3871" spans="1:11" x14ac:dyDescent="0.25">
      <c r="A3871" s="3" t="s">
        <v>5463</v>
      </c>
      <c r="B3871" s="1" t="s">
        <v>761</v>
      </c>
      <c r="C3871" s="11" t="s">
        <v>2</v>
      </c>
      <c r="D3871" s="1"/>
      <c r="E3871" s="8">
        <v>73.618799999999993</v>
      </c>
      <c r="F3871" s="12">
        <v>-0.15040000000000001</v>
      </c>
      <c r="H3871">
        <v>71.3</v>
      </c>
      <c r="I3871" s="1" t="s">
        <v>10</v>
      </c>
      <c r="J3871" s="12">
        <v>151.77818049999999</v>
      </c>
      <c r="K3871" s="12">
        <v>-0.56689429999999996</v>
      </c>
    </row>
    <row r="3872" spans="1:11" x14ac:dyDescent="0.25">
      <c r="A3872" s="3" t="s">
        <v>5464</v>
      </c>
      <c r="B3872" s="1" t="s">
        <v>648</v>
      </c>
      <c r="C3872" s="11" t="s">
        <v>2</v>
      </c>
      <c r="D3872" s="1"/>
      <c r="E3872" s="8">
        <v>79.866799999999998</v>
      </c>
      <c r="F3872" s="12">
        <v>-0.1096</v>
      </c>
      <c r="H3872">
        <v>61.1</v>
      </c>
      <c r="I3872" s="1" t="s">
        <v>10</v>
      </c>
      <c r="J3872" s="12">
        <v>165.26612750000001</v>
      </c>
      <c r="K3872" s="12">
        <v>0.64325200000000005</v>
      </c>
    </row>
    <row r="3873" spans="1:11" x14ac:dyDescent="0.25">
      <c r="A3873" s="3" t="s">
        <v>5465</v>
      </c>
      <c r="B3873" s="1" t="s">
        <v>729</v>
      </c>
      <c r="C3873" s="11" t="s">
        <v>2</v>
      </c>
      <c r="D3873" s="1"/>
      <c r="E3873" s="8">
        <v>86.180999999999997</v>
      </c>
      <c r="F3873" s="12">
        <v>-0.18490000000000001</v>
      </c>
      <c r="H3873">
        <v>50.7</v>
      </c>
      <c r="I3873" s="1" t="s">
        <v>11</v>
      </c>
      <c r="J3873" s="12">
        <v>178.29248509999999</v>
      </c>
      <c r="K3873" s="12">
        <v>1.7752344</v>
      </c>
    </row>
    <row r="3874" spans="1:11" x14ac:dyDescent="0.25">
      <c r="A3874" s="3" t="s">
        <v>5466</v>
      </c>
      <c r="B3874" s="1" t="s">
        <v>139</v>
      </c>
      <c r="C3874" s="11" t="s">
        <v>2</v>
      </c>
      <c r="D3874" s="1"/>
      <c r="E3874" s="8">
        <v>92.628500000000003</v>
      </c>
      <c r="F3874" s="12">
        <v>-0.16289999999999999</v>
      </c>
      <c r="H3874">
        <v>40.6</v>
      </c>
      <c r="I3874" s="1" t="s">
        <v>11</v>
      </c>
      <c r="J3874" s="12">
        <v>191.0136181</v>
      </c>
      <c r="K3874" s="12">
        <v>2.7661117000000002</v>
      </c>
    </row>
    <row r="3875" spans="1:11" x14ac:dyDescent="0.25">
      <c r="A3875" s="3" t="s">
        <v>5468</v>
      </c>
      <c r="B3875" s="1" t="s">
        <v>980</v>
      </c>
      <c r="C3875" s="11" t="s">
        <v>2</v>
      </c>
      <c r="D3875" s="1"/>
      <c r="E3875" s="8">
        <v>98.925299999999993</v>
      </c>
      <c r="F3875" s="12">
        <v>-0.1053</v>
      </c>
      <c r="H3875">
        <v>31.1</v>
      </c>
      <c r="I3875" s="1" t="s">
        <v>11</v>
      </c>
      <c r="J3875" s="12">
        <v>203.51882639999999</v>
      </c>
      <c r="K3875" s="12">
        <v>3.5877340000000002</v>
      </c>
    </row>
    <row r="3876" spans="1:11" x14ac:dyDescent="0.25">
      <c r="A3876" s="3" t="s">
        <v>5469</v>
      </c>
      <c r="B3876" s="1" t="s">
        <v>900</v>
      </c>
      <c r="C3876" s="11" t="s">
        <v>2</v>
      </c>
      <c r="D3876" s="1"/>
      <c r="E3876" s="8">
        <v>104.6315</v>
      </c>
      <c r="F3876" s="12">
        <v>-0.18959999999999999</v>
      </c>
      <c r="H3876">
        <v>22.4</v>
      </c>
      <c r="I3876" s="1" t="s">
        <v>11</v>
      </c>
      <c r="J3876" s="12">
        <v>215.86231100000001</v>
      </c>
      <c r="K3876" s="12">
        <v>4.2319199999999997</v>
      </c>
    </row>
    <row r="3877" spans="1:11" x14ac:dyDescent="0.25">
      <c r="A3877" s="3" t="s">
        <v>5470</v>
      </c>
      <c r="B3877" s="1" t="s">
        <v>1344</v>
      </c>
      <c r="C3877" s="11" t="s">
        <v>2</v>
      </c>
      <c r="D3877" s="1"/>
      <c r="E3877" s="8">
        <v>109.9067</v>
      </c>
      <c r="F3877" s="12">
        <v>-0.18360000000000001</v>
      </c>
      <c r="H3877">
        <v>14.9</v>
      </c>
      <c r="I3877" s="1" t="s">
        <v>12</v>
      </c>
      <c r="J3877" s="12">
        <v>228.1847526</v>
      </c>
      <c r="K3877" s="12">
        <v>4.6547977999999999</v>
      </c>
    </row>
    <row r="3878" spans="1:11" x14ac:dyDescent="0.25">
      <c r="A3878" s="3" t="s">
        <v>5471</v>
      </c>
      <c r="B3878" s="1" t="s">
        <v>155</v>
      </c>
      <c r="C3878" s="11" t="s">
        <v>2</v>
      </c>
      <c r="D3878" s="1"/>
      <c r="E3878" s="8">
        <v>114.39149999999999</v>
      </c>
      <c r="F3878" s="12">
        <v>-0.18010000000000001</v>
      </c>
      <c r="H3878">
        <v>8.6</v>
      </c>
      <c r="I3878" s="1" t="s">
        <v>12</v>
      </c>
      <c r="J3878" s="12">
        <v>240.52824000000001</v>
      </c>
      <c r="K3878" s="12">
        <v>4.8492762999999997</v>
      </c>
    </row>
    <row r="3879" spans="1:11" x14ac:dyDescent="0.25">
      <c r="A3879" s="3" t="s">
        <v>5472</v>
      </c>
      <c r="B3879" s="1" t="s">
        <v>126</v>
      </c>
      <c r="C3879" s="11" t="s">
        <v>2</v>
      </c>
      <c r="D3879" s="1"/>
      <c r="E3879" s="8">
        <v>117.96939999999999</v>
      </c>
      <c r="F3879" s="12">
        <v>-9.4600000000000004E-2</v>
      </c>
      <c r="H3879">
        <v>4</v>
      </c>
      <c r="I3879" s="1" t="s">
        <v>14</v>
      </c>
      <c r="J3879" s="12">
        <v>252.9559179</v>
      </c>
      <c r="K3879" s="12">
        <v>4.7922909000000002</v>
      </c>
    </row>
    <row r="3880" spans="1:11" x14ac:dyDescent="0.25">
      <c r="A3880" s="3" t="s">
        <v>5473</v>
      </c>
      <c r="B3880" s="1" t="s">
        <v>896</v>
      </c>
      <c r="C3880" s="11">
        <v>3</v>
      </c>
      <c r="D3880" s="1"/>
      <c r="E3880" s="8">
        <v>120.0313</v>
      </c>
      <c r="F3880" s="12">
        <v>-0.1371</v>
      </c>
      <c r="H3880">
        <v>1.1000000000000001</v>
      </c>
      <c r="I3880" s="1" t="s">
        <v>14</v>
      </c>
      <c r="J3880" s="12">
        <v>265.44866200000001</v>
      </c>
      <c r="K3880" s="12">
        <v>4.5132922999999998</v>
      </c>
    </row>
    <row r="3881" spans="1:11" x14ac:dyDescent="0.25">
      <c r="A3881" s="3" t="s">
        <v>5474</v>
      </c>
      <c r="B3881" s="1" t="s">
        <v>515</v>
      </c>
      <c r="C3881" s="11">
        <v>5</v>
      </c>
      <c r="D3881" s="1"/>
      <c r="E3881" s="8">
        <v>120.59610000000001</v>
      </c>
      <c r="F3881" s="12">
        <v>-0.16350000000000001</v>
      </c>
      <c r="H3881">
        <v>0.1</v>
      </c>
      <c r="I3881" s="1" t="s">
        <v>0</v>
      </c>
      <c r="J3881" s="12">
        <v>278.05138570000003</v>
      </c>
      <c r="K3881" s="12">
        <v>3.99918</v>
      </c>
    </row>
    <row r="3882" spans="1:11" x14ac:dyDescent="0.25">
      <c r="A3882" s="3" t="s">
        <v>5475</v>
      </c>
      <c r="B3882" s="1" t="s">
        <v>977</v>
      </c>
      <c r="C3882" s="11">
        <v>10</v>
      </c>
      <c r="D3882" s="1"/>
      <c r="E3882" s="8">
        <v>119.54859999999999</v>
      </c>
      <c r="F3882" s="12">
        <v>-0.18229999999999999</v>
      </c>
      <c r="H3882">
        <v>1.2</v>
      </c>
      <c r="I3882" s="1" t="s">
        <v>0</v>
      </c>
      <c r="J3882" s="12">
        <v>290.76871180000001</v>
      </c>
      <c r="K3882" s="12">
        <v>3.2691965000000001</v>
      </c>
    </row>
    <row r="3883" spans="1:11" x14ac:dyDescent="0.25">
      <c r="A3883" s="3" t="s">
        <v>5476</v>
      </c>
      <c r="B3883" s="1" t="s">
        <v>744</v>
      </c>
      <c r="C3883" s="11">
        <v>10</v>
      </c>
      <c r="D3883" s="1"/>
      <c r="E3883" s="8">
        <v>116.985</v>
      </c>
      <c r="F3883" s="12">
        <v>-0.16170000000000001</v>
      </c>
      <c r="H3883">
        <v>4.3</v>
      </c>
      <c r="I3883" s="1" t="s">
        <v>1</v>
      </c>
      <c r="J3883" s="12">
        <v>303.61375579999998</v>
      </c>
      <c r="K3883" s="12">
        <v>2.3459512</v>
      </c>
    </row>
    <row r="3884" spans="1:11" x14ac:dyDescent="0.25">
      <c r="A3884" s="3" t="s">
        <v>5477</v>
      </c>
      <c r="B3884" s="1" t="s">
        <v>1278</v>
      </c>
      <c r="C3884" s="11">
        <v>10</v>
      </c>
      <c r="D3884" s="1"/>
      <c r="E3884" s="8">
        <v>113.002</v>
      </c>
      <c r="F3884" s="12">
        <v>-0.1482</v>
      </c>
      <c r="H3884">
        <v>9.4</v>
      </c>
      <c r="I3884" s="1" t="s">
        <v>1</v>
      </c>
      <c r="J3884" s="12">
        <v>316.59443549999997</v>
      </c>
      <c r="K3884" s="12">
        <v>1.2775570000000001</v>
      </c>
    </row>
    <row r="3885" spans="1:11" x14ac:dyDescent="0.25">
      <c r="A3885" s="3" t="s">
        <v>5478</v>
      </c>
      <c r="B3885" s="1" t="s">
        <v>800</v>
      </c>
      <c r="C3885" s="11">
        <v>10</v>
      </c>
      <c r="D3885" s="1"/>
      <c r="E3885" s="8">
        <v>107.86450000000001</v>
      </c>
      <c r="F3885" s="12">
        <v>-0.13270000000000001</v>
      </c>
      <c r="H3885">
        <v>16.5</v>
      </c>
      <c r="I3885" s="1" t="s">
        <v>3</v>
      </c>
      <c r="J3885" s="12">
        <v>329.73852090000003</v>
      </c>
      <c r="K3885" s="12">
        <v>0.1107211</v>
      </c>
    </row>
    <row r="3886" spans="1:11" x14ac:dyDescent="0.25">
      <c r="A3886" s="3" t="s">
        <v>5479</v>
      </c>
      <c r="B3886" s="1" t="s">
        <v>1138</v>
      </c>
      <c r="C3886" s="11">
        <v>10</v>
      </c>
      <c r="D3886" s="1"/>
      <c r="E3886" s="8">
        <v>101.816</v>
      </c>
      <c r="F3886" s="12">
        <v>-0.13689999999999999</v>
      </c>
      <c r="H3886">
        <v>25.1</v>
      </c>
      <c r="I3886" s="1" t="s">
        <v>3</v>
      </c>
      <c r="J3886" s="12">
        <v>343.07926520000001</v>
      </c>
      <c r="K3886" s="12">
        <v>-1.0938619000000001</v>
      </c>
    </row>
    <row r="3887" spans="1:11" x14ac:dyDescent="0.25">
      <c r="A3887" s="3" t="s">
        <v>5480</v>
      </c>
      <c r="B3887" s="1" t="s">
        <v>735</v>
      </c>
      <c r="C3887" s="11">
        <v>10</v>
      </c>
      <c r="D3887" s="1"/>
      <c r="E3887" s="8">
        <v>95.082099999999997</v>
      </c>
      <c r="F3887" s="12">
        <v>-0.19550000000000001</v>
      </c>
      <c r="H3887">
        <v>35.200000000000003</v>
      </c>
      <c r="I3887" s="1" t="s">
        <v>3</v>
      </c>
      <c r="J3887" s="12">
        <v>356.65529450000002</v>
      </c>
      <c r="K3887" s="12">
        <v>-2.2661788</v>
      </c>
    </row>
    <row r="3888" spans="1:11" x14ac:dyDescent="0.25">
      <c r="A3888" s="3" t="s">
        <v>5481</v>
      </c>
      <c r="B3888" s="1" t="s">
        <v>1440</v>
      </c>
      <c r="C3888" s="11">
        <v>10</v>
      </c>
      <c r="D3888" s="1"/>
      <c r="E3888" s="8">
        <v>88.246600000000001</v>
      </c>
      <c r="F3888" s="12">
        <v>-8.6999999999999994E-2</v>
      </c>
      <c r="H3888">
        <v>46.1</v>
      </c>
      <c r="I3888" s="1" t="s">
        <v>15</v>
      </c>
      <c r="J3888" s="12">
        <v>10.5400019</v>
      </c>
      <c r="K3888" s="12">
        <v>-3.3834515999999999</v>
      </c>
    </row>
    <row r="3889" spans="1:11" x14ac:dyDescent="0.25">
      <c r="A3889" s="3" t="s">
        <v>5482</v>
      </c>
      <c r="B3889" s="1" t="s">
        <v>706</v>
      </c>
      <c r="C3889" s="11">
        <v>10</v>
      </c>
      <c r="D3889" s="1"/>
      <c r="E3889" s="8">
        <v>81.164500000000004</v>
      </c>
      <c r="F3889" s="12">
        <v>-0.12180000000000001</v>
      </c>
      <c r="H3889">
        <v>57.6</v>
      </c>
      <c r="I3889" s="1" t="s">
        <v>4</v>
      </c>
      <c r="J3889" s="12">
        <v>24.730236900000001</v>
      </c>
      <c r="K3889" s="12">
        <v>-4.3105887999999997</v>
      </c>
    </row>
    <row r="3890" spans="1:11" x14ac:dyDescent="0.25">
      <c r="A3890" s="3" t="s">
        <v>5483</v>
      </c>
      <c r="B3890" s="1" t="s">
        <v>791</v>
      </c>
      <c r="C3890" s="11">
        <v>10</v>
      </c>
      <c r="D3890" s="1"/>
      <c r="E3890" s="8">
        <v>74.447199999999995</v>
      </c>
      <c r="F3890" s="12">
        <v>-0.1115</v>
      </c>
      <c r="H3890">
        <v>68.8</v>
      </c>
      <c r="I3890" s="1" t="s">
        <v>15</v>
      </c>
      <c r="J3890" s="12">
        <v>39.270943799999998</v>
      </c>
      <c r="K3890" s="12">
        <v>-5.0144536999999998</v>
      </c>
    </row>
    <row r="3891" spans="1:11" x14ac:dyDescent="0.25">
      <c r="A3891" s="3" t="s">
        <v>5484</v>
      </c>
      <c r="B3891" s="1" t="s">
        <v>696</v>
      </c>
      <c r="C3891" s="11">
        <v>10</v>
      </c>
      <c r="D3891" s="1"/>
      <c r="E3891" s="8">
        <v>68.384299999999996</v>
      </c>
      <c r="F3891" s="12">
        <v>-0.1535</v>
      </c>
      <c r="H3891">
        <v>79.3</v>
      </c>
      <c r="I3891" s="1" t="s">
        <v>6</v>
      </c>
      <c r="J3891" s="12">
        <v>54.1374876</v>
      </c>
      <c r="K3891" s="12">
        <v>-5.4106282999999999</v>
      </c>
    </row>
    <row r="3892" spans="1:11" x14ac:dyDescent="0.25">
      <c r="A3892" s="3" t="s">
        <v>5485</v>
      </c>
      <c r="B3892" s="1" t="s">
        <v>253</v>
      </c>
      <c r="C3892" s="11">
        <v>10</v>
      </c>
      <c r="D3892" s="1"/>
      <c r="E3892" s="8">
        <v>63.697800000000001</v>
      </c>
      <c r="F3892" s="12">
        <v>-0.11650000000000001</v>
      </c>
      <c r="H3892">
        <v>88.2</v>
      </c>
      <c r="I3892" s="1" t="s">
        <v>6</v>
      </c>
      <c r="J3892" s="12">
        <v>69.302325499999995</v>
      </c>
      <c r="K3892" s="12">
        <v>-5.4741507</v>
      </c>
    </row>
    <row r="3893" spans="1:11" x14ac:dyDescent="0.25">
      <c r="A3893" s="3" t="s">
        <v>5486</v>
      </c>
      <c r="B3893" s="1" t="s">
        <v>527</v>
      </c>
      <c r="C3893" s="11">
        <v>10</v>
      </c>
      <c r="D3893" s="1"/>
      <c r="E3893" s="8">
        <v>60.641500000000001</v>
      </c>
      <c r="F3893" s="12">
        <v>-0.19309999999999999</v>
      </c>
      <c r="H3893">
        <v>94.9</v>
      </c>
      <c r="I3893" s="1" t="s">
        <v>6</v>
      </c>
      <c r="J3893" s="12">
        <v>84.633127799999997</v>
      </c>
      <c r="K3893" s="12">
        <v>-5.1468623999999998</v>
      </c>
    </row>
    <row r="3894" spans="1:11" x14ac:dyDescent="0.25">
      <c r="A3894" s="3" t="s">
        <v>5487</v>
      </c>
      <c r="B3894" s="1" t="s">
        <v>652</v>
      </c>
      <c r="C3894" s="11">
        <v>10</v>
      </c>
      <c r="D3894" s="1"/>
      <c r="E3894" s="8">
        <v>59.901899999999998</v>
      </c>
      <c r="F3894" s="12">
        <v>-0.21909999999999999</v>
      </c>
      <c r="H3894">
        <v>98.9</v>
      </c>
      <c r="I3894" s="1" t="s">
        <v>7</v>
      </c>
      <c r="J3894" s="12">
        <v>100.0197628</v>
      </c>
      <c r="K3894" s="12">
        <v>-4.4723394000000001</v>
      </c>
    </row>
    <row r="3895" spans="1:11" x14ac:dyDescent="0.25">
      <c r="A3895" s="3" t="s">
        <v>5488</v>
      </c>
      <c r="B3895" s="1" t="s">
        <v>378</v>
      </c>
      <c r="C3895" s="11">
        <v>5</v>
      </c>
      <c r="D3895" s="1"/>
      <c r="E3895" s="8">
        <v>61.619</v>
      </c>
      <c r="F3895" s="12">
        <v>-0.17080000000000001</v>
      </c>
      <c r="H3895">
        <v>99.8</v>
      </c>
      <c r="I3895" s="1" t="s">
        <v>7</v>
      </c>
      <c r="J3895" s="12">
        <v>115.2990587</v>
      </c>
      <c r="K3895" s="12">
        <v>-3.5068522999999998</v>
      </c>
    </row>
    <row r="3896" spans="1:11" x14ac:dyDescent="0.25">
      <c r="A3896" s="3" t="s">
        <v>5489</v>
      </c>
      <c r="B3896" s="1" t="s">
        <v>337</v>
      </c>
      <c r="C3896" s="11">
        <v>1</v>
      </c>
      <c r="D3896" s="1"/>
      <c r="E3896" s="8">
        <v>65.275899999999993</v>
      </c>
      <c r="F3896" s="12">
        <v>-0.17799999999999999</v>
      </c>
      <c r="H3896">
        <v>97.8</v>
      </c>
      <c r="I3896" s="1" t="s">
        <v>9</v>
      </c>
      <c r="J3896" s="12">
        <v>130.27162179999999</v>
      </c>
      <c r="K3896" s="12">
        <v>-2.3212605000000002</v>
      </c>
    </row>
    <row r="3897" spans="1:11" x14ac:dyDescent="0.25">
      <c r="A3897" s="3" t="s">
        <v>5490</v>
      </c>
      <c r="B3897" s="1" t="s">
        <v>1417</v>
      </c>
      <c r="C3897" s="11" t="s">
        <v>2</v>
      </c>
      <c r="D3897" s="1"/>
      <c r="E3897" s="8">
        <v>70.537899999999993</v>
      </c>
      <c r="F3897" s="12">
        <v>-0.10929999999999999</v>
      </c>
      <c r="H3897">
        <v>93.1</v>
      </c>
      <c r="I3897" s="1" t="s">
        <v>10</v>
      </c>
      <c r="J3897" s="12">
        <v>144.84340309999999</v>
      </c>
      <c r="K3897" s="12">
        <v>-1.0369185000000001</v>
      </c>
    </row>
    <row r="3898" spans="1:11" x14ac:dyDescent="0.25">
      <c r="A3898" s="3" t="s">
        <v>5491</v>
      </c>
      <c r="B3898" s="1" t="s">
        <v>44</v>
      </c>
      <c r="C3898" s="11" t="s">
        <v>2</v>
      </c>
      <c r="D3898" s="1"/>
      <c r="E3898" s="8">
        <v>76.511700000000005</v>
      </c>
      <c r="F3898" s="12">
        <v>-0.16769999999999999</v>
      </c>
      <c r="H3898">
        <v>86.3</v>
      </c>
      <c r="I3898" s="1" t="s">
        <v>10</v>
      </c>
      <c r="J3898" s="12">
        <v>158.90124539999999</v>
      </c>
      <c r="K3898" s="12">
        <v>0.26731959999999999</v>
      </c>
    </row>
    <row r="3899" spans="1:11" x14ac:dyDescent="0.25">
      <c r="A3899" s="3" t="s">
        <v>5492</v>
      </c>
      <c r="B3899" s="1" t="s">
        <v>583</v>
      </c>
      <c r="C3899" s="11" t="s">
        <v>2</v>
      </c>
      <c r="D3899" s="1"/>
      <c r="E3899" s="8">
        <v>83.116500000000002</v>
      </c>
      <c r="F3899" s="12">
        <v>-9.9000000000000005E-2</v>
      </c>
      <c r="H3899">
        <v>77.900000000000006</v>
      </c>
      <c r="I3899" s="1" t="s">
        <v>10</v>
      </c>
      <c r="J3899" s="12">
        <v>172.51259200000001</v>
      </c>
      <c r="K3899" s="12">
        <v>1.4853817</v>
      </c>
    </row>
    <row r="3900" spans="1:11" x14ac:dyDescent="0.25">
      <c r="A3900" s="3" t="s">
        <v>5493</v>
      </c>
      <c r="B3900" s="1" t="s">
        <v>1242</v>
      </c>
      <c r="C3900" s="11" t="s">
        <v>2</v>
      </c>
      <c r="D3900" s="1"/>
      <c r="E3900" s="8">
        <v>89.668099999999995</v>
      </c>
      <c r="F3900" s="12">
        <v>-0.12690000000000001</v>
      </c>
      <c r="H3900">
        <v>68.599999999999994</v>
      </c>
      <c r="I3900" s="1" t="s">
        <v>11</v>
      </c>
      <c r="J3900" s="12">
        <v>185.67020170000001</v>
      </c>
      <c r="K3900" s="12">
        <v>2.5782417999999998</v>
      </c>
    </row>
    <row r="3901" spans="1:11" x14ac:dyDescent="0.25">
      <c r="A3901" s="3" t="s">
        <v>5494</v>
      </c>
      <c r="B3901" s="1" t="s">
        <v>393</v>
      </c>
      <c r="C3901" s="11" t="s">
        <v>2</v>
      </c>
      <c r="D3901" s="1"/>
      <c r="E3901" s="8">
        <v>96.0505</v>
      </c>
      <c r="F3901" s="12">
        <v>-0.1633</v>
      </c>
      <c r="H3901">
        <v>58.8</v>
      </c>
      <c r="I3901" s="1" t="s">
        <v>11</v>
      </c>
      <c r="J3901" s="12">
        <v>198.4765912</v>
      </c>
      <c r="K3901" s="12">
        <v>3.4975888999999998</v>
      </c>
    </row>
    <row r="3902" spans="1:11" x14ac:dyDescent="0.25">
      <c r="A3902" s="3" t="s">
        <v>5495</v>
      </c>
      <c r="B3902" s="1" t="s">
        <v>756</v>
      </c>
      <c r="C3902" s="11" t="s">
        <v>2</v>
      </c>
      <c r="D3902" s="1"/>
      <c r="E3902" s="8">
        <v>102.17749999999999</v>
      </c>
      <c r="F3902" s="12">
        <v>-0.1361</v>
      </c>
      <c r="H3902">
        <v>48.9</v>
      </c>
      <c r="I3902" s="1" t="s">
        <v>11</v>
      </c>
      <c r="J3902" s="12">
        <v>211.04392000000001</v>
      </c>
      <c r="K3902" s="12">
        <v>4.2093045</v>
      </c>
    </row>
    <row r="3903" spans="1:11" x14ac:dyDescent="0.25">
      <c r="A3903" s="3" t="s">
        <v>5497</v>
      </c>
      <c r="B3903" s="1" t="s">
        <v>915</v>
      </c>
      <c r="C3903" s="11" t="s">
        <v>2</v>
      </c>
      <c r="D3903" s="1"/>
      <c r="E3903" s="8">
        <v>107.8111</v>
      </c>
      <c r="F3903" s="12">
        <v>-8.8700000000000001E-2</v>
      </c>
      <c r="H3903">
        <v>39.1</v>
      </c>
      <c r="I3903" s="1" t="s">
        <v>12</v>
      </c>
      <c r="J3903" s="12">
        <v>223.45838549999999</v>
      </c>
      <c r="K3903" s="12">
        <v>4.6977622999999999</v>
      </c>
    </row>
    <row r="3904" spans="1:11" x14ac:dyDescent="0.25">
      <c r="A3904" s="3" t="s">
        <v>5498</v>
      </c>
      <c r="B3904" s="1" t="s">
        <v>1080</v>
      </c>
      <c r="C3904" s="11" t="s">
        <v>2</v>
      </c>
      <c r="D3904" s="1"/>
      <c r="E3904" s="8">
        <v>112.5658</v>
      </c>
      <c r="F3904" s="12">
        <v>-0.14560000000000001</v>
      </c>
      <c r="H3904">
        <v>29.8</v>
      </c>
      <c r="I3904" s="1" t="s">
        <v>12</v>
      </c>
      <c r="J3904" s="12">
        <v>235.78340249999999</v>
      </c>
      <c r="K3904" s="12">
        <v>4.9652833999999997</v>
      </c>
    </row>
    <row r="3905" spans="1:11" x14ac:dyDescent="0.25">
      <c r="A3905" s="3" t="s">
        <v>5499</v>
      </c>
      <c r="B3905" s="1" t="s">
        <v>597</v>
      </c>
      <c r="C3905" s="11" t="s">
        <v>2</v>
      </c>
      <c r="D3905" s="1"/>
      <c r="E3905" s="8">
        <v>116.4773</v>
      </c>
      <c r="F3905" s="12">
        <v>-0.14050000000000001</v>
      </c>
      <c r="H3905">
        <v>21.3</v>
      </c>
      <c r="I3905" s="1" t="s">
        <v>14</v>
      </c>
      <c r="J3905" s="12">
        <v>248.1402052</v>
      </c>
      <c r="K3905" s="12">
        <v>4.9837302000000001</v>
      </c>
    </row>
    <row r="3906" spans="1:11" x14ac:dyDescent="0.25">
      <c r="A3906" s="3" t="s">
        <v>5500</v>
      </c>
      <c r="B3906" s="1" t="s">
        <v>1397</v>
      </c>
      <c r="C3906" s="11" t="s">
        <v>2</v>
      </c>
      <c r="D3906" s="1"/>
      <c r="E3906" s="8">
        <v>119.2612</v>
      </c>
      <c r="F3906" s="12">
        <v>-9.8699999999999996E-2</v>
      </c>
      <c r="H3906">
        <v>13.8</v>
      </c>
      <c r="I3906" s="1" t="s">
        <v>14</v>
      </c>
      <c r="J3906" s="12">
        <v>260.58802009999999</v>
      </c>
      <c r="K3906" s="12">
        <v>4.7509266999999999</v>
      </c>
    </row>
    <row r="3907" spans="1:11" x14ac:dyDescent="0.25">
      <c r="A3907" s="3" t="s">
        <v>5501</v>
      </c>
      <c r="B3907" s="1" t="s">
        <v>1004</v>
      </c>
      <c r="C3907" s="11" t="s">
        <v>2</v>
      </c>
      <c r="D3907" s="1"/>
      <c r="E3907" s="8">
        <v>120.5099</v>
      </c>
      <c r="F3907" s="12">
        <v>-0.1196</v>
      </c>
      <c r="H3907">
        <v>7.7</v>
      </c>
      <c r="I3907" s="1" t="s">
        <v>0</v>
      </c>
      <c r="J3907" s="12">
        <v>273.15559880000001</v>
      </c>
      <c r="K3907" s="12">
        <v>4.2863375000000001</v>
      </c>
    </row>
    <row r="3908" spans="1:11" x14ac:dyDescent="0.25">
      <c r="A3908" s="3" t="s">
        <v>5502</v>
      </c>
      <c r="B3908" s="1" t="s">
        <v>329</v>
      </c>
      <c r="C3908" s="11">
        <v>1</v>
      </c>
      <c r="D3908" s="1"/>
      <c r="E3908" s="8">
        <v>120.06359999999999</v>
      </c>
      <c r="F3908" s="12">
        <v>-0.1948</v>
      </c>
      <c r="H3908">
        <v>3.2</v>
      </c>
      <c r="I3908" s="1" t="s">
        <v>0</v>
      </c>
      <c r="J3908" s="12">
        <v>285.88016019999998</v>
      </c>
      <c r="K3908" s="12">
        <v>3.6034044999999999</v>
      </c>
    </row>
    <row r="3909" spans="1:11" x14ac:dyDescent="0.25">
      <c r="A3909" s="3" t="s">
        <v>5503</v>
      </c>
      <c r="B3909" s="1" t="s">
        <v>221</v>
      </c>
      <c r="C3909" s="11">
        <v>3</v>
      </c>
      <c r="D3909" s="1"/>
      <c r="E3909" s="8">
        <v>118.17919999999999</v>
      </c>
      <c r="F3909" s="12">
        <v>-0.14449999999999999</v>
      </c>
      <c r="H3909">
        <v>0.6</v>
      </c>
      <c r="I3909" s="1" t="s">
        <v>0</v>
      </c>
      <c r="J3909" s="12">
        <v>298.81268080000001</v>
      </c>
      <c r="K3909" s="12">
        <v>2.6918622999999999</v>
      </c>
    </row>
    <row r="3910" spans="1:11" x14ac:dyDescent="0.25">
      <c r="A3910" s="3" t="s">
        <v>5504</v>
      </c>
      <c r="B3910" s="1" t="s">
        <v>258</v>
      </c>
      <c r="C3910" s="11">
        <v>10</v>
      </c>
      <c r="D3910" s="1"/>
      <c r="E3910" s="8">
        <v>114.5847</v>
      </c>
      <c r="F3910" s="12">
        <v>-0.1988</v>
      </c>
      <c r="H3910">
        <v>0.1</v>
      </c>
      <c r="I3910" s="1" t="s">
        <v>1</v>
      </c>
      <c r="J3910" s="12">
        <v>311.92334069999998</v>
      </c>
      <c r="K3910" s="12">
        <v>1.6319693</v>
      </c>
    </row>
    <row r="3911" spans="1:11" x14ac:dyDescent="0.25">
      <c r="A3911" s="3" t="s">
        <v>5505</v>
      </c>
      <c r="B3911" s="1" t="s">
        <v>814</v>
      </c>
      <c r="C3911" s="11">
        <v>10</v>
      </c>
      <c r="D3911" s="1"/>
      <c r="E3911" s="8">
        <v>109.75530000000001</v>
      </c>
      <c r="F3911" s="12">
        <v>-0.2039</v>
      </c>
      <c r="H3911">
        <v>1.9</v>
      </c>
      <c r="I3911" s="1" t="s">
        <v>1</v>
      </c>
      <c r="J3911" s="12">
        <v>325.23977280000003</v>
      </c>
      <c r="K3911" s="12">
        <v>0.44309809999999999</v>
      </c>
    </row>
    <row r="3912" spans="1:11" x14ac:dyDescent="0.25">
      <c r="A3912" s="3" t="s">
        <v>5506</v>
      </c>
      <c r="B3912" s="1" t="s">
        <v>858</v>
      </c>
      <c r="C3912" s="11">
        <v>10</v>
      </c>
      <c r="D3912" s="1"/>
      <c r="E3912" s="8">
        <v>103.97669999999999</v>
      </c>
      <c r="F3912" s="12">
        <v>-0.15759999999999999</v>
      </c>
      <c r="H3912">
        <v>6</v>
      </c>
      <c r="I3912" s="1" t="s">
        <v>3</v>
      </c>
      <c r="J3912" s="12">
        <v>338.7594325</v>
      </c>
      <c r="K3912" s="12">
        <v>-0.8145964</v>
      </c>
    </row>
    <row r="3913" spans="1:11" x14ac:dyDescent="0.25">
      <c r="A3913" s="3" t="s">
        <v>5507</v>
      </c>
      <c r="B3913" s="1" t="s">
        <v>156</v>
      </c>
      <c r="C3913" s="11">
        <v>10</v>
      </c>
      <c r="D3913" s="1"/>
      <c r="E3913" s="8">
        <v>97.342200000000005</v>
      </c>
      <c r="F3913" s="12">
        <v>-0.21010000000000001</v>
      </c>
      <c r="H3913">
        <v>12.4</v>
      </c>
      <c r="I3913" s="1" t="s">
        <v>3</v>
      </c>
      <c r="J3913" s="12">
        <v>352.4593792</v>
      </c>
      <c r="K3913" s="12">
        <v>-2.0404673</v>
      </c>
    </row>
    <row r="3914" spans="1:11" x14ac:dyDescent="0.25">
      <c r="A3914" s="3" t="s">
        <v>5508</v>
      </c>
      <c r="B3914" s="1" t="s">
        <v>371</v>
      </c>
      <c r="C3914" s="11">
        <v>10</v>
      </c>
      <c r="D3914" s="1"/>
      <c r="E3914" s="8">
        <v>90.485399999999998</v>
      </c>
      <c r="F3914" s="12">
        <v>-0.13830000000000001</v>
      </c>
      <c r="H3914">
        <v>20.7</v>
      </c>
      <c r="I3914" s="1" t="s">
        <v>15</v>
      </c>
      <c r="J3914" s="12">
        <v>6.3667822000000003</v>
      </c>
      <c r="K3914" s="12">
        <v>-3.2064710999999999</v>
      </c>
    </row>
    <row r="3915" spans="1:11" x14ac:dyDescent="0.25">
      <c r="A3915" s="3" t="s">
        <v>5509</v>
      </c>
      <c r="B3915" s="1" t="s">
        <v>772</v>
      </c>
      <c r="C3915" s="11">
        <v>10</v>
      </c>
      <c r="D3915" s="1"/>
      <c r="E3915" s="8">
        <v>83.481700000000004</v>
      </c>
      <c r="F3915" s="12">
        <v>-0.1109</v>
      </c>
      <c r="H3915">
        <v>30.6</v>
      </c>
      <c r="I3915" s="1" t="s">
        <v>4</v>
      </c>
      <c r="J3915" s="12">
        <v>20.4588918</v>
      </c>
      <c r="K3915" s="12">
        <v>-4.204523</v>
      </c>
    </row>
    <row r="3916" spans="1:11" x14ac:dyDescent="0.25">
      <c r="A3916" s="3" t="s">
        <v>5510</v>
      </c>
      <c r="B3916" s="1" t="s">
        <v>505</v>
      </c>
      <c r="C3916" s="11">
        <v>10</v>
      </c>
      <c r="D3916" s="1"/>
      <c r="E3916" s="8">
        <v>76.589699999999993</v>
      </c>
      <c r="F3916" s="12">
        <v>-0.18</v>
      </c>
      <c r="H3916">
        <v>41.6</v>
      </c>
      <c r="I3916" s="1" t="s">
        <v>15</v>
      </c>
      <c r="J3916" s="12">
        <v>34.726726999999997</v>
      </c>
      <c r="K3916" s="12">
        <v>-4.9570129999999999</v>
      </c>
    </row>
    <row r="3917" spans="1:11" x14ac:dyDescent="0.25">
      <c r="A3917" s="3" t="s">
        <v>5511</v>
      </c>
      <c r="B3917" s="1" t="s">
        <v>86</v>
      </c>
      <c r="C3917" s="11">
        <v>10</v>
      </c>
      <c r="D3917" s="1"/>
      <c r="E3917" s="8">
        <v>70.444500000000005</v>
      </c>
      <c r="F3917" s="12">
        <v>-0.16250000000000001</v>
      </c>
      <c r="H3917">
        <v>53.3</v>
      </c>
      <c r="I3917" s="1" t="s">
        <v>5</v>
      </c>
      <c r="J3917" s="12">
        <v>49.192766800000001</v>
      </c>
      <c r="K3917" s="12">
        <v>-5.4433306000000004</v>
      </c>
    </row>
    <row r="3918" spans="1:11" x14ac:dyDescent="0.25">
      <c r="A3918" s="3" t="s">
        <v>5512</v>
      </c>
      <c r="B3918" s="1" t="s">
        <v>747</v>
      </c>
      <c r="C3918" s="11">
        <v>10</v>
      </c>
      <c r="D3918" s="1"/>
      <c r="E3918" s="8">
        <v>65.3429</v>
      </c>
      <c r="F3918" s="12">
        <v>-0.15379999999999999</v>
      </c>
      <c r="H3918">
        <v>64.900000000000006</v>
      </c>
      <c r="I3918" s="1" t="s">
        <v>6</v>
      </c>
      <c r="J3918" s="12">
        <v>63.831494300000003</v>
      </c>
      <c r="K3918" s="12">
        <v>-5.6017484</v>
      </c>
    </row>
    <row r="3919" spans="1:11" x14ac:dyDescent="0.25">
      <c r="A3919" s="3" t="s">
        <v>5513</v>
      </c>
      <c r="B3919" s="1" t="s">
        <v>1081</v>
      </c>
      <c r="C3919" s="11">
        <v>10</v>
      </c>
      <c r="D3919" s="1"/>
      <c r="E3919" s="8">
        <v>61.810600000000001</v>
      </c>
      <c r="F3919" s="12">
        <v>-0.11990000000000001</v>
      </c>
      <c r="H3919">
        <v>75.8</v>
      </c>
      <c r="I3919" s="1" t="s">
        <v>6</v>
      </c>
      <c r="J3919" s="12">
        <v>78.621669499999996</v>
      </c>
      <c r="K3919" s="12">
        <v>-5.4154846000000001</v>
      </c>
    </row>
    <row r="3920" spans="1:11" x14ac:dyDescent="0.25">
      <c r="A3920" s="3" t="s">
        <v>5514</v>
      </c>
      <c r="B3920" s="1" t="s">
        <v>1135</v>
      </c>
      <c r="C3920" s="11">
        <v>10</v>
      </c>
      <c r="D3920" s="1"/>
      <c r="E3920" s="8">
        <v>60.062600000000003</v>
      </c>
      <c r="F3920" s="12">
        <v>-0.1905</v>
      </c>
      <c r="H3920">
        <v>85.2</v>
      </c>
      <c r="I3920" s="1" t="s">
        <v>18</v>
      </c>
      <c r="J3920" s="12">
        <v>93.484352700000002</v>
      </c>
      <c r="K3920" s="12">
        <v>-4.8652258000000002</v>
      </c>
    </row>
    <row r="3921" spans="1:11" x14ac:dyDescent="0.25">
      <c r="A3921" s="3" t="s">
        <v>5515</v>
      </c>
      <c r="B3921" s="1" t="s">
        <v>453</v>
      </c>
      <c r="C3921" s="11">
        <v>10</v>
      </c>
      <c r="D3921" s="1"/>
      <c r="E3921" s="8">
        <v>60.719200000000001</v>
      </c>
      <c r="F3921" s="12">
        <v>-0.13120000000000001</v>
      </c>
      <c r="H3921">
        <v>92.7</v>
      </c>
      <c r="I3921" s="1" t="s">
        <v>7</v>
      </c>
      <c r="J3921" s="12">
        <v>108.3878715</v>
      </c>
      <c r="K3921" s="12">
        <v>-4.0215548999999999</v>
      </c>
    </row>
    <row r="3922" spans="1:11" x14ac:dyDescent="0.25">
      <c r="A3922" s="3" t="s">
        <v>5516</v>
      </c>
      <c r="B3922" s="1" t="s">
        <v>1360</v>
      </c>
      <c r="C3922" s="11">
        <v>10</v>
      </c>
      <c r="D3922" s="1"/>
      <c r="E3922" s="8">
        <v>63.274999999999999</v>
      </c>
      <c r="F3922" s="12">
        <v>-0.20130000000000001</v>
      </c>
      <c r="H3922">
        <v>97.6</v>
      </c>
      <c r="I3922" s="1" t="s">
        <v>9</v>
      </c>
      <c r="J3922" s="12">
        <v>123.16649390000001</v>
      </c>
      <c r="K3922" s="12">
        <v>-2.9096255000000002</v>
      </c>
    </row>
    <row r="3923" spans="1:11" x14ac:dyDescent="0.25">
      <c r="A3923" s="3" t="s">
        <v>5517</v>
      </c>
      <c r="B3923" s="1" t="s">
        <v>1265</v>
      </c>
      <c r="C3923" s="11">
        <v>10</v>
      </c>
      <c r="D3923" s="1"/>
      <c r="E3923" s="8">
        <v>67.856399999999994</v>
      </c>
      <c r="F3923" s="12">
        <v>-9.69E-2</v>
      </c>
      <c r="H3923">
        <v>99.9</v>
      </c>
      <c r="I3923" s="1" t="s">
        <v>9</v>
      </c>
      <c r="J3923" s="12">
        <v>137.78131730000001</v>
      </c>
      <c r="K3923" s="12">
        <v>-1.6569399</v>
      </c>
    </row>
    <row r="3924" spans="1:11" x14ac:dyDescent="0.25">
      <c r="A3924" s="3" t="s">
        <v>5518</v>
      </c>
      <c r="B3924" s="1" t="s">
        <v>337</v>
      </c>
      <c r="C3924" s="11">
        <v>3</v>
      </c>
      <c r="D3924" s="1"/>
      <c r="E3924" s="8">
        <v>73.506</v>
      </c>
      <c r="F3924" s="12">
        <v>-8.9700000000000002E-2</v>
      </c>
      <c r="H3924">
        <v>99.3</v>
      </c>
      <c r="I3924" s="1" t="s">
        <v>10</v>
      </c>
      <c r="J3924" s="12">
        <v>152.07106429999999</v>
      </c>
      <c r="K3924" s="12">
        <v>-0.3289899</v>
      </c>
    </row>
    <row r="3925" spans="1:11" x14ac:dyDescent="0.25">
      <c r="A3925" s="3" t="s">
        <v>5519</v>
      </c>
      <c r="B3925" s="1" t="s">
        <v>119</v>
      </c>
      <c r="C3925" s="11" t="s">
        <v>2</v>
      </c>
      <c r="D3925" s="1"/>
      <c r="E3925" s="8">
        <v>79.862099999999998</v>
      </c>
      <c r="F3925" s="12">
        <v>-9.1700000000000004E-2</v>
      </c>
      <c r="H3925">
        <v>96.3</v>
      </c>
      <c r="I3925" s="1" t="s">
        <v>10</v>
      </c>
      <c r="J3925" s="12">
        <v>165.99912209999999</v>
      </c>
      <c r="K3925" s="12">
        <v>0.96973920000000002</v>
      </c>
    </row>
    <row r="3926" spans="1:11" x14ac:dyDescent="0.25">
      <c r="A3926" s="3" t="s">
        <v>5520</v>
      </c>
      <c r="B3926" s="1" t="s">
        <v>1341</v>
      </c>
      <c r="C3926" s="11" t="s">
        <v>2</v>
      </c>
      <c r="D3926" s="1"/>
      <c r="E3926" s="8">
        <v>86.475099999999998</v>
      </c>
      <c r="F3926" s="12">
        <v>-0.12239999999999999</v>
      </c>
      <c r="H3926">
        <v>91.1</v>
      </c>
      <c r="I3926" s="1" t="s">
        <v>11</v>
      </c>
      <c r="J3926" s="12">
        <v>179.5418123</v>
      </c>
      <c r="K3926" s="12">
        <v>2.1636991999999999</v>
      </c>
    </row>
    <row r="3927" spans="1:11" x14ac:dyDescent="0.25">
      <c r="A3927" s="3" t="s">
        <v>5521</v>
      </c>
      <c r="B3927" s="1" t="s">
        <v>202</v>
      </c>
      <c r="C3927" s="11" t="s">
        <v>2</v>
      </c>
      <c r="D3927" s="1"/>
      <c r="E3927" s="8">
        <v>93.054400000000001</v>
      </c>
      <c r="F3927" s="12">
        <v>-0.159</v>
      </c>
      <c r="H3927">
        <v>84.2</v>
      </c>
      <c r="I3927" s="1" t="s">
        <v>11</v>
      </c>
      <c r="J3927" s="12">
        <v>192.72182660000001</v>
      </c>
      <c r="K3927" s="12">
        <v>3.1940647000000002</v>
      </c>
    </row>
    <row r="3928" spans="1:11" x14ac:dyDescent="0.25">
      <c r="A3928" s="3" t="s">
        <v>5522</v>
      </c>
      <c r="B3928" s="1" t="s">
        <v>112</v>
      </c>
      <c r="C3928" s="11" t="s">
        <v>2</v>
      </c>
      <c r="D3928" s="1"/>
      <c r="E3928" s="8">
        <v>99.509200000000007</v>
      </c>
      <c r="F3928" s="12">
        <v>-9.4500000000000001E-2</v>
      </c>
      <c r="H3928">
        <v>76</v>
      </c>
      <c r="I3928" s="1" t="s">
        <v>11</v>
      </c>
      <c r="J3928" s="12">
        <v>205.61064690000001</v>
      </c>
      <c r="K3928" s="12">
        <v>4.0124257999999999</v>
      </c>
    </row>
    <row r="3929" spans="1:11" x14ac:dyDescent="0.25">
      <c r="A3929" s="3" t="s">
        <v>5523</v>
      </c>
      <c r="B3929" s="1" t="s">
        <v>846</v>
      </c>
      <c r="C3929" s="11" t="s">
        <v>2</v>
      </c>
      <c r="D3929" s="1"/>
      <c r="E3929" s="8">
        <v>105.4046</v>
      </c>
      <c r="F3929" s="12">
        <v>-8.4400000000000003E-2</v>
      </c>
      <c r="H3929">
        <v>66.900000000000006</v>
      </c>
      <c r="I3929" s="1" t="s">
        <v>12</v>
      </c>
      <c r="J3929" s="12">
        <v>218.2338464</v>
      </c>
      <c r="K3929" s="12">
        <v>4.6091907000000001</v>
      </c>
    </row>
    <row r="3930" spans="1:11" x14ac:dyDescent="0.25">
      <c r="A3930" s="3" t="s">
        <v>5524</v>
      </c>
      <c r="B3930" s="1" t="s">
        <v>835</v>
      </c>
      <c r="C3930" s="11" t="s">
        <v>2</v>
      </c>
      <c r="D3930" s="1"/>
      <c r="E3930" s="8">
        <v>110.53319999999999</v>
      </c>
      <c r="F3930" s="12">
        <v>-0.1356</v>
      </c>
      <c r="H3930">
        <v>57.4</v>
      </c>
      <c r="I3930" s="1" t="s">
        <v>12</v>
      </c>
      <c r="J3930" s="12">
        <v>230.6684602</v>
      </c>
      <c r="K3930" s="12">
        <v>4.9739610000000001</v>
      </c>
    </row>
    <row r="3931" spans="1:11" x14ac:dyDescent="0.25">
      <c r="A3931" s="3" t="s">
        <v>5526</v>
      </c>
      <c r="B3931" s="1" t="s">
        <v>718</v>
      </c>
      <c r="C3931" s="11" t="s">
        <v>2</v>
      </c>
      <c r="D3931" s="1"/>
      <c r="E3931" s="8">
        <v>114.91759999999999</v>
      </c>
      <c r="F3931" s="12">
        <v>-0.1038</v>
      </c>
      <c r="H3931">
        <v>47.6</v>
      </c>
      <c r="I3931" s="1" t="s">
        <v>13</v>
      </c>
      <c r="J3931" s="12">
        <v>243.03248049999999</v>
      </c>
      <c r="K3931" s="12">
        <v>5.0832449000000004</v>
      </c>
    </row>
    <row r="3932" spans="1:11" x14ac:dyDescent="0.25">
      <c r="A3932" s="3" t="s">
        <v>5527</v>
      </c>
      <c r="B3932" s="1" t="s">
        <v>1442</v>
      </c>
      <c r="C3932" s="11" t="s">
        <v>2</v>
      </c>
      <c r="D3932" s="1"/>
      <c r="E3932" s="8">
        <v>118.0652</v>
      </c>
      <c r="F3932" s="12">
        <v>-0.1593</v>
      </c>
      <c r="H3932">
        <v>37.9</v>
      </c>
      <c r="I3932" s="1" t="s">
        <v>14</v>
      </c>
      <c r="J3932" s="12">
        <v>255.3715215</v>
      </c>
      <c r="K3932" s="12">
        <v>4.9587602999999998</v>
      </c>
    </row>
    <row r="3933" spans="1:11" x14ac:dyDescent="0.25">
      <c r="A3933" s="3" t="s">
        <v>5528</v>
      </c>
      <c r="B3933" s="1" t="s">
        <v>641</v>
      </c>
      <c r="C3933" s="11" t="s">
        <v>2</v>
      </c>
      <c r="D3933" s="1"/>
      <c r="E3933" s="8">
        <v>120.09310000000001</v>
      </c>
      <c r="F3933" s="12">
        <v>-9.2100000000000001E-2</v>
      </c>
      <c r="H3933">
        <v>28.6</v>
      </c>
      <c r="I3933" s="1" t="s">
        <v>0</v>
      </c>
      <c r="J3933" s="12">
        <v>267.81072549999999</v>
      </c>
      <c r="K3933" s="12">
        <v>4.5718693999999998</v>
      </c>
    </row>
    <row r="3934" spans="1:11" x14ac:dyDescent="0.25">
      <c r="A3934" s="3" t="s">
        <v>5529</v>
      </c>
      <c r="B3934" s="1" t="s">
        <v>905</v>
      </c>
      <c r="C3934" s="11" t="s">
        <v>2</v>
      </c>
      <c r="D3934" s="1"/>
      <c r="E3934" s="8">
        <v>120.422</v>
      </c>
      <c r="F3934" s="12">
        <v>-0.1338</v>
      </c>
      <c r="H3934">
        <v>20</v>
      </c>
      <c r="I3934" s="1" t="s">
        <v>0</v>
      </c>
      <c r="J3934" s="12">
        <v>280.37485409999999</v>
      </c>
      <c r="K3934" s="12">
        <v>3.9691174999999999</v>
      </c>
    </row>
    <row r="3935" spans="1:11" x14ac:dyDescent="0.25">
      <c r="A3935" s="3" t="s">
        <v>5530</v>
      </c>
      <c r="B3935" s="1" t="s">
        <v>123</v>
      </c>
      <c r="C3935" s="11" t="s">
        <v>2</v>
      </c>
      <c r="D3935" s="1"/>
      <c r="E3935" s="8">
        <v>119.2594</v>
      </c>
      <c r="F3935" s="12">
        <v>-9.4799999999999995E-2</v>
      </c>
      <c r="H3935">
        <v>12.5</v>
      </c>
      <c r="I3935" s="1" t="s">
        <v>0</v>
      </c>
      <c r="J3935" s="12">
        <v>293.16216889999998</v>
      </c>
      <c r="K3935" s="12">
        <v>3.1341244000000001</v>
      </c>
    </row>
    <row r="3936" spans="1:11" x14ac:dyDescent="0.25">
      <c r="A3936" s="3" t="s">
        <v>5531</v>
      </c>
      <c r="B3936" s="1" t="s">
        <v>1193</v>
      </c>
      <c r="C3936" s="11">
        <v>1</v>
      </c>
      <c r="D3936" s="1"/>
      <c r="E3936" s="8">
        <v>116.2881</v>
      </c>
      <c r="F3936" s="12">
        <v>-0.1792</v>
      </c>
      <c r="H3936">
        <v>6.5</v>
      </c>
      <c r="I3936" s="1" t="s">
        <v>1</v>
      </c>
      <c r="J3936" s="12">
        <v>306.1863027</v>
      </c>
      <c r="K3936" s="12">
        <v>2.1326044</v>
      </c>
    </row>
    <row r="3937" spans="1:11" x14ac:dyDescent="0.25">
      <c r="A3937" s="3" t="s">
        <v>5532</v>
      </c>
      <c r="B3937" s="1" t="s">
        <v>781</v>
      </c>
      <c r="C3937" s="11">
        <v>3</v>
      </c>
      <c r="D3937" s="1"/>
      <c r="E3937" s="8">
        <v>111.9525</v>
      </c>
      <c r="F3937" s="12">
        <v>-0.20610000000000001</v>
      </c>
      <c r="H3937">
        <v>2.2000000000000002</v>
      </c>
      <c r="I3937" s="1" t="s">
        <v>1</v>
      </c>
      <c r="J3937" s="12">
        <v>319.50916009999997</v>
      </c>
      <c r="K3937" s="12">
        <v>0.96996190000000004</v>
      </c>
    </row>
    <row r="3938" spans="1:11" x14ac:dyDescent="0.25">
      <c r="A3938" s="3" t="s">
        <v>5533</v>
      </c>
      <c r="B3938" s="1" t="s">
        <v>901</v>
      </c>
      <c r="C3938" s="11">
        <v>5</v>
      </c>
      <c r="D3938" s="1"/>
      <c r="E3938" s="8">
        <v>106.5265</v>
      </c>
      <c r="F3938" s="12">
        <v>-0.14829999999999999</v>
      </c>
      <c r="H3938">
        <v>0.2</v>
      </c>
      <c r="I3938" s="1" t="s">
        <v>3</v>
      </c>
      <c r="J3938" s="12">
        <v>333.144001</v>
      </c>
      <c r="K3938" s="12">
        <v>-0.3045715</v>
      </c>
    </row>
    <row r="3939" spans="1:11" x14ac:dyDescent="0.25">
      <c r="A3939" s="3" t="s">
        <v>5534</v>
      </c>
      <c r="B3939" s="1" t="s">
        <v>746</v>
      </c>
      <c r="C3939" s="11">
        <v>10</v>
      </c>
      <c r="D3939" s="1"/>
      <c r="E3939" s="8">
        <v>100.114</v>
      </c>
      <c r="F3939" s="12">
        <v>-0.1368</v>
      </c>
      <c r="H3939">
        <v>0.6</v>
      </c>
      <c r="I3939" s="1" t="s">
        <v>3</v>
      </c>
      <c r="J3939" s="12">
        <v>347.0618192</v>
      </c>
      <c r="K3939" s="12">
        <v>-1.5936589000000001</v>
      </c>
    </row>
    <row r="3940" spans="1:11" x14ac:dyDescent="0.25">
      <c r="A3940" s="3" t="s">
        <v>5535</v>
      </c>
      <c r="B3940" s="1" t="s">
        <v>163</v>
      </c>
      <c r="C3940" s="11">
        <v>10</v>
      </c>
      <c r="D3940" s="1"/>
      <c r="E3940" s="8">
        <v>93.016000000000005</v>
      </c>
      <c r="F3940" s="12">
        <v>-0.20150000000000001</v>
      </c>
      <c r="H3940">
        <v>3.6</v>
      </c>
      <c r="I3940" s="1" t="s">
        <v>4</v>
      </c>
      <c r="J3940" s="12">
        <v>1.2276366999999999</v>
      </c>
      <c r="K3940" s="12">
        <v>-2.8096025</v>
      </c>
    </row>
    <row r="3941" spans="1:11" x14ac:dyDescent="0.25">
      <c r="A3941" s="3" t="s">
        <v>5536</v>
      </c>
      <c r="B3941" s="1" t="s">
        <v>230</v>
      </c>
      <c r="C3941" s="11">
        <v>10</v>
      </c>
      <c r="D3941" s="1"/>
      <c r="E3941" s="8">
        <v>85.908500000000004</v>
      </c>
      <c r="F3941" s="12">
        <v>-0.11650000000000001</v>
      </c>
      <c r="H3941">
        <v>9.1999999999999993</v>
      </c>
      <c r="I3941" s="1" t="s">
        <v>15</v>
      </c>
      <c r="J3941" s="12">
        <v>15.623438699999999</v>
      </c>
      <c r="K3941" s="12">
        <v>-3.9139634000000001</v>
      </c>
    </row>
    <row r="3942" spans="1:11" x14ac:dyDescent="0.25">
      <c r="A3942" s="3" t="s">
        <v>5537</v>
      </c>
      <c r="B3942" s="1" t="s">
        <v>457</v>
      </c>
      <c r="C3942" s="11">
        <v>10</v>
      </c>
      <c r="D3942" s="1"/>
      <c r="E3942" s="8">
        <v>78.740200000000002</v>
      </c>
      <c r="F3942" s="12">
        <v>-0.185</v>
      </c>
      <c r="H3942">
        <v>17</v>
      </c>
      <c r="I3942" s="1" t="s">
        <v>4</v>
      </c>
      <c r="J3942" s="12">
        <v>30.1503044</v>
      </c>
      <c r="K3942" s="12">
        <v>-4.7660508999999998</v>
      </c>
    </row>
    <row r="3943" spans="1:11" x14ac:dyDescent="0.25">
      <c r="A3943" s="3" t="s">
        <v>5538</v>
      </c>
      <c r="B3943" s="1" t="s">
        <v>156</v>
      </c>
      <c r="C3943" s="11">
        <v>10</v>
      </c>
      <c r="D3943" s="1"/>
      <c r="E3943" s="8">
        <v>72.1952</v>
      </c>
      <c r="F3943" s="12">
        <v>-0.20630000000000001</v>
      </c>
      <c r="H3943">
        <v>26.8</v>
      </c>
      <c r="I3943" s="1" t="s">
        <v>5</v>
      </c>
      <c r="J3943" s="12">
        <v>44.777188500000001</v>
      </c>
      <c r="K3943" s="12">
        <v>-5.3429674</v>
      </c>
    </row>
    <row r="3944" spans="1:11" x14ac:dyDescent="0.25">
      <c r="A3944" s="3" t="s">
        <v>5539</v>
      </c>
      <c r="B3944" s="1" t="s">
        <v>458</v>
      </c>
      <c r="C3944" s="11">
        <v>10</v>
      </c>
      <c r="D3944" s="1"/>
      <c r="E3944" s="8">
        <v>66.7804</v>
      </c>
      <c r="F3944" s="12">
        <v>-0.13489999999999999</v>
      </c>
      <c r="H3944">
        <v>37.9</v>
      </c>
      <c r="I3944" s="1" t="s">
        <v>6</v>
      </c>
      <c r="J3944" s="12">
        <v>59.461795100000003</v>
      </c>
      <c r="K3944" s="12">
        <v>-5.6097315999999999</v>
      </c>
    </row>
    <row r="3945" spans="1:11" x14ac:dyDescent="0.25">
      <c r="A3945" s="3" t="s">
        <v>5540</v>
      </c>
      <c r="B3945" s="1" t="s">
        <v>775</v>
      </c>
      <c r="C3945" s="11">
        <v>10</v>
      </c>
      <c r="D3945" s="1"/>
      <c r="E3945" s="8">
        <v>62.649900000000002</v>
      </c>
      <c r="F3945" s="12">
        <v>-0.16300000000000001</v>
      </c>
      <c r="H3945">
        <v>49.6</v>
      </c>
      <c r="I3945" s="1" t="s">
        <v>6</v>
      </c>
      <c r="J3945" s="12">
        <v>74.129363100000006</v>
      </c>
      <c r="K3945" s="12">
        <v>-5.5112702000000002</v>
      </c>
    </row>
    <row r="3946" spans="1:11" x14ac:dyDescent="0.25">
      <c r="A3946" s="3" t="s">
        <v>5541</v>
      </c>
      <c r="B3946" s="1" t="s">
        <v>753</v>
      </c>
      <c r="C3946" s="11">
        <v>10</v>
      </c>
      <c r="D3946" s="1"/>
      <c r="E3946" s="8">
        <v>60.3459</v>
      </c>
      <c r="F3946" s="12">
        <v>-0.19359999999999999</v>
      </c>
      <c r="H3946">
        <v>61.4</v>
      </c>
      <c r="I3946" s="1" t="s">
        <v>18</v>
      </c>
      <c r="J3946" s="12">
        <v>88.759861299999997</v>
      </c>
      <c r="K3946" s="12">
        <v>-5.0728903000000001</v>
      </c>
    </row>
    <row r="3947" spans="1:11" x14ac:dyDescent="0.25">
      <c r="A3947" s="3" t="s">
        <v>5542</v>
      </c>
      <c r="B3947" s="1" t="s">
        <v>496</v>
      </c>
      <c r="C3947" s="11">
        <v>10</v>
      </c>
      <c r="D3947" s="1"/>
      <c r="E3947" s="8">
        <v>60.2455</v>
      </c>
      <c r="F3947" s="12">
        <v>-0.14960000000000001</v>
      </c>
      <c r="H3947">
        <v>72.5</v>
      </c>
      <c r="I3947" s="1" t="s">
        <v>7</v>
      </c>
      <c r="J3947" s="12">
        <v>103.33563270000001</v>
      </c>
      <c r="K3947" s="12">
        <v>-4.3368036999999999</v>
      </c>
    </row>
    <row r="3948" spans="1:11" x14ac:dyDescent="0.25">
      <c r="A3948" s="3" t="s">
        <v>5543</v>
      </c>
      <c r="B3948" s="1" t="s">
        <v>1045</v>
      </c>
      <c r="C3948" s="11">
        <v>10</v>
      </c>
      <c r="D3948" s="1"/>
      <c r="E3948" s="8">
        <v>62.1601</v>
      </c>
      <c r="F3948" s="12">
        <v>-0.1421</v>
      </c>
      <c r="H3948">
        <v>82.2</v>
      </c>
      <c r="I3948" s="1" t="s">
        <v>9</v>
      </c>
      <c r="J3948" s="12">
        <v>117.7920347</v>
      </c>
      <c r="K3948" s="12">
        <v>-3.3384737000000002</v>
      </c>
    </row>
    <row r="3949" spans="1:11" x14ac:dyDescent="0.25">
      <c r="A3949" s="3" t="s">
        <v>5544</v>
      </c>
      <c r="B3949" s="1" t="s">
        <v>469</v>
      </c>
      <c r="C3949" s="11">
        <v>10</v>
      </c>
      <c r="D3949" s="1"/>
      <c r="E3949" s="8">
        <v>65.832700000000003</v>
      </c>
      <c r="F3949" s="12">
        <v>-0.16750000000000001</v>
      </c>
      <c r="H3949">
        <v>90.1</v>
      </c>
      <c r="I3949" s="1" t="s">
        <v>9</v>
      </c>
      <c r="J3949" s="12">
        <v>132.08253120000001</v>
      </c>
      <c r="K3949" s="12">
        <v>-2.1528078000000002</v>
      </c>
    </row>
    <row r="3950" spans="1:11" x14ac:dyDescent="0.25">
      <c r="A3950" s="3" t="s">
        <v>5545</v>
      </c>
      <c r="B3950" s="1" t="s">
        <v>951</v>
      </c>
      <c r="C3950" s="11">
        <v>10</v>
      </c>
      <c r="D3950" s="1"/>
      <c r="E3950" s="8">
        <v>70.891800000000003</v>
      </c>
      <c r="F3950" s="12">
        <v>-0.1946</v>
      </c>
      <c r="H3950">
        <v>95.9</v>
      </c>
      <c r="I3950" s="1" t="s">
        <v>10</v>
      </c>
      <c r="J3950" s="12">
        <v>146.1706389</v>
      </c>
      <c r="K3950" s="12">
        <v>-0.86863710000000005</v>
      </c>
    </row>
    <row r="3951" spans="1:11" x14ac:dyDescent="0.25">
      <c r="A3951" s="3" t="s">
        <v>5546</v>
      </c>
      <c r="B3951" s="1" t="s">
        <v>1435</v>
      </c>
      <c r="C3951" s="11">
        <v>10</v>
      </c>
      <c r="D3951" s="1"/>
      <c r="E3951" s="8">
        <v>77.029600000000002</v>
      </c>
      <c r="F3951" s="12">
        <v>-0.12139999999999999</v>
      </c>
      <c r="H3951">
        <v>99.1</v>
      </c>
      <c r="I3951" s="1" t="s">
        <v>10</v>
      </c>
      <c r="J3951" s="12">
        <v>160.04763489999999</v>
      </c>
      <c r="K3951" s="12">
        <v>0.41884579999999999</v>
      </c>
    </row>
    <row r="3952" spans="1:11" x14ac:dyDescent="0.25">
      <c r="A3952" s="3" t="s">
        <v>5547</v>
      </c>
      <c r="B3952" s="1" t="s">
        <v>337</v>
      </c>
      <c r="C3952" s="11">
        <v>10</v>
      </c>
      <c r="D3952" s="1"/>
      <c r="E3952" s="8">
        <v>83.470200000000006</v>
      </c>
      <c r="F3952" s="12">
        <v>-0.18110000000000001</v>
      </c>
      <c r="H3952">
        <v>100</v>
      </c>
      <c r="I3952" s="1" t="s">
        <v>11</v>
      </c>
      <c r="J3952" s="12">
        <v>173.63093019999999</v>
      </c>
      <c r="K3952" s="12">
        <v>1.6523357999999999</v>
      </c>
    </row>
    <row r="3953" spans="1:11" x14ac:dyDescent="0.25">
      <c r="A3953" s="3" t="s">
        <v>5548</v>
      </c>
      <c r="B3953" s="1" t="s">
        <v>879</v>
      </c>
      <c r="C3953" s="11">
        <v>3</v>
      </c>
      <c r="D3953" s="1"/>
      <c r="E3953" s="8">
        <v>90.137500000000003</v>
      </c>
      <c r="F3953" s="12">
        <v>-0.19270000000000001</v>
      </c>
      <c r="H3953">
        <v>98.4</v>
      </c>
      <c r="I3953" s="1" t="s">
        <v>11</v>
      </c>
      <c r="J3953" s="12">
        <v>186.95755260000001</v>
      </c>
      <c r="K3953" s="12">
        <v>2.7488372000000001</v>
      </c>
    </row>
    <row r="3954" spans="1:11" x14ac:dyDescent="0.25">
      <c r="A3954" s="3" t="s">
        <v>5549</v>
      </c>
      <c r="B3954" s="1" t="s">
        <v>289</v>
      </c>
      <c r="C3954" s="11" t="s">
        <v>2</v>
      </c>
      <c r="D3954" s="1"/>
      <c r="E3954" s="8">
        <v>96.762100000000004</v>
      </c>
      <c r="F3954" s="12">
        <v>-0.14180000000000001</v>
      </c>
      <c r="H3954">
        <v>94.8</v>
      </c>
      <c r="I3954" s="1" t="s">
        <v>11</v>
      </c>
      <c r="J3954" s="12">
        <v>200.03563209999999</v>
      </c>
      <c r="K3954" s="12">
        <v>3.6565531</v>
      </c>
    </row>
    <row r="3955" spans="1:11" x14ac:dyDescent="0.25">
      <c r="A3955" s="3" t="s">
        <v>5550</v>
      </c>
      <c r="B3955" s="1" t="s">
        <v>1245</v>
      </c>
      <c r="C3955" s="11" t="s">
        <v>2</v>
      </c>
      <c r="D3955" s="1"/>
      <c r="E3955" s="8">
        <v>102.90779999999999</v>
      </c>
      <c r="F3955" s="12">
        <v>-0.15870000000000001</v>
      </c>
      <c r="H3955">
        <v>89.4</v>
      </c>
      <c r="I3955" s="1" t="s">
        <v>11</v>
      </c>
      <c r="J3955" s="12">
        <v>212.8519919</v>
      </c>
      <c r="K3955" s="12">
        <v>4.3529722</v>
      </c>
    </row>
    <row r="3956" spans="1:11" x14ac:dyDescent="0.25">
      <c r="A3956" s="3" t="s">
        <v>5551</v>
      </c>
      <c r="B3956" s="1" t="s">
        <v>1239</v>
      </c>
      <c r="C3956" s="11" t="s">
        <v>2</v>
      </c>
      <c r="D3956" s="1"/>
      <c r="E3956" s="8">
        <v>108.5506</v>
      </c>
      <c r="F3956" s="12">
        <v>-0.1133</v>
      </c>
      <c r="H3956">
        <v>82.5</v>
      </c>
      <c r="I3956" s="1" t="s">
        <v>12</v>
      </c>
      <c r="J3956" s="12">
        <v>225.4735244</v>
      </c>
      <c r="K3956" s="12">
        <v>4.8048231000000001</v>
      </c>
    </row>
    <row r="3957" spans="1:11" x14ac:dyDescent="0.25">
      <c r="A3957" s="3" t="s">
        <v>5552</v>
      </c>
      <c r="B3957" s="1" t="s">
        <v>151</v>
      </c>
      <c r="C3957" s="11" t="s">
        <v>2</v>
      </c>
      <c r="D3957" s="1"/>
      <c r="E3957" s="8">
        <v>113.3357</v>
      </c>
      <c r="F3957" s="12">
        <v>-9.9000000000000005E-2</v>
      </c>
      <c r="H3957">
        <v>74.400000000000006</v>
      </c>
      <c r="I3957" s="1" t="s">
        <v>12</v>
      </c>
      <c r="J3957" s="12">
        <v>237.9261674</v>
      </c>
      <c r="K3957" s="12">
        <v>5.0131772000000003</v>
      </c>
    </row>
    <row r="3958" spans="1:11" x14ac:dyDescent="0.25">
      <c r="A3958" s="3" t="s">
        <v>5553</v>
      </c>
      <c r="B3958" s="1" t="s">
        <v>188</v>
      </c>
      <c r="C3958" s="11" t="s">
        <v>2</v>
      </c>
      <c r="D3958" s="1"/>
      <c r="E3958" s="8">
        <v>116.9572</v>
      </c>
      <c r="F3958" s="12">
        <v>-0.16719999999999999</v>
      </c>
      <c r="H3958">
        <v>65.400000000000006</v>
      </c>
      <c r="I3958" s="1" t="s">
        <v>14</v>
      </c>
      <c r="J3958" s="12">
        <v>250.26095119999999</v>
      </c>
      <c r="K3958" s="12">
        <v>4.9869180999999996</v>
      </c>
    </row>
    <row r="3959" spans="1:11" x14ac:dyDescent="0.25">
      <c r="A3959" s="3" t="s">
        <v>5555</v>
      </c>
      <c r="B3959" s="1" t="s">
        <v>955</v>
      </c>
      <c r="C3959" s="11" t="s">
        <v>2</v>
      </c>
      <c r="D3959" s="1"/>
      <c r="E3959" s="8">
        <v>119.52970000000001</v>
      </c>
      <c r="F3959" s="12">
        <v>-0.1152</v>
      </c>
      <c r="H3959">
        <v>55.9</v>
      </c>
      <c r="I3959" s="1" t="s">
        <v>14</v>
      </c>
      <c r="J3959" s="12">
        <v>262.59378340000001</v>
      </c>
      <c r="K3959" s="12">
        <v>4.7020482000000001</v>
      </c>
    </row>
    <row r="3960" spans="1:11" x14ac:dyDescent="0.25">
      <c r="A3960" s="3" t="s">
        <v>5556</v>
      </c>
      <c r="B3960" s="1" t="s">
        <v>338</v>
      </c>
      <c r="C3960" s="11" t="s">
        <v>2</v>
      </c>
      <c r="D3960" s="1"/>
      <c r="E3960" s="8">
        <v>120.46259999999999</v>
      </c>
      <c r="F3960" s="12">
        <v>-0.18579999999999999</v>
      </c>
      <c r="H3960">
        <v>46.1</v>
      </c>
      <c r="I3960" s="1" t="s">
        <v>0</v>
      </c>
      <c r="J3960" s="12">
        <v>274.95276910000001</v>
      </c>
      <c r="K3960" s="12">
        <v>4.2071820999999998</v>
      </c>
    </row>
    <row r="3961" spans="1:11" x14ac:dyDescent="0.25">
      <c r="A3961" s="3" t="s">
        <v>5557</v>
      </c>
      <c r="B3961" s="1" t="s">
        <v>68</v>
      </c>
      <c r="C3961" s="11" t="s">
        <v>2</v>
      </c>
      <c r="D3961" s="1"/>
      <c r="E3961" s="8">
        <v>119.9425</v>
      </c>
      <c r="F3961" s="12">
        <v>-0.192</v>
      </c>
      <c r="H3961">
        <v>36.299999999999997</v>
      </c>
      <c r="I3961" s="1" t="s">
        <v>0</v>
      </c>
      <c r="J3961" s="12">
        <v>287.45891829999999</v>
      </c>
      <c r="K3961" s="12">
        <v>3.4862082000000001</v>
      </c>
    </row>
    <row r="3962" spans="1:11" x14ac:dyDescent="0.25">
      <c r="A3962" s="3" t="s">
        <v>5558</v>
      </c>
      <c r="B3962" s="1" t="s">
        <v>736</v>
      </c>
      <c r="C3962" s="11" t="s">
        <v>2</v>
      </c>
      <c r="D3962" s="1"/>
      <c r="E3962" s="8">
        <v>117.9875</v>
      </c>
      <c r="F3962" s="12">
        <v>-0.10299999999999999</v>
      </c>
      <c r="H3962">
        <v>26.8</v>
      </c>
      <c r="I3962" s="1" t="s">
        <v>1</v>
      </c>
      <c r="J3962" s="12">
        <v>300.19785560000003</v>
      </c>
      <c r="K3962" s="12">
        <v>2.5519183999999999</v>
      </c>
    </row>
    <row r="3963" spans="1:11" x14ac:dyDescent="0.25">
      <c r="A3963" s="3" t="s">
        <v>5559</v>
      </c>
      <c r="B3963" s="1" t="s">
        <v>387</v>
      </c>
      <c r="C3963" s="11">
        <v>1</v>
      </c>
      <c r="D3963" s="1"/>
      <c r="E3963" s="8">
        <v>114.2574</v>
      </c>
      <c r="F3963" s="12">
        <v>-0.17660000000000001</v>
      </c>
      <c r="H3963">
        <v>18.100000000000001</v>
      </c>
      <c r="I3963" s="1" t="s">
        <v>1</v>
      </c>
      <c r="J3963" s="12">
        <v>313.2063417</v>
      </c>
      <c r="K3963" s="12">
        <v>1.4844090000000001</v>
      </c>
    </row>
    <row r="3964" spans="1:11" x14ac:dyDescent="0.25">
      <c r="A3964" s="3" t="s">
        <v>5560</v>
      </c>
      <c r="B3964" s="1" t="s">
        <v>45</v>
      </c>
      <c r="C3964" s="11">
        <v>3</v>
      </c>
      <c r="D3964" s="1"/>
      <c r="E3964" s="8">
        <v>109.3454</v>
      </c>
      <c r="F3964" s="12">
        <v>-0.15010000000000001</v>
      </c>
      <c r="H3964">
        <v>10.6</v>
      </c>
      <c r="I3964" s="1" t="s">
        <v>1</v>
      </c>
      <c r="J3964" s="12">
        <v>326.58976339999998</v>
      </c>
      <c r="K3964" s="12">
        <v>0.27402700000000002</v>
      </c>
    </row>
    <row r="3965" spans="1:11" x14ac:dyDescent="0.25">
      <c r="A3965" s="3" t="s">
        <v>5561</v>
      </c>
      <c r="B3965" s="1" t="s">
        <v>241</v>
      </c>
      <c r="C3965" s="11">
        <v>3</v>
      </c>
      <c r="D3965" s="1"/>
      <c r="E3965" s="8">
        <v>103.30589999999999</v>
      </c>
      <c r="F3965" s="12">
        <v>-0.1396</v>
      </c>
      <c r="H3965">
        <v>4.8</v>
      </c>
      <c r="I3965" s="1" t="s">
        <v>3</v>
      </c>
      <c r="J3965" s="12">
        <v>340.37060760000003</v>
      </c>
      <c r="K3965" s="12">
        <v>-0.99836809999999998</v>
      </c>
    </row>
    <row r="3966" spans="1:11" x14ac:dyDescent="0.25">
      <c r="A3966" s="3" t="s">
        <v>5562</v>
      </c>
      <c r="B3966" s="1" t="s">
        <v>889</v>
      </c>
      <c r="C3966" s="11">
        <v>5</v>
      </c>
      <c r="D3966" s="1"/>
      <c r="E3966" s="8">
        <v>96.403499999999994</v>
      </c>
      <c r="F3966" s="12">
        <v>-0.1666</v>
      </c>
      <c r="H3966">
        <v>1.2</v>
      </c>
      <c r="I3966" s="1" t="s">
        <v>3</v>
      </c>
      <c r="J3966" s="12">
        <v>354.55315300000001</v>
      </c>
      <c r="K3966" s="12">
        <v>-2.2538471000000002</v>
      </c>
    </row>
    <row r="3967" spans="1:11" x14ac:dyDescent="0.25">
      <c r="A3967" s="3" t="s">
        <v>5563</v>
      </c>
      <c r="B3967" s="1" t="s">
        <v>1207</v>
      </c>
      <c r="C3967" s="11">
        <v>10</v>
      </c>
      <c r="D3967" s="1"/>
      <c r="E3967" s="8">
        <v>89.119299999999996</v>
      </c>
      <c r="F3967" s="12">
        <v>-0.1323</v>
      </c>
      <c r="H3967">
        <v>0.1</v>
      </c>
      <c r="I3967" s="1" t="s">
        <v>15</v>
      </c>
      <c r="J3967" s="12">
        <v>9.1174712000000007</v>
      </c>
      <c r="K3967" s="12">
        <v>-3.4250430000000001</v>
      </c>
    </row>
    <row r="3968" spans="1:11" x14ac:dyDescent="0.25">
      <c r="A3968" s="3" t="s">
        <v>5564</v>
      </c>
      <c r="B3968" s="1" t="s">
        <v>1084</v>
      </c>
      <c r="C3968" s="11">
        <v>10</v>
      </c>
      <c r="D3968" s="1"/>
      <c r="E3968" s="8">
        <v>81.604500000000002</v>
      </c>
      <c r="F3968" s="12">
        <v>-0.20749999999999999</v>
      </c>
      <c r="H3968">
        <v>2</v>
      </c>
      <c r="I3968" s="1" t="s">
        <v>4</v>
      </c>
      <c r="J3968" s="12">
        <v>23.966711799999999</v>
      </c>
      <c r="K3968" s="12">
        <v>-4.3852710999999998</v>
      </c>
    </row>
    <row r="3969" spans="1:11" x14ac:dyDescent="0.25">
      <c r="A3969" s="3" t="s">
        <v>5565</v>
      </c>
      <c r="B3969" s="1" t="s">
        <v>1367</v>
      </c>
      <c r="C3969" s="11">
        <v>10</v>
      </c>
      <c r="D3969" s="1"/>
      <c r="E3969" s="8">
        <v>74.590400000000002</v>
      </c>
      <c r="F3969" s="12">
        <v>-0.19</v>
      </c>
      <c r="H3969">
        <v>6.7</v>
      </c>
      <c r="I3969" s="1" t="s">
        <v>15</v>
      </c>
      <c r="J3969" s="12">
        <v>39.024512000000001</v>
      </c>
      <c r="K3969" s="12">
        <v>-5.0927692999999996</v>
      </c>
    </row>
    <row r="3970" spans="1:11" x14ac:dyDescent="0.25">
      <c r="A3970" s="3" t="s">
        <v>5566</v>
      </c>
      <c r="B3970" s="1" t="s">
        <v>828</v>
      </c>
      <c r="C3970" s="11">
        <v>10</v>
      </c>
      <c r="D3970" s="1"/>
      <c r="E3970" s="8">
        <v>68.465299999999999</v>
      </c>
      <c r="F3970" s="12">
        <v>-0.15720000000000001</v>
      </c>
      <c r="H3970">
        <v>14.1</v>
      </c>
      <c r="I3970" s="1" t="s">
        <v>6</v>
      </c>
      <c r="J3970" s="12">
        <v>54.1614954</v>
      </c>
      <c r="K3970" s="12">
        <v>-5.4710048000000002</v>
      </c>
    </row>
    <row r="3971" spans="1:11" x14ac:dyDescent="0.25">
      <c r="A3971" s="3" t="s">
        <v>5567</v>
      </c>
      <c r="B3971" s="1" t="s">
        <v>1190</v>
      </c>
      <c r="C3971" s="11">
        <v>10</v>
      </c>
      <c r="D3971" s="1"/>
      <c r="E3971" s="8">
        <v>63.631</v>
      </c>
      <c r="F3971" s="12">
        <v>-0.18010000000000001</v>
      </c>
      <c r="H3971">
        <v>23.6</v>
      </c>
      <c r="I3971" s="1" t="s">
        <v>6</v>
      </c>
      <c r="J3971" s="12">
        <v>69.250019800000004</v>
      </c>
      <c r="K3971" s="12">
        <v>-5.4777224999999996</v>
      </c>
    </row>
    <row r="3972" spans="1:11" x14ac:dyDescent="0.25">
      <c r="A3972" s="3" t="s">
        <v>5568</v>
      </c>
      <c r="B3972" s="1" t="s">
        <v>665</v>
      </c>
      <c r="C3972" s="11">
        <v>10</v>
      </c>
      <c r="D3972" s="1"/>
      <c r="E3972" s="8">
        <v>60.6783</v>
      </c>
      <c r="F3972" s="12">
        <v>-0.1714</v>
      </c>
      <c r="H3972">
        <v>34.5</v>
      </c>
      <c r="I3972" s="1" t="s">
        <v>6</v>
      </c>
      <c r="J3972" s="12">
        <v>84.209747300000004</v>
      </c>
      <c r="K3972" s="12">
        <v>-5.1342053999999999</v>
      </c>
    </row>
    <row r="3973" spans="1:11" x14ac:dyDescent="0.25">
      <c r="A3973" s="3" t="s">
        <v>5569</v>
      </c>
      <c r="B3973" s="1" t="s">
        <v>800</v>
      </c>
      <c r="C3973" s="11">
        <v>10</v>
      </c>
      <c r="D3973" s="1"/>
      <c r="E3973" s="8">
        <v>59.824300000000001</v>
      </c>
      <c r="F3973" s="12">
        <v>-0.17829999999999999</v>
      </c>
      <c r="H3973">
        <v>46.3</v>
      </c>
      <c r="I3973" s="1" t="s">
        <v>7</v>
      </c>
      <c r="J3973" s="12">
        <v>98.961588599999999</v>
      </c>
      <c r="K3973" s="12">
        <v>-4.4672140000000002</v>
      </c>
    </row>
    <row r="3974" spans="1:11" x14ac:dyDescent="0.25">
      <c r="A3974" s="3" t="s">
        <v>5570</v>
      </c>
      <c r="B3974" s="1" t="s">
        <v>1432</v>
      </c>
      <c r="C3974" s="11">
        <v>10</v>
      </c>
      <c r="D3974" s="1"/>
      <c r="E3974" s="8">
        <v>61.250500000000002</v>
      </c>
      <c r="F3974" s="12">
        <v>-0.1048</v>
      </c>
      <c r="H3974">
        <v>58</v>
      </c>
      <c r="I3974" s="1" t="s">
        <v>7</v>
      </c>
      <c r="J3974" s="12">
        <v>113.4821147</v>
      </c>
      <c r="K3974" s="12">
        <v>-3.5491898000000002</v>
      </c>
    </row>
    <row r="3975" spans="1:11" x14ac:dyDescent="0.25">
      <c r="A3975" s="3" t="s">
        <v>5571</v>
      </c>
      <c r="B3975" s="1" t="s">
        <v>166</v>
      </c>
      <c r="C3975" s="11">
        <v>10</v>
      </c>
      <c r="D3975" s="1"/>
      <c r="E3975" s="8">
        <v>64.319800000000001</v>
      </c>
      <c r="F3975" s="12">
        <v>-0.18390000000000001</v>
      </c>
      <c r="H3975">
        <v>69.099999999999994</v>
      </c>
      <c r="I3975" s="1" t="s">
        <v>9</v>
      </c>
      <c r="J3975" s="12">
        <v>127.6930456</v>
      </c>
      <c r="K3975" s="12">
        <v>-2.422396</v>
      </c>
    </row>
    <row r="3976" spans="1:11" x14ac:dyDescent="0.25">
      <c r="A3976" s="3" t="s">
        <v>5572</v>
      </c>
      <c r="B3976" s="1" t="s">
        <v>1332</v>
      </c>
      <c r="C3976" s="11">
        <v>10</v>
      </c>
      <c r="D3976" s="1"/>
      <c r="E3976" s="8">
        <v>69.02</v>
      </c>
      <c r="F3976" s="12">
        <v>-0.17050000000000001</v>
      </c>
      <c r="H3976">
        <v>78.900000000000006</v>
      </c>
      <c r="I3976" s="1" t="s">
        <v>10</v>
      </c>
      <c r="J3976" s="12">
        <v>141.65052650000001</v>
      </c>
      <c r="K3976" s="12">
        <v>-1.1997918000000001</v>
      </c>
    </row>
    <row r="3977" spans="1:11" x14ac:dyDescent="0.25">
      <c r="A3977" s="3" t="s">
        <v>5573</v>
      </c>
      <c r="B3977" s="1" t="s">
        <v>1423</v>
      </c>
      <c r="C3977" s="11">
        <v>10</v>
      </c>
      <c r="D3977" s="1"/>
      <c r="E3977" s="8">
        <v>74.854900000000001</v>
      </c>
      <c r="F3977" s="12">
        <v>-8.6400000000000005E-2</v>
      </c>
      <c r="H3977">
        <v>87.2</v>
      </c>
      <c r="I3977" s="1" t="s">
        <v>10</v>
      </c>
      <c r="J3977" s="12">
        <v>155.36385469999999</v>
      </c>
      <c r="K3977" s="12">
        <v>4.5397E-2</v>
      </c>
    </row>
    <row r="3978" spans="1:11" x14ac:dyDescent="0.25">
      <c r="A3978" s="3" t="s">
        <v>5574</v>
      </c>
      <c r="B3978" s="1" t="s">
        <v>1436</v>
      </c>
      <c r="C3978" s="11">
        <v>10</v>
      </c>
      <c r="D3978" s="1"/>
      <c r="E3978" s="8">
        <v>81.0518</v>
      </c>
      <c r="F3978" s="12">
        <v>-0.17319999999999999</v>
      </c>
      <c r="H3978">
        <v>93.5</v>
      </c>
      <c r="I3978" s="1" t="s">
        <v>10</v>
      </c>
      <c r="J3978" s="12">
        <v>168.79278400000001</v>
      </c>
      <c r="K3978" s="12">
        <v>1.2629515</v>
      </c>
    </row>
    <row r="3979" spans="1:11" x14ac:dyDescent="0.25">
      <c r="A3979" s="3" t="s">
        <v>5575</v>
      </c>
      <c r="B3979" s="1" t="s">
        <v>580</v>
      </c>
      <c r="C3979" s="11">
        <v>10</v>
      </c>
      <c r="D3979" s="1"/>
      <c r="E3979" s="8">
        <v>87.726399999999998</v>
      </c>
      <c r="F3979" s="12">
        <v>-0.13170000000000001</v>
      </c>
      <c r="H3979">
        <v>97.7</v>
      </c>
      <c r="I3979" s="1" t="s">
        <v>11</v>
      </c>
      <c r="J3979" s="12">
        <v>182.03569959999999</v>
      </c>
      <c r="K3979" s="12">
        <v>2.3618958999999999</v>
      </c>
    </row>
    <row r="3980" spans="1:11" x14ac:dyDescent="0.25">
      <c r="A3980" s="3" t="s">
        <v>5576</v>
      </c>
      <c r="B3980" s="1" t="s">
        <v>1023</v>
      </c>
      <c r="C3980" s="11">
        <v>10</v>
      </c>
      <c r="D3980" s="1"/>
      <c r="E3980" s="8">
        <v>94.421899999999994</v>
      </c>
      <c r="F3980" s="12">
        <v>-7.5700000000000003E-2</v>
      </c>
      <c r="H3980">
        <v>99.7</v>
      </c>
      <c r="I3980" s="1" t="s">
        <v>11</v>
      </c>
      <c r="J3980" s="12">
        <v>195.082337</v>
      </c>
      <c r="K3980" s="12">
        <v>3.3002999000000002</v>
      </c>
    </row>
    <row r="3981" spans="1:11" x14ac:dyDescent="0.25">
      <c r="A3981" s="3" t="s">
        <v>5577</v>
      </c>
      <c r="B3981" s="1" t="s">
        <v>1145</v>
      </c>
      <c r="C3981" s="11">
        <v>5</v>
      </c>
      <c r="D3981" s="1"/>
      <c r="E3981" s="8">
        <v>100.6953</v>
      </c>
      <c r="F3981" s="12">
        <v>-0.13589999999999999</v>
      </c>
      <c r="H3981">
        <v>99.6</v>
      </c>
      <c r="I3981" s="1" t="s">
        <v>11</v>
      </c>
      <c r="J3981" s="12">
        <v>207.91578490000001</v>
      </c>
      <c r="K3981" s="12">
        <v>4.0505842999999997</v>
      </c>
    </row>
    <row r="3982" spans="1:11" x14ac:dyDescent="0.25">
      <c r="A3982" s="3" t="s">
        <v>5578</v>
      </c>
      <c r="B3982" s="1" t="s">
        <v>599</v>
      </c>
      <c r="C3982" s="11">
        <v>3</v>
      </c>
      <c r="D3982" s="1"/>
      <c r="E3982" s="8">
        <v>106.5115</v>
      </c>
      <c r="F3982" s="12">
        <v>-0.17599999999999999</v>
      </c>
      <c r="H3982">
        <v>97.4</v>
      </c>
      <c r="I3982" s="1" t="s">
        <v>12</v>
      </c>
      <c r="J3982" s="12">
        <v>220.58585869999999</v>
      </c>
      <c r="K3982" s="12">
        <v>4.5741065000000001</v>
      </c>
    </row>
    <row r="3983" spans="1:11" x14ac:dyDescent="0.25">
      <c r="A3983" s="3" t="s">
        <v>5579</v>
      </c>
      <c r="B3983" s="1" t="s">
        <v>628</v>
      </c>
      <c r="C3983" s="11" t="s">
        <v>2</v>
      </c>
      <c r="D3983" s="1"/>
      <c r="E3983" s="8">
        <v>111.693</v>
      </c>
      <c r="F3983" s="12">
        <v>-0.16200000000000001</v>
      </c>
      <c r="H3983">
        <v>93.4</v>
      </c>
      <c r="I3983" s="1" t="s">
        <v>12</v>
      </c>
      <c r="J3983" s="12">
        <v>233.11909549999999</v>
      </c>
      <c r="K3983" s="12">
        <v>4.8514172999999996</v>
      </c>
    </row>
    <row r="3984" spans="1:11" x14ac:dyDescent="0.25">
      <c r="A3984" s="3" t="s">
        <v>5580</v>
      </c>
      <c r="B3984" s="1" t="s">
        <v>675</v>
      </c>
      <c r="C3984" s="11" t="s">
        <v>2</v>
      </c>
      <c r="D3984" s="1"/>
      <c r="E3984" s="8">
        <v>115.9276</v>
      </c>
      <c r="F3984" s="12">
        <v>-0.1459</v>
      </c>
      <c r="H3984">
        <v>87.8</v>
      </c>
      <c r="I3984" s="1" t="s">
        <v>13</v>
      </c>
      <c r="J3984" s="12">
        <v>245.5287812</v>
      </c>
      <c r="K3984" s="12">
        <v>4.8838869999999996</v>
      </c>
    </row>
    <row r="3985" spans="1:11" x14ac:dyDescent="0.25">
      <c r="A3985" s="3" t="s">
        <v>5581</v>
      </c>
      <c r="B3985" s="1" t="s">
        <v>1127</v>
      </c>
      <c r="C3985" s="11" t="s">
        <v>2</v>
      </c>
      <c r="D3985" s="1"/>
      <c r="E3985" s="8">
        <v>118.959</v>
      </c>
      <c r="F3985" s="12">
        <v>-0.14349999999999999</v>
      </c>
      <c r="H3985">
        <v>80.7</v>
      </c>
      <c r="I3985" s="1" t="s">
        <v>14</v>
      </c>
      <c r="J3985" s="12">
        <v>257.84874680000001</v>
      </c>
      <c r="K3985" s="12">
        <v>4.6793503999999997</v>
      </c>
    </row>
    <row r="3986" spans="1:11" x14ac:dyDescent="0.25">
      <c r="A3986" s="3" t="s">
        <v>5582</v>
      </c>
      <c r="B3986" s="1" t="s">
        <v>1315</v>
      </c>
      <c r="C3986" s="11" t="s">
        <v>2</v>
      </c>
      <c r="D3986" s="1"/>
      <c r="E3986" s="8">
        <v>120.5797</v>
      </c>
      <c r="F3986" s="12">
        <v>-0.15770000000000001</v>
      </c>
      <c r="H3986">
        <v>72.5</v>
      </c>
      <c r="I3986" s="1" t="s">
        <v>0</v>
      </c>
      <c r="J3986" s="12">
        <v>270.12985570000001</v>
      </c>
      <c r="K3986" s="12">
        <v>4.2512106999999997</v>
      </c>
    </row>
    <row r="3987" spans="1:11" x14ac:dyDescent="0.25">
      <c r="A3987" s="3" t="s">
        <v>5583</v>
      </c>
      <c r="B3987" s="1" t="s">
        <v>477</v>
      </c>
      <c r="C3987" s="11" t="s">
        <v>2</v>
      </c>
      <c r="D3987" s="1"/>
      <c r="E3987" s="8">
        <v>120.8017</v>
      </c>
      <c r="F3987" s="12">
        <v>-9.9299999999999999E-2</v>
      </c>
      <c r="H3987">
        <v>63.4</v>
      </c>
      <c r="I3987" s="1" t="s">
        <v>0</v>
      </c>
      <c r="J3987" s="12">
        <v>282.45414479999999</v>
      </c>
      <c r="K3987" s="12">
        <v>3.6009562000000002</v>
      </c>
    </row>
    <row r="3988" spans="1:11" x14ac:dyDescent="0.25">
      <c r="A3988" s="3" t="s">
        <v>5585</v>
      </c>
      <c r="B3988" s="1" t="s">
        <v>891</v>
      </c>
      <c r="C3988" s="11" t="s">
        <v>2</v>
      </c>
      <c r="D3988" s="1"/>
      <c r="E3988" s="8">
        <v>119.28</v>
      </c>
      <c r="F3988" s="12">
        <v>-0.1482</v>
      </c>
      <c r="H3988">
        <v>53.6</v>
      </c>
      <c r="I3988" s="1" t="s">
        <v>0</v>
      </c>
      <c r="J3988" s="12">
        <v>294.86847920000002</v>
      </c>
      <c r="K3988" s="12">
        <v>2.7830720000000002</v>
      </c>
    </row>
    <row r="3989" spans="1:11" x14ac:dyDescent="0.25">
      <c r="A3989" s="3" t="s">
        <v>5586</v>
      </c>
      <c r="B3989" s="1" t="s">
        <v>1009</v>
      </c>
      <c r="C3989" s="11" t="s">
        <v>2</v>
      </c>
      <c r="D3989" s="1"/>
      <c r="E3989" s="8">
        <v>116.4097</v>
      </c>
      <c r="F3989" s="12">
        <v>-0.10009999999999999</v>
      </c>
      <c r="H3989">
        <v>43.5</v>
      </c>
      <c r="I3989" s="1" t="s">
        <v>1</v>
      </c>
      <c r="J3989" s="12">
        <v>307.49765070000001</v>
      </c>
      <c r="K3989" s="12">
        <v>1.7857656</v>
      </c>
    </row>
    <row r="3990" spans="1:11" x14ac:dyDescent="0.25">
      <c r="A3990" s="3" t="s">
        <v>5587</v>
      </c>
      <c r="B3990" s="1" t="s">
        <v>734</v>
      </c>
      <c r="C3990" s="11" t="s">
        <v>2</v>
      </c>
      <c r="D3990" s="1"/>
      <c r="E3990" s="8">
        <v>112.02070000000001</v>
      </c>
      <c r="F3990" s="12">
        <v>-0.1457</v>
      </c>
      <c r="H3990">
        <v>33.5</v>
      </c>
      <c r="I3990" s="1" t="s">
        <v>1</v>
      </c>
      <c r="J3990" s="12">
        <v>320.4055702</v>
      </c>
      <c r="K3990" s="12">
        <v>0.67992529999999995</v>
      </c>
    </row>
    <row r="3991" spans="1:11" x14ac:dyDescent="0.25">
      <c r="A3991" s="3" t="s">
        <v>5588</v>
      </c>
      <c r="B3991" s="1" t="s">
        <v>1434</v>
      </c>
      <c r="C3991" s="11">
        <v>1</v>
      </c>
      <c r="D3991" s="1"/>
      <c r="E3991" s="8">
        <v>106.4926</v>
      </c>
      <c r="F3991" s="12">
        <v>-0.16800000000000001</v>
      </c>
      <c r="H3991">
        <v>23.8</v>
      </c>
      <c r="I3991" s="1" t="s">
        <v>3</v>
      </c>
      <c r="J3991" s="12">
        <v>333.69846799999999</v>
      </c>
      <c r="K3991" s="12">
        <v>-0.51356500000000005</v>
      </c>
    </row>
    <row r="3992" spans="1:11" x14ac:dyDescent="0.25">
      <c r="A3992" s="3" t="s">
        <v>5589</v>
      </c>
      <c r="B3992" s="1" t="s">
        <v>597</v>
      </c>
      <c r="C3992" s="11">
        <v>3</v>
      </c>
      <c r="D3992" s="1"/>
      <c r="E3992" s="8">
        <v>100.0271</v>
      </c>
      <c r="F3992" s="12">
        <v>-0.18229999999999999</v>
      </c>
      <c r="H3992">
        <v>15.1</v>
      </c>
      <c r="I3992" s="1" t="s">
        <v>3</v>
      </c>
      <c r="J3992" s="12">
        <v>347.4442669</v>
      </c>
      <c r="K3992" s="12">
        <v>-1.7338846000000001</v>
      </c>
    </row>
    <row r="3993" spans="1:11" x14ac:dyDescent="0.25">
      <c r="A3993" s="3" t="s">
        <v>5590</v>
      </c>
      <c r="B3993" s="1" t="s">
        <v>387</v>
      </c>
      <c r="C3993" s="11">
        <v>3</v>
      </c>
      <c r="D3993" s="1"/>
      <c r="E3993" s="8">
        <v>92.850999999999999</v>
      </c>
      <c r="F3993" s="12">
        <v>-0.21659999999999999</v>
      </c>
      <c r="H3993">
        <v>7.8</v>
      </c>
      <c r="I3993" s="1" t="s">
        <v>4</v>
      </c>
      <c r="J3993" s="12">
        <v>1.6774340999999999</v>
      </c>
      <c r="K3993" s="12">
        <v>-2.9016790000000001</v>
      </c>
    </row>
    <row r="3994" spans="1:11" x14ac:dyDescent="0.25">
      <c r="A3994" s="3" t="s">
        <v>5591</v>
      </c>
      <c r="B3994" s="1" t="s">
        <v>1397</v>
      </c>
      <c r="C3994" s="11">
        <v>5</v>
      </c>
      <c r="D3994" s="1"/>
      <c r="E3994" s="8">
        <v>85.417000000000002</v>
      </c>
      <c r="F3994" s="12">
        <v>-0.18079999999999999</v>
      </c>
      <c r="H3994">
        <v>2.8</v>
      </c>
      <c r="I3994" s="1" t="s">
        <v>15</v>
      </c>
      <c r="J3994" s="12">
        <v>16.4021975</v>
      </c>
      <c r="K3994" s="12">
        <v>-3.9484012000000002</v>
      </c>
    </row>
    <row r="3995" spans="1:11" x14ac:dyDescent="0.25">
      <c r="A3995" s="3" t="s">
        <v>5592</v>
      </c>
      <c r="B3995" s="1" t="s">
        <v>200</v>
      </c>
      <c r="C3995" s="11">
        <v>10</v>
      </c>
      <c r="D3995" s="1"/>
      <c r="E3995" s="8">
        <v>78.051000000000002</v>
      </c>
      <c r="F3995" s="12">
        <v>-0.1346</v>
      </c>
      <c r="H3995">
        <v>0.4</v>
      </c>
      <c r="I3995" s="1" t="s">
        <v>4</v>
      </c>
      <c r="J3995" s="12">
        <v>31.547611700000001</v>
      </c>
      <c r="K3995" s="12">
        <v>-4.7697376</v>
      </c>
    </row>
    <row r="3996" spans="1:11" x14ac:dyDescent="0.25">
      <c r="A3996" s="3" t="s">
        <v>5593</v>
      </c>
      <c r="B3996" s="1" t="s">
        <v>889</v>
      </c>
      <c r="C3996" s="11">
        <v>10</v>
      </c>
      <c r="D3996" s="1"/>
      <c r="E3996" s="8">
        <v>71.141099999999994</v>
      </c>
      <c r="F3996" s="12">
        <v>-0.15890000000000001</v>
      </c>
      <c r="H3996">
        <v>1</v>
      </c>
      <c r="I3996" s="1" t="s">
        <v>5</v>
      </c>
      <c r="J3996" s="12">
        <v>46.982568200000003</v>
      </c>
      <c r="K3996" s="12">
        <v>-5.2678095000000003</v>
      </c>
    </row>
    <row r="3997" spans="1:11" x14ac:dyDescent="0.25">
      <c r="A3997" s="3" t="s">
        <v>5594</v>
      </c>
      <c r="B3997" s="1" t="s">
        <v>844</v>
      </c>
      <c r="C3997" s="11">
        <v>10</v>
      </c>
      <c r="D3997" s="1"/>
      <c r="E3997" s="8">
        <v>65.313800000000001</v>
      </c>
      <c r="F3997" s="12">
        <v>-0.21870000000000001</v>
      </c>
      <c r="H3997">
        <v>4.8</v>
      </c>
      <c r="I3997" s="1" t="s">
        <v>6</v>
      </c>
      <c r="J3997" s="12">
        <v>62.5521648</v>
      </c>
      <c r="K3997" s="12">
        <v>-5.3953217000000002</v>
      </c>
    </row>
    <row r="3998" spans="1:11" x14ac:dyDescent="0.25">
      <c r="A3998" s="3" t="s">
        <v>5595</v>
      </c>
      <c r="B3998" s="1" t="s">
        <v>1390</v>
      </c>
      <c r="C3998" s="11">
        <v>10</v>
      </c>
      <c r="D3998" s="1"/>
      <c r="E3998" s="8">
        <v>61.417999999999999</v>
      </c>
      <c r="F3998" s="12">
        <v>-0.15210000000000001</v>
      </c>
      <c r="H3998">
        <v>11.6</v>
      </c>
      <c r="I3998" s="1" t="s">
        <v>6</v>
      </c>
      <c r="J3998" s="12">
        <v>78.115618499999997</v>
      </c>
      <c r="K3998" s="12">
        <v>-5.1656000999999998</v>
      </c>
    </row>
    <row r="3999" spans="1:11" x14ac:dyDescent="0.25">
      <c r="A3999" s="3" t="s">
        <v>5596</v>
      </c>
      <c r="B3999" s="1" t="s">
        <v>663</v>
      </c>
      <c r="C3999" s="11">
        <v>10</v>
      </c>
      <c r="D3999" s="1"/>
      <c r="E3999" s="8">
        <v>59.582700000000003</v>
      </c>
      <c r="F3999" s="12">
        <v>-0.16880000000000001</v>
      </c>
      <c r="H3999">
        <v>20.6</v>
      </c>
      <c r="I3999" s="1" t="s">
        <v>18</v>
      </c>
      <c r="J3999" s="12">
        <v>93.4743663</v>
      </c>
      <c r="K3999" s="12">
        <v>-4.5668427999999999</v>
      </c>
    </row>
    <row r="4000" spans="1:11" x14ac:dyDescent="0.25">
      <c r="A4000" s="3" t="s">
        <v>5597</v>
      </c>
      <c r="B4000" s="1" t="s">
        <v>303</v>
      </c>
      <c r="C4000" s="11">
        <v>10</v>
      </c>
      <c r="D4000" s="1"/>
      <c r="E4000" s="8">
        <v>60.0809</v>
      </c>
      <c r="F4000" s="12">
        <v>-0.19220000000000001</v>
      </c>
      <c r="H4000">
        <v>31.3</v>
      </c>
      <c r="I4000" s="1" t="s">
        <v>7</v>
      </c>
      <c r="J4000" s="12">
        <v>108.5163507</v>
      </c>
      <c r="K4000" s="12">
        <v>-3.6757148000000002</v>
      </c>
    </row>
    <row r="4001" spans="1:11" x14ac:dyDescent="0.25">
      <c r="A4001" s="3" t="s">
        <v>5598</v>
      </c>
      <c r="B4001" s="1" t="s">
        <v>772</v>
      </c>
      <c r="C4001" s="11">
        <v>10</v>
      </c>
      <c r="D4001" s="1"/>
      <c r="E4001" s="8">
        <v>62.7166</v>
      </c>
      <c r="F4001" s="12">
        <v>-0.21410000000000001</v>
      </c>
      <c r="H4001">
        <v>42.7</v>
      </c>
      <c r="I4001" s="1" t="s">
        <v>9</v>
      </c>
      <c r="J4001" s="12">
        <v>123.16401329999999</v>
      </c>
      <c r="K4001" s="12">
        <v>-2.5783420000000001</v>
      </c>
    </row>
    <row r="4002" spans="1:11" x14ac:dyDescent="0.25">
      <c r="A4002" s="3" t="s">
        <v>5599</v>
      </c>
      <c r="B4002" s="1" t="s">
        <v>235</v>
      </c>
      <c r="C4002" s="11">
        <v>10</v>
      </c>
      <c r="D4002" s="1"/>
      <c r="E4002" s="8">
        <v>67.144099999999995</v>
      </c>
      <c r="F4002" s="12">
        <v>-0.1633</v>
      </c>
      <c r="H4002">
        <v>54.2</v>
      </c>
      <c r="I4002" s="1" t="s">
        <v>9</v>
      </c>
      <c r="J4002" s="12">
        <v>137.40831059999999</v>
      </c>
      <c r="K4002" s="12">
        <v>-1.3735892000000001</v>
      </c>
    </row>
    <row r="4003" spans="1:11" x14ac:dyDescent="0.25">
      <c r="A4003" s="3" t="s">
        <v>5600</v>
      </c>
      <c r="B4003" s="1" t="s">
        <v>758</v>
      </c>
      <c r="C4003" s="11">
        <v>10</v>
      </c>
      <c r="D4003" s="1"/>
      <c r="E4003" s="8">
        <v>72.681299999999993</v>
      </c>
      <c r="F4003" s="12">
        <v>-0.13930000000000001</v>
      </c>
      <c r="H4003">
        <v>65.2</v>
      </c>
      <c r="I4003" s="1" t="s">
        <v>10</v>
      </c>
      <c r="J4003" s="12">
        <v>151.2441666</v>
      </c>
      <c r="K4003" s="12">
        <v>-0.13418330000000001</v>
      </c>
    </row>
    <row r="4004" spans="1:11" x14ac:dyDescent="0.25">
      <c r="A4004" s="3" t="s">
        <v>5601</v>
      </c>
      <c r="B4004" s="1" t="s">
        <v>946</v>
      </c>
      <c r="C4004" s="11">
        <v>10</v>
      </c>
      <c r="D4004" s="1"/>
      <c r="E4004" s="8">
        <v>78.9114</v>
      </c>
      <c r="F4004" s="12">
        <v>-0.1225</v>
      </c>
      <c r="H4004">
        <v>75.099999999999994</v>
      </c>
      <c r="I4004" s="1" t="s">
        <v>10</v>
      </c>
      <c r="J4004" s="12">
        <v>164.72617489999999</v>
      </c>
      <c r="K4004" s="12">
        <v>1.0639995</v>
      </c>
    </row>
    <row r="4005" spans="1:11" x14ac:dyDescent="0.25">
      <c r="A4005" s="3" t="s">
        <v>5602</v>
      </c>
      <c r="B4005" s="1" t="s">
        <v>527</v>
      </c>
      <c r="C4005" s="11">
        <v>10</v>
      </c>
      <c r="D4005" s="1"/>
      <c r="E4005" s="8">
        <v>85.365499999999997</v>
      </c>
      <c r="F4005" s="12">
        <v>-0.19139999999999999</v>
      </c>
      <c r="H4005">
        <v>83.7</v>
      </c>
      <c r="I4005" s="1" t="s">
        <v>11</v>
      </c>
      <c r="J4005" s="12">
        <v>177.89645540000001</v>
      </c>
      <c r="K4005" s="12">
        <v>2.1677176</v>
      </c>
    </row>
    <row r="4006" spans="1:11" x14ac:dyDescent="0.25">
      <c r="A4006" s="3" t="s">
        <v>5603</v>
      </c>
      <c r="B4006" s="1" t="s">
        <v>394</v>
      </c>
      <c r="C4006" s="11">
        <v>10</v>
      </c>
      <c r="D4006" s="1"/>
      <c r="E4006" s="8">
        <v>92.128399999999999</v>
      </c>
      <c r="F4006" s="12">
        <v>-0.10199999999999999</v>
      </c>
      <c r="H4006">
        <v>90.5</v>
      </c>
      <c r="I4006" s="1" t="s">
        <v>11</v>
      </c>
      <c r="J4006" s="12">
        <v>190.87719430000001</v>
      </c>
      <c r="K4006" s="12">
        <v>3.1075514000000002</v>
      </c>
    </row>
    <row r="4007" spans="1:11" x14ac:dyDescent="0.25">
      <c r="A4007" s="3" t="s">
        <v>5604</v>
      </c>
      <c r="B4007" s="1" t="s">
        <v>715</v>
      </c>
      <c r="C4007" s="11">
        <v>10</v>
      </c>
      <c r="D4007" s="1"/>
      <c r="E4007" s="8">
        <v>98.549400000000006</v>
      </c>
      <c r="F4007" s="12">
        <v>-0.13550000000000001</v>
      </c>
      <c r="H4007">
        <v>95.6</v>
      </c>
      <c r="I4007" s="1" t="s">
        <v>11</v>
      </c>
      <c r="J4007" s="12">
        <v>203.64758259999999</v>
      </c>
      <c r="K4007" s="12">
        <v>3.8709093999999999</v>
      </c>
    </row>
    <row r="4008" spans="1:11" x14ac:dyDescent="0.25">
      <c r="A4008" s="3" t="s">
        <v>5605</v>
      </c>
      <c r="B4008" s="1" t="s">
        <v>35</v>
      </c>
      <c r="C4008" s="11">
        <v>10</v>
      </c>
      <c r="D4008" s="1"/>
      <c r="E4008" s="8">
        <v>104.5719</v>
      </c>
      <c r="F4008" s="12">
        <v>-0.1802</v>
      </c>
      <c r="H4008">
        <v>98.7</v>
      </c>
      <c r="I4008" s="1" t="s">
        <v>12</v>
      </c>
      <c r="J4008" s="12">
        <v>216.27422619999999</v>
      </c>
      <c r="K4008" s="12">
        <v>4.4211064999999996</v>
      </c>
    </row>
    <row r="4009" spans="1:11" x14ac:dyDescent="0.25">
      <c r="A4009" s="3" t="s">
        <v>5606</v>
      </c>
      <c r="B4009" s="1" t="s">
        <v>536</v>
      </c>
      <c r="C4009" s="11">
        <v>10</v>
      </c>
      <c r="D4009" s="1"/>
      <c r="E4009" s="8">
        <v>110.1819</v>
      </c>
      <c r="F4009" s="12">
        <v>-9.8699999999999996E-2</v>
      </c>
      <c r="H4009">
        <v>99.8</v>
      </c>
      <c r="I4009" s="1" t="s">
        <v>12</v>
      </c>
      <c r="J4009" s="12">
        <v>228.81659619999999</v>
      </c>
      <c r="K4009" s="12">
        <v>4.7243697999999998</v>
      </c>
    </row>
    <row r="4010" spans="1:11" x14ac:dyDescent="0.25">
      <c r="A4010" s="3" t="s">
        <v>5607</v>
      </c>
      <c r="B4010" s="1" t="s">
        <v>1011</v>
      </c>
      <c r="C4010" s="11">
        <v>5</v>
      </c>
      <c r="D4010" s="1"/>
      <c r="E4010" s="8">
        <v>114.6692</v>
      </c>
      <c r="F4010" s="12">
        <v>-0.1925</v>
      </c>
      <c r="H4010">
        <v>99</v>
      </c>
      <c r="I4010" s="1" t="s">
        <v>12</v>
      </c>
      <c r="J4010" s="12">
        <v>241.22235230000001</v>
      </c>
      <c r="K4010" s="12">
        <v>4.8094124000000003</v>
      </c>
    </row>
    <row r="4011" spans="1:11" x14ac:dyDescent="0.25">
      <c r="A4011" s="3" t="s">
        <v>5608</v>
      </c>
      <c r="B4011" s="1" t="s">
        <v>723</v>
      </c>
      <c r="C4011" s="11">
        <v>3</v>
      </c>
      <c r="D4011" s="1"/>
      <c r="E4011" s="8">
        <v>118.3229</v>
      </c>
      <c r="F4011" s="12">
        <v>-0.1226</v>
      </c>
      <c r="H4011">
        <v>96.3</v>
      </c>
      <c r="I4011" s="1" t="s">
        <v>14</v>
      </c>
      <c r="J4011" s="12">
        <v>253.5870645</v>
      </c>
      <c r="K4011" s="12">
        <v>4.6344361999999997</v>
      </c>
    </row>
    <row r="4012" spans="1:11" x14ac:dyDescent="0.25">
      <c r="A4012" s="3" t="s">
        <v>5609</v>
      </c>
      <c r="B4012" s="1" t="s">
        <v>487</v>
      </c>
      <c r="C4012" s="11">
        <v>1</v>
      </c>
      <c r="D4012" s="1"/>
      <c r="E4012" s="8">
        <v>120.5582</v>
      </c>
      <c r="F4012" s="12">
        <v>-0.10929999999999999</v>
      </c>
      <c r="H4012">
        <v>91.9</v>
      </c>
      <c r="I4012" s="1" t="s">
        <v>14</v>
      </c>
      <c r="J4012" s="12">
        <v>265.88227310000002</v>
      </c>
      <c r="K4012" s="12">
        <v>4.2408638999999999</v>
      </c>
    </row>
    <row r="4013" spans="1:11" x14ac:dyDescent="0.25">
      <c r="A4013" s="3" t="s">
        <v>5610</v>
      </c>
      <c r="B4013" s="1" t="s">
        <v>529</v>
      </c>
      <c r="C4013" s="11" t="s">
        <v>2</v>
      </c>
      <c r="D4013" s="1"/>
      <c r="E4013" s="8">
        <v>121.215</v>
      </c>
      <c r="F4013" s="12">
        <v>-0.14330000000000001</v>
      </c>
      <c r="H4013">
        <v>85.9</v>
      </c>
      <c r="I4013" s="1" t="s">
        <v>0</v>
      </c>
      <c r="J4013" s="12">
        <v>278.1448403</v>
      </c>
      <c r="K4013" s="12">
        <v>3.6484062000000002</v>
      </c>
    </row>
    <row r="4014" spans="1:11" x14ac:dyDescent="0.25">
      <c r="A4014" s="3" t="s">
        <v>5611</v>
      </c>
      <c r="B4014" s="1" t="s">
        <v>210</v>
      </c>
      <c r="C4014" s="11" t="s">
        <v>2</v>
      </c>
      <c r="D4014" s="1"/>
      <c r="E4014" s="8">
        <v>120.3449</v>
      </c>
      <c r="F4014" s="12">
        <v>-0.1535</v>
      </c>
      <c r="H4014">
        <v>78.400000000000006</v>
      </c>
      <c r="I4014" s="1" t="s">
        <v>0</v>
      </c>
      <c r="J4014" s="12">
        <v>290.43721169999998</v>
      </c>
      <c r="K4014" s="12">
        <v>2.8693914</v>
      </c>
    </row>
    <row r="4015" spans="1:11" x14ac:dyDescent="0.25">
      <c r="A4015" s="3" t="s">
        <v>5612</v>
      </c>
      <c r="B4015" s="1" t="s">
        <v>1351</v>
      </c>
      <c r="C4015" s="11" t="s">
        <v>2</v>
      </c>
      <c r="D4015" s="1"/>
      <c r="E4015" s="8">
        <v>117.9996</v>
      </c>
      <c r="F4015" s="12">
        <v>-0.13539999999999999</v>
      </c>
      <c r="H4015">
        <v>69.8</v>
      </c>
      <c r="I4015" s="1" t="s">
        <v>1</v>
      </c>
      <c r="J4015" s="12">
        <v>302.82461590000003</v>
      </c>
      <c r="K4015" s="12">
        <v>1.9310909000000001</v>
      </c>
    </row>
    <row r="4016" spans="1:11" x14ac:dyDescent="0.25">
      <c r="A4016" s="3" t="s">
        <v>5613</v>
      </c>
      <c r="B4016" s="1" t="s">
        <v>967</v>
      </c>
      <c r="C4016" s="11" t="s">
        <v>2</v>
      </c>
      <c r="D4016" s="1"/>
      <c r="E4016" s="8">
        <v>114.21469999999999</v>
      </c>
      <c r="F4016" s="12">
        <v>-0.15129999999999999</v>
      </c>
      <c r="H4016">
        <v>60.2</v>
      </c>
      <c r="I4016" s="1" t="s">
        <v>1</v>
      </c>
      <c r="J4016" s="12">
        <v>315.37822870000002</v>
      </c>
      <c r="K4016" s="12">
        <v>0.8790791</v>
      </c>
    </row>
    <row r="4017" spans="1:11" x14ac:dyDescent="0.25">
      <c r="A4017" s="3" t="s">
        <v>5615</v>
      </c>
      <c r="B4017" s="1" t="s">
        <v>420</v>
      </c>
      <c r="C4017" s="11" t="s">
        <v>2</v>
      </c>
      <c r="D4017" s="1"/>
      <c r="E4017" s="8">
        <v>109.1889</v>
      </c>
      <c r="F4017" s="12">
        <v>-0.1983</v>
      </c>
      <c r="H4017">
        <v>50</v>
      </c>
      <c r="I4017" s="1" t="s">
        <v>3</v>
      </c>
      <c r="J4017" s="12">
        <v>328.19072949999997</v>
      </c>
      <c r="K4017" s="12">
        <v>-0.2475599</v>
      </c>
    </row>
    <row r="4018" spans="1:11" x14ac:dyDescent="0.25">
      <c r="A4018" s="3" t="s">
        <v>5616</v>
      </c>
      <c r="B4018" s="1" t="s">
        <v>915</v>
      </c>
      <c r="C4018" s="11">
        <v>1</v>
      </c>
      <c r="D4018" s="1"/>
      <c r="E4018" s="8">
        <v>103.2891</v>
      </c>
      <c r="F4018" s="12">
        <v>-0.17019999999999999</v>
      </c>
      <c r="H4018">
        <v>39.4</v>
      </c>
      <c r="I4018" s="1" t="s">
        <v>3</v>
      </c>
      <c r="J4018" s="12">
        <v>341.36980190000003</v>
      </c>
      <c r="K4018" s="12">
        <v>-1.4229795000000001</v>
      </c>
    </row>
    <row r="4019" spans="1:11" x14ac:dyDescent="0.25">
      <c r="A4019" s="3" t="s">
        <v>5617</v>
      </c>
      <c r="B4019" s="1" t="s">
        <v>816</v>
      </c>
      <c r="C4019" s="11">
        <v>1</v>
      </c>
      <c r="D4019" s="1"/>
      <c r="E4019" s="8">
        <v>96.695099999999996</v>
      </c>
      <c r="F4019" s="12">
        <v>-8.9099999999999999E-2</v>
      </c>
      <c r="H4019">
        <v>29</v>
      </c>
      <c r="I4019" s="1" t="s">
        <v>3</v>
      </c>
      <c r="J4019" s="12">
        <v>354.99722980000001</v>
      </c>
      <c r="K4019" s="12">
        <v>-2.5841349999999998</v>
      </c>
    </row>
    <row r="4020" spans="1:11" x14ac:dyDescent="0.25">
      <c r="A4020" s="3" t="s">
        <v>5618</v>
      </c>
      <c r="B4020" s="1" t="s">
        <v>1104</v>
      </c>
      <c r="C4020" s="11">
        <v>3</v>
      </c>
      <c r="D4020" s="1"/>
      <c r="E4020" s="8">
        <v>89.420599999999993</v>
      </c>
      <c r="F4020" s="12">
        <v>-0.1225</v>
      </c>
      <c r="H4020">
        <v>19.3</v>
      </c>
      <c r="I4020" s="1" t="s">
        <v>15</v>
      </c>
      <c r="J4020" s="12">
        <v>9.1141099000000008</v>
      </c>
      <c r="K4020" s="12">
        <v>-3.625677</v>
      </c>
    </row>
    <row r="4021" spans="1:11" x14ac:dyDescent="0.25">
      <c r="A4021" s="3" t="s">
        <v>5619</v>
      </c>
      <c r="B4021" s="1" t="s">
        <v>877</v>
      </c>
      <c r="C4021" s="11">
        <v>3</v>
      </c>
      <c r="D4021" s="1"/>
      <c r="E4021" s="8">
        <v>81.885400000000004</v>
      </c>
      <c r="F4021" s="12">
        <v>-0.19339999999999999</v>
      </c>
      <c r="H4021">
        <v>10.9</v>
      </c>
      <c r="I4021" s="1" t="s">
        <v>4</v>
      </c>
      <c r="J4021" s="12">
        <v>23.7527607</v>
      </c>
      <c r="K4021" s="12">
        <v>-4.4822654000000002</v>
      </c>
    </row>
    <row r="4022" spans="1:11" x14ac:dyDescent="0.25">
      <c r="A4022" s="3" t="s">
        <v>5620</v>
      </c>
      <c r="B4022" s="1" t="s">
        <v>267</v>
      </c>
      <c r="C4022" s="11">
        <v>5</v>
      </c>
      <c r="D4022" s="1"/>
      <c r="E4022" s="8">
        <v>74.751400000000004</v>
      </c>
      <c r="F4022" s="12">
        <v>-0.1225</v>
      </c>
      <c r="H4022">
        <v>4.5999999999999996</v>
      </c>
      <c r="I4022" s="1" t="s">
        <v>15</v>
      </c>
      <c r="J4022" s="12">
        <v>38.908046499999998</v>
      </c>
      <c r="K4022" s="12">
        <v>-5.1053502000000002</v>
      </c>
    </row>
    <row r="4023" spans="1:11" x14ac:dyDescent="0.25">
      <c r="A4023" s="3" t="s">
        <v>5621</v>
      </c>
      <c r="B4023" s="1" t="s">
        <v>273</v>
      </c>
      <c r="C4023" s="11">
        <v>10</v>
      </c>
      <c r="D4023" s="1"/>
      <c r="E4023" s="8">
        <v>68.211699999999993</v>
      </c>
      <c r="F4023" s="12">
        <v>-0.1479</v>
      </c>
      <c r="H4023">
        <v>0.9</v>
      </c>
      <c r="I4023" s="1" t="s">
        <v>6</v>
      </c>
      <c r="J4023" s="12">
        <v>54.449516699999997</v>
      </c>
      <c r="K4023" s="12">
        <v>-5.3735654000000004</v>
      </c>
    </row>
    <row r="4024" spans="1:11" x14ac:dyDescent="0.25">
      <c r="A4024" s="3" t="s">
        <v>5622</v>
      </c>
      <c r="B4024" s="1" t="s">
        <v>632</v>
      </c>
      <c r="C4024" s="11">
        <v>10</v>
      </c>
      <c r="D4024" s="1"/>
      <c r="E4024" s="8">
        <v>63.094099999999997</v>
      </c>
      <c r="F4024" s="12">
        <v>-0.1426</v>
      </c>
      <c r="H4024">
        <v>0.5</v>
      </c>
      <c r="I4024" s="1" t="s">
        <v>6</v>
      </c>
      <c r="J4024" s="12">
        <v>70.243067999999994</v>
      </c>
      <c r="K4024" s="12">
        <v>-5.2659682999999999</v>
      </c>
    </row>
    <row r="4025" spans="1:11" x14ac:dyDescent="0.25">
      <c r="A4025" s="3" t="s">
        <v>5623</v>
      </c>
      <c r="B4025" s="1" t="s">
        <v>292</v>
      </c>
      <c r="C4025" s="11">
        <v>10</v>
      </c>
      <c r="D4025" s="1"/>
      <c r="E4025" s="8">
        <v>59.936300000000003</v>
      </c>
      <c r="F4025" s="12">
        <v>-0.1749</v>
      </c>
      <c r="H4025">
        <v>3.3</v>
      </c>
      <c r="I4025" s="1" t="s">
        <v>6</v>
      </c>
      <c r="J4025" s="12">
        <v>86.082008000000002</v>
      </c>
      <c r="K4025" s="12">
        <v>-4.7667440000000001</v>
      </c>
    </row>
    <row r="4026" spans="1:11" x14ac:dyDescent="0.25">
      <c r="A4026" s="3" t="s">
        <v>5624</v>
      </c>
      <c r="B4026" s="1" t="s">
        <v>896</v>
      </c>
      <c r="C4026" s="11">
        <v>10</v>
      </c>
      <c r="D4026" s="1"/>
      <c r="E4026" s="8">
        <v>59.305300000000003</v>
      </c>
      <c r="F4026" s="12">
        <v>-0.16</v>
      </c>
      <c r="H4026">
        <v>9.1999999999999993</v>
      </c>
      <c r="I4026" s="1" t="s">
        <v>7</v>
      </c>
      <c r="J4026" s="12">
        <v>101.7790499</v>
      </c>
      <c r="K4026" s="12">
        <v>-3.9346038000000001</v>
      </c>
    </row>
    <row r="4027" spans="1:11" x14ac:dyDescent="0.25">
      <c r="A4027" s="3" t="s">
        <v>5625</v>
      </c>
      <c r="B4027" s="1" t="s">
        <v>1374</v>
      </c>
      <c r="C4027" s="11">
        <v>10</v>
      </c>
      <c r="D4027" s="1"/>
      <c r="E4027" s="8">
        <v>61.158999999999999</v>
      </c>
      <c r="F4027" s="12">
        <v>-0.12740000000000001</v>
      </c>
      <c r="H4027">
        <v>17.600000000000001</v>
      </c>
      <c r="I4027" s="1" t="s">
        <v>7</v>
      </c>
      <c r="J4027" s="12">
        <v>117.1460874</v>
      </c>
      <c r="K4027" s="12">
        <v>-2.8481421</v>
      </c>
    </row>
    <row r="4028" spans="1:11" x14ac:dyDescent="0.25">
      <c r="A4028" s="3" t="s">
        <v>5626</v>
      </c>
      <c r="B4028" s="1" t="s">
        <v>303</v>
      </c>
      <c r="C4028" s="11">
        <v>10</v>
      </c>
      <c r="D4028" s="1"/>
      <c r="E4028" s="8">
        <v>64.922499999999999</v>
      </c>
      <c r="F4028" s="12">
        <v>-0.17580000000000001</v>
      </c>
      <c r="H4028">
        <v>27.7</v>
      </c>
      <c r="I4028" s="1" t="s">
        <v>9</v>
      </c>
      <c r="J4028" s="12">
        <v>132.0311169</v>
      </c>
      <c r="K4028" s="12">
        <v>-1.6012705</v>
      </c>
    </row>
    <row r="4029" spans="1:11" x14ac:dyDescent="0.25">
      <c r="A4029" s="3" t="s">
        <v>5627</v>
      </c>
      <c r="B4029" s="1" t="s">
        <v>161</v>
      </c>
      <c r="C4029" s="11">
        <v>10</v>
      </c>
      <c r="D4029" s="1"/>
      <c r="E4029" s="8">
        <v>70.180199999999999</v>
      </c>
      <c r="F4029" s="12">
        <v>-0.1933</v>
      </c>
      <c r="H4029">
        <v>38.700000000000003</v>
      </c>
      <c r="I4029" s="1" t="s">
        <v>10</v>
      </c>
      <c r="J4029" s="12">
        <v>146.40959119999999</v>
      </c>
      <c r="K4029" s="12">
        <v>-0.31336209999999998</v>
      </c>
    </row>
    <row r="4030" spans="1:11" x14ac:dyDescent="0.25">
      <c r="A4030" s="3" t="s">
        <v>5628</v>
      </c>
      <c r="B4030" s="1" t="s">
        <v>1031</v>
      </c>
      <c r="C4030" s="11">
        <v>10</v>
      </c>
      <c r="D4030" s="1"/>
      <c r="E4030" s="8">
        <v>76.347700000000003</v>
      </c>
      <c r="F4030" s="12">
        <v>-0.18770000000000001</v>
      </c>
      <c r="H4030">
        <v>49.9</v>
      </c>
      <c r="I4030" s="1" t="s">
        <v>10</v>
      </c>
      <c r="J4030" s="12">
        <v>160.2965294</v>
      </c>
      <c r="K4030" s="12">
        <v>0.93002479999999998</v>
      </c>
    </row>
    <row r="4031" spans="1:11" x14ac:dyDescent="0.25">
      <c r="A4031" s="3" t="s">
        <v>5629</v>
      </c>
      <c r="B4031" s="1" t="s">
        <v>46</v>
      </c>
      <c r="C4031" s="11">
        <v>10</v>
      </c>
      <c r="D4031" s="1"/>
      <c r="E4031" s="8">
        <v>82.935900000000004</v>
      </c>
      <c r="F4031" s="12">
        <v>-0.19070000000000001</v>
      </c>
      <c r="H4031">
        <v>60.7</v>
      </c>
      <c r="I4031" s="1" t="s">
        <v>11</v>
      </c>
      <c r="J4031" s="12">
        <v>173.74548100000001</v>
      </c>
      <c r="K4031" s="12">
        <v>2.0656165</v>
      </c>
    </row>
    <row r="4032" spans="1:11" x14ac:dyDescent="0.25">
      <c r="A4032" s="3" t="s">
        <v>5630</v>
      </c>
      <c r="B4032" s="1" t="s">
        <v>1113</v>
      </c>
      <c r="C4032" s="11">
        <v>10</v>
      </c>
      <c r="D4032" s="1"/>
      <c r="E4032" s="8">
        <v>89.808599999999998</v>
      </c>
      <c r="F4032" s="12">
        <v>-8.0399999999999999E-2</v>
      </c>
      <c r="H4032">
        <v>70.599999999999994</v>
      </c>
      <c r="I4032" s="1" t="s">
        <v>11</v>
      </c>
      <c r="J4032" s="12">
        <v>186.8692058</v>
      </c>
      <c r="K4032" s="12">
        <v>3.0343117999999998</v>
      </c>
    </row>
    <row r="4033" spans="1:11" x14ac:dyDescent="0.25">
      <c r="A4033" s="3" t="s">
        <v>5631</v>
      </c>
      <c r="B4033" s="1" t="s">
        <v>622</v>
      </c>
      <c r="C4033" s="11">
        <v>10</v>
      </c>
      <c r="D4033" s="1"/>
      <c r="E4033" s="8">
        <v>96.282499999999999</v>
      </c>
      <c r="F4033" s="12">
        <v>-0.15820000000000001</v>
      </c>
      <c r="H4033">
        <v>79.5</v>
      </c>
      <c r="I4033" s="1" t="s">
        <v>11</v>
      </c>
      <c r="J4033" s="12">
        <v>199.67538149999999</v>
      </c>
      <c r="K4033" s="12">
        <v>3.8282809000000002</v>
      </c>
    </row>
    <row r="4034" spans="1:11" x14ac:dyDescent="0.25">
      <c r="A4034" s="3" t="s">
        <v>5632</v>
      </c>
      <c r="B4034" s="1" t="s">
        <v>394</v>
      </c>
      <c r="C4034" s="11">
        <v>10</v>
      </c>
      <c r="D4034" s="1"/>
      <c r="E4034" s="8">
        <v>102.64709999999999</v>
      </c>
      <c r="F4034" s="12">
        <v>-9.2299999999999993E-2</v>
      </c>
      <c r="H4034">
        <v>86.9</v>
      </c>
      <c r="I4034" s="1" t="s">
        <v>11</v>
      </c>
      <c r="J4034" s="12">
        <v>212.32264269999999</v>
      </c>
      <c r="K4034" s="12">
        <v>4.3928262</v>
      </c>
    </row>
    <row r="4035" spans="1:11" x14ac:dyDescent="0.25">
      <c r="A4035" s="3" t="s">
        <v>5633</v>
      </c>
      <c r="B4035" s="1" t="s">
        <v>410</v>
      </c>
      <c r="C4035" s="11">
        <v>10</v>
      </c>
      <c r="D4035" s="1"/>
      <c r="E4035" s="8">
        <v>108.2949</v>
      </c>
      <c r="F4035" s="12">
        <v>-0.15279999999999999</v>
      </c>
      <c r="H4035">
        <v>92.8</v>
      </c>
      <c r="I4035" s="1" t="s">
        <v>12</v>
      </c>
      <c r="J4035" s="12">
        <v>224.80527549999999</v>
      </c>
      <c r="K4035" s="12">
        <v>4.7391436999999996</v>
      </c>
    </row>
    <row r="4036" spans="1:11" x14ac:dyDescent="0.25">
      <c r="A4036" s="3" t="s">
        <v>5634</v>
      </c>
      <c r="B4036" s="1" t="s">
        <v>1066</v>
      </c>
      <c r="C4036" s="11">
        <v>10</v>
      </c>
      <c r="D4036" s="1"/>
      <c r="E4036" s="8">
        <v>113.2332</v>
      </c>
      <c r="F4036" s="12">
        <v>-0.18609999999999999</v>
      </c>
      <c r="H4036">
        <v>97</v>
      </c>
      <c r="I4036" s="1" t="s">
        <v>12</v>
      </c>
      <c r="J4036" s="12">
        <v>237.20683539999999</v>
      </c>
      <c r="K4036" s="12">
        <v>4.8441386</v>
      </c>
    </row>
    <row r="4037" spans="1:11" x14ac:dyDescent="0.25">
      <c r="A4037" s="3" t="s">
        <v>5635</v>
      </c>
      <c r="B4037" s="1" t="s">
        <v>1287</v>
      </c>
      <c r="C4037" s="11">
        <v>10</v>
      </c>
      <c r="D4037" s="1"/>
      <c r="E4037" s="8">
        <v>117.3412</v>
      </c>
      <c r="F4037" s="12">
        <v>-0.1181</v>
      </c>
      <c r="H4037">
        <v>99.4</v>
      </c>
      <c r="I4037" s="1" t="s">
        <v>14</v>
      </c>
      <c r="J4037" s="12">
        <v>249.5743985</v>
      </c>
      <c r="K4037" s="12">
        <v>4.6958799999999998</v>
      </c>
    </row>
    <row r="4038" spans="1:11" x14ac:dyDescent="0.25">
      <c r="A4038" s="3" t="s">
        <v>5636</v>
      </c>
      <c r="B4038" s="1" t="s">
        <v>143</v>
      </c>
      <c r="C4038" s="11">
        <v>10</v>
      </c>
      <c r="D4038" s="1"/>
      <c r="E4038" s="8">
        <v>120.00620000000001</v>
      </c>
      <c r="F4038" s="12">
        <v>-0.17100000000000001</v>
      </c>
      <c r="H4038">
        <v>99.8</v>
      </c>
      <c r="I4038" s="1" t="s">
        <v>14</v>
      </c>
      <c r="J4038" s="12">
        <v>261.88047230000001</v>
      </c>
      <c r="K4038" s="12">
        <v>4.3355756999999997</v>
      </c>
    </row>
    <row r="4039" spans="1:11" x14ac:dyDescent="0.25">
      <c r="A4039" s="3" t="s">
        <v>5637</v>
      </c>
      <c r="B4039" s="1" t="s">
        <v>323</v>
      </c>
      <c r="C4039" s="11">
        <v>5</v>
      </c>
      <c r="D4039" s="1"/>
      <c r="E4039" s="8">
        <v>121.4273</v>
      </c>
      <c r="F4039" s="12">
        <v>-9.6500000000000002E-2</v>
      </c>
      <c r="H4039">
        <v>98.4</v>
      </c>
      <c r="I4039" s="1" t="s">
        <v>0</v>
      </c>
      <c r="J4039" s="12">
        <v>274.19579210000001</v>
      </c>
      <c r="K4039" s="12">
        <v>3.7416725999999998</v>
      </c>
    </row>
    <row r="4040" spans="1:11" x14ac:dyDescent="0.25">
      <c r="A4040" s="3" t="s">
        <v>5638</v>
      </c>
      <c r="B4040" s="1" t="s">
        <v>583</v>
      </c>
      <c r="C4040" s="11">
        <v>3</v>
      </c>
      <c r="D4040" s="1"/>
      <c r="E4040" s="8">
        <v>121.10550000000001</v>
      </c>
      <c r="F4040" s="12">
        <v>-0.1201</v>
      </c>
      <c r="H4040">
        <v>95</v>
      </c>
      <c r="I4040" s="1" t="s">
        <v>0</v>
      </c>
      <c r="J4040" s="12">
        <v>286.49910369999998</v>
      </c>
      <c r="K4040" s="12">
        <v>2.9776685999999999</v>
      </c>
    </row>
    <row r="4041" spans="1:11" x14ac:dyDescent="0.25">
      <c r="A4041" s="3" t="s">
        <v>5639</v>
      </c>
      <c r="B4041" s="1" t="s">
        <v>1218</v>
      </c>
      <c r="C4041" s="11">
        <v>1</v>
      </c>
      <c r="D4041" s="1"/>
      <c r="E4041" s="8">
        <v>119.3053</v>
      </c>
      <c r="F4041" s="12">
        <v>-8.9700000000000002E-2</v>
      </c>
      <c r="H4041">
        <v>90</v>
      </c>
      <c r="I4041" s="1" t="s">
        <v>0</v>
      </c>
      <c r="J4041" s="12">
        <v>298.85330349999998</v>
      </c>
      <c r="K4041" s="12">
        <v>2.0480643999999999</v>
      </c>
    </row>
    <row r="4042" spans="1:11" x14ac:dyDescent="0.25">
      <c r="A4042" s="3" t="s">
        <v>5640</v>
      </c>
      <c r="B4042" s="1" t="s">
        <v>537</v>
      </c>
      <c r="C4042" s="11">
        <v>1</v>
      </c>
      <c r="D4042" s="1"/>
      <c r="E4042" s="8">
        <v>115.91289999999999</v>
      </c>
      <c r="F4042" s="12">
        <v>-0.15340000000000001</v>
      </c>
      <c r="H4042">
        <v>83.2</v>
      </c>
      <c r="I4042" s="1" t="s">
        <v>1</v>
      </c>
      <c r="J4042" s="12">
        <v>311.28381940000003</v>
      </c>
      <c r="K4042" s="12">
        <v>1.0181235</v>
      </c>
    </row>
    <row r="4043" spans="1:11" x14ac:dyDescent="0.25">
      <c r="A4043" s="3" t="s">
        <v>5641</v>
      </c>
      <c r="B4043" s="1" t="s">
        <v>151</v>
      </c>
      <c r="C4043" s="11">
        <v>1</v>
      </c>
      <c r="D4043" s="1"/>
      <c r="E4043" s="8">
        <v>111.3477</v>
      </c>
      <c r="F4043" s="12">
        <v>-0.17929999999999999</v>
      </c>
      <c r="H4043">
        <v>75.099999999999994</v>
      </c>
      <c r="I4043" s="1" t="s">
        <v>1</v>
      </c>
      <c r="J4043" s="12">
        <v>323.87433600000003</v>
      </c>
      <c r="K4043" s="12">
        <v>-9.6724500000000005E-2</v>
      </c>
    </row>
    <row r="4044" spans="1:11" x14ac:dyDescent="0.25">
      <c r="A4044" s="3" t="s">
        <v>5642</v>
      </c>
      <c r="B4044" s="1" t="s">
        <v>1158</v>
      </c>
      <c r="C4044" s="11">
        <v>1</v>
      </c>
      <c r="D4044" s="1"/>
      <c r="E4044" s="8">
        <v>105.8177</v>
      </c>
      <c r="F4044" s="12">
        <v>-0.1764</v>
      </c>
      <c r="H4044">
        <v>65.7</v>
      </c>
      <c r="I4044" s="1" t="s">
        <v>3</v>
      </c>
      <c r="J4044" s="12">
        <v>336.69660709999999</v>
      </c>
      <c r="K4044" s="12">
        <v>-1.2487543999999999</v>
      </c>
    </row>
    <row r="4045" spans="1:11" x14ac:dyDescent="0.25">
      <c r="A4045" s="3" t="s">
        <v>5643</v>
      </c>
      <c r="B4045" s="1" t="s">
        <v>931</v>
      </c>
      <c r="C4045" s="11">
        <v>1</v>
      </c>
      <c r="D4045" s="1"/>
      <c r="E4045" s="8">
        <v>99.511099999999999</v>
      </c>
      <c r="F4045" s="12">
        <v>-0.16789999999999999</v>
      </c>
      <c r="H4045">
        <v>55.3</v>
      </c>
      <c r="I4045" s="1" t="s">
        <v>3</v>
      </c>
      <c r="J4045" s="12">
        <v>349.8273633</v>
      </c>
      <c r="K4045" s="12">
        <v>-2.3805885999999998</v>
      </c>
    </row>
    <row r="4046" spans="1:11" x14ac:dyDescent="0.25">
      <c r="A4046" s="3" t="s">
        <v>5644</v>
      </c>
      <c r="B4046" s="1" t="s">
        <v>59</v>
      </c>
      <c r="C4046" s="11">
        <v>1</v>
      </c>
      <c r="D4046" s="1"/>
      <c r="E4046" s="8">
        <v>92.608199999999997</v>
      </c>
      <c r="F4046" s="12">
        <v>-0.1857</v>
      </c>
      <c r="H4046">
        <v>44.4</v>
      </c>
      <c r="I4046" s="1" t="s">
        <v>4</v>
      </c>
      <c r="J4046" s="12">
        <v>3.3410536</v>
      </c>
      <c r="K4046" s="12">
        <v>-3.4257230000000001</v>
      </c>
    </row>
    <row r="4047" spans="1:11" x14ac:dyDescent="0.25">
      <c r="A4047" s="3" t="s">
        <v>5646</v>
      </c>
      <c r="B4047" s="1" t="s">
        <v>590</v>
      </c>
      <c r="C4047" s="11">
        <v>1</v>
      </c>
      <c r="D4047" s="1"/>
      <c r="E4047" s="8">
        <v>85.480999999999995</v>
      </c>
      <c r="F4047" s="12">
        <v>-0.14069999999999999</v>
      </c>
      <c r="H4047">
        <v>33.4</v>
      </c>
      <c r="I4047" s="1" t="s">
        <v>15</v>
      </c>
      <c r="J4047" s="12">
        <v>17.315493400000001</v>
      </c>
      <c r="K4047" s="12">
        <v>-4.3348179</v>
      </c>
    </row>
    <row r="4048" spans="1:11" x14ac:dyDescent="0.25">
      <c r="A4048" s="3" t="s">
        <v>5647</v>
      </c>
      <c r="B4048" s="1" t="s">
        <v>958</v>
      </c>
      <c r="C4048" s="11">
        <v>1</v>
      </c>
      <c r="D4048" s="1"/>
      <c r="E4048" s="8">
        <v>78.346299999999999</v>
      </c>
      <c r="F4048" s="12">
        <v>-9.5899999999999999E-2</v>
      </c>
      <c r="H4048">
        <v>22.9</v>
      </c>
      <c r="I4048" s="1" t="s">
        <v>4</v>
      </c>
      <c r="J4048" s="12">
        <v>31.7828172</v>
      </c>
      <c r="K4048" s="12">
        <v>-5.0220371999999998</v>
      </c>
    </row>
    <row r="4049" spans="1:11" x14ac:dyDescent="0.25">
      <c r="A4049" s="3" t="s">
        <v>5648</v>
      </c>
      <c r="B4049" s="1" t="s">
        <v>1009</v>
      </c>
      <c r="C4049" s="11">
        <v>3</v>
      </c>
      <c r="D4049" s="1"/>
      <c r="E4049" s="8">
        <v>71.474800000000002</v>
      </c>
      <c r="F4049" s="12">
        <v>-0.1444</v>
      </c>
      <c r="H4049">
        <v>13.6</v>
      </c>
      <c r="I4049" s="1" t="s">
        <v>5</v>
      </c>
      <c r="J4049" s="12">
        <v>46.726266500000001</v>
      </c>
      <c r="K4049" s="12">
        <v>-5.3978014999999999</v>
      </c>
    </row>
    <row r="4050" spans="1:11" x14ac:dyDescent="0.25">
      <c r="A4050" s="3" t="s">
        <v>5649</v>
      </c>
      <c r="B4050" s="1" t="s">
        <v>942</v>
      </c>
      <c r="C4050" s="11">
        <v>3</v>
      </c>
      <c r="D4050" s="1"/>
      <c r="E4050" s="8">
        <v>65.581199999999995</v>
      </c>
      <c r="F4050" s="12">
        <v>-0.16209999999999999</v>
      </c>
      <c r="H4050">
        <v>6.3</v>
      </c>
      <c r="I4050" s="1" t="s">
        <v>6</v>
      </c>
      <c r="J4050" s="12">
        <v>62.107513500000003</v>
      </c>
      <c r="K4050" s="12">
        <v>-5.4278348999999997</v>
      </c>
    </row>
    <row r="4051" spans="1:11" x14ac:dyDescent="0.25">
      <c r="A4051" s="3" t="s">
        <v>5650</v>
      </c>
      <c r="B4051" s="1" t="s">
        <v>970</v>
      </c>
      <c r="C4051" s="11">
        <v>5</v>
      </c>
      <c r="D4051" s="1"/>
      <c r="E4051" s="8">
        <v>61.296599999999998</v>
      </c>
      <c r="F4051" s="12">
        <v>-0.16500000000000001</v>
      </c>
      <c r="H4051">
        <v>1.7</v>
      </c>
      <c r="I4051" s="1" t="s">
        <v>6</v>
      </c>
      <c r="J4051" s="12">
        <v>77.808877600000002</v>
      </c>
      <c r="K4051" s="12">
        <v>-5.0770720999999996</v>
      </c>
    </row>
    <row r="4052" spans="1:11" x14ac:dyDescent="0.25">
      <c r="A4052" s="3" t="s">
        <v>5651</v>
      </c>
      <c r="B4052" s="1" t="s">
        <v>607</v>
      </c>
      <c r="C4052" s="11">
        <v>10</v>
      </c>
      <c r="D4052" s="1"/>
      <c r="E4052" s="8">
        <v>59.167099999999998</v>
      </c>
      <c r="F4052" s="12">
        <v>-0.2026</v>
      </c>
      <c r="H4052">
        <v>0.2</v>
      </c>
      <c r="I4052" s="1" t="s">
        <v>18</v>
      </c>
      <c r="J4052" s="12">
        <v>93.648732199999998</v>
      </c>
      <c r="K4052" s="12">
        <v>-4.3469487000000004</v>
      </c>
    </row>
    <row r="4053" spans="1:11" x14ac:dyDescent="0.25">
      <c r="A4053" s="3" t="s">
        <v>5652</v>
      </c>
      <c r="B4053" s="1" t="s">
        <v>1004</v>
      </c>
      <c r="C4053" s="11">
        <v>10</v>
      </c>
      <c r="D4053" s="1"/>
      <c r="E4053" s="8">
        <v>59.784399999999998</v>
      </c>
      <c r="F4053" s="12">
        <v>-0.12709999999999999</v>
      </c>
      <c r="H4053">
        <v>2.1</v>
      </c>
      <c r="I4053" s="1" t="s">
        <v>7</v>
      </c>
      <c r="J4053" s="12">
        <v>109.45239220000001</v>
      </c>
      <c r="K4053" s="12">
        <v>-3.3181444</v>
      </c>
    </row>
    <row r="4054" spans="1:11" x14ac:dyDescent="0.25">
      <c r="A4054" s="3" t="s">
        <v>5653</v>
      </c>
      <c r="B4054" s="1" t="s">
        <v>1084</v>
      </c>
      <c r="C4054" s="11">
        <v>10</v>
      </c>
      <c r="D4054" s="1"/>
      <c r="E4054" s="8">
        <v>62.566000000000003</v>
      </c>
      <c r="F4054" s="12">
        <v>-0.2051</v>
      </c>
      <c r="H4054">
        <v>7</v>
      </c>
      <c r="I4054" s="1" t="s">
        <v>9</v>
      </c>
      <c r="J4054" s="12">
        <v>124.9459942</v>
      </c>
      <c r="K4054" s="12">
        <v>-2.0521989</v>
      </c>
    </row>
    <row r="4055" spans="1:11" x14ac:dyDescent="0.25">
      <c r="A4055" s="3" t="s">
        <v>5654</v>
      </c>
      <c r="B4055" s="1" t="s">
        <v>790</v>
      </c>
      <c r="C4055" s="11">
        <v>10</v>
      </c>
      <c r="D4055" s="1"/>
      <c r="E4055" s="8">
        <v>67.466300000000004</v>
      </c>
      <c r="F4055" s="12">
        <v>-0.13869999999999999</v>
      </c>
      <c r="H4055">
        <v>14.5</v>
      </c>
      <c r="I4055" s="1" t="s">
        <v>10</v>
      </c>
      <c r="J4055" s="12">
        <v>140.0384621</v>
      </c>
      <c r="K4055" s="12">
        <v>-0.70767279999999999</v>
      </c>
    </row>
    <row r="4056" spans="1:11" x14ac:dyDescent="0.25">
      <c r="A4056" s="3" t="s">
        <v>5655</v>
      </c>
      <c r="B4056" s="1" t="s">
        <v>654</v>
      </c>
      <c r="C4056" s="11">
        <v>10</v>
      </c>
      <c r="D4056" s="1"/>
      <c r="E4056" s="8">
        <v>73.464100000000002</v>
      </c>
      <c r="F4056" s="12">
        <v>-0.14419999999999999</v>
      </c>
      <c r="H4056">
        <v>23.8</v>
      </c>
      <c r="I4056" s="1" t="s">
        <v>10</v>
      </c>
      <c r="J4056" s="12">
        <v>154.5892418</v>
      </c>
      <c r="K4056" s="12">
        <v>0.62935960000000002</v>
      </c>
    </row>
    <row r="4057" spans="1:11" x14ac:dyDescent="0.25">
      <c r="A4057" s="3" t="s">
        <v>5656</v>
      </c>
      <c r="B4057" s="1" t="s">
        <v>380</v>
      </c>
      <c r="C4057" s="11">
        <v>10</v>
      </c>
      <c r="D4057" s="1"/>
      <c r="E4057" s="8">
        <v>80.106399999999994</v>
      </c>
      <c r="F4057" s="12">
        <v>-0.14630000000000001</v>
      </c>
      <c r="H4057">
        <v>34.1</v>
      </c>
      <c r="I4057" s="1" t="s">
        <v>10</v>
      </c>
      <c r="J4057" s="12">
        <v>168.6094812</v>
      </c>
      <c r="K4057" s="12">
        <v>1.8615113999999999</v>
      </c>
    </row>
    <row r="4058" spans="1:11" x14ac:dyDescent="0.25">
      <c r="A4058" s="3" t="s">
        <v>5657</v>
      </c>
      <c r="B4058" s="1" t="s">
        <v>548</v>
      </c>
      <c r="C4058" s="11">
        <v>10</v>
      </c>
      <c r="D4058" s="1"/>
      <c r="E4058" s="8">
        <v>87.055400000000006</v>
      </c>
      <c r="F4058" s="12">
        <v>-8.7400000000000005E-2</v>
      </c>
      <c r="H4058">
        <v>44.8</v>
      </c>
      <c r="I4058" s="1" t="s">
        <v>11</v>
      </c>
      <c r="J4058" s="12">
        <v>182.16172270000001</v>
      </c>
      <c r="K4058" s="12">
        <v>2.9225553</v>
      </c>
    </row>
    <row r="4059" spans="1:11" x14ac:dyDescent="0.25">
      <c r="A4059" s="3" t="s">
        <v>5658</v>
      </c>
      <c r="B4059" s="1" t="s">
        <v>1173</v>
      </c>
      <c r="C4059" s="11">
        <v>10</v>
      </c>
      <c r="D4059" s="1"/>
      <c r="E4059" s="8">
        <v>93.7834</v>
      </c>
      <c r="F4059" s="12">
        <v>-0.124</v>
      </c>
      <c r="H4059">
        <v>55.3</v>
      </c>
      <c r="I4059" s="1" t="s">
        <v>11</v>
      </c>
      <c r="J4059" s="12">
        <v>195.2843943</v>
      </c>
      <c r="K4059" s="12">
        <v>3.7872366999999998</v>
      </c>
    </row>
    <row r="4060" spans="1:11" x14ac:dyDescent="0.25">
      <c r="A4060" s="3" t="s">
        <v>5659</v>
      </c>
      <c r="B4060" s="1" t="s">
        <v>1005</v>
      </c>
      <c r="C4060" s="11">
        <v>10</v>
      </c>
      <c r="D4060" s="1"/>
      <c r="E4060" s="8">
        <v>100.1709</v>
      </c>
      <c r="F4060" s="12">
        <v>-0.1883</v>
      </c>
      <c r="H4060">
        <v>65.400000000000006</v>
      </c>
      <c r="I4060" s="1" t="s">
        <v>11</v>
      </c>
      <c r="J4060" s="12">
        <v>208.08507090000001</v>
      </c>
      <c r="K4060" s="12">
        <v>4.4273660000000001</v>
      </c>
    </row>
    <row r="4061" spans="1:11" x14ac:dyDescent="0.25">
      <c r="A4061" s="3" t="s">
        <v>5660</v>
      </c>
      <c r="B4061" s="1" t="s">
        <v>527</v>
      </c>
      <c r="C4061" s="11">
        <v>10</v>
      </c>
      <c r="D4061" s="1"/>
      <c r="E4061" s="8">
        <v>106.33110000000001</v>
      </c>
      <c r="F4061" s="12">
        <v>-7.9299999999999995E-2</v>
      </c>
      <c r="H4061">
        <v>74.599999999999994</v>
      </c>
      <c r="I4061" s="1" t="s">
        <v>12</v>
      </c>
      <c r="J4061" s="12">
        <v>220.70078950000001</v>
      </c>
      <c r="K4061" s="12">
        <v>4.8088556000000002</v>
      </c>
    </row>
    <row r="4062" spans="1:11" x14ac:dyDescent="0.25">
      <c r="A4062" s="3" t="s">
        <v>5661</v>
      </c>
      <c r="B4062" s="1" t="s">
        <v>1099</v>
      </c>
      <c r="C4062" s="11">
        <v>10</v>
      </c>
      <c r="D4062" s="1"/>
      <c r="E4062" s="8">
        <v>111.48820000000001</v>
      </c>
      <c r="F4062" s="12">
        <v>-0.17730000000000001</v>
      </c>
      <c r="H4062">
        <v>82.6</v>
      </c>
      <c r="I4062" s="1" t="s">
        <v>12</v>
      </c>
      <c r="J4062" s="12">
        <v>233.11752559999999</v>
      </c>
      <c r="K4062" s="12">
        <v>4.9682750000000002</v>
      </c>
    </row>
    <row r="4063" spans="1:11" x14ac:dyDescent="0.25">
      <c r="A4063" s="3" t="s">
        <v>5662</v>
      </c>
      <c r="B4063" s="1" t="s">
        <v>792</v>
      </c>
      <c r="C4063" s="11">
        <v>10</v>
      </c>
      <c r="D4063" s="1"/>
      <c r="E4063" s="8">
        <v>115.8613</v>
      </c>
      <c r="F4063" s="12">
        <v>-0.19439999999999999</v>
      </c>
      <c r="H4063">
        <v>89.4</v>
      </c>
      <c r="I4063" s="1" t="s">
        <v>13</v>
      </c>
      <c r="J4063" s="12">
        <v>245.46955270000001</v>
      </c>
      <c r="K4063" s="12">
        <v>4.8745969999999996</v>
      </c>
    </row>
    <row r="4064" spans="1:11" x14ac:dyDescent="0.25">
      <c r="A4064" s="3" t="s">
        <v>5663</v>
      </c>
      <c r="B4064" s="1" t="s">
        <v>750</v>
      </c>
      <c r="C4064" s="11">
        <v>10</v>
      </c>
      <c r="D4064" s="1"/>
      <c r="E4064" s="8">
        <v>119.1699</v>
      </c>
      <c r="F4064" s="12">
        <v>-0.15970000000000001</v>
      </c>
      <c r="H4064">
        <v>94.6</v>
      </c>
      <c r="I4064" s="1" t="s">
        <v>14</v>
      </c>
      <c r="J4064" s="12">
        <v>257.79799609999998</v>
      </c>
      <c r="K4064" s="12">
        <v>4.5364624999999998</v>
      </c>
    </row>
    <row r="4065" spans="1:11" x14ac:dyDescent="0.25">
      <c r="A4065" s="3" t="s">
        <v>5664</v>
      </c>
      <c r="B4065" s="1" t="s">
        <v>640</v>
      </c>
      <c r="C4065" s="11">
        <v>10</v>
      </c>
      <c r="D4065" s="1"/>
      <c r="E4065" s="8">
        <v>121.0158</v>
      </c>
      <c r="F4065" s="12">
        <v>-0.1726</v>
      </c>
      <c r="H4065">
        <v>98.1</v>
      </c>
      <c r="I4065" s="1" t="s">
        <v>0</v>
      </c>
      <c r="J4065" s="12">
        <v>270.1179032</v>
      </c>
      <c r="K4065" s="12">
        <v>3.9841527000000001</v>
      </c>
    </row>
    <row r="4066" spans="1:11" x14ac:dyDescent="0.25">
      <c r="A4066" s="3" t="s">
        <v>5665</v>
      </c>
      <c r="B4066" s="1" t="s">
        <v>804</v>
      </c>
      <c r="C4066" s="11">
        <v>10</v>
      </c>
      <c r="D4066" s="1"/>
      <c r="E4066" s="8">
        <v>121.43429999999999</v>
      </c>
      <c r="F4066" s="12">
        <v>-0.10979999999999999</v>
      </c>
      <c r="H4066">
        <v>99.8</v>
      </c>
      <c r="I4066" s="1" t="s">
        <v>0</v>
      </c>
      <c r="J4066" s="12">
        <v>282.4813082</v>
      </c>
      <c r="K4066" s="12">
        <v>3.2196174000000002</v>
      </c>
    </row>
    <row r="4067" spans="1:11" x14ac:dyDescent="0.25">
      <c r="A4067" s="3" t="s">
        <v>5666</v>
      </c>
      <c r="B4067" s="1" t="s">
        <v>289</v>
      </c>
      <c r="C4067" s="11">
        <v>5</v>
      </c>
      <c r="D4067" s="1"/>
      <c r="E4067" s="8">
        <v>120.1293</v>
      </c>
      <c r="F4067" s="12">
        <v>-0.1147</v>
      </c>
      <c r="H4067">
        <v>99.6</v>
      </c>
      <c r="I4067" s="1" t="s">
        <v>0</v>
      </c>
      <c r="J4067" s="12">
        <v>294.88700710000001</v>
      </c>
      <c r="K4067" s="12">
        <v>2.2995188</v>
      </c>
    </row>
    <row r="4068" spans="1:11" x14ac:dyDescent="0.25">
      <c r="A4068" s="3" t="s">
        <v>5667</v>
      </c>
      <c r="B4068" s="1" t="s">
        <v>852</v>
      </c>
      <c r="C4068" s="11">
        <v>5</v>
      </c>
      <c r="D4068" s="1"/>
      <c r="E4068" s="8">
        <v>117.191</v>
      </c>
      <c r="F4068" s="12">
        <v>-0.18809999999999999</v>
      </c>
      <c r="H4068">
        <v>97.3</v>
      </c>
      <c r="I4068" s="1" t="s">
        <v>1</v>
      </c>
      <c r="J4068" s="12">
        <v>307.3663383</v>
      </c>
      <c r="K4068" s="12">
        <v>1.2635791000000001</v>
      </c>
    </row>
    <row r="4069" spans="1:11" x14ac:dyDescent="0.25">
      <c r="A4069" s="3" t="s">
        <v>5668</v>
      </c>
      <c r="B4069" s="1" t="s">
        <v>1237</v>
      </c>
      <c r="C4069" s="11">
        <v>3</v>
      </c>
      <c r="D4069" s="1"/>
      <c r="E4069" s="8">
        <v>113.0712</v>
      </c>
      <c r="F4069" s="12">
        <v>-0.17030000000000001</v>
      </c>
      <c r="H4069">
        <v>93.1</v>
      </c>
      <c r="I4069" s="1" t="s">
        <v>1</v>
      </c>
      <c r="J4069" s="12">
        <v>319.9779585</v>
      </c>
      <c r="K4069" s="12">
        <v>0.1241592</v>
      </c>
    </row>
    <row r="4070" spans="1:11" x14ac:dyDescent="0.25">
      <c r="A4070" s="3" t="s">
        <v>5669</v>
      </c>
      <c r="B4070" s="1" t="s">
        <v>579</v>
      </c>
      <c r="C4070" s="11">
        <v>1</v>
      </c>
      <c r="D4070" s="1"/>
      <c r="E4070" s="8">
        <v>107.83199999999999</v>
      </c>
      <c r="F4070" s="12">
        <v>-0.17399999999999999</v>
      </c>
      <c r="H4070">
        <v>87.1</v>
      </c>
      <c r="I4070" s="1" t="s">
        <v>3</v>
      </c>
      <c r="J4070" s="12">
        <v>332.74593579999998</v>
      </c>
      <c r="K4070" s="12">
        <v>-1.0467089999999999</v>
      </c>
    </row>
    <row r="4071" spans="1:11" x14ac:dyDescent="0.25">
      <c r="A4071" s="3" t="s">
        <v>5670</v>
      </c>
      <c r="B4071" s="1" t="s">
        <v>928</v>
      </c>
      <c r="C4071" s="11">
        <v>1</v>
      </c>
      <c r="D4071" s="1"/>
      <c r="E4071" s="8">
        <v>101.8836</v>
      </c>
      <c r="F4071" s="12">
        <v>-9.4600000000000004E-2</v>
      </c>
      <c r="H4071">
        <v>79.3</v>
      </c>
      <c r="I4071" s="1" t="s">
        <v>3</v>
      </c>
      <c r="J4071" s="12">
        <v>345.73205589999998</v>
      </c>
      <c r="K4071" s="12">
        <v>-2.2159222000000001</v>
      </c>
    </row>
    <row r="4072" spans="1:11" x14ac:dyDescent="0.25">
      <c r="A4072" s="3" t="s">
        <v>5671</v>
      </c>
      <c r="B4072" s="1" t="s">
        <v>537</v>
      </c>
      <c r="C4072" s="11">
        <v>1</v>
      </c>
      <c r="D4072" s="1"/>
      <c r="E4072" s="8">
        <v>95.250100000000003</v>
      </c>
      <c r="F4072" s="12">
        <v>-8.4400000000000003E-2</v>
      </c>
      <c r="H4072">
        <v>70</v>
      </c>
      <c r="I4072" s="1" t="s">
        <v>4</v>
      </c>
      <c r="J4072" s="12">
        <v>358.9695289</v>
      </c>
      <c r="K4072" s="12">
        <v>-3.2935292999999999</v>
      </c>
    </row>
    <row r="4073" spans="1:11" x14ac:dyDescent="0.25">
      <c r="A4073" s="3" t="s">
        <v>5672</v>
      </c>
      <c r="B4073" s="1" t="s">
        <v>499</v>
      </c>
      <c r="C4073" s="11">
        <v>1</v>
      </c>
      <c r="D4073" s="1"/>
      <c r="E4073" s="8">
        <v>88.131399999999999</v>
      </c>
      <c r="F4073" s="12">
        <v>-0.17949999999999999</v>
      </c>
      <c r="H4073">
        <v>59.5</v>
      </c>
      <c r="I4073" s="1" t="s">
        <v>15</v>
      </c>
      <c r="J4073" s="12">
        <v>12.506876099999999</v>
      </c>
      <c r="K4073" s="12">
        <v>-4.2107918</v>
      </c>
    </row>
    <row r="4074" spans="1:11" x14ac:dyDescent="0.25">
      <c r="A4074" s="3" t="s">
        <v>5673</v>
      </c>
      <c r="B4074" s="1" t="s">
        <v>393</v>
      </c>
      <c r="C4074" s="11" t="s">
        <v>2</v>
      </c>
      <c r="D4074" s="1"/>
      <c r="E4074" s="8">
        <v>81.097200000000001</v>
      </c>
      <c r="F4074" s="12">
        <v>-0.1623</v>
      </c>
      <c r="H4074">
        <v>48.3</v>
      </c>
      <c r="I4074" s="1" t="s">
        <v>4</v>
      </c>
      <c r="J4074" s="12">
        <v>26.420077599999999</v>
      </c>
      <c r="K4074" s="12">
        <v>-4.9489748999999996</v>
      </c>
    </row>
    <row r="4075" spans="1:11" x14ac:dyDescent="0.25">
      <c r="A4075" s="3" t="s">
        <v>5674</v>
      </c>
      <c r="B4075" s="1" t="s">
        <v>1351</v>
      </c>
      <c r="C4075" s="11" t="s">
        <v>2</v>
      </c>
      <c r="D4075" s="1"/>
      <c r="E4075" s="8">
        <v>74.369399999999999</v>
      </c>
      <c r="F4075" s="12">
        <v>-0.1045</v>
      </c>
      <c r="H4075">
        <v>36.9</v>
      </c>
      <c r="I4075" s="1" t="s">
        <v>15</v>
      </c>
      <c r="J4075" s="12">
        <v>40.7349332</v>
      </c>
      <c r="K4075" s="12">
        <v>-5.4314789000000001</v>
      </c>
    </row>
    <row r="4076" spans="1:11" x14ac:dyDescent="0.25">
      <c r="A4076" s="3" t="s">
        <v>5675</v>
      </c>
      <c r="B4076" s="1" t="s">
        <v>1231</v>
      </c>
      <c r="C4076" s="11" t="s">
        <v>2</v>
      </c>
      <c r="D4076" s="1"/>
      <c r="E4076" s="8">
        <v>68.212400000000002</v>
      </c>
      <c r="F4076" s="12">
        <v>-0.1108</v>
      </c>
      <c r="H4076">
        <v>25.9</v>
      </c>
      <c r="I4076" s="1" t="s">
        <v>6</v>
      </c>
      <c r="J4076" s="12">
        <v>55.444738700000002</v>
      </c>
      <c r="K4076" s="12">
        <v>-5.5834459000000001</v>
      </c>
    </row>
    <row r="4077" spans="1:11" x14ac:dyDescent="0.25">
      <c r="A4077" s="3" t="s">
        <v>5677</v>
      </c>
      <c r="B4077" s="1" t="s">
        <v>935</v>
      </c>
      <c r="C4077" s="11">
        <v>1</v>
      </c>
      <c r="D4077" s="1"/>
      <c r="E4077" s="8">
        <v>63.142299999999999</v>
      </c>
      <c r="F4077" s="12">
        <v>-0.18360000000000001</v>
      </c>
      <c r="H4077">
        <v>15.9</v>
      </c>
      <c r="I4077" s="1" t="s">
        <v>6</v>
      </c>
      <c r="J4077" s="12">
        <v>70.519176700000003</v>
      </c>
      <c r="K4077" s="12">
        <v>-5.3670606999999997</v>
      </c>
    </row>
    <row r="4078" spans="1:11" x14ac:dyDescent="0.25">
      <c r="A4078" s="3" t="s">
        <v>5678</v>
      </c>
      <c r="B4078" s="1" t="s">
        <v>816</v>
      </c>
      <c r="C4078" s="11">
        <v>1</v>
      </c>
      <c r="D4078" s="1"/>
      <c r="E4078" s="8">
        <v>59.950099999999999</v>
      </c>
      <c r="F4078" s="12">
        <v>-0.20269999999999999</v>
      </c>
      <c r="H4078">
        <v>7.9</v>
      </c>
      <c r="I4078" s="1" t="s">
        <v>6</v>
      </c>
      <c r="J4078" s="12">
        <v>85.907796300000001</v>
      </c>
      <c r="K4078" s="12">
        <v>-4.7924179000000002</v>
      </c>
    </row>
    <row r="4079" spans="1:11" x14ac:dyDescent="0.25">
      <c r="A4079" s="3" t="s">
        <v>5679</v>
      </c>
      <c r="B4079" s="1" t="s">
        <v>231</v>
      </c>
      <c r="C4079" s="11">
        <v>3</v>
      </c>
      <c r="D4079" s="1"/>
      <c r="E4079" s="8">
        <v>59.154600000000002</v>
      </c>
      <c r="F4079" s="12">
        <v>-0.1731</v>
      </c>
      <c r="H4079">
        <v>2.5</v>
      </c>
      <c r="I4079" s="1" t="s">
        <v>7</v>
      </c>
      <c r="J4079" s="12">
        <v>101.4885563</v>
      </c>
      <c r="K4079" s="12">
        <v>-3.8818396000000002</v>
      </c>
    </row>
    <row r="4080" spans="1:11" x14ac:dyDescent="0.25">
      <c r="A4080" s="3" t="s">
        <v>5680</v>
      </c>
      <c r="B4080" s="1" t="s">
        <v>1166</v>
      </c>
      <c r="C4080" s="11">
        <v>5</v>
      </c>
      <c r="D4080" s="1"/>
      <c r="E4080" s="8">
        <v>60.759500000000003</v>
      </c>
      <c r="F4080" s="12">
        <v>-0.20430000000000001</v>
      </c>
      <c r="H4080">
        <v>0.1</v>
      </c>
      <c r="I4080" s="1" t="s">
        <v>7</v>
      </c>
      <c r="J4080" s="12">
        <v>117.064953</v>
      </c>
      <c r="K4080" s="12">
        <v>-2.6871330000000002</v>
      </c>
    </row>
    <row r="4081" spans="1:11" x14ac:dyDescent="0.25">
      <c r="A4081" s="3" t="s">
        <v>5681</v>
      </c>
      <c r="B4081" s="1" t="s">
        <v>243</v>
      </c>
      <c r="C4081" s="11">
        <v>10</v>
      </c>
      <c r="D4081" s="1"/>
      <c r="E4081" s="8">
        <v>64.681899999999999</v>
      </c>
      <c r="F4081" s="12">
        <v>-0.18440000000000001</v>
      </c>
      <c r="H4081">
        <v>1</v>
      </c>
      <c r="I4081" s="1" t="s">
        <v>9</v>
      </c>
      <c r="J4081" s="12">
        <v>132.4723214</v>
      </c>
      <c r="K4081" s="12">
        <v>-1.3298684000000001</v>
      </c>
    </row>
    <row r="4082" spans="1:11" x14ac:dyDescent="0.25">
      <c r="A4082" s="3" t="s">
        <v>5682</v>
      </c>
      <c r="B4082" s="1" t="s">
        <v>550</v>
      </c>
      <c r="C4082" s="11">
        <v>10</v>
      </c>
      <c r="D4082" s="1"/>
      <c r="E4082" s="8">
        <v>70.266999999999996</v>
      </c>
      <c r="F4082" s="12">
        <v>-0.15060000000000001</v>
      </c>
      <c r="H4082">
        <v>4.9000000000000004</v>
      </c>
      <c r="I4082" s="1" t="s">
        <v>10</v>
      </c>
      <c r="J4082" s="12">
        <v>147.53606970000001</v>
      </c>
      <c r="K4082" s="12">
        <v>7.4330400000000005E-2</v>
      </c>
    </row>
    <row r="4083" spans="1:11" x14ac:dyDescent="0.25">
      <c r="A4083" s="3" t="s">
        <v>5683</v>
      </c>
      <c r="B4083" s="1" t="s">
        <v>813</v>
      </c>
      <c r="C4083" s="11">
        <v>10</v>
      </c>
      <c r="D4083" s="1"/>
      <c r="E4083" s="8">
        <v>76.819500000000005</v>
      </c>
      <c r="F4083" s="12">
        <v>-0.1305</v>
      </c>
      <c r="H4083">
        <v>11.3</v>
      </c>
      <c r="I4083" s="1" t="s">
        <v>10</v>
      </c>
      <c r="J4083" s="12">
        <v>162.1429115</v>
      </c>
      <c r="K4083" s="12">
        <v>1.4158424000000001</v>
      </c>
    </row>
    <row r="4084" spans="1:11" x14ac:dyDescent="0.25">
      <c r="A4084" s="3" t="s">
        <v>5684</v>
      </c>
      <c r="B4084" s="1" t="s">
        <v>1399</v>
      </c>
      <c r="C4084" s="11">
        <v>10</v>
      </c>
      <c r="D4084" s="1"/>
      <c r="E4084" s="8">
        <v>83.6785</v>
      </c>
      <c r="F4084" s="12">
        <v>-0.20269999999999999</v>
      </c>
      <c r="H4084">
        <v>19.5</v>
      </c>
      <c r="I4084" s="1" t="s">
        <v>11</v>
      </c>
      <c r="J4084" s="12">
        <v>176.2338475</v>
      </c>
      <c r="K4084" s="12">
        <v>2.6144924999999999</v>
      </c>
    </row>
    <row r="4085" spans="1:11" x14ac:dyDescent="0.25">
      <c r="A4085" s="3" t="s">
        <v>5685</v>
      </c>
      <c r="B4085" s="1" t="s">
        <v>825</v>
      </c>
      <c r="C4085" s="11">
        <v>10</v>
      </c>
      <c r="D4085" s="1"/>
      <c r="E4085" s="8">
        <v>90.689700000000002</v>
      </c>
      <c r="F4085" s="12">
        <v>-0.2026</v>
      </c>
      <c r="H4085">
        <v>28.9</v>
      </c>
      <c r="I4085" s="1" t="s">
        <v>11</v>
      </c>
      <c r="J4085" s="12">
        <v>189.8688411</v>
      </c>
      <c r="K4085" s="12">
        <v>3.5989141</v>
      </c>
    </row>
    <row r="4086" spans="1:11" x14ac:dyDescent="0.25">
      <c r="A4086" s="3" t="s">
        <v>5686</v>
      </c>
      <c r="B4086" s="1" t="s">
        <v>1031</v>
      </c>
      <c r="C4086" s="11">
        <v>10</v>
      </c>
      <c r="D4086" s="1"/>
      <c r="E4086" s="8">
        <v>97.523200000000003</v>
      </c>
      <c r="F4086" s="12">
        <v>-0.1578</v>
      </c>
      <c r="H4086">
        <v>39</v>
      </c>
      <c r="I4086" s="1" t="s">
        <v>11</v>
      </c>
      <c r="J4086" s="12">
        <v>203.0948764</v>
      </c>
      <c r="K4086" s="12">
        <v>4.3390721000000001</v>
      </c>
    </row>
    <row r="4087" spans="1:11" x14ac:dyDescent="0.25">
      <c r="A4087" s="3" t="s">
        <v>5687</v>
      </c>
      <c r="B4087" s="1" t="s">
        <v>868</v>
      </c>
      <c r="C4087" s="11">
        <v>10</v>
      </c>
      <c r="D4087" s="1"/>
      <c r="E4087" s="8">
        <v>103.8901</v>
      </c>
      <c r="F4087" s="12">
        <v>-0.1178</v>
      </c>
      <c r="H4087">
        <v>49.2</v>
      </c>
      <c r="I4087" s="1" t="s">
        <v>12</v>
      </c>
      <c r="J4087" s="12">
        <v>215.9752646</v>
      </c>
      <c r="K4087" s="12">
        <v>4.8241899999999998</v>
      </c>
    </row>
    <row r="4088" spans="1:11" x14ac:dyDescent="0.25">
      <c r="A4088" s="3" t="s">
        <v>5688</v>
      </c>
      <c r="B4088" s="1" t="s">
        <v>1301</v>
      </c>
      <c r="C4088" s="11">
        <v>10</v>
      </c>
      <c r="D4088" s="1"/>
      <c r="E4088" s="8">
        <v>109.55240000000001</v>
      </c>
      <c r="F4088" s="12">
        <v>-0.1118</v>
      </c>
      <c r="H4088">
        <v>59.3</v>
      </c>
      <c r="I4088" s="1" t="s">
        <v>12</v>
      </c>
      <c r="J4088" s="12">
        <v>228.5880028</v>
      </c>
      <c r="K4088" s="12">
        <v>5.0544821999999998</v>
      </c>
    </row>
    <row r="4089" spans="1:11" x14ac:dyDescent="0.25">
      <c r="A4089" s="3" t="s">
        <v>5689</v>
      </c>
      <c r="B4089" s="1" t="s">
        <v>809</v>
      </c>
      <c r="C4089" s="11">
        <v>10</v>
      </c>
      <c r="D4089" s="1"/>
      <c r="E4089" s="8">
        <v>114.327</v>
      </c>
      <c r="F4089" s="12">
        <v>-0.127</v>
      </c>
      <c r="H4089">
        <v>68.8</v>
      </c>
      <c r="I4089" s="1" t="s">
        <v>12</v>
      </c>
      <c r="J4089" s="12">
        <v>241.02160480000001</v>
      </c>
      <c r="K4089" s="12">
        <v>5.0336559999999997</v>
      </c>
    </row>
    <row r="4090" spans="1:11" x14ac:dyDescent="0.25">
      <c r="A4090" s="3" t="s">
        <v>5690</v>
      </c>
      <c r="B4090" s="1" t="s">
        <v>833</v>
      </c>
      <c r="C4090" s="11">
        <v>10</v>
      </c>
      <c r="D4090" s="1"/>
      <c r="E4090" s="8">
        <v>118.08880000000001</v>
      </c>
      <c r="F4090" s="12">
        <v>-0.1046</v>
      </c>
      <c r="H4090">
        <v>77.5</v>
      </c>
      <c r="I4090" s="1" t="s">
        <v>14</v>
      </c>
      <c r="J4090" s="12">
        <v>253.36773299999999</v>
      </c>
      <c r="K4090" s="12">
        <v>4.7629941999999996</v>
      </c>
    </row>
    <row r="4091" spans="1:11" x14ac:dyDescent="0.25">
      <c r="A4091" s="3" t="s">
        <v>5691</v>
      </c>
      <c r="B4091" s="1" t="s">
        <v>209</v>
      </c>
      <c r="C4091" s="11">
        <v>10</v>
      </c>
      <c r="D4091" s="1"/>
      <c r="E4091" s="8">
        <v>120.4004</v>
      </c>
      <c r="F4091" s="12">
        <v>-0.1709</v>
      </c>
      <c r="H4091">
        <v>85.1</v>
      </c>
      <c r="I4091" s="1" t="s">
        <v>14</v>
      </c>
      <c r="J4091" s="12">
        <v>265.66805310000001</v>
      </c>
      <c r="K4091" s="12">
        <v>4.2767521999999998</v>
      </c>
    </row>
    <row r="4092" spans="1:11" x14ac:dyDescent="0.25">
      <c r="A4092" s="3" t="s">
        <v>5692</v>
      </c>
      <c r="B4092" s="1" t="s">
        <v>837</v>
      </c>
      <c r="C4092" s="11">
        <v>10</v>
      </c>
      <c r="D4092" s="1"/>
      <c r="E4092" s="8">
        <v>121.4435</v>
      </c>
      <c r="F4092" s="12">
        <v>-0.1004</v>
      </c>
      <c r="H4092">
        <v>91.4</v>
      </c>
      <c r="I4092" s="1" t="s">
        <v>0</v>
      </c>
      <c r="J4092" s="12">
        <v>278.02524970000002</v>
      </c>
      <c r="K4092" s="12">
        <v>3.5574151000000001</v>
      </c>
    </row>
    <row r="4093" spans="1:11" x14ac:dyDescent="0.25">
      <c r="A4093" s="3" t="s">
        <v>5693</v>
      </c>
      <c r="B4093" s="1" t="s">
        <v>1450</v>
      </c>
      <c r="C4093" s="11">
        <v>10</v>
      </c>
      <c r="D4093" s="1"/>
      <c r="E4093" s="8">
        <v>120.7033</v>
      </c>
      <c r="F4093" s="12">
        <v>-0.13320000000000001</v>
      </c>
      <c r="H4093">
        <v>96.1</v>
      </c>
      <c r="I4093" s="1" t="s">
        <v>0</v>
      </c>
      <c r="J4093" s="12">
        <v>290.44006730000001</v>
      </c>
      <c r="K4093" s="12">
        <v>2.6736382000000001</v>
      </c>
    </row>
    <row r="4094" spans="1:11" x14ac:dyDescent="0.25">
      <c r="A4094" s="3" t="s">
        <v>5694</v>
      </c>
      <c r="B4094" s="1" t="s">
        <v>248</v>
      </c>
      <c r="C4094" s="11">
        <v>10</v>
      </c>
      <c r="D4094" s="1"/>
      <c r="E4094" s="8">
        <v>118.4389</v>
      </c>
      <c r="F4094" s="12">
        <v>-0.12709999999999999</v>
      </c>
      <c r="H4094">
        <v>99</v>
      </c>
      <c r="I4094" s="1" t="s">
        <v>1</v>
      </c>
      <c r="J4094" s="12">
        <v>302.978497</v>
      </c>
      <c r="K4094" s="12">
        <v>1.6344247000000001</v>
      </c>
    </row>
    <row r="4095" spans="1:11" x14ac:dyDescent="0.25">
      <c r="A4095" s="3" t="s">
        <v>5695</v>
      </c>
      <c r="B4095" s="1" t="s">
        <v>565</v>
      </c>
      <c r="C4095" s="11">
        <v>10</v>
      </c>
      <c r="D4095" s="1"/>
      <c r="E4095" s="8">
        <v>114.7334</v>
      </c>
      <c r="F4095" s="12">
        <v>-0.1177</v>
      </c>
      <c r="H4095">
        <v>100</v>
      </c>
      <c r="I4095" s="1" t="s">
        <v>1</v>
      </c>
      <c r="J4095" s="12">
        <v>315.66714150000001</v>
      </c>
      <c r="K4095" s="12">
        <v>0.4891335</v>
      </c>
    </row>
    <row r="4096" spans="1:11" x14ac:dyDescent="0.25">
      <c r="A4096" s="3" t="s">
        <v>5696</v>
      </c>
      <c r="B4096" s="1" t="s">
        <v>1040</v>
      </c>
      <c r="C4096" s="11">
        <v>5</v>
      </c>
      <c r="D4096" s="1"/>
      <c r="E4096" s="8">
        <v>109.66759999999999</v>
      </c>
      <c r="F4096" s="12">
        <v>-0.2044</v>
      </c>
      <c r="H4096">
        <v>98.8</v>
      </c>
      <c r="I4096" s="1" t="s">
        <v>3</v>
      </c>
      <c r="J4096" s="12">
        <v>328.5205105</v>
      </c>
      <c r="K4096" s="12">
        <v>-0.69086939999999997</v>
      </c>
    </row>
    <row r="4097" spans="1:11" x14ac:dyDescent="0.25">
      <c r="A4097" s="3" t="s">
        <v>5697</v>
      </c>
      <c r="B4097" s="1" t="s">
        <v>572</v>
      </c>
      <c r="C4097" s="11">
        <v>3</v>
      </c>
      <c r="D4097" s="1"/>
      <c r="E4097" s="8">
        <v>103.8665</v>
      </c>
      <c r="F4097" s="12">
        <v>-0.1535</v>
      </c>
      <c r="H4097">
        <v>95.5</v>
      </c>
      <c r="I4097" s="1" t="s">
        <v>3</v>
      </c>
      <c r="J4097" s="12">
        <v>341.59314610000001</v>
      </c>
      <c r="K4097" s="12">
        <v>-1.8953833</v>
      </c>
    </row>
    <row r="4098" spans="1:11" x14ac:dyDescent="0.25">
      <c r="A4098" s="3" t="s">
        <v>5698</v>
      </c>
      <c r="B4098" s="1" t="s">
        <v>1028</v>
      </c>
      <c r="C4098" s="11">
        <v>3</v>
      </c>
      <c r="D4098" s="1"/>
      <c r="E4098" s="8">
        <v>97.391999999999996</v>
      </c>
      <c r="F4098" s="12">
        <v>-0.1036</v>
      </c>
      <c r="H4098">
        <v>90.1</v>
      </c>
      <c r="I4098" s="1" t="s">
        <v>3</v>
      </c>
      <c r="J4098" s="12">
        <v>354.88501559999997</v>
      </c>
      <c r="K4098" s="12">
        <v>-3.0329999999999999</v>
      </c>
    </row>
    <row r="4099" spans="1:11" x14ac:dyDescent="0.25">
      <c r="A4099" s="3" t="s">
        <v>5699</v>
      </c>
      <c r="B4099" s="1" t="s">
        <v>1100</v>
      </c>
      <c r="C4099" s="11">
        <v>1</v>
      </c>
      <c r="D4099" s="1"/>
      <c r="E4099" s="8">
        <v>90.482600000000005</v>
      </c>
      <c r="F4099" s="12">
        <v>-8.2600000000000007E-2</v>
      </c>
      <c r="H4099">
        <v>82.6</v>
      </c>
      <c r="I4099" s="1" t="s">
        <v>15</v>
      </c>
      <c r="J4099" s="12">
        <v>8.4094072000000004</v>
      </c>
      <c r="K4099" s="12">
        <v>-4.0330167000000001</v>
      </c>
    </row>
    <row r="4100" spans="1:11" x14ac:dyDescent="0.25">
      <c r="A4100" s="3" t="s">
        <v>5700</v>
      </c>
      <c r="B4100" s="1" t="s">
        <v>1350</v>
      </c>
      <c r="C4100" s="11" t="s">
        <v>2</v>
      </c>
      <c r="D4100" s="1"/>
      <c r="E4100" s="8">
        <v>83.372600000000006</v>
      </c>
      <c r="F4100" s="12">
        <v>-0.1246</v>
      </c>
      <c r="H4100">
        <v>73.400000000000006</v>
      </c>
      <c r="I4100" s="1" t="s">
        <v>4</v>
      </c>
      <c r="J4100" s="12">
        <v>22.1757873</v>
      </c>
      <c r="K4100" s="12">
        <v>-4.8255697</v>
      </c>
    </row>
    <row r="4101" spans="1:11" x14ac:dyDescent="0.25">
      <c r="A4101" s="3" t="s">
        <v>5701</v>
      </c>
      <c r="B4101" s="1" t="s">
        <v>968</v>
      </c>
      <c r="C4101" s="11" t="s">
        <v>2</v>
      </c>
      <c r="D4101" s="1"/>
      <c r="E4101" s="8">
        <v>76.482699999999994</v>
      </c>
      <c r="F4101" s="12">
        <v>-0.14779999999999999</v>
      </c>
      <c r="H4101">
        <v>62.9</v>
      </c>
      <c r="I4101" s="1" t="s">
        <v>15</v>
      </c>
      <c r="J4101" s="12">
        <v>36.206194500000002</v>
      </c>
      <c r="K4101" s="12">
        <v>-5.3699291000000002</v>
      </c>
    </row>
    <row r="4102" spans="1:11" x14ac:dyDescent="0.25">
      <c r="A4102" s="3" t="s">
        <v>5702</v>
      </c>
      <c r="B4102" s="1" t="s">
        <v>529</v>
      </c>
      <c r="C4102" s="11" t="s">
        <v>2</v>
      </c>
      <c r="D4102" s="1"/>
      <c r="E4102" s="8">
        <v>70.248000000000005</v>
      </c>
      <c r="F4102" s="12">
        <v>-0.1032</v>
      </c>
      <c r="H4102">
        <v>51.4</v>
      </c>
      <c r="I4102" s="1" t="s">
        <v>5</v>
      </c>
      <c r="J4102" s="12">
        <v>50.516184199999998</v>
      </c>
      <c r="K4102" s="12">
        <v>-5.6275122</v>
      </c>
    </row>
    <row r="4103" spans="1:11" x14ac:dyDescent="0.25">
      <c r="A4103" s="3" t="s">
        <v>5703</v>
      </c>
      <c r="B4103" s="1" t="s">
        <v>754</v>
      </c>
      <c r="C4103" s="11" t="s">
        <v>2</v>
      </c>
      <c r="D4103" s="1"/>
      <c r="E4103" s="8">
        <v>64.770200000000003</v>
      </c>
      <c r="F4103" s="12">
        <v>-0.21510000000000001</v>
      </c>
      <c r="H4103">
        <v>39.700000000000003</v>
      </c>
      <c r="I4103" s="1" t="s">
        <v>6</v>
      </c>
      <c r="J4103" s="12">
        <v>65.066657000000006</v>
      </c>
      <c r="K4103" s="12">
        <v>-5.5224263999999996</v>
      </c>
    </row>
    <row r="4104" spans="1:11" x14ac:dyDescent="0.25">
      <c r="A4104" s="3" t="s">
        <v>5704</v>
      </c>
      <c r="B4104" s="1" t="s">
        <v>501</v>
      </c>
      <c r="C4104" s="11" t="s">
        <v>2</v>
      </c>
      <c r="D4104" s="1"/>
      <c r="E4104" s="8">
        <v>61.121400000000001</v>
      </c>
      <c r="F4104" s="12">
        <v>-0.121</v>
      </c>
      <c r="H4104">
        <v>28.3</v>
      </c>
      <c r="I4104" s="1" t="s">
        <v>6</v>
      </c>
      <c r="J4104" s="12">
        <v>79.905179599999997</v>
      </c>
      <c r="K4104" s="12">
        <v>-5.1070317000000003</v>
      </c>
    </row>
    <row r="4105" spans="1:11" x14ac:dyDescent="0.25">
      <c r="A4105" s="3" t="s">
        <v>5705</v>
      </c>
      <c r="B4105" s="1" t="s">
        <v>914</v>
      </c>
      <c r="C4105" s="11" t="s">
        <v>2</v>
      </c>
      <c r="D4105" s="1"/>
      <c r="E4105" s="8">
        <v>59.346800000000002</v>
      </c>
      <c r="F4105" s="12">
        <v>-0.1133</v>
      </c>
      <c r="H4105">
        <v>18</v>
      </c>
      <c r="I4105" s="1" t="s">
        <v>7</v>
      </c>
      <c r="J4105" s="12">
        <v>94.936130599999998</v>
      </c>
      <c r="K4105" s="12">
        <v>-4.3391424000000001</v>
      </c>
    </row>
    <row r="4106" spans="1:11" x14ac:dyDescent="0.25">
      <c r="A4106" s="3" t="s">
        <v>5707</v>
      </c>
      <c r="B4106" s="1" t="s">
        <v>1238</v>
      </c>
      <c r="C4106" s="11" t="s">
        <v>2</v>
      </c>
      <c r="D4106" s="1"/>
      <c r="E4106" s="8">
        <v>59.734299999999998</v>
      </c>
      <c r="F4106" s="12">
        <v>-0.20499999999999999</v>
      </c>
      <c r="H4106">
        <v>9.5</v>
      </c>
      <c r="I4106" s="1" t="s">
        <v>7</v>
      </c>
      <c r="J4106" s="12">
        <v>110.07241500000001</v>
      </c>
      <c r="K4106" s="12">
        <v>-3.2637531000000002</v>
      </c>
    </row>
    <row r="4107" spans="1:11" x14ac:dyDescent="0.25">
      <c r="A4107" s="3" t="s">
        <v>5708</v>
      </c>
      <c r="B4107" s="1" t="s">
        <v>347</v>
      </c>
      <c r="C4107" s="11">
        <v>1</v>
      </c>
      <c r="D4107" s="1"/>
      <c r="E4107" s="8">
        <v>62.567700000000002</v>
      </c>
      <c r="F4107" s="12">
        <v>-0.2107</v>
      </c>
      <c r="H4107">
        <v>3.5</v>
      </c>
      <c r="I4107" s="1" t="s">
        <v>9</v>
      </c>
      <c r="J4107" s="12">
        <v>125.2404062</v>
      </c>
      <c r="K4107" s="12">
        <v>-1.9856716000000001</v>
      </c>
    </row>
    <row r="4108" spans="1:11" x14ac:dyDescent="0.25">
      <c r="A4108" s="3" t="s">
        <v>5709</v>
      </c>
      <c r="B4108" s="1" t="s">
        <v>643</v>
      </c>
      <c r="C4108" s="11">
        <v>3</v>
      </c>
      <c r="D4108" s="1"/>
      <c r="E4108" s="8">
        <v>67.470500000000001</v>
      </c>
      <c r="F4108" s="12">
        <v>-0.12039999999999999</v>
      </c>
      <c r="H4108">
        <v>0.4</v>
      </c>
      <c r="I4108" s="1" t="s">
        <v>10</v>
      </c>
      <c r="J4108" s="12">
        <v>140.30949699999999</v>
      </c>
      <c r="K4108" s="12">
        <v>-0.60534259999999995</v>
      </c>
    </row>
    <row r="4109" spans="1:11" x14ac:dyDescent="0.25">
      <c r="A4109" s="3" t="s">
        <v>5710</v>
      </c>
      <c r="B4109" s="1" t="s">
        <v>326</v>
      </c>
      <c r="C4109" s="11">
        <v>10</v>
      </c>
      <c r="D4109" s="1"/>
      <c r="E4109" s="8">
        <v>73.507099999999994</v>
      </c>
      <c r="F4109" s="12">
        <v>-0.15690000000000001</v>
      </c>
      <c r="H4109">
        <v>0.3</v>
      </c>
      <c r="I4109" s="1" t="s">
        <v>10</v>
      </c>
      <c r="J4109" s="12">
        <v>155.09523609999999</v>
      </c>
      <c r="K4109" s="12">
        <v>0.78868510000000003</v>
      </c>
    </row>
    <row r="4110" spans="1:11" x14ac:dyDescent="0.25">
      <c r="A4110" s="3" t="s">
        <v>5711</v>
      </c>
      <c r="B4110" s="1" t="s">
        <v>896</v>
      </c>
      <c r="C4110" s="11">
        <v>10</v>
      </c>
      <c r="D4110" s="1"/>
      <c r="E4110" s="8">
        <v>80.305000000000007</v>
      </c>
      <c r="F4110" s="12">
        <v>-0.19409999999999999</v>
      </c>
      <c r="H4110">
        <v>3</v>
      </c>
      <c r="I4110" s="1" t="s">
        <v>10</v>
      </c>
      <c r="J4110" s="12">
        <v>169.53532759999999</v>
      </c>
      <c r="K4110" s="12">
        <v>2.0792448000000001</v>
      </c>
    </row>
    <row r="4111" spans="1:11" x14ac:dyDescent="0.25">
      <c r="A4111" s="3" t="s">
        <v>5712</v>
      </c>
      <c r="B4111" s="1" t="s">
        <v>1139</v>
      </c>
      <c r="C4111" s="11">
        <v>10</v>
      </c>
      <c r="D4111" s="1"/>
      <c r="E4111" s="8">
        <v>87.572199999999995</v>
      </c>
      <c r="F4111" s="12">
        <v>-0.1011</v>
      </c>
      <c r="H4111">
        <v>8.1</v>
      </c>
      <c r="I4111" s="1" t="s">
        <v>11</v>
      </c>
      <c r="J4111" s="12">
        <v>183.6109917</v>
      </c>
      <c r="K4111" s="12">
        <v>3.1765329000000002</v>
      </c>
    </row>
    <row r="4112" spans="1:11" x14ac:dyDescent="0.25">
      <c r="A4112" s="3" t="s">
        <v>5713</v>
      </c>
      <c r="B4112" s="1" t="s">
        <v>654</v>
      </c>
      <c r="C4112" s="11">
        <v>10</v>
      </c>
      <c r="D4112" s="1"/>
      <c r="E4112" s="8">
        <v>94.610799999999998</v>
      </c>
      <c r="F4112" s="12">
        <v>-9.7500000000000003E-2</v>
      </c>
      <c r="H4112">
        <v>15.1</v>
      </c>
      <c r="I4112" s="1" t="s">
        <v>11</v>
      </c>
      <c r="J4112" s="12">
        <v>197.2527628</v>
      </c>
      <c r="K4112" s="12">
        <v>4.047892</v>
      </c>
    </row>
    <row r="4113" spans="1:11" x14ac:dyDescent="0.25">
      <c r="A4113" s="3" t="s">
        <v>5714</v>
      </c>
      <c r="B4113" s="1" t="s">
        <v>614</v>
      </c>
      <c r="C4113" s="11">
        <v>10</v>
      </c>
      <c r="D4113" s="1"/>
      <c r="E4113" s="8">
        <v>101.1182</v>
      </c>
      <c r="F4113" s="12">
        <v>-0.1963</v>
      </c>
      <c r="H4113">
        <v>23.4</v>
      </c>
      <c r="I4113" s="1" t="s">
        <v>11</v>
      </c>
      <c r="J4113" s="12">
        <v>210.4805819</v>
      </c>
      <c r="K4113" s="12">
        <v>4.6690801999999998</v>
      </c>
    </row>
    <row r="4114" spans="1:11" x14ac:dyDescent="0.25">
      <c r="A4114" s="3" t="s">
        <v>5715</v>
      </c>
      <c r="B4114" s="1" t="s">
        <v>235</v>
      </c>
      <c r="C4114" s="11">
        <v>10</v>
      </c>
      <c r="D4114" s="1"/>
      <c r="E4114" s="8">
        <v>107.21469999999999</v>
      </c>
      <c r="F4114" s="12">
        <v>-0.16389999999999999</v>
      </c>
      <c r="H4114">
        <v>32.700000000000003</v>
      </c>
      <c r="I4114" s="1" t="s">
        <v>12</v>
      </c>
      <c r="J4114" s="12">
        <v>223.40171240000001</v>
      </c>
      <c r="K4114" s="12">
        <v>5.0085283</v>
      </c>
    </row>
    <row r="4115" spans="1:11" x14ac:dyDescent="0.25">
      <c r="A4115" s="3" t="s">
        <v>5716</v>
      </c>
      <c r="B4115" s="1" t="s">
        <v>510</v>
      </c>
      <c r="C4115" s="11">
        <v>10</v>
      </c>
      <c r="D4115" s="1"/>
      <c r="E4115" s="8">
        <v>112.5128</v>
      </c>
      <c r="F4115" s="12">
        <v>-0.1222</v>
      </c>
      <c r="H4115">
        <v>42.5</v>
      </c>
      <c r="I4115" s="1" t="s">
        <v>12</v>
      </c>
      <c r="J4115" s="12">
        <v>236.0515188</v>
      </c>
      <c r="K4115" s="12">
        <v>5.0810662999999998</v>
      </c>
    </row>
    <row r="4116" spans="1:11" x14ac:dyDescent="0.25">
      <c r="A4116" s="3" t="s">
        <v>5717</v>
      </c>
      <c r="B4116" s="1" t="s">
        <v>1045</v>
      </c>
      <c r="C4116" s="11">
        <v>10</v>
      </c>
      <c r="D4116" s="1"/>
      <c r="E4116" s="8">
        <v>116.68389999999999</v>
      </c>
      <c r="F4116" s="12">
        <v>-0.14549999999999999</v>
      </c>
      <c r="H4116">
        <v>52.4</v>
      </c>
      <c r="I4116" s="1" t="s">
        <v>14</v>
      </c>
      <c r="J4116" s="12">
        <v>248.49066629999999</v>
      </c>
      <c r="K4116" s="12">
        <v>4.9089554</v>
      </c>
    </row>
    <row r="4117" spans="1:11" x14ac:dyDescent="0.25">
      <c r="A4117" s="3" t="s">
        <v>5718</v>
      </c>
      <c r="B4117" s="1" t="s">
        <v>986</v>
      </c>
      <c r="C4117" s="11">
        <v>10</v>
      </c>
      <c r="D4117" s="1"/>
      <c r="E4117" s="8">
        <v>119.6433</v>
      </c>
      <c r="F4117" s="12">
        <v>-0.1517</v>
      </c>
      <c r="H4117">
        <v>62.1</v>
      </c>
      <c r="I4117" s="1" t="s">
        <v>14</v>
      </c>
      <c r="J4117" s="12">
        <v>260.82012900000001</v>
      </c>
      <c r="K4117" s="12">
        <v>4.4983652999999997</v>
      </c>
    </row>
    <row r="4118" spans="1:11" x14ac:dyDescent="0.25">
      <c r="A4118" s="3" t="s">
        <v>5719</v>
      </c>
      <c r="B4118" s="1" t="s">
        <v>456</v>
      </c>
      <c r="C4118" s="11">
        <v>10</v>
      </c>
      <c r="D4118" s="1"/>
      <c r="E4118" s="8">
        <v>121.1725</v>
      </c>
      <c r="F4118" s="12">
        <v>-0.1555</v>
      </c>
      <c r="H4118">
        <v>71.3</v>
      </c>
      <c r="I4118" s="1" t="s">
        <v>0</v>
      </c>
      <c r="J4118" s="12">
        <v>273.11775899999998</v>
      </c>
      <c r="K4118" s="12">
        <v>3.8713679999999999</v>
      </c>
    </row>
    <row r="4119" spans="1:11" x14ac:dyDescent="0.25">
      <c r="A4119" s="3" t="s">
        <v>5720</v>
      </c>
      <c r="B4119" s="1" t="s">
        <v>1118</v>
      </c>
      <c r="C4119" s="11">
        <v>10</v>
      </c>
      <c r="D4119" s="1"/>
      <c r="E4119" s="8">
        <v>121.0962</v>
      </c>
      <c r="F4119" s="12">
        <v>-0.17960000000000001</v>
      </c>
      <c r="H4119">
        <v>79.7</v>
      </c>
      <c r="I4119" s="1" t="s">
        <v>0</v>
      </c>
      <c r="J4119" s="12">
        <v>285.45719129999998</v>
      </c>
      <c r="K4119" s="12">
        <v>3.0564000999999998</v>
      </c>
    </row>
    <row r="4120" spans="1:11" x14ac:dyDescent="0.25">
      <c r="A4120" s="3" t="s">
        <v>5721</v>
      </c>
      <c r="B4120" s="1" t="s">
        <v>792</v>
      </c>
      <c r="C4120" s="11">
        <v>10</v>
      </c>
      <c r="D4120" s="1"/>
      <c r="E4120" s="8">
        <v>119.4543</v>
      </c>
      <c r="F4120" s="12">
        <v>-0.1797</v>
      </c>
      <c r="H4120">
        <v>87.1</v>
      </c>
      <c r="I4120" s="1" t="s">
        <v>0</v>
      </c>
      <c r="J4120" s="12">
        <v>297.91808780000002</v>
      </c>
      <c r="K4120" s="12">
        <v>2.0746942000000002</v>
      </c>
    </row>
    <row r="4121" spans="1:11" x14ac:dyDescent="0.25">
      <c r="A4121" s="3" t="s">
        <v>5722</v>
      </c>
      <c r="B4121" s="1" t="s">
        <v>990</v>
      </c>
      <c r="C4121" s="11">
        <v>10</v>
      </c>
      <c r="D4121" s="1"/>
      <c r="E4121" s="8">
        <v>116.3013</v>
      </c>
      <c r="F4121" s="12">
        <v>-0.1711</v>
      </c>
      <c r="H4121">
        <v>93.1</v>
      </c>
      <c r="I4121" s="1" t="s">
        <v>1</v>
      </c>
      <c r="J4121" s="12">
        <v>310.5601274</v>
      </c>
      <c r="K4121" s="12">
        <v>0.96540049999999999</v>
      </c>
    </row>
    <row r="4122" spans="1:11" x14ac:dyDescent="0.25">
      <c r="A4122" s="3" t="s">
        <v>5723</v>
      </c>
      <c r="B4122" s="1" t="s">
        <v>35</v>
      </c>
      <c r="C4122" s="11">
        <v>10</v>
      </c>
      <c r="D4122" s="1"/>
      <c r="E4122" s="8">
        <v>111.8824</v>
      </c>
      <c r="F4122" s="12">
        <v>-0.1103</v>
      </c>
      <c r="H4122">
        <v>97.4</v>
      </c>
      <c r="I4122" s="1" t="s">
        <v>1</v>
      </c>
      <c r="J4122" s="12">
        <v>323.43970680000001</v>
      </c>
      <c r="K4122" s="12">
        <v>-0.23490839999999999</v>
      </c>
    </row>
    <row r="4123" spans="1:11" x14ac:dyDescent="0.25">
      <c r="A4123" s="3" t="s">
        <v>5724</v>
      </c>
      <c r="B4123" s="1" t="s">
        <v>1060</v>
      </c>
      <c r="C4123" s="11">
        <v>10</v>
      </c>
      <c r="D4123" s="1"/>
      <c r="E4123" s="8">
        <v>106.2624</v>
      </c>
      <c r="F4123" s="12">
        <v>-0.1128</v>
      </c>
      <c r="H4123">
        <v>99.6</v>
      </c>
      <c r="I4123" s="1" t="s">
        <v>3</v>
      </c>
      <c r="J4123" s="12">
        <v>336.57549210000002</v>
      </c>
      <c r="K4123" s="12">
        <v>-1.4471430999999999</v>
      </c>
    </row>
    <row r="4124" spans="1:11" x14ac:dyDescent="0.25">
      <c r="A4124" s="3" t="s">
        <v>5725</v>
      </c>
      <c r="B4124" s="1" t="s">
        <v>757</v>
      </c>
      <c r="C4124" s="11">
        <v>5</v>
      </c>
      <c r="D4124" s="1"/>
      <c r="E4124" s="8">
        <v>99.696299999999994</v>
      </c>
      <c r="F4124" s="12">
        <v>-0.20019999999999999</v>
      </c>
      <c r="H4124">
        <v>99.7</v>
      </c>
      <c r="I4124" s="1" t="s">
        <v>3</v>
      </c>
      <c r="J4124" s="12">
        <v>349.9816166</v>
      </c>
      <c r="K4124" s="12">
        <v>-2.6019432999999998</v>
      </c>
    </row>
    <row r="4125" spans="1:11" x14ac:dyDescent="0.25">
      <c r="A4125" s="3" t="s">
        <v>5726</v>
      </c>
      <c r="B4125" s="1" t="s">
        <v>594</v>
      </c>
      <c r="C4125" s="11">
        <v>3</v>
      </c>
      <c r="D4125" s="1"/>
      <c r="E4125" s="8">
        <v>92.813500000000005</v>
      </c>
      <c r="F4125" s="12">
        <v>-0.1371</v>
      </c>
      <c r="H4125">
        <v>97.3</v>
      </c>
      <c r="I4125" s="1" t="s">
        <v>4</v>
      </c>
      <c r="J4125" s="12">
        <v>3.6849552999999999</v>
      </c>
      <c r="K4125" s="12">
        <v>-3.6771441</v>
      </c>
    </row>
    <row r="4126" spans="1:11" x14ac:dyDescent="0.25">
      <c r="A4126" s="3" t="s">
        <v>5727</v>
      </c>
      <c r="B4126" s="1" t="s">
        <v>888</v>
      </c>
      <c r="C4126" s="11">
        <v>1</v>
      </c>
      <c r="D4126" s="1"/>
      <c r="E4126" s="8">
        <v>85.517799999999994</v>
      </c>
      <c r="F4126" s="12">
        <v>-0.2074</v>
      </c>
      <c r="H4126">
        <v>92.5</v>
      </c>
      <c r="I4126" s="1" t="s">
        <v>15</v>
      </c>
      <c r="J4126" s="12">
        <v>17.627720199999999</v>
      </c>
      <c r="K4126" s="12">
        <v>-4.5436614000000004</v>
      </c>
    </row>
    <row r="4127" spans="1:11" x14ac:dyDescent="0.25">
      <c r="A4127" s="3" t="s">
        <v>5728</v>
      </c>
      <c r="B4127" s="1" t="s">
        <v>540</v>
      </c>
      <c r="C4127" s="11">
        <v>1</v>
      </c>
      <c r="D4127" s="1"/>
      <c r="E4127" s="8">
        <v>78.4559</v>
      </c>
      <c r="F4127" s="12">
        <v>-0.19020000000000001</v>
      </c>
      <c r="H4127">
        <v>85.4</v>
      </c>
      <c r="I4127" s="1" t="s">
        <v>4</v>
      </c>
      <c r="J4127" s="12">
        <v>31.8065222</v>
      </c>
      <c r="K4127" s="12">
        <v>-5.1822280000000003</v>
      </c>
    </row>
    <row r="4128" spans="1:11" x14ac:dyDescent="0.25">
      <c r="A4128" s="3" t="s">
        <v>5729</v>
      </c>
      <c r="B4128" s="1" t="s">
        <v>1217</v>
      </c>
      <c r="C4128" s="11" t="s">
        <v>2</v>
      </c>
      <c r="D4128" s="1"/>
      <c r="E4128" s="8">
        <v>71.917699999999996</v>
      </c>
      <c r="F4128" s="12">
        <v>-0.14849999999999999</v>
      </c>
      <c r="H4128">
        <v>76.3</v>
      </c>
      <c r="I4128" s="1" t="s">
        <v>5</v>
      </c>
      <c r="J4128" s="12">
        <v>46.175854999999999</v>
      </c>
      <c r="K4128" s="12">
        <v>-5.5287227999999997</v>
      </c>
    </row>
    <row r="4129" spans="1:11" x14ac:dyDescent="0.25">
      <c r="A4129" s="3" t="s">
        <v>5730</v>
      </c>
      <c r="B4129" s="1" t="s">
        <v>716</v>
      </c>
      <c r="C4129" s="11" t="s">
        <v>2</v>
      </c>
      <c r="D4129" s="1"/>
      <c r="E4129" s="8">
        <v>66.209599999999995</v>
      </c>
      <c r="F4129" s="12">
        <v>-0.16539999999999999</v>
      </c>
      <c r="H4129">
        <v>65.7</v>
      </c>
      <c r="I4129" s="1" t="s">
        <v>6</v>
      </c>
      <c r="J4129" s="12">
        <v>60.685195100000001</v>
      </c>
      <c r="K4129" s="12">
        <v>-5.5349842999999996</v>
      </c>
    </row>
    <row r="4130" spans="1:11" x14ac:dyDescent="0.25">
      <c r="A4130" s="3" t="s">
        <v>5731</v>
      </c>
      <c r="B4130" s="1" t="s">
        <v>349</v>
      </c>
      <c r="C4130" s="11" t="s">
        <v>2</v>
      </c>
      <c r="D4130" s="1"/>
      <c r="E4130" s="8">
        <v>61.847499999999997</v>
      </c>
      <c r="F4130" s="12">
        <v>-0.20899999999999999</v>
      </c>
      <c r="H4130">
        <v>54.2</v>
      </c>
      <c r="I4130" s="1" t="s">
        <v>6</v>
      </c>
      <c r="J4130" s="12">
        <v>75.305108500000003</v>
      </c>
      <c r="K4130" s="12">
        <v>-5.1978087000000004</v>
      </c>
    </row>
    <row r="4131" spans="1:11" x14ac:dyDescent="0.25">
      <c r="A4131" s="3" t="s">
        <v>5732</v>
      </c>
      <c r="B4131" s="1" t="s">
        <v>631</v>
      </c>
      <c r="C4131" s="11" t="s">
        <v>2</v>
      </c>
      <c r="D4131" s="1"/>
      <c r="E4131" s="8">
        <v>59.569200000000002</v>
      </c>
      <c r="F4131" s="12">
        <v>-0.1133</v>
      </c>
      <c r="H4131">
        <v>42.2</v>
      </c>
      <c r="I4131" s="1" t="s">
        <v>18</v>
      </c>
      <c r="J4131" s="12">
        <v>90.039484999999999</v>
      </c>
      <c r="K4131" s="12">
        <v>-4.5583513</v>
      </c>
    </row>
    <row r="4132" spans="1:11" x14ac:dyDescent="0.25">
      <c r="A4132" s="3" t="s">
        <v>5733</v>
      </c>
      <c r="B4132" s="1" t="s">
        <v>430</v>
      </c>
      <c r="C4132" s="11" t="s">
        <v>2</v>
      </c>
      <c r="D4132" s="1"/>
      <c r="E4132" s="8">
        <v>59.233400000000003</v>
      </c>
      <c r="F4132" s="12">
        <v>-0.16700000000000001</v>
      </c>
      <c r="H4132">
        <v>30.7</v>
      </c>
      <c r="I4132" s="1" t="s">
        <v>7</v>
      </c>
      <c r="J4132" s="12">
        <v>104.7930197</v>
      </c>
      <c r="K4132" s="12">
        <v>-3.6064729999999998</v>
      </c>
    </row>
    <row r="4133" spans="1:11" x14ac:dyDescent="0.25">
      <c r="A4133" s="3" t="s">
        <v>5734</v>
      </c>
      <c r="B4133" s="1" t="s">
        <v>933</v>
      </c>
      <c r="C4133" s="11" t="s">
        <v>2</v>
      </c>
      <c r="D4133" s="1"/>
      <c r="E4133" s="8">
        <v>61.252600000000001</v>
      </c>
      <c r="F4133" s="12">
        <v>-0.15570000000000001</v>
      </c>
      <c r="H4133">
        <v>20.2</v>
      </c>
      <c r="I4133" s="1" t="s">
        <v>9</v>
      </c>
      <c r="J4133" s="12">
        <v>119.5616687</v>
      </c>
      <c r="K4133" s="12">
        <v>-2.4396515999999999</v>
      </c>
    </row>
    <row r="4134" spans="1:11" x14ac:dyDescent="0.25">
      <c r="A4134" s="3" t="s">
        <v>5736</v>
      </c>
      <c r="B4134" s="1" t="s">
        <v>338</v>
      </c>
      <c r="C4134" s="11" t="s">
        <v>2</v>
      </c>
      <c r="D4134" s="1"/>
      <c r="E4134" s="8">
        <v>65.238600000000005</v>
      </c>
      <c r="F4134" s="12">
        <v>-0.1593</v>
      </c>
      <c r="H4134">
        <v>11.5</v>
      </c>
      <c r="I4134" s="1" t="s">
        <v>9</v>
      </c>
      <c r="J4134" s="12">
        <v>134.26340690000001</v>
      </c>
      <c r="K4134" s="12">
        <v>-1.1301988000000001</v>
      </c>
    </row>
    <row r="4135" spans="1:11" x14ac:dyDescent="0.25">
      <c r="A4135" s="3" t="s">
        <v>5737</v>
      </c>
      <c r="B4135" s="1" t="s">
        <v>1308</v>
      </c>
      <c r="C4135" s="11" t="s">
        <v>2</v>
      </c>
      <c r="D4135" s="1"/>
      <c r="E4135" s="8">
        <v>70.853999999999999</v>
      </c>
      <c r="F4135" s="12">
        <v>-9.6000000000000002E-2</v>
      </c>
      <c r="H4135">
        <v>5.0999999999999996</v>
      </c>
      <c r="I4135" s="1" t="s">
        <v>10</v>
      </c>
      <c r="J4135" s="12">
        <v>148.8489572</v>
      </c>
      <c r="K4135" s="12">
        <v>0.2163535</v>
      </c>
    </row>
    <row r="4136" spans="1:11" x14ac:dyDescent="0.25">
      <c r="A4136" s="3" t="s">
        <v>5738</v>
      </c>
      <c r="B4136" s="1" t="s">
        <v>985</v>
      </c>
      <c r="C4136" s="11">
        <v>1</v>
      </c>
      <c r="D4136" s="1"/>
      <c r="E4136" s="8">
        <v>77.234499999999997</v>
      </c>
      <c r="F4136" s="12">
        <v>-0.1835</v>
      </c>
      <c r="H4136">
        <v>1.2</v>
      </c>
      <c r="I4136" s="1" t="s">
        <v>10</v>
      </c>
      <c r="J4136" s="12">
        <v>163.19623129999999</v>
      </c>
      <c r="K4136" s="12">
        <v>1.5245881999999999</v>
      </c>
    </row>
    <row r="4137" spans="1:11" x14ac:dyDescent="0.25">
      <c r="A4137" s="3" t="s">
        <v>5739</v>
      </c>
      <c r="B4137" s="1" t="s">
        <v>948</v>
      </c>
      <c r="C4137" s="11">
        <v>5</v>
      </c>
      <c r="D4137" s="1"/>
      <c r="E4137" s="8">
        <v>84.328599999999994</v>
      </c>
      <c r="F4137" s="12">
        <v>-0.14280000000000001</v>
      </c>
      <c r="H4137">
        <v>0</v>
      </c>
      <c r="I4137" s="1" t="s">
        <v>11</v>
      </c>
      <c r="J4137" s="12">
        <v>177.32249289999999</v>
      </c>
      <c r="K4137" s="12">
        <v>2.6831100000000001</v>
      </c>
    </row>
    <row r="4138" spans="1:11" x14ac:dyDescent="0.25">
      <c r="A4138" s="3" t="s">
        <v>5740</v>
      </c>
      <c r="B4138" s="1" t="s">
        <v>1431</v>
      </c>
      <c r="C4138" s="11">
        <v>10</v>
      </c>
      <c r="D4138" s="1"/>
      <c r="E4138" s="8">
        <v>91.466099999999997</v>
      </c>
      <c r="F4138" s="12">
        <v>-0.1484</v>
      </c>
      <c r="H4138">
        <v>1.4</v>
      </c>
      <c r="I4138" s="1" t="s">
        <v>11</v>
      </c>
      <c r="J4138" s="12">
        <v>191.14205480000001</v>
      </c>
      <c r="K4138" s="12">
        <v>3.6427368000000002</v>
      </c>
    </row>
    <row r="4139" spans="1:11" x14ac:dyDescent="0.25">
      <c r="A4139" s="3" t="s">
        <v>5741</v>
      </c>
      <c r="B4139" s="1" t="s">
        <v>637</v>
      </c>
      <c r="C4139" s="11">
        <v>10</v>
      </c>
      <c r="D4139" s="1"/>
      <c r="E4139" s="8">
        <v>98.346800000000002</v>
      </c>
      <c r="F4139" s="12">
        <v>-0.18049999999999999</v>
      </c>
      <c r="H4139">
        <v>5.0999999999999996</v>
      </c>
      <c r="I4139" s="1" t="s">
        <v>11</v>
      </c>
      <c r="J4139" s="12">
        <v>204.63782169999999</v>
      </c>
      <c r="K4139" s="12">
        <v>4.3594141999999998</v>
      </c>
    </row>
    <row r="4140" spans="1:11" x14ac:dyDescent="0.25">
      <c r="A4140" s="3" t="s">
        <v>5742</v>
      </c>
      <c r="B4140" s="1" t="s">
        <v>303</v>
      </c>
      <c r="C4140" s="11">
        <v>10</v>
      </c>
      <c r="D4140" s="1"/>
      <c r="E4140" s="8">
        <v>104.8917</v>
      </c>
      <c r="F4140" s="12">
        <v>-0.108</v>
      </c>
      <c r="H4140">
        <v>10.7</v>
      </c>
      <c r="I4140" s="1" t="s">
        <v>12</v>
      </c>
      <c r="J4140" s="12">
        <v>217.8405984</v>
      </c>
      <c r="K4140" s="12">
        <v>4.7986405000000003</v>
      </c>
    </row>
    <row r="4141" spans="1:11" x14ac:dyDescent="0.25">
      <c r="A4141" s="3" t="s">
        <v>5743</v>
      </c>
      <c r="B4141" s="1" t="s">
        <v>1119</v>
      </c>
      <c r="C4141" s="11">
        <v>10</v>
      </c>
      <c r="D4141" s="1"/>
      <c r="E4141" s="8">
        <v>110.5127</v>
      </c>
      <c r="F4141" s="12">
        <v>-0.15759999999999999</v>
      </c>
      <c r="H4141">
        <v>17.8</v>
      </c>
      <c r="I4141" s="1" t="s">
        <v>12</v>
      </c>
      <c r="J4141" s="12">
        <v>230.7138357</v>
      </c>
      <c r="K4141" s="12">
        <v>4.9814394000000002</v>
      </c>
    </row>
    <row r="4142" spans="1:11" x14ac:dyDescent="0.25">
      <c r="A4142" s="3" t="s">
        <v>5744</v>
      </c>
      <c r="B4142" s="1" t="s">
        <v>937</v>
      </c>
      <c r="C4142" s="11">
        <v>10</v>
      </c>
      <c r="D4142" s="1"/>
      <c r="E4142" s="8">
        <v>115.246</v>
      </c>
      <c r="F4142" s="12">
        <v>-0.15479999999999999</v>
      </c>
      <c r="H4142">
        <v>26.1</v>
      </c>
      <c r="I4142" s="1" t="s">
        <v>13</v>
      </c>
      <c r="J4142" s="12">
        <v>243.34060700000001</v>
      </c>
      <c r="K4142" s="12">
        <v>4.8984025999999998</v>
      </c>
    </row>
    <row r="4143" spans="1:11" x14ac:dyDescent="0.25">
      <c r="A4143" s="3" t="s">
        <v>5745</v>
      </c>
      <c r="B4143" s="1" t="s">
        <v>1304</v>
      </c>
      <c r="C4143" s="11">
        <v>10</v>
      </c>
      <c r="D4143" s="1"/>
      <c r="E4143" s="8">
        <v>118.81440000000001</v>
      </c>
      <c r="F4143" s="12">
        <v>-0.13769999999999999</v>
      </c>
      <c r="H4143">
        <v>35.200000000000003</v>
      </c>
      <c r="I4143" s="1" t="s">
        <v>14</v>
      </c>
      <c r="J4143" s="12">
        <v>255.76898990000001</v>
      </c>
      <c r="K4143" s="12">
        <v>4.5711997999999996</v>
      </c>
    </row>
    <row r="4144" spans="1:11" x14ac:dyDescent="0.25">
      <c r="A4144" s="3" t="s">
        <v>5746</v>
      </c>
      <c r="B4144" s="1" t="s">
        <v>612</v>
      </c>
      <c r="C4144" s="11">
        <v>10</v>
      </c>
      <c r="D4144" s="1"/>
      <c r="E4144" s="8">
        <v>120.9954</v>
      </c>
      <c r="F4144" s="12">
        <v>-0.1211</v>
      </c>
      <c r="H4144">
        <v>44.8</v>
      </c>
      <c r="I4144" s="1" t="s">
        <v>0</v>
      </c>
      <c r="J4144" s="12">
        <v>268.06775540000001</v>
      </c>
      <c r="K4144" s="12">
        <v>4.0246307999999997</v>
      </c>
    </row>
    <row r="4145" spans="1:11" x14ac:dyDescent="0.25">
      <c r="A4145" s="3" t="s">
        <v>5747</v>
      </c>
      <c r="B4145" s="1" t="s">
        <v>829</v>
      </c>
      <c r="C4145" s="11">
        <v>10</v>
      </c>
      <c r="D4145" s="1"/>
      <c r="E4145" s="8">
        <v>121.60680000000001</v>
      </c>
      <c r="F4145" s="12">
        <v>-0.1249</v>
      </c>
      <c r="H4145">
        <v>54.5</v>
      </c>
      <c r="I4145" s="1" t="s">
        <v>0</v>
      </c>
      <c r="J4145" s="12">
        <v>280.31635010000002</v>
      </c>
      <c r="K4145" s="12">
        <v>3.288179</v>
      </c>
    </row>
    <row r="4146" spans="1:11" x14ac:dyDescent="0.25">
      <c r="A4146" s="3" t="s">
        <v>5748</v>
      </c>
      <c r="B4146" s="1" t="s">
        <v>949</v>
      </c>
      <c r="C4146" s="11">
        <v>10</v>
      </c>
      <c r="D4146" s="1"/>
      <c r="E4146" s="8">
        <v>120.6747</v>
      </c>
      <c r="F4146" s="12">
        <v>-9.7199999999999995E-2</v>
      </c>
      <c r="H4146">
        <v>64.099999999999994</v>
      </c>
      <c r="I4146" s="1" t="s">
        <v>0</v>
      </c>
      <c r="J4146" s="12">
        <v>292.61424590000001</v>
      </c>
      <c r="K4146" s="12">
        <v>2.3805874999999999</v>
      </c>
    </row>
    <row r="4147" spans="1:11" x14ac:dyDescent="0.25">
      <c r="A4147" s="3" t="s">
        <v>5749</v>
      </c>
      <c r="B4147" s="1" t="s">
        <v>206</v>
      </c>
      <c r="C4147" s="11">
        <v>10</v>
      </c>
      <c r="D4147" s="1"/>
      <c r="E4147" s="8">
        <v>118.04600000000001</v>
      </c>
      <c r="F4147" s="12">
        <v>-0.15640000000000001</v>
      </c>
      <c r="H4147">
        <v>73.3</v>
      </c>
      <c r="I4147" s="1" t="s">
        <v>1</v>
      </c>
      <c r="J4147" s="12">
        <v>305.03471389999999</v>
      </c>
      <c r="K4147" s="12">
        <v>1.3564427999999999</v>
      </c>
    </row>
    <row r="4148" spans="1:11" x14ac:dyDescent="0.25">
      <c r="A4148" s="3" t="s">
        <v>5750</v>
      </c>
      <c r="B4148" s="1" t="s">
        <v>1353</v>
      </c>
      <c r="C4148" s="11">
        <v>10</v>
      </c>
      <c r="D4148" s="1"/>
      <c r="E4148" s="8">
        <v>114.1202</v>
      </c>
      <c r="F4148" s="12">
        <v>-0.14169999999999999</v>
      </c>
      <c r="H4148">
        <v>81.7</v>
      </c>
      <c r="I4148" s="1" t="s">
        <v>1</v>
      </c>
      <c r="J4148" s="12">
        <v>317.69175159999998</v>
      </c>
      <c r="K4148" s="12">
        <v>0.22173509999999999</v>
      </c>
    </row>
    <row r="4149" spans="1:11" x14ac:dyDescent="0.25">
      <c r="A4149" s="3" t="s">
        <v>5751</v>
      </c>
      <c r="B4149" s="1" t="s">
        <v>906</v>
      </c>
      <c r="C4149" s="11">
        <v>10</v>
      </c>
      <c r="D4149" s="1"/>
      <c r="E4149" s="8">
        <v>108.9248</v>
      </c>
      <c r="F4149" s="12">
        <v>-0.15770000000000001</v>
      </c>
      <c r="H4149">
        <v>89</v>
      </c>
      <c r="I4149" s="1" t="s">
        <v>3</v>
      </c>
      <c r="J4149" s="12">
        <v>330.6461741</v>
      </c>
      <c r="K4149" s="12">
        <v>-0.95672970000000002</v>
      </c>
    </row>
    <row r="4150" spans="1:11" x14ac:dyDescent="0.25">
      <c r="A4150" s="3" t="s">
        <v>5752</v>
      </c>
      <c r="B4150" s="1" t="s">
        <v>769</v>
      </c>
      <c r="C4150" s="11">
        <v>10</v>
      </c>
      <c r="D4150" s="1"/>
      <c r="E4150" s="8">
        <v>102.86190000000001</v>
      </c>
      <c r="F4150" s="12">
        <v>-9.2200000000000004E-2</v>
      </c>
      <c r="H4150">
        <v>94.7</v>
      </c>
      <c r="I4150" s="1" t="s">
        <v>3</v>
      </c>
      <c r="J4150" s="12">
        <v>343.96968390000001</v>
      </c>
      <c r="K4150" s="12">
        <v>-2.1450182</v>
      </c>
    </row>
    <row r="4151" spans="1:11" x14ac:dyDescent="0.25">
      <c r="A4151" s="3" t="s">
        <v>5753</v>
      </c>
      <c r="B4151" s="1" t="s">
        <v>837</v>
      </c>
      <c r="C4151" s="11">
        <v>10</v>
      </c>
      <c r="D4151" s="1"/>
      <c r="E4151" s="8">
        <v>95.981800000000007</v>
      </c>
      <c r="F4151" s="12">
        <v>-8.9599999999999999E-2</v>
      </c>
      <c r="H4151">
        <v>98.5</v>
      </c>
      <c r="I4151" s="1" t="s">
        <v>4</v>
      </c>
      <c r="J4151" s="12">
        <v>357.67153969999998</v>
      </c>
      <c r="K4151" s="12">
        <v>-3.2456999</v>
      </c>
    </row>
    <row r="4152" spans="1:11" x14ac:dyDescent="0.25">
      <c r="A4152" s="3" t="s">
        <v>5754</v>
      </c>
      <c r="B4152" s="1" t="s">
        <v>1076</v>
      </c>
      <c r="C4152" s="11">
        <v>5</v>
      </c>
      <c r="D4152" s="1"/>
      <c r="E4152" s="8">
        <v>88.545699999999997</v>
      </c>
      <c r="F4152" s="12">
        <v>-0.18029999999999999</v>
      </c>
      <c r="H4152">
        <v>99.8</v>
      </c>
      <c r="I4152" s="1" t="s">
        <v>15</v>
      </c>
      <c r="J4152" s="12">
        <v>11.740914800000001</v>
      </c>
      <c r="K4152" s="12">
        <v>-4.1776764000000002</v>
      </c>
    </row>
    <row r="4153" spans="1:11" x14ac:dyDescent="0.25">
      <c r="A4153" s="3" t="s">
        <v>5755</v>
      </c>
      <c r="B4153" s="1" t="s">
        <v>1059</v>
      </c>
      <c r="C4153" s="11">
        <v>3</v>
      </c>
      <c r="D4153" s="1"/>
      <c r="E4153" s="8">
        <v>81.212100000000007</v>
      </c>
      <c r="F4153" s="12">
        <v>-0.1399</v>
      </c>
      <c r="H4153">
        <v>98.6</v>
      </c>
      <c r="I4153" s="1" t="s">
        <v>4</v>
      </c>
      <c r="J4153" s="12">
        <v>26.164874900000001</v>
      </c>
      <c r="K4153" s="12">
        <v>-4.9114876000000001</v>
      </c>
    </row>
    <row r="4154" spans="1:11" x14ac:dyDescent="0.25">
      <c r="A4154" s="3" t="s">
        <v>5756</v>
      </c>
      <c r="B4154" s="1" t="s">
        <v>1270</v>
      </c>
      <c r="C4154" s="11">
        <v>1</v>
      </c>
      <c r="D4154" s="1"/>
      <c r="E4154" s="8">
        <v>74.122299999999996</v>
      </c>
      <c r="F4154" s="12">
        <v>-0.1542</v>
      </c>
      <c r="H4154">
        <v>94.6</v>
      </c>
      <c r="I4154" s="1" t="s">
        <v>15</v>
      </c>
      <c r="J4154" s="12">
        <v>40.844342099999999</v>
      </c>
      <c r="K4154" s="12">
        <v>-5.3446359000000001</v>
      </c>
    </row>
    <row r="4155" spans="1:11" x14ac:dyDescent="0.25">
      <c r="A4155" s="3" t="s">
        <v>5757</v>
      </c>
      <c r="B4155" s="1" t="s">
        <v>1416</v>
      </c>
      <c r="C4155" s="11" t="s">
        <v>2</v>
      </c>
      <c r="D4155" s="1"/>
      <c r="E4155" s="8">
        <v>67.814899999999994</v>
      </c>
      <c r="F4155" s="12">
        <v>-0.17369999999999999</v>
      </c>
      <c r="H4155">
        <v>88</v>
      </c>
      <c r="I4155" s="1" t="s">
        <v>6</v>
      </c>
      <c r="J4155" s="12">
        <v>55.693310699999998</v>
      </c>
      <c r="K4155" s="12">
        <v>-5.4433407999999996</v>
      </c>
    </row>
    <row r="4156" spans="1:11" x14ac:dyDescent="0.25">
      <c r="A4156" s="3" t="s">
        <v>5758</v>
      </c>
      <c r="B4156" s="1" t="s">
        <v>1011</v>
      </c>
      <c r="C4156" s="11" t="s">
        <v>2</v>
      </c>
      <c r="D4156" s="1"/>
      <c r="E4156" s="8">
        <v>62.856400000000001</v>
      </c>
      <c r="F4156" s="12">
        <v>-0.16869999999999999</v>
      </c>
      <c r="H4156">
        <v>79.2</v>
      </c>
      <c r="I4156" s="1" t="s">
        <v>6</v>
      </c>
      <c r="J4156" s="12">
        <v>70.622022200000004</v>
      </c>
      <c r="K4156" s="12">
        <v>-5.1971617999999999</v>
      </c>
    </row>
    <row r="4157" spans="1:11" x14ac:dyDescent="0.25">
      <c r="A4157" s="3" t="s">
        <v>5759</v>
      </c>
      <c r="B4157" s="1" t="s">
        <v>272</v>
      </c>
      <c r="C4157" s="11" t="s">
        <v>2</v>
      </c>
      <c r="D4157" s="1"/>
      <c r="E4157" s="8">
        <v>59.656799999999997</v>
      </c>
      <c r="F4157" s="12">
        <v>-0.20280000000000001</v>
      </c>
      <c r="H4157">
        <v>68.599999999999994</v>
      </c>
      <c r="I4157" s="1" t="s">
        <v>6</v>
      </c>
      <c r="J4157" s="12">
        <v>85.534013299999998</v>
      </c>
      <c r="K4157" s="12">
        <v>-4.6092922999999999</v>
      </c>
    </row>
    <row r="4158" spans="1:11" x14ac:dyDescent="0.25">
      <c r="A4158" s="3" t="s">
        <v>5760</v>
      </c>
      <c r="B4158" s="1" t="s">
        <v>534</v>
      </c>
      <c r="C4158" s="11" t="s">
        <v>2</v>
      </c>
      <c r="D4158" s="1"/>
      <c r="E4158" s="8">
        <v>58.826099999999997</v>
      </c>
      <c r="F4158" s="12">
        <v>-0.1333</v>
      </c>
      <c r="H4158">
        <v>57</v>
      </c>
      <c r="I4158" s="1" t="s">
        <v>7</v>
      </c>
      <c r="J4158" s="12">
        <v>100.39115289999999</v>
      </c>
      <c r="K4158" s="12">
        <v>-3.7455446999999999</v>
      </c>
    </row>
    <row r="4159" spans="1:11" x14ac:dyDescent="0.25">
      <c r="A4159" s="3" t="s">
        <v>5761</v>
      </c>
      <c r="B4159" s="1" t="s">
        <v>281</v>
      </c>
      <c r="C4159" s="11" t="s">
        <v>2</v>
      </c>
      <c r="D4159" s="1"/>
      <c r="E4159" s="8">
        <v>60.040300000000002</v>
      </c>
      <c r="F4159" s="12">
        <v>-0.21110000000000001</v>
      </c>
      <c r="H4159">
        <v>45.1</v>
      </c>
      <c r="I4159" s="1" t="s">
        <v>7</v>
      </c>
      <c r="J4159" s="12">
        <v>115.0837085</v>
      </c>
      <c r="K4159" s="12">
        <v>-2.6335913</v>
      </c>
    </row>
    <row r="4160" spans="1:11" x14ac:dyDescent="0.25">
      <c r="A4160" s="3" t="s">
        <v>5762</v>
      </c>
      <c r="B4160" s="1" t="s">
        <v>1102</v>
      </c>
      <c r="C4160" s="11" t="s">
        <v>2</v>
      </c>
      <c r="D4160" s="1"/>
      <c r="E4160" s="8">
        <v>63.453400000000002</v>
      </c>
      <c r="F4160" s="12">
        <v>-0.21049999999999999</v>
      </c>
      <c r="H4160">
        <v>33.6</v>
      </c>
      <c r="I4160" s="1" t="s">
        <v>9</v>
      </c>
      <c r="J4160" s="12">
        <v>129.62311869999999</v>
      </c>
      <c r="K4160" s="12">
        <v>-1.3894553000000001</v>
      </c>
    </row>
    <row r="4161" spans="1:11" x14ac:dyDescent="0.25">
      <c r="A4161" s="3" t="s">
        <v>5764</v>
      </c>
      <c r="B4161" s="1" t="s">
        <v>369</v>
      </c>
      <c r="C4161" s="11" t="s">
        <v>2</v>
      </c>
      <c r="D4161" s="1"/>
      <c r="E4161" s="8">
        <v>68.539199999999994</v>
      </c>
      <c r="F4161" s="12">
        <v>-0.17849999999999999</v>
      </c>
      <c r="H4161">
        <v>23.1</v>
      </c>
      <c r="I4161" s="1" t="s">
        <v>10</v>
      </c>
      <c r="J4161" s="12">
        <v>143.9744517</v>
      </c>
      <c r="K4161" s="12">
        <v>-9.3907699999999997E-2</v>
      </c>
    </row>
    <row r="4162" spans="1:11" x14ac:dyDescent="0.25">
      <c r="A4162" s="3" t="s">
        <v>5765</v>
      </c>
      <c r="B4162" s="1" t="s">
        <v>892</v>
      </c>
      <c r="C4162" s="11" t="s">
        <v>2</v>
      </c>
      <c r="D4162" s="1"/>
      <c r="E4162" s="8">
        <v>74.813199999999995</v>
      </c>
      <c r="F4162" s="12">
        <v>-0.1</v>
      </c>
      <c r="H4162">
        <v>14.2</v>
      </c>
      <c r="I4162" s="1" t="s">
        <v>10</v>
      </c>
      <c r="J4162" s="12">
        <v>158.1300057</v>
      </c>
      <c r="K4162" s="12">
        <v>1.1656698000000001</v>
      </c>
    </row>
    <row r="4163" spans="1:11" x14ac:dyDescent="0.25">
      <c r="A4163" s="3" t="s">
        <v>5766</v>
      </c>
      <c r="B4163" s="1" t="s">
        <v>42</v>
      </c>
      <c r="C4163" s="11" t="s">
        <v>2</v>
      </c>
      <c r="D4163" s="1"/>
      <c r="E4163" s="8">
        <v>81.489699999999999</v>
      </c>
      <c r="F4163" s="12">
        <v>-0.19070000000000001</v>
      </c>
      <c r="H4163">
        <v>7.4</v>
      </c>
      <c r="I4163" s="1" t="s">
        <v>10</v>
      </c>
      <c r="J4163" s="12">
        <v>172.02906870000001</v>
      </c>
      <c r="K4163" s="12">
        <v>2.3307926000000001</v>
      </c>
    </row>
    <row r="4164" spans="1:11" x14ac:dyDescent="0.25">
      <c r="A4164" s="3" t="s">
        <v>5767</v>
      </c>
      <c r="B4164" s="1" t="s">
        <v>229</v>
      </c>
      <c r="C4164" s="11" t="s">
        <v>2</v>
      </c>
      <c r="D4164" s="1"/>
      <c r="E4164" s="8">
        <v>88.656499999999994</v>
      </c>
      <c r="F4164" s="12">
        <v>-0.13830000000000001</v>
      </c>
      <c r="H4164">
        <v>2.7</v>
      </c>
      <c r="I4164" s="1" t="s">
        <v>11</v>
      </c>
      <c r="J4164" s="12">
        <v>185.74779219999999</v>
      </c>
      <c r="K4164" s="12">
        <v>3.3090125000000001</v>
      </c>
    </row>
    <row r="4165" spans="1:11" x14ac:dyDescent="0.25">
      <c r="A4165" s="3" t="s">
        <v>5768</v>
      </c>
      <c r="B4165" s="1" t="s">
        <v>1168</v>
      </c>
      <c r="C4165" s="11">
        <v>3</v>
      </c>
      <c r="D4165" s="1"/>
      <c r="E4165" s="8">
        <v>95.638599999999997</v>
      </c>
      <c r="F4165" s="12">
        <v>-0.17560000000000001</v>
      </c>
      <c r="H4165">
        <v>0.4</v>
      </c>
      <c r="I4165" s="1" t="s">
        <v>11</v>
      </c>
      <c r="J4165" s="12">
        <v>199.21868000000001</v>
      </c>
      <c r="K4165" s="12">
        <v>4.0737525999999997</v>
      </c>
    </row>
    <row r="4166" spans="1:11" x14ac:dyDescent="0.25">
      <c r="A4166" s="3" t="s">
        <v>5769</v>
      </c>
      <c r="B4166" s="1" t="s">
        <v>1431</v>
      </c>
      <c r="C4166" s="11">
        <v>10</v>
      </c>
      <c r="D4166" s="1"/>
      <c r="E4166" s="8">
        <v>102.3442</v>
      </c>
      <c r="F4166" s="12">
        <v>-0.1714</v>
      </c>
      <c r="H4166">
        <v>0.4</v>
      </c>
      <c r="I4166" s="1" t="s">
        <v>11</v>
      </c>
      <c r="J4166" s="12">
        <v>212.4664827</v>
      </c>
      <c r="K4166" s="12">
        <v>4.5833905000000001</v>
      </c>
    </row>
    <row r="4167" spans="1:11" x14ac:dyDescent="0.25">
      <c r="A4167" s="3" t="s">
        <v>5770</v>
      </c>
      <c r="B4167" s="1" t="s">
        <v>790</v>
      </c>
      <c r="C4167" s="11">
        <v>10</v>
      </c>
      <c r="D4167" s="1"/>
      <c r="E4167" s="8">
        <v>108.5403</v>
      </c>
      <c r="F4167" s="12">
        <v>-0.1067</v>
      </c>
      <c r="H4167">
        <v>2.6</v>
      </c>
      <c r="I4167" s="1" t="s">
        <v>12</v>
      </c>
      <c r="J4167" s="12">
        <v>225.4893323</v>
      </c>
      <c r="K4167" s="12">
        <v>4.8217125999999997</v>
      </c>
    </row>
    <row r="4168" spans="1:11" x14ac:dyDescent="0.25">
      <c r="A4168" s="3" t="s">
        <v>5771</v>
      </c>
      <c r="B4168" s="1" t="s">
        <v>91</v>
      </c>
      <c r="C4168" s="11">
        <v>10</v>
      </c>
      <c r="D4168" s="1"/>
      <c r="E4168" s="8">
        <v>113.68089999999999</v>
      </c>
      <c r="F4168" s="12">
        <v>-0.16669999999999999</v>
      </c>
      <c r="H4168">
        <v>6.7</v>
      </c>
      <c r="I4168" s="1" t="s">
        <v>12</v>
      </c>
      <c r="J4168" s="12">
        <v>238.24598839999999</v>
      </c>
      <c r="K4168" s="12">
        <v>4.8138794000000003</v>
      </c>
    </row>
    <row r="4169" spans="1:11" x14ac:dyDescent="0.25">
      <c r="A4169" s="3" t="s">
        <v>5772</v>
      </c>
      <c r="B4169" s="1" t="s">
        <v>315</v>
      </c>
      <c r="C4169" s="11">
        <v>10</v>
      </c>
      <c r="D4169" s="1"/>
      <c r="E4169" s="8">
        <v>117.85250000000001</v>
      </c>
      <c r="F4169" s="12">
        <v>-0.1366</v>
      </c>
      <c r="H4169">
        <v>12.5</v>
      </c>
      <c r="I4169" s="1" t="s">
        <v>14</v>
      </c>
      <c r="J4169" s="12">
        <v>250.80464140000001</v>
      </c>
      <c r="K4169" s="12">
        <v>4.5483131999999999</v>
      </c>
    </row>
    <row r="4170" spans="1:11" x14ac:dyDescent="0.25">
      <c r="A4170" s="3" t="s">
        <v>5773</v>
      </c>
      <c r="B4170" s="1" t="s">
        <v>779</v>
      </c>
      <c r="C4170" s="11">
        <v>10</v>
      </c>
      <c r="D4170" s="1"/>
      <c r="E4170" s="8">
        <v>120.6463</v>
      </c>
      <c r="F4170" s="12">
        <v>-0.1308</v>
      </c>
      <c r="H4170">
        <v>19.600000000000001</v>
      </c>
      <c r="I4170" s="1" t="s">
        <v>14</v>
      </c>
      <c r="J4170" s="12">
        <v>263.17321620000001</v>
      </c>
      <c r="K4170" s="12">
        <v>4.0635732999999998</v>
      </c>
    </row>
    <row r="4171" spans="1:11" x14ac:dyDescent="0.25">
      <c r="A4171" s="3" t="s">
        <v>5774</v>
      </c>
      <c r="B4171" s="1" t="s">
        <v>785</v>
      </c>
      <c r="C4171" s="11">
        <v>10</v>
      </c>
      <c r="D4171" s="1"/>
      <c r="E4171" s="8">
        <v>121.89230000000001</v>
      </c>
      <c r="F4171" s="12">
        <v>-0.14610000000000001</v>
      </c>
      <c r="H4171">
        <v>27.8</v>
      </c>
      <c r="I4171" s="1" t="s">
        <v>0</v>
      </c>
      <c r="J4171" s="12">
        <v>275.40701730000001</v>
      </c>
      <c r="K4171" s="12">
        <v>3.3887394999999998</v>
      </c>
    </row>
    <row r="4172" spans="1:11" x14ac:dyDescent="0.25">
      <c r="A4172" s="3" t="s">
        <v>5775</v>
      </c>
      <c r="B4172" s="1" t="s">
        <v>1081</v>
      </c>
      <c r="C4172" s="11">
        <v>10</v>
      </c>
      <c r="D4172" s="1"/>
      <c r="E4172" s="8">
        <v>121.6328</v>
      </c>
      <c r="F4172" s="12">
        <v>-0.1096</v>
      </c>
      <c r="H4172">
        <v>36.9</v>
      </c>
      <c r="I4172" s="1" t="s">
        <v>0</v>
      </c>
      <c r="J4172" s="12">
        <v>287.59182079999999</v>
      </c>
      <c r="K4172" s="12">
        <v>2.5414034000000001</v>
      </c>
    </row>
    <row r="4173" spans="1:11" x14ac:dyDescent="0.25">
      <c r="A4173" s="3" t="s">
        <v>5776</v>
      </c>
      <c r="B4173" s="1" t="s">
        <v>102</v>
      </c>
      <c r="C4173" s="11">
        <v>10</v>
      </c>
      <c r="D4173" s="1"/>
      <c r="E4173" s="8">
        <v>119.726</v>
      </c>
      <c r="F4173" s="12">
        <v>-0.1198</v>
      </c>
      <c r="H4173">
        <v>46.4</v>
      </c>
      <c r="I4173" s="1" t="s">
        <v>0</v>
      </c>
      <c r="J4173" s="12">
        <v>299.79853150000002</v>
      </c>
      <c r="K4173" s="12">
        <v>1.5720277</v>
      </c>
    </row>
    <row r="4174" spans="1:11" x14ac:dyDescent="0.25">
      <c r="A4174" s="3" t="s">
        <v>5777</v>
      </c>
      <c r="B4174" s="1" t="s">
        <v>912</v>
      </c>
      <c r="C4174" s="11">
        <v>10</v>
      </c>
      <c r="D4174" s="1"/>
      <c r="E4174" s="8">
        <v>116.3862</v>
      </c>
      <c r="F4174" s="12">
        <v>-0.1208</v>
      </c>
      <c r="H4174">
        <v>56.3</v>
      </c>
      <c r="I4174" s="1" t="s">
        <v>1</v>
      </c>
      <c r="J4174" s="12">
        <v>312.1368094</v>
      </c>
      <c r="K4174" s="12">
        <v>0.50456330000000005</v>
      </c>
    </row>
    <row r="4175" spans="1:11" x14ac:dyDescent="0.25">
      <c r="A4175" s="3" t="s">
        <v>5778</v>
      </c>
      <c r="B4175" s="1" t="s">
        <v>796</v>
      </c>
      <c r="C4175" s="11">
        <v>10</v>
      </c>
      <c r="D4175" s="1"/>
      <c r="E4175" s="8">
        <v>111.8077</v>
      </c>
      <c r="F4175" s="12">
        <v>-9.9900000000000003E-2</v>
      </c>
      <c r="H4175">
        <v>66</v>
      </c>
      <c r="I4175" s="1" t="s">
        <v>1</v>
      </c>
      <c r="J4175" s="12">
        <v>324.7119563</v>
      </c>
      <c r="K4175" s="12">
        <v>-0.62502809999999998</v>
      </c>
    </row>
    <row r="4176" spans="1:11" x14ac:dyDescent="0.25">
      <c r="A4176" s="3" t="s">
        <v>5779</v>
      </c>
      <c r="B4176" s="1" t="s">
        <v>1415</v>
      </c>
      <c r="C4176" s="11">
        <v>10</v>
      </c>
      <c r="D4176" s="1"/>
      <c r="E4176" s="8">
        <v>105.9879</v>
      </c>
      <c r="F4176" s="12">
        <v>-0.1938</v>
      </c>
      <c r="H4176">
        <v>75.400000000000006</v>
      </c>
      <c r="I4176" s="1" t="s">
        <v>3</v>
      </c>
      <c r="J4176" s="12">
        <v>337.605278</v>
      </c>
      <c r="K4176" s="12">
        <v>-1.7428176</v>
      </c>
    </row>
    <row r="4177" spans="1:11" x14ac:dyDescent="0.25">
      <c r="A4177" s="3" t="s">
        <v>5780</v>
      </c>
      <c r="B4177" s="1" t="s">
        <v>1293</v>
      </c>
      <c r="C4177" s="11">
        <v>10</v>
      </c>
      <c r="D4177" s="1"/>
      <c r="E4177" s="8">
        <v>99.477400000000003</v>
      </c>
      <c r="F4177" s="12">
        <v>-0.1784</v>
      </c>
      <c r="H4177">
        <v>83.9</v>
      </c>
      <c r="I4177" s="1" t="s">
        <v>3</v>
      </c>
      <c r="J4177" s="12">
        <v>350.93021920000001</v>
      </c>
      <c r="K4177" s="12">
        <v>-2.8388887</v>
      </c>
    </row>
    <row r="4178" spans="1:11" x14ac:dyDescent="0.25">
      <c r="A4178" s="3" t="s">
        <v>5781</v>
      </c>
      <c r="B4178" s="1" t="s">
        <v>731</v>
      </c>
      <c r="C4178" s="11">
        <v>10</v>
      </c>
      <c r="D4178" s="1"/>
      <c r="E4178" s="8">
        <v>92.291600000000003</v>
      </c>
      <c r="F4178" s="12">
        <v>-0.2036</v>
      </c>
      <c r="H4178">
        <v>91.1</v>
      </c>
      <c r="I4178" s="1" t="s">
        <v>4</v>
      </c>
      <c r="J4178" s="12">
        <v>4.7233839</v>
      </c>
      <c r="K4178" s="12">
        <v>-3.8160189999999998</v>
      </c>
    </row>
    <row r="4179" spans="1:11" x14ac:dyDescent="0.25">
      <c r="A4179" s="3" t="s">
        <v>5782</v>
      </c>
      <c r="B4179" s="1" t="s">
        <v>602</v>
      </c>
      <c r="C4179" s="11">
        <v>10</v>
      </c>
      <c r="D4179" s="1"/>
      <c r="E4179" s="8">
        <v>84.848699999999994</v>
      </c>
      <c r="F4179" s="12">
        <v>-0.1759</v>
      </c>
      <c r="H4179">
        <v>96.4</v>
      </c>
      <c r="I4179" s="1" t="s">
        <v>15</v>
      </c>
      <c r="J4179" s="12">
        <v>19.013123400000001</v>
      </c>
      <c r="K4179" s="12">
        <v>-4.6185920999999999</v>
      </c>
    </row>
    <row r="4180" spans="1:11" x14ac:dyDescent="0.25">
      <c r="A4180" s="3" t="s">
        <v>5783</v>
      </c>
      <c r="B4180" s="1" t="s">
        <v>552</v>
      </c>
      <c r="C4180" s="11">
        <v>5</v>
      </c>
      <c r="D4180" s="1"/>
      <c r="E4180" s="8">
        <v>77.433999999999997</v>
      </c>
      <c r="F4180" s="12">
        <v>-0.15190000000000001</v>
      </c>
      <c r="H4180">
        <v>99.3</v>
      </c>
      <c r="I4180" s="1" t="s">
        <v>15</v>
      </c>
      <c r="J4180" s="12">
        <v>33.7581767</v>
      </c>
      <c r="K4180" s="12">
        <v>-5.1597876999999999</v>
      </c>
    </row>
    <row r="4181" spans="1:11" x14ac:dyDescent="0.25">
      <c r="A4181" s="3" t="s">
        <v>5784</v>
      </c>
      <c r="B4181" s="1" t="s">
        <v>1095</v>
      </c>
      <c r="C4181" s="11">
        <v>3</v>
      </c>
      <c r="D4181" s="1"/>
      <c r="E4181" s="8">
        <v>70.394499999999994</v>
      </c>
      <c r="F4181" s="12">
        <v>-0.2132</v>
      </c>
      <c r="H4181">
        <v>99.4</v>
      </c>
      <c r="I4181" s="1" t="s">
        <v>5</v>
      </c>
      <c r="J4181" s="12">
        <v>48.858767</v>
      </c>
      <c r="K4181" s="12">
        <v>-5.3606512999999998</v>
      </c>
    </row>
    <row r="4182" spans="1:11" x14ac:dyDescent="0.25">
      <c r="A4182" s="3" t="s">
        <v>5785</v>
      </c>
      <c r="B4182" s="1" t="s">
        <v>1066</v>
      </c>
      <c r="C4182" s="11">
        <v>1</v>
      </c>
      <c r="D4182" s="1"/>
      <c r="E4182" s="8">
        <v>64.507499999999993</v>
      </c>
      <c r="F4182" s="12">
        <v>-0.21929999999999999</v>
      </c>
      <c r="H4182">
        <v>96.5</v>
      </c>
      <c r="I4182" s="1" t="s">
        <v>6</v>
      </c>
      <c r="J4182" s="12">
        <v>64.208412600000003</v>
      </c>
      <c r="K4182" s="12">
        <v>-5.2113189999999996</v>
      </c>
    </row>
    <row r="4183" spans="1:11" x14ac:dyDescent="0.25">
      <c r="A4183" s="3" t="s">
        <v>5786</v>
      </c>
      <c r="B4183" s="1" t="s">
        <v>403</v>
      </c>
      <c r="C4183" s="11" t="s">
        <v>2</v>
      </c>
      <c r="D4183" s="1"/>
      <c r="E4183" s="8">
        <v>60.426400000000001</v>
      </c>
      <c r="F4183" s="12">
        <v>-0.161</v>
      </c>
      <c r="H4183">
        <v>90.6</v>
      </c>
      <c r="I4183" s="1" t="s">
        <v>6</v>
      </c>
      <c r="J4183" s="12">
        <v>79.661886600000003</v>
      </c>
      <c r="K4183" s="12">
        <v>-4.7107403000000003</v>
      </c>
    </row>
    <row r="4184" spans="1:11" x14ac:dyDescent="0.25">
      <c r="A4184" s="3" t="s">
        <v>5787</v>
      </c>
      <c r="B4184" s="1" t="s">
        <v>538</v>
      </c>
      <c r="C4184" s="11" t="s">
        <v>2</v>
      </c>
      <c r="D4184" s="1"/>
      <c r="E4184" s="8">
        <v>58.478400000000001</v>
      </c>
      <c r="F4184" s="12">
        <v>-0.16830000000000001</v>
      </c>
      <c r="H4184">
        <v>82.2</v>
      </c>
      <c r="I4184" s="1" t="s">
        <v>7</v>
      </c>
      <c r="J4184" s="12">
        <v>95.043586199999993</v>
      </c>
      <c r="K4184" s="12">
        <v>-3.8741474</v>
      </c>
    </row>
    <row r="4185" spans="1:11" x14ac:dyDescent="0.25">
      <c r="A4185" s="3" t="s">
        <v>5788</v>
      </c>
      <c r="B4185" s="1" t="s">
        <v>737</v>
      </c>
      <c r="C4185" s="11" t="s">
        <v>2</v>
      </c>
      <c r="D4185" s="1"/>
      <c r="E4185" s="8">
        <v>58.980600000000003</v>
      </c>
      <c r="F4185" s="12">
        <v>-0.19009999999999999</v>
      </c>
      <c r="H4185">
        <v>71.900000000000006</v>
      </c>
      <c r="I4185" s="1" t="s">
        <v>7</v>
      </c>
      <c r="J4185" s="12">
        <v>110.23010309999999</v>
      </c>
      <c r="K4185" s="12">
        <v>-2.7838709000000001</v>
      </c>
    </row>
    <row r="4186" spans="1:11" x14ac:dyDescent="0.25">
      <c r="A4186" s="3" t="s">
        <v>5789</v>
      </c>
      <c r="B4186" s="1" t="s">
        <v>534</v>
      </c>
      <c r="C4186" s="11" t="s">
        <v>2</v>
      </c>
      <c r="D4186" s="1"/>
      <c r="E4186" s="8">
        <v>61.7956</v>
      </c>
      <c r="F4186" s="12">
        <v>-0.2064</v>
      </c>
      <c r="H4186">
        <v>60.5</v>
      </c>
      <c r="I4186" s="1" t="s">
        <v>9</v>
      </c>
      <c r="J4186" s="12">
        <v>125.1268353</v>
      </c>
      <c r="K4186" s="12">
        <v>-1.5373920000000001</v>
      </c>
    </row>
    <row r="4187" spans="1:11" x14ac:dyDescent="0.25">
      <c r="A4187" s="3" t="s">
        <v>5790</v>
      </c>
      <c r="B4187" s="1" t="s">
        <v>1053</v>
      </c>
      <c r="C4187" s="11" t="s">
        <v>2</v>
      </c>
      <c r="D4187" s="1"/>
      <c r="E4187" s="8">
        <v>66.625600000000006</v>
      </c>
      <c r="F4187" s="12">
        <v>-0.10299999999999999</v>
      </c>
      <c r="H4187">
        <v>48.8</v>
      </c>
      <c r="I4187" s="1" t="s">
        <v>10</v>
      </c>
      <c r="J4187" s="12">
        <v>139.7094836</v>
      </c>
      <c r="K4187" s="12">
        <v>-0.2465793</v>
      </c>
    </row>
    <row r="4188" spans="1:11" x14ac:dyDescent="0.25">
      <c r="A4188" s="3" t="s">
        <v>5791</v>
      </c>
      <c r="B4188" s="1" t="s">
        <v>287</v>
      </c>
      <c r="C4188" s="11" t="s">
        <v>2</v>
      </c>
      <c r="D4188" s="1"/>
      <c r="E4188" s="8">
        <v>72.435599999999994</v>
      </c>
      <c r="F4188" s="12">
        <v>-0.1676</v>
      </c>
      <c r="H4188">
        <v>37.5</v>
      </c>
      <c r="I4188" s="1" t="s">
        <v>10</v>
      </c>
      <c r="J4188" s="12">
        <v>153.89772479999999</v>
      </c>
      <c r="K4188" s="12">
        <v>1.0286108</v>
      </c>
    </row>
    <row r="4189" spans="1:11" x14ac:dyDescent="0.25">
      <c r="A4189" s="3" t="s">
        <v>5793</v>
      </c>
      <c r="B4189" s="1" t="s">
        <v>780</v>
      </c>
      <c r="C4189" s="11" t="s">
        <v>2</v>
      </c>
      <c r="D4189" s="1"/>
      <c r="E4189" s="8">
        <v>79.171700000000001</v>
      </c>
      <c r="F4189" s="12">
        <v>-0.11749999999999999</v>
      </c>
      <c r="H4189">
        <v>27</v>
      </c>
      <c r="I4189" s="1" t="s">
        <v>10</v>
      </c>
      <c r="J4189" s="12">
        <v>167.7902344</v>
      </c>
      <c r="K4189" s="12">
        <v>2.1825562000000001</v>
      </c>
    </row>
    <row r="4190" spans="1:11" x14ac:dyDescent="0.25">
      <c r="A4190" s="3" t="s">
        <v>5794</v>
      </c>
      <c r="B4190" s="1" t="s">
        <v>680</v>
      </c>
      <c r="C4190" s="11" t="s">
        <v>2</v>
      </c>
      <c r="D4190" s="1"/>
      <c r="E4190" s="8">
        <v>86.153300000000002</v>
      </c>
      <c r="F4190" s="12">
        <v>-0.1363</v>
      </c>
      <c r="H4190">
        <v>17.899999999999999</v>
      </c>
      <c r="I4190" s="1" t="s">
        <v>11</v>
      </c>
      <c r="J4190" s="12">
        <v>181.3812667</v>
      </c>
      <c r="K4190" s="12">
        <v>3.1740368999999999</v>
      </c>
    </row>
    <row r="4191" spans="1:11" x14ac:dyDescent="0.25">
      <c r="A4191" s="3" t="s">
        <v>5795</v>
      </c>
      <c r="B4191" s="1" t="s">
        <v>736</v>
      </c>
      <c r="C4191" s="11" t="s">
        <v>2</v>
      </c>
      <c r="D4191" s="1"/>
      <c r="E4191" s="8">
        <v>93.247</v>
      </c>
      <c r="F4191" s="12">
        <v>-0.10630000000000001</v>
      </c>
      <c r="H4191">
        <v>10.5</v>
      </c>
      <c r="I4191" s="1" t="s">
        <v>11</v>
      </c>
      <c r="J4191" s="12">
        <v>194.74212370000001</v>
      </c>
      <c r="K4191" s="12">
        <v>3.9492096000000001</v>
      </c>
    </row>
    <row r="4192" spans="1:11" x14ac:dyDescent="0.25">
      <c r="A4192" s="3" t="s">
        <v>5796</v>
      </c>
      <c r="B4192" s="1" t="s">
        <v>1397</v>
      </c>
      <c r="C4192" s="11" t="s">
        <v>2</v>
      </c>
      <c r="D4192" s="1"/>
      <c r="E4192" s="8">
        <v>99.9636</v>
      </c>
      <c r="F4192" s="12">
        <v>-0.1792</v>
      </c>
      <c r="H4192">
        <v>5</v>
      </c>
      <c r="I4192" s="1" t="s">
        <v>11</v>
      </c>
      <c r="J4192" s="12">
        <v>207.86645229999999</v>
      </c>
      <c r="K4192" s="12">
        <v>4.4935744</v>
      </c>
    </row>
    <row r="4193" spans="1:11" x14ac:dyDescent="0.25">
      <c r="A4193" s="3" t="s">
        <v>5797</v>
      </c>
      <c r="B4193" s="1" t="s">
        <v>246</v>
      </c>
      <c r="C4193" s="11">
        <v>1</v>
      </c>
      <c r="D4193" s="1"/>
      <c r="E4193" s="8">
        <v>106.4181</v>
      </c>
      <c r="F4193" s="12">
        <v>-0.11260000000000001</v>
      </c>
      <c r="H4193">
        <v>1.6</v>
      </c>
      <c r="I4193" s="1" t="s">
        <v>12</v>
      </c>
      <c r="J4193" s="12">
        <v>220.8351888</v>
      </c>
      <c r="K4193" s="12">
        <v>4.7676157999999997</v>
      </c>
    </row>
    <row r="4194" spans="1:11" x14ac:dyDescent="0.25">
      <c r="A4194" s="3" t="s">
        <v>5798</v>
      </c>
      <c r="B4194" s="1" t="s">
        <v>848</v>
      </c>
      <c r="C4194" s="11">
        <v>5</v>
      </c>
      <c r="D4194" s="1"/>
      <c r="E4194" s="8">
        <v>112.0311</v>
      </c>
      <c r="F4194" s="12">
        <v>-0.123</v>
      </c>
      <c r="H4194">
        <v>0.2</v>
      </c>
      <c r="I4194" s="1" t="s">
        <v>12</v>
      </c>
      <c r="J4194" s="12">
        <v>233.60530700000001</v>
      </c>
      <c r="K4194" s="12">
        <v>4.7914158000000002</v>
      </c>
    </row>
    <row r="4195" spans="1:11" x14ac:dyDescent="0.25">
      <c r="A4195" s="3" t="s">
        <v>5799</v>
      </c>
      <c r="B4195" s="1" t="s">
        <v>611</v>
      </c>
      <c r="C4195" s="11">
        <v>10</v>
      </c>
      <c r="D4195" s="1"/>
      <c r="E4195" s="8">
        <v>116.6699</v>
      </c>
      <c r="F4195" s="12">
        <v>-0.1235</v>
      </c>
      <c r="H4195">
        <v>0.8</v>
      </c>
      <c r="I4195" s="1" t="s">
        <v>13</v>
      </c>
      <c r="J4195" s="12">
        <v>246.2047876</v>
      </c>
      <c r="K4195" s="12">
        <v>4.5658453999999997</v>
      </c>
    </row>
    <row r="4196" spans="1:11" x14ac:dyDescent="0.25">
      <c r="A4196" s="3" t="s">
        <v>5800</v>
      </c>
      <c r="B4196" s="1" t="s">
        <v>165</v>
      </c>
      <c r="C4196" s="11">
        <v>10</v>
      </c>
      <c r="D4196" s="1"/>
      <c r="E4196" s="8">
        <v>120.0912</v>
      </c>
      <c r="F4196" s="12">
        <v>-0.1047</v>
      </c>
      <c r="H4196">
        <v>3.4</v>
      </c>
      <c r="I4196" s="1" t="s">
        <v>14</v>
      </c>
      <c r="J4196" s="12">
        <v>258.64434870000002</v>
      </c>
      <c r="K4196" s="12">
        <v>4.1096487000000002</v>
      </c>
    </row>
    <row r="4197" spans="1:11" x14ac:dyDescent="0.25">
      <c r="A4197" s="3" t="s">
        <v>5801</v>
      </c>
      <c r="B4197" s="1" t="s">
        <v>798</v>
      </c>
      <c r="C4197" s="11">
        <v>10</v>
      </c>
      <c r="D4197" s="1"/>
      <c r="E4197" s="8">
        <v>121.9359</v>
      </c>
      <c r="F4197" s="12">
        <v>-0.1492</v>
      </c>
      <c r="H4197">
        <v>7.7</v>
      </c>
      <c r="I4197" s="1" t="s">
        <v>0</v>
      </c>
      <c r="J4197" s="12">
        <v>270.9262693</v>
      </c>
      <c r="K4197" s="12">
        <v>3.4653558000000002</v>
      </c>
    </row>
    <row r="4198" spans="1:11" x14ac:dyDescent="0.25">
      <c r="A4198" s="3" t="s">
        <v>5802</v>
      </c>
      <c r="B4198" s="1" t="s">
        <v>668</v>
      </c>
      <c r="C4198" s="11">
        <v>10</v>
      </c>
      <c r="D4198" s="1"/>
      <c r="E4198" s="8">
        <v>122.26519999999999</v>
      </c>
      <c r="F4198" s="12">
        <v>-0.14560000000000001</v>
      </c>
      <c r="H4198">
        <v>13.6</v>
      </c>
      <c r="I4198" s="1" t="s">
        <v>0</v>
      </c>
      <c r="J4198" s="12">
        <v>283.1082796</v>
      </c>
      <c r="K4198" s="12">
        <v>2.6478518000000002</v>
      </c>
    </row>
    <row r="4199" spans="1:11" x14ac:dyDescent="0.25">
      <c r="A4199" s="3" t="s">
        <v>5803</v>
      </c>
      <c r="B4199" s="1" t="s">
        <v>1432</v>
      </c>
      <c r="C4199" s="11">
        <v>10</v>
      </c>
      <c r="D4199" s="1"/>
      <c r="E4199" s="8">
        <v>120.9686</v>
      </c>
      <c r="F4199" s="12">
        <v>-0.15640000000000001</v>
      </c>
      <c r="H4199">
        <v>20.8</v>
      </c>
      <c r="I4199" s="1" t="s">
        <v>0</v>
      </c>
      <c r="J4199" s="12">
        <v>295.23277880000001</v>
      </c>
      <c r="K4199" s="12">
        <v>1.7037169999999999</v>
      </c>
    </row>
    <row r="4200" spans="1:11" x14ac:dyDescent="0.25">
      <c r="A4200" s="3" t="s">
        <v>5804</v>
      </c>
      <c r="B4200" s="1" t="s">
        <v>174</v>
      </c>
      <c r="C4200" s="11">
        <v>10</v>
      </c>
      <c r="D4200" s="1"/>
      <c r="E4200" s="8">
        <v>118.294</v>
      </c>
      <c r="F4200" s="12">
        <v>-9.8900000000000002E-2</v>
      </c>
      <c r="H4200">
        <v>29.2</v>
      </c>
      <c r="I4200" s="1" t="s">
        <v>1</v>
      </c>
      <c r="J4200" s="12">
        <v>307.3865821</v>
      </c>
      <c r="K4200" s="12">
        <v>0.65353439999999996</v>
      </c>
    </row>
    <row r="4201" spans="1:11" x14ac:dyDescent="0.25">
      <c r="A4201" s="3" t="s">
        <v>5805</v>
      </c>
      <c r="B4201" s="1" t="s">
        <v>609</v>
      </c>
      <c r="C4201" s="11">
        <v>10</v>
      </c>
      <c r="D4201" s="1"/>
      <c r="E4201" s="8">
        <v>114.0902</v>
      </c>
      <c r="F4201" s="12">
        <v>-0.18099999999999999</v>
      </c>
      <c r="H4201">
        <v>38.4</v>
      </c>
      <c r="I4201" s="1" t="s">
        <v>1</v>
      </c>
      <c r="J4201" s="12">
        <v>319.629527</v>
      </c>
      <c r="K4201" s="12">
        <v>-0.42291380000000001</v>
      </c>
    </row>
    <row r="4202" spans="1:11" x14ac:dyDescent="0.25">
      <c r="A4202" s="3" t="s">
        <v>5806</v>
      </c>
      <c r="B4202" s="1" t="s">
        <v>201</v>
      </c>
      <c r="C4202" s="11">
        <v>10</v>
      </c>
      <c r="D4202" s="1"/>
      <c r="E4202" s="8">
        <v>108.9162</v>
      </c>
      <c r="F4202" s="12">
        <v>-0.18590000000000001</v>
      </c>
      <c r="H4202">
        <v>48.3</v>
      </c>
      <c r="I4202" s="1" t="s">
        <v>3</v>
      </c>
      <c r="J4202" s="12">
        <v>332.09371529999999</v>
      </c>
      <c r="K4202" s="12">
        <v>-1.5279634</v>
      </c>
    </row>
    <row r="4203" spans="1:11" x14ac:dyDescent="0.25">
      <c r="A4203" s="3" t="s">
        <v>5807</v>
      </c>
      <c r="B4203" s="1" t="s">
        <v>808</v>
      </c>
      <c r="C4203" s="11">
        <v>10</v>
      </c>
      <c r="D4203" s="1"/>
      <c r="E4203" s="8">
        <v>102.9385</v>
      </c>
      <c r="F4203" s="12">
        <v>-0.13100000000000001</v>
      </c>
      <c r="H4203">
        <v>58.5</v>
      </c>
      <c r="I4203" s="1" t="s">
        <v>3</v>
      </c>
      <c r="J4203" s="12">
        <v>344.87971920000001</v>
      </c>
      <c r="K4203" s="12">
        <v>-2.6120825999999999</v>
      </c>
    </row>
    <row r="4204" spans="1:11" x14ac:dyDescent="0.25">
      <c r="A4204" s="3" t="s">
        <v>5808</v>
      </c>
      <c r="B4204" s="1" t="s">
        <v>567</v>
      </c>
      <c r="C4204" s="11">
        <v>10</v>
      </c>
      <c r="D4204" s="1"/>
      <c r="E4204" s="8">
        <v>96.132000000000005</v>
      </c>
      <c r="F4204" s="12">
        <v>-0.17069999999999999</v>
      </c>
      <c r="H4204">
        <v>68.599999999999994</v>
      </c>
      <c r="I4204" s="1" t="s">
        <v>4</v>
      </c>
      <c r="J4204" s="12">
        <v>358.06678119999998</v>
      </c>
      <c r="K4204" s="12">
        <v>-3.5897147999999999</v>
      </c>
    </row>
    <row r="4205" spans="1:11" x14ac:dyDescent="0.25">
      <c r="A4205" s="3" t="s">
        <v>5809</v>
      </c>
      <c r="B4205" s="1" t="s">
        <v>646</v>
      </c>
      <c r="C4205" s="11">
        <v>10</v>
      </c>
      <c r="D4205" s="1"/>
      <c r="E4205" s="8">
        <v>88.849400000000003</v>
      </c>
      <c r="F4205" s="12">
        <v>-0.2112</v>
      </c>
      <c r="H4205">
        <v>78.2</v>
      </c>
      <c r="I4205" s="1" t="s">
        <v>15</v>
      </c>
      <c r="J4205" s="12">
        <v>11.7479753</v>
      </c>
      <c r="K4205" s="12">
        <v>-4.4178411000000004</v>
      </c>
    </row>
    <row r="4206" spans="1:11" x14ac:dyDescent="0.25">
      <c r="A4206" s="3" t="s">
        <v>5810</v>
      </c>
      <c r="B4206" s="1" t="s">
        <v>1317</v>
      </c>
      <c r="C4206" s="11">
        <v>10</v>
      </c>
      <c r="D4206" s="1"/>
      <c r="E4206" s="8">
        <v>81.472999999999999</v>
      </c>
      <c r="F4206" s="12">
        <v>-0.16880000000000001</v>
      </c>
      <c r="H4206">
        <v>86.8</v>
      </c>
      <c r="I4206" s="1" t="s">
        <v>4</v>
      </c>
      <c r="J4206" s="12">
        <v>25.984161100000001</v>
      </c>
      <c r="K4206" s="12">
        <v>-5.0442043999999999</v>
      </c>
    </row>
    <row r="4207" spans="1:11" x14ac:dyDescent="0.25">
      <c r="A4207" s="3" t="s">
        <v>5811</v>
      </c>
      <c r="B4207" s="1" t="s">
        <v>1141</v>
      </c>
      <c r="C4207" s="11">
        <v>10</v>
      </c>
      <c r="D4207" s="1"/>
      <c r="E4207" s="8">
        <v>74.255600000000001</v>
      </c>
      <c r="F4207" s="12">
        <v>-0.1239</v>
      </c>
      <c r="H4207">
        <v>93.7</v>
      </c>
      <c r="I4207" s="1" t="s">
        <v>15</v>
      </c>
      <c r="J4207" s="12">
        <v>40.7673968</v>
      </c>
      <c r="K4207" s="12">
        <v>-5.3828490999999996</v>
      </c>
    </row>
    <row r="4208" spans="1:11" x14ac:dyDescent="0.25">
      <c r="A4208" s="3" t="s">
        <v>5812</v>
      </c>
      <c r="B4208" s="1" t="s">
        <v>684</v>
      </c>
      <c r="C4208" s="11">
        <v>10</v>
      </c>
      <c r="D4208" s="1"/>
      <c r="E4208" s="8">
        <v>67.529399999999995</v>
      </c>
      <c r="F4208" s="12">
        <v>-0.1905</v>
      </c>
      <c r="H4208">
        <v>98.2</v>
      </c>
      <c r="I4208" s="1" t="s">
        <v>6</v>
      </c>
      <c r="J4208" s="12">
        <v>56.020763600000002</v>
      </c>
      <c r="K4208" s="12">
        <v>-5.3544438000000003</v>
      </c>
    </row>
    <row r="4209" spans="1:11" x14ac:dyDescent="0.25">
      <c r="A4209" s="3" t="s">
        <v>5813</v>
      </c>
      <c r="B4209" s="1" t="s">
        <v>906</v>
      </c>
      <c r="C4209" s="11">
        <v>5</v>
      </c>
      <c r="D4209" s="1"/>
      <c r="E4209" s="8">
        <v>62.271700000000003</v>
      </c>
      <c r="F4209" s="12">
        <v>-0.1487</v>
      </c>
      <c r="H4209">
        <v>99.8</v>
      </c>
      <c r="I4209" s="1" t="s">
        <v>6</v>
      </c>
      <c r="J4209" s="12">
        <v>71.6628209</v>
      </c>
      <c r="K4209" s="12">
        <v>-4.9698744000000001</v>
      </c>
    </row>
    <row r="4210" spans="1:11" x14ac:dyDescent="0.25">
      <c r="A4210" s="3" t="s">
        <v>5814</v>
      </c>
      <c r="B4210" s="1" t="s">
        <v>1021</v>
      </c>
      <c r="C4210" s="11">
        <v>3</v>
      </c>
      <c r="D4210" s="1"/>
      <c r="E4210" s="8">
        <v>59.014200000000002</v>
      </c>
      <c r="F4210" s="12">
        <v>-0.1186</v>
      </c>
      <c r="H4210">
        <v>98.1</v>
      </c>
      <c r="I4210" s="1" t="s">
        <v>18</v>
      </c>
      <c r="J4210" s="12">
        <v>87.504754700000007</v>
      </c>
      <c r="K4210" s="12">
        <v>-4.2156985000000002</v>
      </c>
    </row>
    <row r="4211" spans="1:11" x14ac:dyDescent="0.25">
      <c r="A4211" s="3" t="s">
        <v>5815</v>
      </c>
      <c r="B4211" s="1" t="s">
        <v>117</v>
      </c>
      <c r="C4211" s="11" t="s">
        <v>2</v>
      </c>
      <c r="D4211" s="1"/>
      <c r="E4211" s="8">
        <v>58.174199999999999</v>
      </c>
      <c r="F4211" s="12">
        <v>-0.16850000000000001</v>
      </c>
      <c r="H4211">
        <v>93.3</v>
      </c>
      <c r="I4211" s="1" t="s">
        <v>7</v>
      </c>
      <c r="J4211" s="12">
        <v>103.3287977</v>
      </c>
      <c r="K4211" s="12">
        <v>-3.1392221</v>
      </c>
    </row>
    <row r="4212" spans="1:11" x14ac:dyDescent="0.25">
      <c r="A4212" s="3" t="s">
        <v>5816</v>
      </c>
      <c r="B4212" s="1" t="s">
        <v>957</v>
      </c>
      <c r="C4212" s="11" t="s">
        <v>2</v>
      </c>
      <c r="D4212" s="1"/>
      <c r="E4212" s="8">
        <v>60.145000000000003</v>
      </c>
      <c r="F4212" s="12">
        <v>-0.1193</v>
      </c>
      <c r="H4212">
        <v>85.6</v>
      </c>
      <c r="I4212" s="1" t="s">
        <v>9</v>
      </c>
      <c r="J4212" s="12">
        <v>118.9731488</v>
      </c>
      <c r="K4212" s="12">
        <v>-1.8658001</v>
      </c>
    </row>
    <row r="4213" spans="1:11" x14ac:dyDescent="0.25">
      <c r="A4213" s="3" t="s">
        <v>5817</v>
      </c>
      <c r="B4213" s="1" t="s">
        <v>408</v>
      </c>
      <c r="C4213" s="11" t="s">
        <v>2</v>
      </c>
      <c r="D4213" s="1"/>
      <c r="E4213" s="8">
        <v>64.242699999999999</v>
      </c>
      <c r="F4213" s="12">
        <v>-0.13519999999999999</v>
      </c>
      <c r="H4213">
        <v>76</v>
      </c>
      <c r="I4213" s="1" t="s">
        <v>9</v>
      </c>
      <c r="J4213" s="12">
        <v>134.23263220000001</v>
      </c>
      <c r="K4213" s="12">
        <v>-0.49201089999999997</v>
      </c>
    </row>
    <row r="4214" spans="1:11" x14ac:dyDescent="0.25">
      <c r="A4214" s="3" t="s">
        <v>5818</v>
      </c>
      <c r="B4214" s="1" t="s">
        <v>579</v>
      </c>
      <c r="C4214" s="11" t="s">
        <v>2</v>
      </c>
      <c r="D4214" s="1"/>
      <c r="E4214" s="8">
        <v>69.907899999999998</v>
      </c>
      <c r="F4214" s="12">
        <v>-0.15529999999999999</v>
      </c>
      <c r="H4214">
        <v>65.099999999999994</v>
      </c>
      <c r="I4214" s="1" t="s">
        <v>10</v>
      </c>
      <c r="J4214" s="12">
        <v>149.02650009999999</v>
      </c>
      <c r="K4214" s="12">
        <v>0.85752450000000002</v>
      </c>
    </row>
    <row r="4215" spans="1:11" x14ac:dyDescent="0.25">
      <c r="A4215" s="3" t="s">
        <v>5819</v>
      </c>
      <c r="B4215" s="1" t="s">
        <v>1264</v>
      </c>
      <c r="C4215" s="11" t="s">
        <v>2</v>
      </c>
      <c r="D4215" s="1"/>
      <c r="E4215" s="8">
        <v>76.555300000000003</v>
      </c>
      <c r="F4215" s="12">
        <v>-0.14149999999999999</v>
      </c>
      <c r="H4215">
        <v>53.7</v>
      </c>
      <c r="I4215" s="1" t="s">
        <v>10</v>
      </c>
      <c r="J4215" s="12">
        <v>163.34469530000001</v>
      </c>
      <c r="K4215" s="12">
        <v>2.0866118999999999</v>
      </c>
    </row>
    <row r="4216" spans="1:11" x14ac:dyDescent="0.25">
      <c r="A4216" s="3" t="s">
        <v>5820</v>
      </c>
      <c r="B4216" s="1" t="s">
        <v>188</v>
      </c>
      <c r="C4216" s="11" t="s">
        <v>2</v>
      </c>
      <c r="D4216" s="1"/>
      <c r="E4216" s="8">
        <v>83.668599999999998</v>
      </c>
      <c r="F4216" s="12">
        <v>-0.1038</v>
      </c>
      <c r="H4216">
        <v>42.6</v>
      </c>
      <c r="I4216" s="1" t="s">
        <v>11</v>
      </c>
      <c r="J4216" s="12">
        <v>177.21955840000001</v>
      </c>
      <c r="K4216" s="12">
        <v>3.1314112999999999</v>
      </c>
    </row>
    <row r="4217" spans="1:11" x14ac:dyDescent="0.25">
      <c r="A4217" s="3" t="s">
        <v>5822</v>
      </c>
      <c r="B4217" s="1" t="s">
        <v>1336</v>
      </c>
      <c r="C4217" s="11" t="s">
        <v>2</v>
      </c>
      <c r="D4217" s="1"/>
      <c r="E4217" s="8">
        <v>90.701099999999997</v>
      </c>
      <c r="F4217" s="12">
        <v>-0.17150000000000001</v>
      </c>
      <c r="H4217">
        <v>32.200000000000003</v>
      </c>
      <c r="I4217" s="1" t="s">
        <v>11</v>
      </c>
      <c r="J4217" s="12">
        <v>190.68121439999999</v>
      </c>
      <c r="K4217" s="12">
        <v>3.9615889000000002</v>
      </c>
    </row>
    <row r="4218" spans="1:11" x14ac:dyDescent="0.25">
      <c r="A4218" s="3" t="s">
        <v>5823</v>
      </c>
      <c r="B4218" s="1" t="s">
        <v>294</v>
      </c>
      <c r="C4218" s="11" t="s">
        <v>2</v>
      </c>
      <c r="D4218" s="1"/>
      <c r="E4218" s="8">
        <v>97.690100000000001</v>
      </c>
      <c r="F4218" s="12">
        <v>-0.1419</v>
      </c>
      <c r="H4218">
        <v>22.8</v>
      </c>
      <c r="I4218" s="1" t="s">
        <v>11</v>
      </c>
      <c r="J4218" s="12">
        <v>203.85249379999999</v>
      </c>
      <c r="K4218" s="12">
        <v>4.5350149000000002</v>
      </c>
    </row>
    <row r="4219" spans="1:11" x14ac:dyDescent="0.25">
      <c r="A4219" s="3" t="s">
        <v>5824</v>
      </c>
      <c r="B4219" s="1" t="s">
        <v>773</v>
      </c>
      <c r="C4219" s="11" t="s">
        <v>2</v>
      </c>
      <c r="D4219" s="1"/>
      <c r="E4219" s="8">
        <v>104.1533</v>
      </c>
      <c r="F4219" s="12">
        <v>-0.1885</v>
      </c>
      <c r="H4219">
        <v>14.8</v>
      </c>
      <c r="I4219" s="1" t="s">
        <v>12</v>
      </c>
      <c r="J4219" s="12">
        <v>216.75491400000001</v>
      </c>
      <c r="K4219" s="12">
        <v>4.8570814000000002</v>
      </c>
    </row>
    <row r="4220" spans="1:11" x14ac:dyDescent="0.25">
      <c r="A4220" s="3" t="s">
        <v>5825</v>
      </c>
      <c r="B4220" s="1" t="s">
        <v>945</v>
      </c>
      <c r="C4220" s="11" t="s">
        <v>2</v>
      </c>
      <c r="D4220" s="1"/>
      <c r="E4220" s="8">
        <v>110.039</v>
      </c>
      <c r="F4220" s="12">
        <v>-0.1976</v>
      </c>
      <c r="H4220">
        <v>8.4</v>
      </c>
      <c r="I4220" s="1" t="s">
        <v>12</v>
      </c>
      <c r="J4220" s="12">
        <v>229.4702145</v>
      </c>
      <c r="K4220" s="12">
        <v>4.9157754999999996</v>
      </c>
    </row>
    <row r="4221" spans="1:11" x14ac:dyDescent="0.25">
      <c r="A4221" s="3" t="s">
        <v>5826</v>
      </c>
      <c r="B4221" s="1" t="s">
        <v>1168</v>
      </c>
      <c r="C4221" s="11" t="s">
        <v>2</v>
      </c>
      <c r="D4221" s="1"/>
      <c r="E4221" s="8">
        <v>115.17230000000001</v>
      </c>
      <c r="F4221" s="12">
        <v>-0.1318</v>
      </c>
      <c r="H4221">
        <v>3.8</v>
      </c>
      <c r="I4221" s="1" t="s">
        <v>13</v>
      </c>
      <c r="J4221" s="12">
        <v>242.04508720000001</v>
      </c>
      <c r="K4221" s="12">
        <v>4.7126799999999998</v>
      </c>
    </row>
    <row r="4222" spans="1:11" x14ac:dyDescent="0.25">
      <c r="A4222" s="3" t="s">
        <v>5827</v>
      </c>
      <c r="B4222" s="1" t="s">
        <v>160</v>
      </c>
      <c r="C4222" s="11">
        <v>3</v>
      </c>
      <c r="D4222" s="1"/>
      <c r="E4222" s="8">
        <v>119.0796</v>
      </c>
      <c r="F4222" s="12">
        <v>-0.1263</v>
      </c>
      <c r="H4222">
        <v>1</v>
      </c>
      <c r="I4222" s="1" t="s">
        <v>14</v>
      </c>
      <c r="J4222" s="12">
        <v>254.47465070000001</v>
      </c>
      <c r="K4222" s="12">
        <v>4.2830389000000002</v>
      </c>
    </row>
    <row r="4223" spans="1:11" x14ac:dyDescent="0.25">
      <c r="A4223" s="3" t="s">
        <v>5828</v>
      </c>
      <c r="B4223" s="1" t="s">
        <v>515</v>
      </c>
      <c r="C4223" s="11">
        <v>5</v>
      </c>
      <c r="D4223" s="1"/>
      <c r="E4223" s="8">
        <v>121.55410000000001</v>
      </c>
      <c r="F4223" s="12">
        <v>-0.1512</v>
      </c>
      <c r="H4223">
        <v>0.1</v>
      </c>
      <c r="I4223" s="1" t="s">
        <v>0</v>
      </c>
      <c r="J4223" s="12">
        <v>266.78672</v>
      </c>
      <c r="K4223" s="12">
        <v>3.6504734000000001</v>
      </c>
    </row>
    <row r="4224" spans="1:11" x14ac:dyDescent="0.25">
      <c r="A4224" s="3" t="s">
        <v>5829</v>
      </c>
      <c r="B4224" s="1" t="s">
        <v>148</v>
      </c>
      <c r="C4224" s="11">
        <v>10</v>
      </c>
      <c r="D4224" s="1"/>
      <c r="E4224" s="8">
        <v>122.4569</v>
      </c>
      <c r="F4224" s="12">
        <v>-0.1784</v>
      </c>
      <c r="H4224">
        <v>1.1000000000000001</v>
      </c>
      <c r="I4224" s="1" t="s">
        <v>0</v>
      </c>
      <c r="J4224" s="12">
        <v>279.00721390000001</v>
      </c>
      <c r="K4224" s="12">
        <v>2.8438626999999999</v>
      </c>
    </row>
    <row r="4225" spans="1:11" x14ac:dyDescent="0.25">
      <c r="A4225" s="3" t="s">
        <v>5830</v>
      </c>
      <c r="B4225" s="1" t="s">
        <v>1427</v>
      </c>
      <c r="C4225" s="11">
        <v>10</v>
      </c>
      <c r="D4225" s="1"/>
      <c r="E4225" s="8">
        <v>121.8753</v>
      </c>
      <c r="F4225" s="12">
        <v>-0.1191</v>
      </c>
      <c r="H4225">
        <v>3.9</v>
      </c>
      <c r="I4225" s="1" t="s">
        <v>0</v>
      </c>
      <c r="J4225" s="12">
        <v>291.17776650000002</v>
      </c>
      <c r="K4225" s="12">
        <v>1.8835492</v>
      </c>
    </row>
    <row r="4226" spans="1:11" x14ac:dyDescent="0.25">
      <c r="A4226" s="3" t="s">
        <v>5831</v>
      </c>
      <c r="B4226" s="1" t="s">
        <v>519</v>
      </c>
      <c r="C4226" s="11">
        <v>10</v>
      </c>
      <c r="D4226" s="1"/>
      <c r="E4226" s="8">
        <v>119.5331</v>
      </c>
      <c r="F4226" s="12">
        <v>-0.1804</v>
      </c>
      <c r="H4226">
        <v>8.5</v>
      </c>
      <c r="I4226" s="1" t="s">
        <v>1</v>
      </c>
      <c r="J4226" s="12">
        <v>303.30328050000003</v>
      </c>
      <c r="K4226" s="12">
        <v>0.84950170000000003</v>
      </c>
    </row>
    <row r="4227" spans="1:11" x14ac:dyDescent="0.25">
      <c r="A4227" s="3" t="s">
        <v>5832</v>
      </c>
      <c r="B4227" s="1" t="s">
        <v>606</v>
      </c>
      <c r="C4227" s="11">
        <v>10</v>
      </c>
      <c r="D4227" s="1"/>
      <c r="E4227" s="8">
        <v>116.06180000000001</v>
      </c>
      <c r="F4227" s="12">
        <v>-9.0800000000000006E-2</v>
      </c>
      <c r="H4227">
        <v>14.7</v>
      </c>
      <c r="I4227" s="1" t="s">
        <v>1</v>
      </c>
      <c r="J4227" s="12">
        <v>315.4807591</v>
      </c>
      <c r="K4227" s="12">
        <v>-0.26967750000000001</v>
      </c>
    </row>
    <row r="4228" spans="1:11" x14ac:dyDescent="0.25">
      <c r="A4228" s="3" t="s">
        <v>5833</v>
      </c>
      <c r="B4228" s="1" t="s">
        <v>639</v>
      </c>
      <c r="C4228" s="11">
        <v>10</v>
      </c>
      <c r="D4228" s="1"/>
      <c r="E4228" s="8">
        <v>111.1361</v>
      </c>
      <c r="F4228" s="12">
        <v>-0.19889999999999999</v>
      </c>
      <c r="H4228">
        <v>22.3</v>
      </c>
      <c r="I4228" s="1" t="s">
        <v>3</v>
      </c>
      <c r="J4228" s="12">
        <v>327.72938929999998</v>
      </c>
      <c r="K4228" s="12">
        <v>-1.3606769999999999</v>
      </c>
    </row>
    <row r="4229" spans="1:11" x14ac:dyDescent="0.25">
      <c r="A4229" s="3" t="s">
        <v>5834</v>
      </c>
      <c r="B4229" s="1" t="s">
        <v>1031</v>
      </c>
      <c r="C4229" s="11">
        <v>10</v>
      </c>
      <c r="D4229" s="1"/>
      <c r="E4229" s="8">
        <v>105.50839999999999</v>
      </c>
      <c r="F4229" s="12">
        <v>-0.1734</v>
      </c>
      <c r="H4229">
        <v>31</v>
      </c>
      <c r="I4229" s="1" t="s">
        <v>3</v>
      </c>
      <c r="J4229" s="12">
        <v>340.1746756</v>
      </c>
      <c r="K4229" s="12">
        <v>-2.4457665</v>
      </c>
    </row>
    <row r="4230" spans="1:11" x14ac:dyDescent="0.25">
      <c r="A4230" s="3" t="s">
        <v>5835</v>
      </c>
      <c r="B4230" s="1" t="s">
        <v>747</v>
      </c>
      <c r="C4230" s="11">
        <v>10</v>
      </c>
      <c r="D4230" s="1"/>
      <c r="E4230" s="8">
        <v>99.167000000000002</v>
      </c>
      <c r="F4230" s="12">
        <v>-0.15759999999999999</v>
      </c>
      <c r="H4230">
        <v>40.799999999999997</v>
      </c>
      <c r="I4230" s="1" t="s">
        <v>3</v>
      </c>
      <c r="J4230" s="12">
        <v>352.88519919999999</v>
      </c>
      <c r="K4230" s="12">
        <v>-3.4478844</v>
      </c>
    </row>
    <row r="4231" spans="1:11" x14ac:dyDescent="0.25">
      <c r="A4231" s="3" t="s">
        <v>5836</v>
      </c>
      <c r="B4231" s="1" t="s">
        <v>1454</v>
      </c>
      <c r="C4231" s="11">
        <v>10</v>
      </c>
      <c r="D4231" s="1"/>
      <c r="E4231" s="8">
        <v>92.271299999999997</v>
      </c>
      <c r="F4231" s="12">
        <v>-0.18029999999999999</v>
      </c>
      <c r="H4231">
        <v>51.2</v>
      </c>
      <c r="I4231" s="1" t="s">
        <v>15</v>
      </c>
      <c r="J4231" s="12">
        <v>5.9475971999999997</v>
      </c>
      <c r="K4231" s="12">
        <v>-4.3091927999999999</v>
      </c>
    </row>
    <row r="4232" spans="1:11" x14ac:dyDescent="0.25">
      <c r="A4232" s="3" t="s">
        <v>5837</v>
      </c>
      <c r="B4232" s="1" t="s">
        <v>672</v>
      </c>
      <c r="C4232" s="11">
        <v>10</v>
      </c>
      <c r="D4232" s="1"/>
      <c r="E4232" s="8">
        <v>85.165199999999999</v>
      </c>
      <c r="F4232" s="12">
        <v>-0.1462</v>
      </c>
      <c r="H4232">
        <v>61.9</v>
      </c>
      <c r="I4232" s="1" t="s">
        <v>15</v>
      </c>
      <c r="J4232" s="12">
        <v>19.458325800000001</v>
      </c>
      <c r="K4232" s="12">
        <v>-4.9926477</v>
      </c>
    </row>
    <row r="4233" spans="1:11" x14ac:dyDescent="0.25">
      <c r="A4233" s="3" t="s">
        <v>5838</v>
      </c>
      <c r="B4233" s="1" t="s">
        <v>271</v>
      </c>
      <c r="C4233" s="11">
        <v>10</v>
      </c>
      <c r="D4233" s="1"/>
      <c r="E4233" s="8">
        <v>78.028000000000006</v>
      </c>
      <c r="F4233" s="12">
        <v>-0.1123</v>
      </c>
      <c r="H4233">
        <v>72.5</v>
      </c>
      <c r="I4233" s="1" t="s">
        <v>15</v>
      </c>
      <c r="J4233" s="12">
        <v>33.477484400000002</v>
      </c>
      <c r="K4233" s="12">
        <v>-5.4270354999999997</v>
      </c>
    </row>
    <row r="4234" spans="1:11" x14ac:dyDescent="0.25">
      <c r="A4234" s="3" t="s">
        <v>5839</v>
      </c>
      <c r="B4234" s="1" t="s">
        <v>946</v>
      </c>
      <c r="C4234" s="11">
        <v>10</v>
      </c>
      <c r="D4234" s="1"/>
      <c r="E4234" s="8">
        <v>71.083799999999997</v>
      </c>
      <c r="F4234" s="12">
        <v>-0.1709</v>
      </c>
      <c r="H4234">
        <v>82.2</v>
      </c>
      <c r="I4234" s="1" t="s">
        <v>5</v>
      </c>
      <c r="J4234" s="12">
        <v>48.025856300000001</v>
      </c>
      <c r="K4234" s="12">
        <v>-5.5372726999999999</v>
      </c>
    </row>
    <row r="4235" spans="1:11" x14ac:dyDescent="0.25">
      <c r="A4235" s="3" t="s">
        <v>5840</v>
      </c>
      <c r="B4235" s="1" t="s">
        <v>1419</v>
      </c>
      <c r="C4235" s="11">
        <v>10</v>
      </c>
      <c r="D4235" s="1"/>
      <c r="E4235" s="8">
        <v>64.997900000000001</v>
      </c>
      <c r="F4235" s="12">
        <v>-0.2094</v>
      </c>
      <c r="H4235">
        <v>90.5</v>
      </c>
      <c r="I4235" s="1" t="s">
        <v>6</v>
      </c>
      <c r="J4235" s="12">
        <v>63.108609999999999</v>
      </c>
      <c r="K4235" s="12">
        <v>-5.299836</v>
      </c>
    </row>
    <row r="4236" spans="1:11" x14ac:dyDescent="0.25">
      <c r="A4236" s="3" t="s">
        <v>5841</v>
      </c>
      <c r="B4236" s="1" t="s">
        <v>55</v>
      </c>
      <c r="C4236" s="11">
        <v>10</v>
      </c>
      <c r="D4236" s="1"/>
      <c r="E4236" s="8">
        <v>60.543199999999999</v>
      </c>
      <c r="F4236" s="12">
        <v>-0.1641</v>
      </c>
      <c r="H4236">
        <v>96.5</v>
      </c>
      <c r="I4236" s="1" t="s">
        <v>6</v>
      </c>
      <c r="J4236" s="12">
        <v>78.671254399999995</v>
      </c>
      <c r="K4236" s="12">
        <v>-4.7041477</v>
      </c>
    </row>
    <row r="4237" spans="1:11" x14ac:dyDescent="0.25">
      <c r="A4237" s="3" t="s">
        <v>5842</v>
      </c>
      <c r="B4237" s="1" t="s">
        <v>655</v>
      </c>
      <c r="C4237" s="11">
        <v>10</v>
      </c>
      <c r="D4237" s="1"/>
      <c r="E4237" s="8">
        <v>58.256</v>
      </c>
      <c r="F4237" s="12">
        <v>-0.14990000000000001</v>
      </c>
      <c r="H4237">
        <v>99.6</v>
      </c>
      <c r="I4237" s="1" t="s">
        <v>18</v>
      </c>
      <c r="J4237" s="12">
        <v>94.558984300000006</v>
      </c>
      <c r="K4237" s="12">
        <v>-3.747112</v>
      </c>
    </row>
    <row r="4238" spans="1:11" x14ac:dyDescent="0.25">
      <c r="A4238" s="3" t="s">
        <v>5843</v>
      </c>
      <c r="B4238" s="1" t="s">
        <v>1400</v>
      </c>
      <c r="C4238" s="11">
        <v>3</v>
      </c>
      <c r="D4238" s="1"/>
      <c r="E4238" s="8">
        <v>58.585599999999999</v>
      </c>
      <c r="F4238" s="12">
        <v>-0.1827</v>
      </c>
      <c r="H4238">
        <v>99.4</v>
      </c>
      <c r="I4238" s="1" t="s">
        <v>7</v>
      </c>
      <c r="J4238" s="12">
        <v>110.5683906</v>
      </c>
      <c r="K4238" s="12">
        <v>-2.4953462000000002</v>
      </c>
    </row>
    <row r="4239" spans="1:11" x14ac:dyDescent="0.25">
      <c r="A4239" s="3" t="s">
        <v>5844</v>
      </c>
      <c r="B4239" s="1" t="s">
        <v>557</v>
      </c>
      <c r="C4239" s="11" t="s">
        <v>2</v>
      </c>
      <c r="D4239" s="1"/>
      <c r="E4239" s="8">
        <v>61.588700000000003</v>
      </c>
      <c r="F4239" s="12">
        <v>-0.20649999999999999</v>
      </c>
      <c r="H4239">
        <v>95.8</v>
      </c>
      <c r="I4239" s="1" t="s">
        <v>9</v>
      </c>
      <c r="J4239" s="12">
        <v>126.47626270000001</v>
      </c>
      <c r="K4239" s="12">
        <v>-1.0715914</v>
      </c>
    </row>
    <row r="4240" spans="1:11" x14ac:dyDescent="0.25">
      <c r="A4240" s="3" t="s">
        <v>5845</v>
      </c>
      <c r="B4240" s="1" t="s">
        <v>416</v>
      </c>
      <c r="C4240" s="11" t="s">
        <v>2</v>
      </c>
      <c r="D4240" s="1"/>
      <c r="E4240" s="8">
        <v>66.757400000000004</v>
      </c>
      <c r="F4240" s="12">
        <v>-0.19550000000000001</v>
      </c>
      <c r="H4240">
        <v>89.3</v>
      </c>
      <c r="I4240" s="1" t="s">
        <v>10</v>
      </c>
      <c r="J4240" s="12">
        <v>142.0700382</v>
      </c>
      <c r="K4240" s="12">
        <v>0.3854901</v>
      </c>
    </row>
    <row r="4241" spans="1:11" x14ac:dyDescent="0.25">
      <c r="A4241" s="3" t="s">
        <v>5846</v>
      </c>
      <c r="B4241" s="1" t="s">
        <v>1217</v>
      </c>
      <c r="C4241" s="11" t="s">
        <v>2</v>
      </c>
      <c r="D4241" s="1"/>
      <c r="E4241" s="8">
        <v>73.299000000000007</v>
      </c>
      <c r="F4241" s="12">
        <v>-0.17050000000000001</v>
      </c>
      <c r="H4241">
        <v>80.599999999999994</v>
      </c>
      <c r="I4241" s="1" t="s">
        <v>10</v>
      </c>
      <c r="J4241" s="12">
        <v>157.1935249</v>
      </c>
      <c r="K4241" s="12">
        <v>1.7524299000000001</v>
      </c>
    </row>
    <row r="4242" spans="1:11" x14ac:dyDescent="0.25">
      <c r="A4242" s="3" t="s">
        <v>5847</v>
      </c>
      <c r="B4242" s="1" t="s">
        <v>30</v>
      </c>
      <c r="C4242" s="11" t="s">
        <v>2</v>
      </c>
      <c r="D4242" s="1"/>
      <c r="E4242" s="8">
        <v>80.566100000000006</v>
      </c>
      <c r="F4242" s="12">
        <v>-0.11260000000000001</v>
      </c>
      <c r="H4242">
        <v>70.599999999999994</v>
      </c>
      <c r="I4242" s="1" t="s">
        <v>10</v>
      </c>
      <c r="J4242" s="12">
        <v>171.7870791</v>
      </c>
      <c r="K4242" s="12">
        <v>2.9328766000000002</v>
      </c>
    </row>
    <row r="4243" spans="1:11" x14ac:dyDescent="0.25">
      <c r="A4243" s="3" t="s">
        <v>5848</v>
      </c>
      <c r="B4243" s="1" t="s">
        <v>499</v>
      </c>
      <c r="C4243" s="11" t="s">
        <v>2</v>
      </c>
      <c r="D4243" s="1"/>
      <c r="E4243" s="8">
        <v>87.808800000000005</v>
      </c>
      <c r="F4243" s="12">
        <v>-0.1933</v>
      </c>
      <c r="H4243">
        <v>59.8</v>
      </c>
      <c r="I4243" s="1" t="s">
        <v>11</v>
      </c>
      <c r="J4243" s="12">
        <v>185.8132042</v>
      </c>
      <c r="K4243" s="12">
        <v>3.8834137000000002</v>
      </c>
    </row>
    <row r="4244" spans="1:11" x14ac:dyDescent="0.25">
      <c r="A4244" s="3" t="s">
        <v>5849</v>
      </c>
      <c r="B4244" s="1" t="s">
        <v>1266</v>
      </c>
      <c r="C4244" s="11" t="s">
        <v>2</v>
      </c>
      <c r="D4244" s="1"/>
      <c r="E4244" s="8">
        <v>95.022499999999994</v>
      </c>
      <c r="F4244" s="12">
        <v>-0.18779999999999999</v>
      </c>
      <c r="H4244">
        <v>49</v>
      </c>
      <c r="I4244" s="1" t="s">
        <v>11</v>
      </c>
      <c r="J4244" s="12">
        <v>199.38349239999999</v>
      </c>
      <c r="K4244" s="12">
        <v>4.5559563000000001</v>
      </c>
    </row>
    <row r="4245" spans="1:11" x14ac:dyDescent="0.25">
      <c r="A4245" s="3" t="s">
        <v>5851</v>
      </c>
      <c r="B4245" s="1" t="s">
        <v>851</v>
      </c>
      <c r="C4245" s="11" t="s">
        <v>2</v>
      </c>
      <c r="D4245" s="1"/>
      <c r="E4245" s="8">
        <v>101.8723</v>
      </c>
      <c r="F4245" s="12">
        <v>-0.15529999999999999</v>
      </c>
      <c r="H4245">
        <v>38.6</v>
      </c>
      <c r="I4245" s="1" t="s">
        <v>11</v>
      </c>
      <c r="J4245" s="12">
        <v>212.55773959999999</v>
      </c>
      <c r="K4245" s="12">
        <v>4.9470178000000002</v>
      </c>
    </row>
    <row r="4246" spans="1:11" x14ac:dyDescent="0.25">
      <c r="A4246" s="3" t="s">
        <v>5852</v>
      </c>
      <c r="B4246" s="1" t="s">
        <v>304</v>
      </c>
      <c r="C4246" s="11" t="s">
        <v>2</v>
      </c>
      <c r="D4246" s="1"/>
      <c r="E4246" s="8">
        <v>108.0825</v>
      </c>
      <c r="F4246" s="12">
        <v>-0.14180000000000001</v>
      </c>
      <c r="H4246">
        <v>28.9</v>
      </c>
      <c r="I4246" s="1" t="s">
        <v>12</v>
      </c>
      <c r="J4246" s="12">
        <v>225.4062759</v>
      </c>
      <c r="K4246" s="12">
        <v>5.0655115000000004</v>
      </c>
    </row>
    <row r="4247" spans="1:11" x14ac:dyDescent="0.25">
      <c r="A4247" s="3" t="s">
        <v>5853</v>
      </c>
      <c r="B4247" s="1" t="s">
        <v>312</v>
      </c>
      <c r="C4247" s="11" t="s">
        <v>2</v>
      </c>
      <c r="D4247" s="1"/>
      <c r="E4247" s="8">
        <v>113.4432</v>
      </c>
      <c r="F4247" s="12">
        <v>-0.14729999999999999</v>
      </c>
      <c r="H4247">
        <v>20.3</v>
      </c>
      <c r="I4247" s="1" t="s">
        <v>12</v>
      </c>
      <c r="J4247" s="12">
        <v>238.00725700000001</v>
      </c>
      <c r="K4247" s="12">
        <v>4.9248697999999997</v>
      </c>
    </row>
    <row r="4248" spans="1:11" x14ac:dyDescent="0.25">
      <c r="A4248" s="3" t="s">
        <v>5854</v>
      </c>
      <c r="B4248" s="1" t="s">
        <v>198</v>
      </c>
      <c r="C4248" s="11" t="s">
        <v>2</v>
      </c>
      <c r="D4248" s="1"/>
      <c r="E4248" s="8">
        <v>117.8143</v>
      </c>
      <c r="F4248" s="12">
        <v>-0.1168</v>
      </c>
      <c r="H4248">
        <v>13</v>
      </c>
      <c r="I4248" s="1" t="s">
        <v>14</v>
      </c>
      <c r="J4248" s="12">
        <v>250.44068350000001</v>
      </c>
      <c r="K4248" s="12">
        <v>4.5365281</v>
      </c>
    </row>
    <row r="4249" spans="1:11" x14ac:dyDescent="0.25">
      <c r="A4249" s="3" t="s">
        <v>5855</v>
      </c>
      <c r="B4249" s="1" t="s">
        <v>778</v>
      </c>
      <c r="C4249" s="11" t="s">
        <v>2</v>
      </c>
      <c r="D4249" s="1"/>
      <c r="E4249" s="8">
        <v>120.7565</v>
      </c>
      <c r="F4249" s="12">
        <v>-0.1709</v>
      </c>
      <c r="H4249">
        <v>7.2</v>
      </c>
      <c r="I4249" s="1" t="s">
        <v>14</v>
      </c>
      <c r="J4249" s="12">
        <v>262.73568899999998</v>
      </c>
      <c r="K4249" s="12">
        <v>3.9437568000000001</v>
      </c>
    </row>
    <row r="4250" spans="1:11" x14ac:dyDescent="0.25">
      <c r="A4250" s="3" t="s">
        <v>5856</v>
      </c>
      <c r="B4250" s="1" t="s">
        <v>699</v>
      </c>
      <c r="C4250" s="11">
        <v>1</v>
      </c>
      <c r="D4250" s="1"/>
      <c r="E4250" s="8">
        <v>122.276</v>
      </c>
      <c r="F4250" s="12">
        <v>-0.17879999999999999</v>
      </c>
      <c r="H4250">
        <v>3</v>
      </c>
      <c r="I4250" s="1" t="s">
        <v>0</v>
      </c>
      <c r="J4250" s="12">
        <v>274.96444289999999</v>
      </c>
      <c r="K4250" s="12">
        <v>3.1566285000000001</v>
      </c>
    </row>
    <row r="4251" spans="1:11" x14ac:dyDescent="0.25">
      <c r="A4251" s="3" t="s">
        <v>5857</v>
      </c>
      <c r="B4251" s="1" t="s">
        <v>1367</v>
      </c>
      <c r="C4251" s="11">
        <v>3</v>
      </c>
      <c r="D4251" s="1"/>
      <c r="E4251" s="8">
        <v>122.24769999999999</v>
      </c>
      <c r="F4251" s="12">
        <v>-0.14319999999999999</v>
      </c>
      <c r="H4251">
        <v>0.6</v>
      </c>
      <c r="I4251" s="1" t="s">
        <v>0</v>
      </c>
      <c r="J4251" s="12">
        <v>287.16117200000002</v>
      </c>
      <c r="K4251" s="12">
        <v>2.2094136999999998</v>
      </c>
    </row>
    <row r="4252" spans="1:11" x14ac:dyDescent="0.25">
      <c r="A4252" s="3" t="s">
        <v>5858</v>
      </c>
      <c r="B4252" s="1" t="s">
        <v>790</v>
      </c>
      <c r="C4252" s="11">
        <v>10</v>
      </c>
      <c r="D4252" s="1"/>
      <c r="E4252" s="8">
        <v>120.5774</v>
      </c>
      <c r="F4252" s="12">
        <v>-0.124</v>
      </c>
      <c r="H4252">
        <v>0.1</v>
      </c>
      <c r="I4252" s="1" t="s">
        <v>0</v>
      </c>
      <c r="J4252" s="12">
        <v>299.34934700000002</v>
      </c>
      <c r="K4252" s="12">
        <v>1.1532302000000001</v>
      </c>
    </row>
    <row r="4253" spans="1:11" x14ac:dyDescent="0.25">
      <c r="A4253" s="3" t="s">
        <v>5859</v>
      </c>
      <c r="B4253" s="1" t="s">
        <v>261</v>
      </c>
      <c r="C4253" s="11">
        <v>10</v>
      </c>
      <c r="D4253" s="1"/>
      <c r="E4253" s="8">
        <v>117.3593</v>
      </c>
      <c r="F4253" s="12">
        <v>-0.1517</v>
      </c>
      <c r="H4253">
        <v>1.4</v>
      </c>
      <c r="I4253" s="1" t="s">
        <v>1</v>
      </c>
      <c r="J4253" s="12">
        <v>311.5622649</v>
      </c>
      <c r="K4253" s="12">
        <v>3.8513100000000001E-2</v>
      </c>
    </row>
    <row r="4254" spans="1:11" x14ac:dyDescent="0.25">
      <c r="A4254" s="3" t="s">
        <v>5860</v>
      </c>
      <c r="B4254" s="1" t="s">
        <v>1007</v>
      </c>
      <c r="C4254" s="11">
        <v>10</v>
      </c>
      <c r="D4254" s="1"/>
      <c r="E4254" s="8">
        <v>113.0412</v>
      </c>
      <c r="F4254" s="12">
        <v>-8.8900000000000007E-2</v>
      </c>
      <c r="H4254">
        <v>4.7</v>
      </c>
      <c r="I4254" s="1" t="s">
        <v>1</v>
      </c>
      <c r="J4254" s="12">
        <v>323.86042739999999</v>
      </c>
      <c r="K4254" s="12">
        <v>-1.1157089</v>
      </c>
    </row>
    <row r="4255" spans="1:11" x14ac:dyDescent="0.25">
      <c r="A4255" s="3" t="s">
        <v>5861</v>
      </c>
      <c r="B4255" s="1" t="s">
        <v>952</v>
      </c>
      <c r="C4255" s="11">
        <v>10</v>
      </c>
      <c r="D4255" s="1"/>
      <c r="E4255" s="8">
        <v>107.4927</v>
      </c>
      <c r="F4255" s="12">
        <v>-0.18629999999999999</v>
      </c>
      <c r="H4255">
        <v>9.8000000000000007</v>
      </c>
      <c r="I4255" s="1" t="s">
        <v>3</v>
      </c>
      <c r="J4255" s="12">
        <v>336.25618559999998</v>
      </c>
      <c r="K4255" s="12">
        <v>-2.2098222999999999</v>
      </c>
    </row>
    <row r="4256" spans="1:11" x14ac:dyDescent="0.25">
      <c r="A4256" s="3" t="s">
        <v>5862</v>
      </c>
      <c r="B4256" s="1" t="s">
        <v>745</v>
      </c>
      <c r="C4256" s="11">
        <v>10</v>
      </c>
      <c r="D4256" s="1"/>
      <c r="E4256" s="8">
        <v>101.4819</v>
      </c>
      <c r="F4256" s="12">
        <v>-9.8299999999999998E-2</v>
      </c>
      <c r="H4256">
        <v>16.5</v>
      </c>
      <c r="I4256" s="1" t="s">
        <v>3</v>
      </c>
      <c r="J4256" s="12">
        <v>348.84568410000003</v>
      </c>
      <c r="K4256" s="12">
        <v>-3.2646427</v>
      </c>
    </row>
    <row r="4257" spans="1:11" x14ac:dyDescent="0.25">
      <c r="A4257" s="3" t="s">
        <v>5863</v>
      </c>
      <c r="B4257" s="1" t="s">
        <v>974</v>
      </c>
      <c r="C4257" s="11">
        <v>10</v>
      </c>
      <c r="D4257" s="1"/>
      <c r="E4257" s="8">
        <v>94.834299999999999</v>
      </c>
      <c r="F4257" s="12">
        <v>-9.4899999999999998E-2</v>
      </c>
      <c r="H4257">
        <v>24.8</v>
      </c>
      <c r="I4257" s="1" t="s">
        <v>4</v>
      </c>
      <c r="J4257" s="12">
        <v>1.6516048000000001</v>
      </c>
      <c r="K4257" s="12">
        <v>-4.1742993000000004</v>
      </c>
    </row>
    <row r="4258" spans="1:11" x14ac:dyDescent="0.25">
      <c r="A4258" s="3" t="s">
        <v>5864</v>
      </c>
      <c r="B4258" s="1" t="s">
        <v>1394</v>
      </c>
      <c r="C4258" s="11">
        <v>10</v>
      </c>
      <c r="D4258" s="1"/>
      <c r="E4258" s="8">
        <v>87.731999999999999</v>
      </c>
      <c r="F4258" s="12">
        <v>-0.20419999999999999</v>
      </c>
      <c r="H4258">
        <v>34.4</v>
      </c>
      <c r="I4258" s="1" t="s">
        <v>15</v>
      </c>
      <c r="J4258" s="12">
        <v>14.730735299999999</v>
      </c>
      <c r="K4258" s="12">
        <v>-4.8828626999999996</v>
      </c>
    </row>
    <row r="4259" spans="1:11" x14ac:dyDescent="0.25">
      <c r="A4259" s="3" t="s">
        <v>5865</v>
      </c>
      <c r="B4259" s="1" t="s">
        <v>121</v>
      </c>
      <c r="C4259" s="11">
        <v>10</v>
      </c>
      <c r="D4259" s="1"/>
      <c r="E4259" s="8">
        <v>80.720600000000005</v>
      </c>
      <c r="F4259" s="12">
        <v>-0.19939999999999999</v>
      </c>
      <c r="H4259">
        <v>44.9</v>
      </c>
      <c r="I4259" s="1" t="s">
        <v>4</v>
      </c>
      <c r="J4259" s="12">
        <v>28.173447299999999</v>
      </c>
      <c r="K4259" s="12">
        <v>-5.3866478000000004</v>
      </c>
    </row>
    <row r="4260" spans="1:11" x14ac:dyDescent="0.25">
      <c r="A4260" s="3" t="s">
        <v>5866</v>
      </c>
      <c r="B4260" s="1" t="s">
        <v>755</v>
      </c>
      <c r="C4260" s="11">
        <v>10</v>
      </c>
      <c r="D4260" s="1"/>
      <c r="E4260" s="8">
        <v>73.989400000000003</v>
      </c>
      <c r="F4260" s="12">
        <v>-0.1454</v>
      </c>
      <c r="H4260">
        <v>56.1</v>
      </c>
      <c r="I4260" s="1" t="s">
        <v>15</v>
      </c>
      <c r="J4260" s="12">
        <v>42.0295092</v>
      </c>
      <c r="K4260" s="12">
        <v>-5.6248689000000001</v>
      </c>
    </row>
    <row r="4261" spans="1:11" x14ac:dyDescent="0.25">
      <c r="A4261" s="3" t="s">
        <v>5867</v>
      </c>
      <c r="B4261" s="1" t="s">
        <v>385</v>
      </c>
      <c r="C4261" s="11">
        <v>10</v>
      </c>
      <c r="D4261" s="1"/>
      <c r="E4261" s="8">
        <v>67.761200000000002</v>
      </c>
      <c r="F4261" s="12">
        <v>-0.1472</v>
      </c>
      <c r="H4261">
        <v>67.2</v>
      </c>
      <c r="I4261" s="1" t="s">
        <v>6</v>
      </c>
      <c r="J4261" s="12">
        <v>56.326635600000003</v>
      </c>
      <c r="K4261" s="12">
        <v>-5.5363781000000003</v>
      </c>
    </row>
    <row r="4262" spans="1:11" x14ac:dyDescent="0.25">
      <c r="A4262" s="3" t="s">
        <v>5868</v>
      </c>
      <c r="B4262" s="1" t="s">
        <v>238</v>
      </c>
      <c r="C4262" s="11">
        <v>10</v>
      </c>
      <c r="D4262" s="1"/>
      <c r="E4262" s="8">
        <v>62.6877</v>
      </c>
      <c r="F4262" s="12">
        <v>-0.108</v>
      </c>
      <c r="H4262">
        <v>77.8</v>
      </c>
      <c r="I4262" s="1" t="s">
        <v>6</v>
      </c>
      <c r="J4262" s="12">
        <v>71.0992581</v>
      </c>
      <c r="K4262" s="12">
        <v>-5.1117495999999996</v>
      </c>
    </row>
    <row r="4263" spans="1:11" x14ac:dyDescent="0.25">
      <c r="A4263" s="3" t="s">
        <v>5869</v>
      </c>
      <c r="B4263" s="1" t="s">
        <v>20</v>
      </c>
      <c r="C4263" s="11">
        <v>10</v>
      </c>
      <c r="D4263" s="1"/>
      <c r="E4263" s="8">
        <v>59.152900000000002</v>
      </c>
      <c r="F4263" s="12">
        <v>-0.1802</v>
      </c>
      <c r="H4263">
        <v>87.1</v>
      </c>
      <c r="I4263" s="1" t="s">
        <v>6</v>
      </c>
      <c r="J4263" s="12">
        <v>86.297385300000002</v>
      </c>
      <c r="K4263" s="12">
        <v>-4.3193279999999996</v>
      </c>
    </row>
    <row r="4264" spans="1:11" x14ac:dyDescent="0.25">
      <c r="A4264" s="3" t="s">
        <v>5870</v>
      </c>
      <c r="B4264" s="1" t="s">
        <v>702</v>
      </c>
      <c r="C4264" s="11">
        <v>10</v>
      </c>
      <c r="D4264" s="1"/>
      <c r="E4264" s="8">
        <v>58.026499999999999</v>
      </c>
      <c r="F4264" s="12">
        <v>-0.20369999999999999</v>
      </c>
      <c r="H4264">
        <v>94.4</v>
      </c>
      <c r="I4264" s="1" t="s">
        <v>7</v>
      </c>
      <c r="J4264" s="12">
        <v>101.8754678</v>
      </c>
      <c r="K4264" s="12">
        <v>-3.2166120999999999</v>
      </c>
    </row>
    <row r="4265" spans="1:11" x14ac:dyDescent="0.25">
      <c r="A4265" s="3" t="s">
        <v>5871</v>
      </c>
      <c r="B4265" s="1" t="s">
        <v>257</v>
      </c>
      <c r="C4265" s="11">
        <v>10</v>
      </c>
      <c r="D4265" s="1"/>
      <c r="E4265" s="8">
        <v>59.716900000000003</v>
      </c>
      <c r="F4265" s="12">
        <v>-0.13400000000000001</v>
      </c>
      <c r="H4265">
        <v>98.8</v>
      </c>
      <c r="I4265" s="1" t="s">
        <v>9</v>
      </c>
      <c r="J4265" s="12">
        <v>117.702483</v>
      </c>
      <c r="K4265" s="12">
        <v>-1.8802051</v>
      </c>
    </row>
    <row r="4266" spans="1:11" x14ac:dyDescent="0.25">
      <c r="A4266" s="3" t="s">
        <v>5872</v>
      </c>
      <c r="B4266" s="1" t="s">
        <v>1034</v>
      </c>
      <c r="C4266" s="11">
        <v>5</v>
      </c>
      <c r="D4266" s="1"/>
      <c r="E4266" s="8">
        <v>63.674100000000003</v>
      </c>
      <c r="F4266" s="12">
        <v>-0.19139999999999999</v>
      </c>
      <c r="H4266">
        <v>100</v>
      </c>
      <c r="I4266" s="1" t="s">
        <v>9</v>
      </c>
      <c r="J4266" s="12">
        <v>133.52049700000001</v>
      </c>
      <c r="K4266" s="12">
        <v>-0.3959821</v>
      </c>
    </row>
    <row r="4267" spans="1:11" x14ac:dyDescent="0.25">
      <c r="A4267" s="3" t="s">
        <v>5873</v>
      </c>
      <c r="B4267" s="1" t="s">
        <v>117</v>
      </c>
      <c r="C4267" s="11">
        <v>1</v>
      </c>
      <c r="D4267" s="1"/>
      <c r="E4267" s="8">
        <v>69.698400000000007</v>
      </c>
      <c r="F4267" s="12">
        <v>-0.13320000000000001</v>
      </c>
      <c r="H4267">
        <v>97.8</v>
      </c>
      <c r="I4267" s="1" t="s">
        <v>10</v>
      </c>
      <c r="J4267" s="12">
        <v>149.17450969999999</v>
      </c>
      <c r="K4267" s="12">
        <v>1.0693223000000001</v>
      </c>
    </row>
    <row r="4268" spans="1:11" x14ac:dyDescent="0.25">
      <c r="A4268" s="3" t="s">
        <v>5874</v>
      </c>
      <c r="B4268" s="1" t="s">
        <v>1123</v>
      </c>
      <c r="C4268" s="11" t="s">
        <v>2</v>
      </c>
      <c r="D4268" s="1"/>
      <c r="E4268" s="8">
        <v>76.765299999999996</v>
      </c>
      <c r="F4268" s="12">
        <v>-0.1343</v>
      </c>
      <c r="H4268">
        <v>92.8</v>
      </c>
      <c r="I4268" s="1" t="s">
        <v>10</v>
      </c>
      <c r="J4268" s="12">
        <v>164.44142260000001</v>
      </c>
      <c r="K4268" s="12">
        <v>2.4078419000000002</v>
      </c>
    </row>
    <row r="4269" spans="1:11" x14ac:dyDescent="0.25">
      <c r="A4269" s="3" t="s">
        <v>5875</v>
      </c>
      <c r="B4269" s="1" t="s">
        <v>70</v>
      </c>
      <c r="C4269" s="11" t="s">
        <v>2</v>
      </c>
      <c r="D4269" s="1"/>
      <c r="E4269" s="8">
        <v>84.389899999999997</v>
      </c>
      <c r="F4269" s="12">
        <v>-9.0300000000000005E-2</v>
      </c>
      <c r="H4269">
        <v>85.5</v>
      </c>
      <c r="I4269" s="1" t="s">
        <v>11</v>
      </c>
      <c r="J4269" s="12">
        <v>179.2383519</v>
      </c>
      <c r="K4269" s="12">
        <v>3.5150101999999999</v>
      </c>
    </row>
    <row r="4270" spans="1:11" x14ac:dyDescent="0.25">
      <c r="A4270" s="3" t="s">
        <v>5876</v>
      </c>
      <c r="B4270" s="1" t="s">
        <v>525</v>
      </c>
      <c r="C4270" s="11" t="s">
        <v>2</v>
      </c>
      <c r="D4270" s="1"/>
      <c r="E4270" s="8">
        <v>91.819000000000003</v>
      </c>
      <c r="F4270" s="12">
        <v>-0.1804</v>
      </c>
      <c r="H4270">
        <v>76.5</v>
      </c>
      <c r="I4270" s="1" t="s">
        <v>11</v>
      </c>
      <c r="J4270" s="12">
        <v>193.47652220000001</v>
      </c>
      <c r="K4270" s="12">
        <v>4.3525296000000004</v>
      </c>
    </row>
    <row r="4271" spans="1:11" x14ac:dyDescent="0.25">
      <c r="A4271" s="3" t="s">
        <v>5877</v>
      </c>
      <c r="B4271" s="1" t="s">
        <v>256</v>
      </c>
      <c r="C4271" s="11" t="s">
        <v>2</v>
      </c>
      <c r="D4271" s="1"/>
      <c r="E4271" s="8">
        <v>99.060400000000001</v>
      </c>
      <c r="F4271" s="12">
        <v>-0.1663</v>
      </c>
      <c r="H4271">
        <v>66.599999999999994</v>
      </c>
      <c r="I4271" s="1" t="s">
        <v>11</v>
      </c>
      <c r="J4271" s="12">
        <v>207.2312326</v>
      </c>
      <c r="K4271" s="12">
        <v>4.8791884000000003</v>
      </c>
    </row>
    <row r="4272" spans="1:11" x14ac:dyDescent="0.25">
      <c r="A4272" s="3" t="s">
        <v>5878</v>
      </c>
      <c r="B4272" s="1" t="s">
        <v>1266</v>
      </c>
      <c r="C4272" s="11" t="s">
        <v>2</v>
      </c>
      <c r="D4272" s="1"/>
      <c r="E4272" s="8">
        <v>105.8036</v>
      </c>
      <c r="F4272" s="12">
        <v>-8.6699999999999999E-2</v>
      </c>
      <c r="H4272">
        <v>56.3</v>
      </c>
      <c r="I4272" s="1" t="s">
        <v>12</v>
      </c>
      <c r="J4272" s="12">
        <v>220.54247219999999</v>
      </c>
      <c r="K4272" s="12">
        <v>5.0996370999999998</v>
      </c>
    </row>
    <row r="4273" spans="1:11" x14ac:dyDescent="0.25">
      <c r="A4273" s="3" t="s">
        <v>5880</v>
      </c>
      <c r="B4273" s="1" t="s">
        <v>1336</v>
      </c>
      <c r="C4273" s="11" t="s">
        <v>2</v>
      </c>
      <c r="D4273" s="1"/>
      <c r="E4273" s="8">
        <v>111.43380000000001</v>
      </c>
      <c r="F4273" s="12">
        <v>-0.19950000000000001</v>
      </c>
      <c r="H4273">
        <v>46</v>
      </c>
      <c r="I4273" s="1" t="s">
        <v>12</v>
      </c>
      <c r="J4273" s="12">
        <v>233.4217587</v>
      </c>
      <c r="K4273" s="12">
        <v>5.0615318</v>
      </c>
    </row>
    <row r="4274" spans="1:11" x14ac:dyDescent="0.25">
      <c r="A4274" s="3" t="s">
        <v>5881</v>
      </c>
      <c r="B4274" s="1" t="s">
        <v>1442</v>
      </c>
      <c r="C4274" s="11" t="s">
        <v>2</v>
      </c>
      <c r="D4274" s="1"/>
      <c r="E4274" s="8">
        <v>116.34650000000001</v>
      </c>
      <c r="F4274" s="12">
        <v>-0.1163</v>
      </c>
      <c r="H4274">
        <v>36.200000000000003</v>
      </c>
      <c r="I4274" s="1" t="s">
        <v>13</v>
      </c>
      <c r="J4274" s="12">
        <v>246.04562150000001</v>
      </c>
      <c r="K4274" s="12">
        <v>4.7415478000000002</v>
      </c>
    </row>
    <row r="4275" spans="1:11" x14ac:dyDescent="0.25">
      <c r="A4275" s="3" t="s">
        <v>5882</v>
      </c>
      <c r="B4275" s="1" t="s">
        <v>943</v>
      </c>
      <c r="C4275" s="11" t="s">
        <v>2</v>
      </c>
      <c r="D4275" s="1"/>
      <c r="E4275" s="8">
        <v>119.8843</v>
      </c>
      <c r="F4275" s="12">
        <v>-0.1167</v>
      </c>
      <c r="H4275">
        <v>27</v>
      </c>
      <c r="I4275" s="1" t="s">
        <v>14</v>
      </c>
      <c r="J4275" s="12">
        <v>258.43268610000001</v>
      </c>
      <c r="K4275" s="12">
        <v>4.2042434999999996</v>
      </c>
    </row>
    <row r="4276" spans="1:11" x14ac:dyDescent="0.25">
      <c r="A4276" s="3" t="s">
        <v>5883</v>
      </c>
      <c r="B4276" s="1" t="s">
        <v>643</v>
      </c>
      <c r="C4276" s="11" t="s">
        <v>2</v>
      </c>
      <c r="D4276" s="1"/>
      <c r="E4276" s="8">
        <v>122.0187</v>
      </c>
      <c r="F4276" s="12">
        <v>-9.2399999999999996E-2</v>
      </c>
      <c r="H4276">
        <v>18.899999999999999</v>
      </c>
      <c r="I4276" s="1" t="s">
        <v>0</v>
      </c>
      <c r="J4276" s="12">
        <v>270.68672850000002</v>
      </c>
      <c r="K4276" s="12">
        <v>3.4653985</v>
      </c>
    </row>
    <row r="4277" spans="1:11" x14ac:dyDescent="0.25">
      <c r="A4277" s="3" t="s">
        <v>5884</v>
      </c>
      <c r="B4277" s="1" t="s">
        <v>200</v>
      </c>
      <c r="C4277" s="11" t="s">
        <v>2</v>
      </c>
      <c r="D4277" s="1"/>
      <c r="E4277" s="8">
        <v>122.4028</v>
      </c>
      <c r="F4277" s="12">
        <v>-0.16039999999999999</v>
      </c>
      <c r="H4277">
        <v>11.9</v>
      </c>
      <c r="I4277" s="1" t="s">
        <v>0</v>
      </c>
      <c r="J4277" s="12">
        <v>282.85810500000002</v>
      </c>
      <c r="K4277" s="12">
        <v>2.5799224000000001</v>
      </c>
    </row>
    <row r="4278" spans="1:11" x14ac:dyDescent="0.25">
      <c r="A4278" s="3" t="s">
        <v>5885</v>
      </c>
      <c r="B4278" s="1" t="s">
        <v>864</v>
      </c>
      <c r="C4278" s="11">
        <v>1</v>
      </c>
      <c r="D4278" s="1"/>
      <c r="E4278" s="8">
        <v>121.2838</v>
      </c>
      <c r="F4278" s="12">
        <v>-0.15340000000000001</v>
      </c>
      <c r="H4278">
        <v>6.4</v>
      </c>
      <c r="I4278" s="1" t="s">
        <v>0</v>
      </c>
      <c r="J4278" s="12">
        <v>295.04216150000002</v>
      </c>
      <c r="K4278" s="12">
        <v>1.5543944000000001</v>
      </c>
    </row>
    <row r="4279" spans="1:11" x14ac:dyDescent="0.25">
      <c r="A4279" s="3" t="s">
        <v>5886</v>
      </c>
      <c r="B4279" s="1" t="s">
        <v>170</v>
      </c>
      <c r="C4279" s="11">
        <v>3</v>
      </c>
      <c r="D4279" s="1"/>
      <c r="E4279" s="8">
        <v>118.5513</v>
      </c>
      <c r="F4279" s="12">
        <v>-0.18759999999999999</v>
      </c>
      <c r="H4279">
        <v>2.4</v>
      </c>
      <c r="I4279" s="1" t="s">
        <v>1</v>
      </c>
      <c r="J4279" s="12">
        <v>307.27514550000001</v>
      </c>
      <c r="K4279" s="12">
        <v>0.45128649999999998</v>
      </c>
    </row>
    <row r="4280" spans="1:11" x14ac:dyDescent="0.25">
      <c r="A4280" s="3" t="s">
        <v>5887</v>
      </c>
      <c r="B4280" s="1" t="s">
        <v>373</v>
      </c>
      <c r="C4280" s="11">
        <v>5</v>
      </c>
      <c r="D4280" s="1"/>
      <c r="E4280" s="8">
        <v>114.6497</v>
      </c>
      <c r="F4280" s="12">
        <v>-0.1046</v>
      </c>
      <c r="H4280">
        <v>0.4</v>
      </c>
      <c r="I4280" s="1" t="s">
        <v>1</v>
      </c>
      <c r="J4280" s="12">
        <v>319.62868659999998</v>
      </c>
      <c r="K4280" s="12">
        <v>-0.71598050000000002</v>
      </c>
    </row>
    <row r="4281" spans="1:11" x14ac:dyDescent="0.25">
      <c r="A4281" s="3" t="s">
        <v>5888</v>
      </c>
      <c r="B4281" s="1" t="s">
        <v>827</v>
      </c>
      <c r="C4281" s="11">
        <v>10</v>
      </c>
      <c r="D4281" s="1"/>
      <c r="E4281" s="8">
        <v>109.459</v>
      </c>
      <c r="F4281" s="12">
        <v>-0.13350000000000001</v>
      </c>
      <c r="H4281">
        <v>0.2</v>
      </c>
      <c r="I4281" s="1" t="s">
        <v>3</v>
      </c>
      <c r="J4281" s="12">
        <v>332.11085379999997</v>
      </c>
      <c r="K4281" s="12">
        <v>-1.8512586</v>
      </c>
    </row>
    <row r="4282" spans="1:11" x14ac:dyDescent="0.25">
      <c r="A4282" s="3" t="s">
        <v>5889</v>
      </c>
      <c r="B4282" s="1" t="s">
        <v>1162</v>
      </c>
      <c r="C4282" s="11">
        <v>10</v>
      </c>
      <c r="D4282" s="1"/>
      <c r="E4282" s="8">
        <v>103.4032</v>
      </c>
      <c r="F4282" s="12">
        <v>-0.17549999999999999</v>
      </c>
      <c r="H4282">
        <v>2.1</v>
      </c>
      <c r="I4282" s="1" t="s">
        <v>3</v>
      </c>
      <c r="J4282" s="12">
        <v>344.7686319</v>
      </c>
      <c r="K4282" s="12">
        <v>-2.9212582</v>
      </c>
    </row>
    <row r="4283" spans="1:11" x14ac:dyDescent="0.25">
      <c r="A4283" s="3" t="s">
        <v>5890</v>
      </c>
      <c r="B4283" s="1" t="s">
        <v>333</v>
      </c>
      <c r="C4283" s="11">
        <v>10</v>
      </c>
      <c r="D4283" s="1"/>
      <c r="E4283" s="8">
        <v>96.895499999999998</v>
      </c>
      <c r="F4283" s="12">
        <v>-0.1187</v>
      </c>
      <c r="H4283">
        <v>6.1</v>
      </c>
      <c r="I4283" s="1" t="s">
        <v>4</v>
      </c>
      <c r="J4283" s="12">
        <v>357.64190500000001</v>
      </c>
      <c r="K4283" s="12">
        <v>-3.8941659999999998</v>
      </c>
    </row>
    <row r="4284" spans="1:11" x14ac:dyDescent="0.25">
      <c r="A4284" s="3" t="s">
        <v>5891</v>
      </c>
      <c r="B4284" s="1" t="s">
        <v>165</v>
      </c>
      <c r="C4284" s="11">
        <v>10</v>
      </c>
      <c r="D4284" s="1"/>
      <c r="E4284" s="8">
        <v>89.972800000000007</v>
      </c>
      <c r="F4284" s="12">
        <v>-0.1075</v>
      </c>
      <c r="H4284">
        <v>12.1</v>
      </c>
      <c r="I4284" s="1" t="s">
        <v>15</v>
      </c>
      <c r="J4284" s="12">
        <v>10.734890500000001</v>
      </c>
      <c r="K4284" s="12">
        <v>-4.6866510000000003</v>
      </c>
    </row>
    <row r="4285" spans="1:11" x14ac:dyDescent="0.25">
      <c r="A4285" s="3" t="s">
        <v>5892</v>
      </c>
      <c r="B4285" s="1" t="s">
        <v>795</v>
      </c>
      <c r="C4285" s="11">
        <v>10</v>
      </c>
      <c r="D4285" s="1"/>
      <c r="E4285" s="8">
        <v>82.851900000000001</v>
      </c>
      <c r="F4285" s="12">
        <v>-0.1663</v>
      </c>
      <c r="H4285">
        <v>19.899999999999999</v>
      </c>
      <c r="I4285" s="1" t="s">
        <v>4</v>
      </c>
      <c r="J4285" s="12">
        <v>24.064699000000001</v>
      </c>
      <c r="K4285" s="12">
        <v>-5.2443831999999997</v>
      </c>
    </row>
    <row r="4286" spans="1:11" x14ac:dyDescent="0.25">
      <c r="A4286" s="3" t="s">
        <v>5893</v>
      </c>
      <c r="B4286" s="1" t="s">
        <v>19</v>
      </c>
      <c r="C4286" s="11">
        <v>10</v>
      </c>
      <c r="D4286" s="1"/>
      <c r="E4286" s="8">
        <v>75.933400000000006</v>
      </c>
      <c r="F4286" s="12">
        <v>-0.20369999999999999</v>
      </c>
      <c r="H4286">
        <v>29.3</v>
      </c>
      <c r="I4286" s="1" t="s">
        <v>15</v>
      </c>
      <c r="J4286" s="12">
        <v>37.664311300000001</v>
      </c>
      <c r="K4286" s="12">
        <v>-5.5431305000000002</v>
      </c>
    </row>
    <row r="4287" spans="1:11" x14ac:dyDescent="0.25">
      <c r="A4287" s="3" t="s">
        <v>5894</v>
      </c>
      <c r="B4287" s="1" t="s">
        <v>22</v>
      </c>
      <c r="C4287" s="11">
        <v>10</v>
      </c>
      <c r="D4287" s="1"/>
      <c r="E4287" s="8">
        <v>69.628500000000003</v>
      </c>
      <c r="F4287" s="12">
        <v>-0.16569999999999999</v>
      </c>
      <c r="H4287">
        <v>39.9</v>
      </c>
      <c r="I4287" s="1" t="s">
        <v>5</v>
      </c>
      <c r="J4287" s="12">
        <v>51.565989600000002</v>
      </c>
      <c r="K4287" s="12">
        <v>-5.5596487000000003</v>
      </c>
    </row>
    <row r="4288" spans="1:11" x14ac:dyDescent="0.25">
      <c r="A4288" s="3" t="s">
        <v>5895</v>
      </c>
      <c r="B4288" s="1" t="s">
        <v>777</v>
      </c>
      <c r="C4288" s="11">
        <v>10</v>
      </c>
      <c r="D4288" s="1"/>
      <c r="E4288" s="8">
        <v>64.192700000000002</v>
      </c>
      <c r="F4288" s="12">
        <v>-0.1638</v>
      </c>
      <c r="H4288">
        <v>51.3</v>
      </c>
      <c r="I4288" s="1" t="s">
        <v>6</v>
      </c>
      <c r="J4288" s="12">
        <v>65.776012399999999</v>
      </c>
      <c r="K4288" s="12">
        <v>-5.2513905999999997</v>
      </c>
    </row>
    <row r="4289" spans="1:11" x14ac:dyDescent="0.25">
      <c r="A4289" s="3" t="s">
        <v>5896</v>
      </c>
      <c r="B4289" s="1" t="s">
        <v>784</v>
      </c>
      <c r="C4289" s="11">
        <v>10</v>
      </c>
      <c r="D4289" s="1"/>
      <c r="E4289" s="8">
        <v>60.1173</v>
      </c>
      <c r="F4289" s="12">
        <v>-0.20699999999999999</v>
      </c>
      <c r="H4289">
        <v>62.9</v>
      </c>
      <c r="I4289" s="1" t="s">
        <v>6</v>
      </c>
      <c r="J4289" s="12">
        <v>80.307352600000002</v>
      </c>
      <c r="K4289" s="12">
        <v>-4.6132436999999999</v>
      </c>
    </row>
    <row r="4290" spans="1:11" x14ac:dyDescent="0.25">
      <c r="A4290" s="3" t="s">
        <v>5897</v>
      </c>
      <c r="B4290" s="1" t="s">
        <v>642</v>
      </c>
      <c r="C4290" s="11">
        <v>10</v>
      </c>
      <c r="D4290" s="1"/>
      <c r="E4290" s="8">
        <v>58.155500000000004</v>
      </c>
      <c r="F4290" s="12">
        <v>-0.17050000000000001</v>
      </c>
      <c r="H4290">
        <v>74.099999999999994</v>
      </c>
      <c r="I4290" s="1" t="s">
        <v>7</v>
      </c>
      <c r="J4290" s="12">
        <v>95.183591100000001</v>
      </c>
      <c r="K4290" s="12">
        <v>-3.683656</v>
      </c>
    </row>
    <row r="4291" spans="1:11" x14ac:dyDescent="0.25">
      <c r="A4291" s="3" t="s">
        <v>5898</v>
      </c>
      <c r="B4291" s="1" t="s">
        <v>1451</v>
      </c>
      <c r="C4291" s="11">
        <v>10</v>
      </c>
      <c r="D4291" s="1"/>
      <c r="E4291" s="8">
        <v>58.595399999999998</v>
      </c>
      <c r="F4291" s="12">
        <v>-0.1343</v>
      </c>
      <c r="H4291">
        <v>84.1</v>
      </c>
      <c r="I4291" s="1" t="s">
        <v>7</v>
      </c>
      <c r="J4291" s="12">
        <v>110.3521977</v>
      </c>
      <c r="K4291" s="12">
        <v>-2.4938077000000001</v>
      </c>
    </row>
    <row r="4292" spans="1:11" x14ac:dyDescent="0.25">
      <c r="A4292" s="3" t="s">
        <v>5899</v>
      </c>
      <c r="B4292" s="1" t="s">
        <v>438</v>
      </c>
      <c r="C4292" s="11">
        <v>10</v>
      </c>
      <c r="D4292" s="1"/>
      <c r="E4292" s="8">
        <v>61.389899999999997</v>
      </c>
      <c r="F4292" s="12">
        <v>-0.1691</v>
      </c>
      <c r="H4292">
        <v>92.1</v>
      </c>
      <c r="I4292" s="1" t="s">
        <v>9</v>
      </c>
      <c r="J4292" s="12">
        <v>125.7055326</v>
      </c>
      <c r="K4292" s="12">
        <v>-1.1148818</v>
      </c>
    </row>
    <row r="4293" spans="1:11" x14ac:dyDescent="0.25">
      <c r="A4293" s="3" t="s">
        <v>5900</v>
      </c>
      <c r="B4293" s="1" t="s">
        <v>472</v>
      </c>
      <c r="C4293" s="11">
        <v>10</v>
      </c>
      <c r="D4293" s="1"/>
      <c r="E4293" s="8">
        <v>66.409499999999994</v>
      </c>
      <c r="F4293" s="12">
        <v>-0.1532</v>
      </c>
      <c r="H4293">
        <v>97.5</v>
      </c>
      <c r="I4293" s="1" t="s">
        <v>10</v>
      </c>
      <c r="J4293" s="12">
        <v>141.1372437</v>
      </c>
      <c r="K4293" s="12">
        <v>0.32698379999999999</v>
      </c>
    </row>
    <row r="4294" spans="1:11" x14ac:dyDescent="0.25">
      <c r="A4294" s="3" t="s">
        <v>5901</v>
      </c>
      <c r="B4294" s="1" t="s">
        <v>475</v>
      </c>
      <c r="C4294" s="11">
        <v>10</v>
      </c>
      <c r="D4294" s="1"/>
      <c r="E4294" s="8">
        <v>72.961699999999993</v>
      </c>
      <c r="F4294" s="12">
        <v>-0.14169999999999999</v>
      </c>
      <c r="H4294">
        <v>99.9</v>
      </c>
      <c r="I4294" s="1" t="s">
        <v>10</v>
      </c>
      <c r="J4294" s="12">
        <v>156.47646520000001</v>
      </c>
      <c r="K4294" s="12">
        <v>1.7162402000000001</v>
      </c>
    </row>
    <row r="4295" spans="1:11" x14ac:dyDescent="0.25">
      <c r="A4295" s="3" t="s">
        <v>5902</v>
      </c>
      <c r="B4295" s="1" t="s">
        <v>478</v>
      </c>
      <c r="C4295" s="11">
        <v>3</v>
      </c>
      <c r="D4295" s="1"/>
      <c r="E4295" s="8">
        <v>80.321700000000007</v>
      </c>
      <c r="F4295" s="12">
        <v>-0.18490000000000001</v>
      </c>
      <c r="H4295">
        <v>99.2</v>
      </c>
      <c r="I4295" s="1" t="s">
        <v>10</v>
      </c>
      <c r="J4295" s="12">
        <v>171.56195740000001</v>
      </c>
      <c r="K4295" s="12">
        <v>2.9445271000000002</v>
      </c>
    </row>
    <row r="4296" spans="1:11" x14ac:dyDescent="0.25">
      <c r="A4296" s="3" t="s">
        <v>5903</v>
      </c>
      <c r="B4296" s="1" t="s">
        <v>531</v>
      </c>
      <c r="C4296" s="11" t="s">
        <v>2</v>
      </c>
      <c r="D4296" s="1"/>
      <c r="E4296" s="8">
        <v>88.1785</v>
      </c>
      <c r="F4296" s="12">
        <v>-0.1109</v>
      </c>
      <c r="H4296">
        <v>95.7</v>
      </c>
      <c r="I4296" s="1" t="s">
        <v>11</v>
      </c>
      <c r="J4296" s="12">
        <v>186.32222530000001</v>
      </c>
      <c r="K4296" s="12">
        <v>3.9127733999999998</v>
      </c>
    </row>
    <row r="4297" spans="1:11" x14ac:dyDescent="0.25">
      <c r="A4297" s="3" t="s">
        <v>5904</v>
      </c>
      <c r="B4297" s="1" t="s">
        <v>1028</v>
      </c>
      <c r="C4297" s="11" t="s">
        <v>2</v>
      </c>
      <c r="D4297" s="1"/>
      <c r="E4297" s="8">
        <v>95.798000000000002</v>
      </c>
      <c r="F4297" s="12">
        <v>-0.1082</v>
      </c>
      <c r="H4297">
        <v>89.9</v>
      </c>
      <c r="I4297" s="1" t="s">
        <v>11</v>
      </c>
      <c r="J4297" s="12">
        <v>200.6325966</v>
      </c>
      <c r="K4297" s="12">
        <v>4.5894491000000004</v>
      </c>
    </row>
    <row r="4298" spans="1:11" x14ac:dyDescent="0.25">
      <c r="A4298" s="3" t="s">
        <v>5905</v>
      </c>
      <c r="B4298" s="1" t="s">
        <v>349</v>
      </c>
      <c r="C4298" s="11" t="s">
        <v>2</v>
      </c>
      <c r="D4298" s="1"/>
      <c r="E4298" s="8">
        <v>102.8466</v>
      </c>
      <c r="F4298" s="12">
        <v>-0.16550000000000001</v>
      </c>
      <c r="H4298">
        <v>82.3</v>
      </c>
      <c r="I4298" s="1" t="s">
        <v>11</v>
      </c>
      <c r="J4298" s="12">
        <v>214.4668533</v>
      </c>
      <c r="K4298" s="12">
        <v>4.9601310999999999</v>
      </c>
    </row>
    <row r="4299" spans="1:11" x14ac:dyDescent="0.25">
      <c r="A4299" s="3" t="s">
        <v>5906</v>
      </c>
      <c r="B4299" s="1" t="s">
        <v>460</v>
      </c>
      <c r="C4299" s="11" t="s">
        <v>2</v>
      </c>
      <c r="D4299" s="1"/>
      <c r="E4299" s="8">
        <v>109.24379999999999</v>
      </c>
      <c r="F4299" s="12">
        <v>-0.14940000000000001</v>
      </c>
      <c r="H4299">
        <v>73.400000000000006</v>
      </c>
      <c r="I4299" s="1" t="s">
        <v>12</v>
      </c>
      <c r="J4299" s="12">
        <v>227.86994429999999</v>
      </c>
      <c r="K4299" s="12">
        <v>5.0212731000000002</v>
      </c>
    </row>
    <row r="4300" spans="1:11" x14ac:dyDescent="0.25">
      <c r="A4300" s="3" t="s">
        <v>5907</v>
      </c>
      <c r="B4300" s="1" t="s">
        <v>931</v>
      </c>
      <c r="C4300" s="11" t="s">
        <v>2</v>
      </c>
      <c r="D4300" s="1"/>
      <c r="E4300" s="8">
        <v>114.61369999999999</v>
      </c>
      <c r="F4300" s="12">
        <v>-0.14799999999999999</v>
      </c>
      <c r="H4300">
        <v>63.9</v>
      </c>
      <c r="I4300" s="1" t="s">
        <v>12</v>
      </c>
      <c r="J4300" s="12">
        <v>240.86400359999999</v>
      </c>
      <c r="K4300" s="12">
        <v>4.8074892</v>
      </c>
    </row>
    <row r="4301" spans="1:11" x14ac:dyDescent="0.25">
      <c r="A4301" s="3" t="s">
        <v>5909</v>
      </c>
      <c r="B4301" s="1" t="s">
        <v>780</v>
      </c>
      <c r="C4301" s="11" t="s">
        <v>2</v>
      </c>
      <c r="D4301" s="1"/>
      <c r="E4301" s="8">
        <v>118.8467</v>
      </c>
      <c r="F4301" s="12">
        <v>-9.0899999999999995E-2</v>
      </c>
      <c r="H4301">
        <v>54</v>
      </c>
      <c r="I4301" s="1" t="s">
        <v>14</v>
      </c>
      <c r="J4301" s="12">
        <v>253.53264619999999</v>
      </c>
      <c r="K4301" s="12">
        <v>4.3417475000000003</v>
      </c>
    </row>
    <row r="4302" spans="1:11" x14ac:dyDescent="0.25">
      <c r="A4302" s="3" t="s">
        <v>5910</v>
      </c>
      <c r="B4302" s="1" t="s">
        <v>1235</v>
      </c>
      <c r="C4302" s="11" t="s">
        <v>2</v>
      </c>
      <c r="D4302" s="1"/>
      <c r="E4302" s="8">
        <v>121.529</v>
      </c>
      <c r="F4302" s="12">
        <v>-0.1056</v>
      </c>
      <c r="H4302">
        <v>44.2</v>
      </c>
      <c r="I4302" s="1" t="s">
        <v>14</v>
      </c>
      <c r="J4302" s="12">
        <v>265.93051279999997</v>
      </c>
      <c r="K4302" s="12">
        <v>3.6795825999999998</v>
      </c>
    </row>
    <row r="4303" spans="1:11" x14ac:dyDescent="0.25">
      <c r="A4303" s="3" t="s">
        <v>5911</v>
      </c>
      <c r="B4303" s="1" t="s">
        <v>895</v>
      </c>
      <c r="C4303" s="11" t="s">
        <v>2</v>
      </c>
      <c r="D4303" s="1"/>
      <c r="E4303" s="8">
        <v>122.67359999999999</v>
      </c>
      <c r="F4303" s="12">
        <v>-9.2799999999999994E-2</v>
      </c>
      <c r="H4303">
        <v>34.700000000000003</v>
      </c>
      <c r="I4303" s="1" t="s">
        <v>0</v>
      </c>
      <c r="J4303" s="12">
        <v>278.16904360000001</v>
      </c>
      <c r="K4303" s="12">
        <v>2.8422258999999999</v>
      </c>
    </row>
    <row r="4304" spans="1:11" x14ac:dyDescent="0.25">
      <c r="A4304" s="3" t="s">
        <v>5912</v>
      </c>
      <c r="B4304" s="1" t="s">
        <v>195</v>
      </c>
      <c r="C4304" s="11" t="s">
        <v>2</v>
      </c>
      <c r="D4304" s="1"/>
      <c r="E4304" s="8">
        <v>122.1375</v>
      </c>
      <c r="F4304" s="12">
        <v>-0.1</v>
      </c>
      <c r="H4304">
        <v>25.8</v>
      </c>
      <c r="I4304" s="1" t="s">
        <v>0</v>
      </c>
      <c r="J4304" s="12">
        <v>290.33118949999999</v>
      </c>
      <c r="K4304" s="12">
        <v>1.8744806000000001</v>
      </c>
    </row>
    <row r="4305" spans="1:11" x14ac:dyDescent="0.25">
      <c r="A4305" s="3" t="s">
        <v>5913</v>
      </c>
      <c r="B4305" s="1" t="s">
        <v>236</v>
      </c>
      <c r="C4305" s="11">
        <v>1</v>
      </c>
      <c r="D4305" s="1"/>
      <c r="E4305" s="8">
        <v>119.9744</v>
      </c>
      <c r="F4305" s="12">
        <v>-0.12659999999999999</v>
      </c>
      <c r="H4305">
        <v>17.8</v>
      </c>
      <c r="I4305" s="1" t="s">
        <v>1</v>
      </c>
      <c r="J4305" s="12">
        <v>302.50781439999997</v>
      </c>
      <c r="K4305" s="12">
        <v>0.81425729999999996</v>
      </c>
    </row>
    <row r="4306" spans="1:11" x14ac:dyDescent="0.25">
      <c r="A4306" s="3" t="s">
        <v>5914</v>
      </c>
      <c r="B4306" s="1" t="s">
        <v>1211</v>
      </c>
      <c r="C4306" s="11">
        <v>1</v>
      </c>
      <c r="D4306" s="1"/>
      <c r="E4306" s="8">
        <v>116.4196</v>
      </c>
      <c r="F4306" s="12">
        <v>-0.1226</v>
      </c>
      <c r="H4306">
        <v>10.9</v>
      </c>
      <c r="I4306" s="1" t="s">
        <v>1</v>
      </c>
      <c r="J4306" s="12">
        <v>314.78951549999999</v>
      </c>
      <c r="K4306" s="12">
        <v>-0.30806090000000003</v>
      </c>
    </row>
    <row r="4307" spans="1:11" x14ac:dyDescent="0.25">
      <c r="A4307" s="3" t="s">
        <v>5915</v>
      </c>
      <c r="B4307" s="1" t="s">
        <v>1172</v>
      </c>
      <c r="C4307" s="11">
        <v>3</v>
      </c>
      <c r="D4307" s="1"/>
      <c r="E4307" s="8">
        <v>111.5158</v>
      </c>
      <c r="F4307" s="12">
        <v>-0.19750000000000001</v>
      </c>
      <c r="H4307">
        <v>5.6</v>
      </c>
      <c r="I4307" s="1" t="s">
        <v>3</v>
      </c>
      <c r="J4307" s="12">
        <v>327.23210920000002</v>
      </c>
      <c r="K4307" s="12">
        <v>-1.4253209</v>
      </c>
    </row>
    <row r="4308" spans="1:11" x14ac:dyDescent="0.25">
      <c r="A4308" s="3" t="s">
        <v>5916</v>
      </c>
      <c r="B4308" s="1" t="s">
        <v>1015</v>
      </c>
      <c r="C4308" s="11">
        <v>5</v>
      </c>
      <c r="D4308" s="1"/>
      <c r="E4308" s="8">
        <v>105.85509999999999</v>
      </c>
      <c r="F4308" s="12">
        <v>-0.12230000000000001</v>
      </c>
      <c r="H4308">
        <v>1.9</v>
      </c>
      <c r="I4308" s="1" t="s">
        <v>3</v>
      </c>
      <c r="J4308" s="12">
        <v>339.92083580000002</v>
      </c>
      <c r="K4308" s="12">
        <v>-2.5337348999999998</v>
      </c>
    </row>
    <row r="4309" spans="1:11" x14ac:dyDescent="0.25">
      <c r="A4309" s="3" t="s">
        <v>5917</v>
      </c>
      <c r="B4309" s="1" t="s">
        <v>213</v>
      </c>
      <c r="C4309" s="11">
        <v>10</v>
      </c>
      <c r="D4309" s="1"/>
      <c r="E4309" s="8">
        <v>99.293499999999995</v>
      </c>
      <c r="F4309" s="12">
        <v>-0.15820000000000001</v>
      </c>
      <c r="H4309">
        <v>0.2</v>
      </c>
      <c r="I4309" s="1" t="s">
        <v>3</v>
      </c>
      <c r="J4309" s="12">
        <v>352.85732890000003</v>
      </c>
      <c r="K4309" s="12">
        <v>-3.5241118999999999</v>
      </c>
    </row>
    <row r="4310" spans="1:11" x14ac:dyDescent="0.25">
      <c r="A4310" s="3" t="s">
        <v>5918</v>
      </c>
      <c r="B4310" s="1" t="s">
        <v>950</v>
      </c>
      <c r="C4310" s="11">
        <v>10</v>
      </c>
      <c r="D4310" s="1"/>
      <c r="E4310" s="8">
        <v>92.246700000000004</v>
      </c>
      <c r="F4310" s="12">
        <v>-0.1986</v>
      </c>
      <c r="H4310">
        <v>0.8</v>
      </c>
      <c r="I4310" s="1" t="s">
        <v>15</v>
      </c>
      <c r="J4310" s="12">
        <v>6.0707187999999999</v>
      </c>
      <c r="K4310" s="12">
        <v>-4.3602375999999996</v>
      </c>
    </row>
    <row r="4311" spans="1:11" x14ac:dyDescent="0.25">
      <c r="A4311" s="3" t="s">
        <v>5919</v>
      </c>
      <c r="B4311" s="1" t="s">
        <v>331</v>
      </c>
      <c r="C4311" s="11">
        <v>10</v>
      </c>
      <c r="D4311" s="1"/>
      <c r="E4311" s="8">
        <v>85.140100000000004</v>
      </c>
      <c r="F4311" s="12">
        <v>-0.1305</v>
      </c>
      <c r="H4311">
        <v>3.6</v>
      </c>
      <c r="I4311" s="1" t="s">
        <v>15</v>
      </c>
      <c r="J4311" s="12">
        <v>19.572730100000001</v>
      </c>
      <c r="K4311" s="12">
        <v>-5.0086126999999996</v>
      </c>
    </row>
    <row r="4312" spans="1:11" x14ac:dyDescent="0.25">
      <c r="A4312" s="3" t="s">
        <v>5920</v>
      </c>
      <c r="B4312" s="1" t="s">
        <v>137</v>
      </c>
      <c r="C4312" s="11">
        <v>10</v>
      </c>
      <c r="D4312" s="1"/>
      <c r="E4312" s="8">
        <v>78.043300000000002</v>
      </c>
      <c r="F4312" s="12">
        <v>-0.1167</v>
      </c>
      <c r="H4312">
        <v>8.8000000000000007</v>
      </c>
      <c r="I4312" s="1" t="s">
        <v>15</v>
      </c>
      <c r="J4312" s="12">
        <v>33.325370700000001</v>
      </c>
      <c r="K4312" s="12">
        <v>-5.3873395000000004</v>
      </c>
    </row>
    <row r="4313" spans="1:11" x14ac:dyDescent="0.25">
      <c r="A4313" s="3" t="s">
        <v>5921</v>
      </c>
      <c r="B4313" s="1" t="s">
        <v>875</v>
      </c>
      <c r="C4313" s="11">
        <v>10</v>
      </c>
      <c r="D4313" s="1"/>
      <c r="E4313" s="8">
        <v>71.224599999999995</v>
      </c>
      <c r="F4313" s="12">
        <v>-0.2077</v>
      </c>
      <c r="H4313">
        <v>16.100000000000001</v>
      </c>
      <c r="I4313" s="1" t="s">
        <v>5</v>
      </c>
      <c r="J4313" s="12">
        <v>47.294821399999996</v>
      </c>
      <c r="K4313" s="12">
        <v>-5.4513911999999998</v>
      </c>
    </row>
    <row r="4314" spans="1:11" x14ac:dyDescent="0.25">
      <c r="A4314" s="3" t="s">
        <v>5922</v>
      </c>
      <c r="B4314" s="1" t="s">
        <v>1054</v>
      </c>
      <c r="C4314" s="11">
        <v>10</v>
      </c>
      <c r="D4314" s="1"/>
      <c r="E4314" s="8">
        <v>65.521600000000007</v>
      </c>
      <c r="F4314" s="12">
        <v>-0.11799999999999999</v>
      </c>
      <c r="H4314">
        <v>25.3</v>
      </c>
      <c r="I4314" s="1" t="s">
        <v>6</v>
      </c>
      <c r="J4314" s="12">
        <v>61.50253</v>
      </c>
      <c r="K4314" s="12">
        <v>-5.2362517999999998</v>
      </c>
    </row>
    <row r="4315" spans="1:11" x14ac:dyDescent="0.25">
      <c r="A4315" s="3" t="s">
        <v>5923</v>
      </c>
      <c r="B4315" s="1" t="s">
        <v>899</v>
      </c>
      <c r="C4315" s="11">
        <v>10</v>
      </c>
      <c r="D4315" s="1"/>
      <c r="E4315" s="8">
        <v>60.886899999999997</v>
      </c>
      <c r="F4315" s="12">
        <v>-0.1981</v>
      </c>
      <c r="H4315">
        <v>36</v>
      </c>
      <c r="I4315" s="1" t="s">
        <v>6</v>
      </c>
      <c r="J4315" s="12">
        <v>75.871762599999997</v>
      </c>
      <c r="K4315" s="12">
        <v>-4.6770394</v>
      </c>
    </row>
    <row r="4316" spans="1:11" x14ac:dyDescent="0.25">
      <c r="A4316" s="3" t="s">
        <v>5924</v>
      </c>
      <c r="B4316" s="1" t="s">
        <v>878</v>
      </c>
      <c r="C4316" s="11">
        <v>10</v>
      </c>
      <c r="D4316" s="1"/>
      <c r="E4316" s="8">
        <v>58.235199999999999</v>
      </c>
      <c r="F4316" s="12">
        <v>-0.1883</v>
      </c>
      <c r="H4316">
        <v>47.6</v>
      </c>
      <c r="I4316" s="1" t="s">
        <v>18</v>
      </c>
      <c r="J4316" s="12">
        <v>90.435842500000007</v>
      </c>
      <c r="K4316" s="12">
        <v>-3.8424681000000001</v>
      </c>
    </row>
    <row r="4317" spans="1:11" x14ac:dyDescent="0.25">
      <c r="A4317" s="3" t="s">
        <v>5925</v>
      </c>
      <c r="B4317" s="1" t="s">
        <v>735</v>
      </c>
      <c r="C4317" s="11">
        <v>10</v>
      </c>
      <c r="D4317" s="1"/>
      <c r="E4317" s="8">
        <v>57.800400000000003</v>
      </c>
      <c r="F4317" s="12">
        <v>-0.1993</v>
      </c>
      <c r="H4317">
        <v>59.5</v>
      </c>
      <c r="I4317" s="1" t="s">
        <v>7</v>
      </c>
      <c r="J4317" s="12">
        <v>105.1578602</v>
      </c>
      <c r="K4317" s="12">
        <v>-2.7566514999999998</v>
      </c>
    </row>
    <row r="4318" spans="1:11" x14ac:dyDescent="0.25">
      <c r="A4318" s="3" t="s">
        <v>5926</v>
      </c>
      <c r="B4318" s="1" t="s">
        <v>1098</v>
      </c>
      <c r="C4318" s="11">
        <v>10</v>
      </c>
      <c r="D4318" s="1"/>
      <c r="E4318" s="8">
        <v>59.841000000000001</v>
      </c>
      <c r="F4318" s="12">
        <v>-0.16059999999999999</v>
      </c>
      <c r="H4318">
        <v>71</v>
      </c>
      <c r="I4318" s="1" t="s">
        <v>9</v>
      </c>
      <c r="J4318" s="12">
        <v>120.0218768</v>
      </c>
      <c r="K4318" s="12">
        <v>-1.4967592000000001</v>
      </c>
    </row>
    <row r="4319" spans="1:11" x14ac:dyDescent="0.25">
      <c r="A4319" s="3" t="s">
        <v>5927</v>
      </c>
      <c r="B4319" s="1" t="s">
        <v>1135</v>
      </c>
      <c r="C4319" s="11">
        <v>10</v>
      </c>
      <c r="D4319" s="1"/>
      <c r="E4319" s="8">
        <v>64.013900000000007</v>
      </c>
      <c r="F4319" s="12">
        <v>-0.14879999999999999</v>
      </c>
      <c r="H4319">
        <v>81.3</v>
      </c>
      <c r="I4319" s="1" t="s">
        <v>9</v>
      </c>
      <c r="J4319" s="12">
        <v>134.95448579999999</v>
      </c>
      <c r="K4319" s="12">
        <v>-0.1405737</v>
      </c>
    </row>
    <row r="4320" spans="1:11" x14ac:dyDescent="0.25">
      <c r="A4320" s="3" t="s">
        <v>5928</v>
      </c>
      <c r="B4320" s="1" t="s">
        <v>527</v>
      </c>
      <c r="C4320" s="11">
        <v>10</v>
      </c>
      <c r="D4320" s="1"/>
      <c r="E4320" s="8">
        <v>69.837699999999998</v>
      </c>
      <c r="F4320" s="12">
        <v>-0.17169999999999999</v>
      </c>
      <c r="H4320">
        <v>89.7</v>
      </c>
      <c r="I4320" s="1" t="s">
        <v>10</v>
      </c>
      <c r="J4320" s="12">
        <v>149.87886889999999</v>
      </c>
      <c r="K4320" s="12">
        <v>1.2092285</v>
      </c>
    </row>
    <row r="4321" spans="1:11" x14ac:dyDescent="0.25">
      <c r="A4321" s="3" t="s">
        <v>5929</v>
      </c>
      <c r="B4321" s="1" t="s">
        <v>1142</v>
      </c>
      <c r="C4321" s="11">
        <v>10</v>
      </c>
      <c r="D4321" s="1"/>
      <c r="E4321" s="8">
        <v>76.838999999999999</v>
      </c>
      <c r="F4321" s="12">
        <v>-0.1726</v>
      </c>
      <c r="H4321">
        <v>95.8</v>
      </c>
      <c r="I4321" s="1" t="s">
        <v>10</v>
      </c>
      <c r="J4321" s="12">
        <v>164.72625669999999</v>
      </c>
      <c r="K4321" s="12">
        <v>2.4446257999999998</v>
      </c>
    </row>
    <row r="4322" spans="1:11" x14ac:dyDescent="0.25">
      <c r="A4322" s="3" t="s">
        <v>5930</v>
      </c>
      <c r="B4322" s="1" t="s">
        <v>1095</v>
      </c>
      <c r="C4322" s="11">
        <v>10</v>
      </c>
      <c r="D4322" s="1"/>
      <c r="E4322" s="8">
        <v>84.394999999999996</v>
      </c>
      <c r="F4322" s="12">
        <v>-0.20610000000000001</v>
      </c>
      <c r="H4322">
        <v>99.2</v>
      </c>
      <c r="I4322" s="1" t="s">
        <v>11</v>
      </c>
      <c r="J4322" s="12">
        <v>179.396614</v>
      </c>
      <c r="K4322" s="12">
        <v>3.4830464999999999</v>
      </c>
    </row>
    <row r="4323" spans="1:11" x14ac:dyDescent="0.25">
      <c r="A4323" s="3" t="s">
        <v>5931</v>
      </c>
      <c r="B4323" s="1" t="s">
        <v>1352</v>
      </c>
      <c r="C4323" s="11">
        <v>10</v>
      </c>
      <c r="D4323" s="1"/>
      <c r="E4323" s="8">
        <v>92.176699999999997</v>
      </c>
      <c r="F4323" s="12">
        <v>-0.1804</v>
      </c>
      <c r="H4323">
        <v>99.8</v>
      </c>
      <c r="I4323" s="1" t="s">
        <v>11</v>
      </c>
      <c r="J4323" s="12">
        <v>193.83275320000001</v>
      </c>
      <c r="K4323" s="12">
        <v>4.2526624000000002</v>
      </c>
    </row>
    <row r="4324" spans="1:11" x14ac:dyDescent="0.25">
      <c r="A4324" s="3" t="s">
        <v>5932</v>
      </c>
      <c r="B4324" s="1" t="s">
        <v>596</v>
      </c>
      <c r="C4324" s="11">
        <v>3</v>
      </c>
      <c r="D4324" s="1"/>
      <c r="E4324" s="8">
        <v>99.658299999999997</v>
      </c>
      <c r="F4324" s="12">
        <v>-0.1842</v>
      </c>
      <c r="H4324">
        <v>97.8</v>
      </c>
      <c r="I4324" s="1" t="s">
        <v>11</v>
      </c>
      <c r="J4324" s="12">
        <v>207.94328189999999</v>
      </c>
      <c r="K4324" s="12">
        <v>4.7263206000000002</v>
      </c>
    </row>
    <row r="4325" spans="1:11" x14ac:dyDescent="0.25">
      <c r="A4325" s="3" t="s">
        <v>5933</v>
      </c>
      <c r="B4325" s="1" t="s">
        <v>70</v>
      </c>
      <c r="C4325" s="11" t="s">
        <v>2</v>
      </c>
      <c r="D4325" s="1"/>
      <c r="E4325" s="8">
        <v>106.54519999999999</v>
      </c>
      <c r="F4325" s="12">
        <v>-0.18809999999999999</v>
      </c>
      <c r="H4325">
        <v>93.5</v>
      </c>
      <c r="I4325" s="1" t="s">
        <v>12</v>
      </c>
      <c r="J4325" s="12">
        <v>221.6897816</v>
      </c>
      <c r="K4325" s="12">
        <v>4.8944334999999999</v>
      </c>
    </row>
    <row r="4326" spans="1:11" x14ac:dyDescent="0.25">
      <c r="A4326" s="3" t="s">
        <v>5934</v>
      </c>
      <c r="B4326" s="1" t="s">
        <v>73</v>
      </c>
      <c r="C4326" s="11" t="s">
        <v>2</v>
      </c>
      <c r="D4326" s="1"/>
      <c r="E4326" s="8">
        <v>112.6183</v>
      </c>
      <c r="F4326" s="12">
        <v>-0.14050000000000001</v>
      </c>
      <c r="H4326">
        <v>87.4</v>
      </c>
      <c r="I4326" s="1" t="s">
        <v>12</v>
      </c>
      <c r="J4326" s="12">
        <v>235.0665611</v>
      </c>
      <c r="K4326" s="12">
        <v>4.7658363000000001</v>
      </c>
    </row>
    <row r="4327" spans="1:11" x14ac:dyDescent="0.25">
      <c r="A4327" s="3" t="s">
        <v>5935</v>
      </c>
      <c r="B4327" s="1" t="s">
        <v>834</v>
      </c>
      <c r="C4327" s="11" t="s">
        <v>2</v>
      </c>
      <c r="D4327" s="1"/>
      <c r="E4327" s="8">
        <v>117.3729</v>
      </c>
      <c r="F4327" s="12">
        <v>-0.18659999999999999</v>
      </c>
      <c r="H4327">
        <v>79.8</v>
      </c>
      <c r="I4327" s="1" t="s">
        <v>14</v>
      </c>
      <c r="J4327" s="12">
        <v>248.0519487</v>
      </c>
      <c r="K4327" s="12">
        <v>4.390676</v>
      </c>
    </row>
    <row r="4328" spans="1:11" x14ac:dyDescent="0.25">
      <c r="A4328" s="3" t="s">
        <v>5936</v>
      </c>
      <c r="B4328" s="1" t="s">
        <v>433</v>
      </c>
      <c r="C4328" s="11" t="s">
        <v>2</v>
      </c>
      <c r="D4328" s="1"/>
      <c r="E4328" s="8">
        <v>120.9498</v>
      </c>
      <c r="F4328" s="12">
        <v>-9.2799999999999994E-2</v>
      </c>
      <c r="H4328">
        <v>71.2</v>
      </c>
      <c r="I4328" s="1" t="s">
        <v>14</v>
      </c>
      <c r="J4328" s="12">
        <v>260.73910610000001</v>
      </c>
      <c r="K4328" s="12">
        <v>3.7736871000000001</v>
      </c>
    </row>
    <row r="4329" spans="1:11" x14ac:dyDescent="0.25">
      <c r="A4329" s="3" t="s">
        <v>5937</v>
      </c>
      <c r="B4329" s="1" t="s">
        <v>914</v>
      </c>
      <c r="C4329" s="11" t="s">
        <v>2</v>
      </c>
      <c r="D4329" s="1"/>
      <c r="E4329" s="8">
        <v>122.6229</v>
      </c>
      <c r="F4329" s="12">
        <v>-0.18260000000000001</v>
      </c>
      <c r="H4329">
        <v>61.9</v>
      </c>
      <c r="I4329" s="1" t="s">
        <v>0</v>
      </c>
      <c r="J4329" s="12">
        <v>273.12521889999999</v>
      </c>
      <c r="K4329" s="12">
        <v>3.0084455000000001</v>
      </c>
    </row>
    <row r="4330" spans="1:11" x14ac:dyDescent="0.25">
      <c r="A4330" s="3" t="s">
        <v>5939</v>
      </c>
      <c r="B4330" s="1" t="s">
        <v>732</v>
      </c>
      <c r="C4330" s="11" t="s">
        <v>2</v>
      </c>
      <c r="D4330" s="1"/>
      <c r="E4330" s="8">
        <v>122.8203</v>
      </c>
      <c r="F4330" s="12">
        <v>-0.15329999999999999</v>
      </c>
      <c r="H4330">
        <v>52.3</v>
      </c>
      <c r="I4330" s="1" t="s">
        <v>0</v>
      </c>
      <c r="J4330" s="12">
        <v>285.3555604</v>
      </c>
      <c r="K4330" s="12">
        <v>2.0844396000000001</v>
      </c>
    </row>
    <row r="4331" spans="1:11" x14ac:dyDescent="0.25">
      <c r="A4331" s="3" t="s">
        <v>5940</v>
      </c>
      <c r="B4331" s="1" t="s">
        <v>982</v>
      </c>
      <c r="C4331" s="11" t="s">
        <v>2</v>
      </c>
      <c r="D4331" s="1"/>
      <c r="E4331" s="8">
        <v>121.41679999999999</v>
      </c>
      <c r="F4331" s="12">
        <v>-9.5500000000000002E-2</v>
      </c>
      <c r="H4331">
        <v>42.7</v>
      </c>
      <c r="I4331" s="1" t="s">
        <v>0</v>
      </c>
      <c r="J4331" s="12">
        <v>297.50709849999998</v>
      </c>
      <c r="K4331" s="12">
        <v>1.0549244</v>
      </c>
    </row>
    <row r="4332" spans="1:11" x14ac:dyDescent="0.25">
      <c r="A4332" s="3" t="s">
        <v>5941</v>
      </c>
      <c r="B4332" s="1" t="s">
        <v>895</v>
      </c>
      <c r="C4332" s="11" t="s">
        <v>2</v>
      </c>
      <c r="D4332" s="1"/>
      <c r="E4332" s="8">
        <v>118.274</v>
      </c>
      <c r="F4332" s="12">
        <v>-0.17419999999999999</v>
      </c>
      <c r="H4332">
        <v>33.200000000000003</v>
      </c>
      <c r="I4332" s="1" t="s">
        <v>1</v>
      </c>
      <c r="J4332" s="12">
        <v>309.65843560000002</v>
      </c>
      <c r="K4332" s="12">
        <v>-8.7746999999999999E-3</v>
      </c>
    </row>
    <row r="4333" spans="1:11" x14ac:dyDescent="0.25">
      <c r="A4333" s="3" t="s">
        <v>5942</v>
      </c>
      <c r="B4333" s="1" t="s">
        <v>860</v>
      </c>
      <c r="C4333" s="11">
        <v>1</v>
      </c>
      <c r="D4333" s="1"/>
      <c r="E4333" s="8">
        <v>113.9738</v>
      </c>
      <c r="F4333" s="12">
        <v>-0.16070000000000001</v>
      </c>
      <c r="H4333">
        <v>24.4</v>
      </c>
      <c r="I4333" s="1" t="s">
        <v>1</v>
      </c>
      <c r="J4333" s="12">
        <v>321.94666169999999</v>
      </c>
      <c r="K4333" s="12">
        <v>-1.1120928999999999</v>
      </c>
    </row>
    <row r="4334" spans="1:11" x14ac:dyDescent="0.25">
      <c r="A4334" s="3" t="s">
        <v>5943</v>
      </c>
      <c r="B4334" s="1" t="s">
        <v>1259</v>
      </c>
      <c r="C4334" s="11">
        <v>3</v>
      </c>
      <c r="D4334" s="1"/>
      <c r="E4334" s="8">
        <v>108.52630000000001</v>
      </c>
      <c r="F4334" s="12">
        <v>-0.1867</v>
      </c>
      <c r="H4334">
        <v>16.399999999999999</v>
      </c>
      <c r="I4334" s="1" t="s">
        <v>3</v>
      </c>
      <c r="J4334" s="12">
        <v>334.44574890000001</v>
      </c>
      <c r="K4334" s="12">
        <v>-2.1847075999999999</v>
      </c>
    </row>
    <row r="4335" spans="1:11" x14ac:dyDescent="0.25">
      <c r="A4335" s="3" t="s">
        <v>5944</v>
      </c>
      <c r="B4335" s="1" t="s">
        <v>236</v>
      </c>
      <c r="C4335" s="11">
        <v>3</v>
      </c>
      <c r="D4335" s="1"/>
      <c r="E4335" s="8">
        <v>102.3065</v>
      </c>
      <c r="F4335" s="12">
        <v>-0.15329999999999999</v>
      </c>
      <c r="H4335">
        <v>9.6</v>
      </c>
      <c r="I4335" s="1" t="s">
        <v>3</v>
      </c>
      <c r="J4335" s="12">
        <v>347.24566979999997</v>
      </c>
      <c r="K4335" s="12">
        <v>-3.1970578999999999</v>
      </c>
    </row>
    <row r="4336" spans="1:11" x14ac:dyDescent="0.25">
      <c r="A4336" s="3" t="s">
        <v>5945</v>
      </c>
      <c r="B4336" s="1" t="s">
        <v>359</v>
      </c>
      <c r="C4336" s="11">
        <v>5</v>
      </c>
      <c r="D4336" s="1"/>
      <c r="E4336" s="8">
        <v>95.328100000000006</v>
      </c>
      <c r="F4336" s="12">
        <v>-0.20780000000000001</v>
      </c>
      <c r="H4336">
        <v>4.4000000000000004</v>
      </c>
      <c r="I4336" s="1" t="s">
        <v>4</v>
      </c>
      <c r="J4336" s="12">
        <v>0.38142789999999999</v>
      </c>
      <c r="K4336" s="12">
        <v>-4.0633949999999999</v>
      </c>
    </row>
    <row r="4337" spans="1:11" x14ac:dyDescent="0.25">
      <c r="A4337" s="3" t="s">
        <v>5946</v>
      </c>
      <c r="B4337" s="1" t="s">
        <v>886</v>
      </c>
      <c r="C4337" s="11">
        <v>10</v>
      </c>
      <c r="D4337" s="1"/>
      <c r="E4337" s="8">
        <v>88.175899999999999</v>
      </c>
      <c r="F4337" s="12">
        <v>-0.11269999999999999</v>
      </c>
      <c r="H4337">
        <v>1.1000000000000001</v>
      </c>
      <c r="I4337" s="1" t="s">
        <v>15</v>
      </c>
      <c r="J4337" s="12">
        <v>13.9081481</v>
      </c>
      <c r="K4337" s="12">
        <v>-4.7731000000000003</v>
      </c>
    </row>
    <row r="4338" spans="1:11" x14ac:dyDescent="0.25">
      <c r="A4338" s="3" t="s">
        <v>5947</v>
      </c>
      <c r="B4338" s="1" t="s">
        <v>246</v>
      </c>
      <c r="C4338" s="11">
        <v>10</v>
      </c>
      <c r="D4338" s="1"/>
      <c r="E4338" s="8">
        <v>80.727800000000002</v>
      </c>
      <c r="F4338" s="12">
        <v>-0.159</v>
      </c>
      <c r="H4338">
        <v>0.3</v>
      </c>
      <c r="I4338" s="1" t="s">
        <v>4</v>
      </c>
      <c r="J4338" s="12">
        <v>27.780042600000002</v>
      </c>
      <c r="K4338" s="12">
        <v>-5.2104901000000003</v>
      </c>
    </row>
    <row r="4339" spans="1:11" x14ac:dyDescent="0.25">
      <c r="A4339" s="3" t="s">
        <v>5948</v>
      </c>
      <c r="B4339" s="1" t="s">
        <v>1207</v>
      </c>
      <c r="C4339" s="11">
        <v>10</v>
      </c>
      <c r="D4339" s="1"/>
      <c r="E4339" s="8">
        <v>73.630200000000002</v>
      </c>
      <c r="F4339" s="12">
        <v>-0.13869999999999999</v>
      </c>
      <c r="H4339">
        <v>2</v>
      </c>
      <c r="I4339" s="1" t="s">
        <v>15</v>
      </c>
      <c r="J4339" s="12">
        <v>41.986578399999999</v>
      </c>
      <c r="K4339" s="12">
        <v>-5.3702550999999996</v>
      </c>
    </row>
    <row r="4340" spans="1:11" x14ac:dyDescent="0.25">
      <c r="A4340" s="3" t="s">
        <v>5949</v>
      </c>
      <c r="B4340" s="1" t="s">
        <v>550</v>
      </c>
      <c r="C4340" s="11">
        <v>10</v>
      </c>
      <c r="D4340" s="1"/>
      <c r="E4340" s="8">
        <v>67.201300000000003</v>
      </c>
      <c r="F4340" s="12">
        <v>-0.1368</v>
      </c>
      <c r="H4340">
        <v>6.3</v>
      </c>
      <c r="I4340" s="1" t="s">
        <v>6</v>
      </c>
      <c r="J4340" s="12">
        <v>56.454780100000001</v>
      </c>
      <c r="K4340" s="12">
        <v>-5.2064477</v>
      </c>
    </row>
    <row r="4341" spans="1:11" x14ac:dyDescent="0.25">
      <c r="A4341" s="3" t="s">
        <v>5950</v>
      </c>
      <c r="B4341" s="1" t="s">
        <v>853</v>
      </c>
      <c r="C4341" s="11">
        <v>10</v>
      </c>
      <c r="D4341" s="1"/>
      <c r="E4341" s="8">
        <v>61.984999999999999</v>
      </c>
      <c r="F4341" s="12">
        <v>-0.13900000000000001</v>
      </c>
      <c r="H4341">
        <v>13.2</v>
      </c>
      <c r="I4341" s="1" t="s">
        <v>6</v>
      </c>
      <c r="J4341" s="12">
        <v>71.1148168</v>
      </c>
      <c r="K4341" s="12">
        <v>-4.7171611000000002</v>
      </c>
    </row>
    <row r="4342" spans="1:11" x14ac:dyDescent="0.25">
      <c r="A4342" s="3" t="s">
        <v>5951</v>
      </c>
      <c r="B4342" s="1" t="s">
        <v>142</v>
      </c>
      <c r="C4342" s="11">
        <v>10</v>
      </c>
      <c r="D4342" s="1"/>
      <c r="E4342" s="8">
        <v>58.5717</v>
      </c>
      <c r="F4342" s="12">
        <v>-0.12820000000000001</v>
      </c>
      <c r="H4342">
        <v>22.3</v>
      </c>
      <c r="I4342" s="1" t="s">
        <v>6</v>
      </c>
      <c r="J4342" s="12">
        <v>85.899423900000002</v>
      </c>
      <c r="K4342" s="12">
        <v>-3.9276013999999999</v>
      </c>
    </row>
    <row r="4343" spans="1:11" x14ac:dyDescent="0.25">
      <c r="A4343" s="3" t="s">
        <v>5952</v>
      </c>
      <c r="B4343" s="1" t="s">
        <v>1007</v>
      </c>
      <c r="C4343" s="11">
        <v>10</v>
      </c>
      <c r="D4343" s="1"/>
      <c r="E4343" s="8">
        <v>57.410299999999999</v>
      </c>
      <c r="F4343" s="12">
        <v>-0.11799999999999999</v>
      </c>
      <c r="H4343">
        <v>33</v>
      </c>
      <c r="I4343" s="1" t="s">
        <v>7</v>
      </c>
      <c r="J4343" s="12">
        <v>100.7420025</v>
      </c>
      <c r="K4343" s="12">
        <v>-2.8839918</v>
      </c>
    </row>
    <row r="4344" spans="1:11" x14ac:dyDescent="0.25">
      <c r="A4344" s="3" t="s">
        <v>5953</v>
      </c>
      <c r="B4344" s="1" t="s">
        <v>1215</v>
      </c>
      <c r="C4344" s="11">
        <v>10</v>
      </c>
      <c r="D4344" s="1"/>
      <c r="E4344" s="8">
        <v>58.5931</v>
      </c>
      <c r="F4344" s="12">
        <v>-0.16739999999999999</v>
      </c>
      <c r="H4344">
        <v>44.7</v>
      </c>
      <c r="I4344" s="1" t="s">
        <v>7</v>
      </c>
      <c r="J4344" s="12">
        <v>115.5688699</v>
      </c>
      <c r="K4344" s="12">
        <v>-1.6505133999999999</v>
      </c>
    </row>
    <row r="4345" spans="1:11" x14ac:dyDescent="0.25">
      <c r="A4345" s="3" t="s">
        <v>5954</v>
      </c>
      <c r="B4345" s="1" t="s">
        <v>34</v>
      </c>
      <c r="C4345" s="11">
        <v>10</v>
      </c>
      <c r="D4345" s="1"/>
      <c r="E4345" s="8">
        <v>62.152700000000003</v>
      </c>
      <c r="F4345" s="12">
        <v>-0.15310000000000001</v>
      </c>
      <c r="H4345">
        <v>56.7</v>
      </c>
      <c r="I4345" s="1" t="s">
        <v>9</v>
      </c>
      <c r="J4345" s="12">
        <v>130.35525150000001</v>
      </c>
      <c r="K4345" s="12">
        <v>-0.33365420000000001</v>
      </c>
    </row>
    <row r="4346" spans="1:11" x14ac:dyDescent="0.25">
      <c r="A4346" s="3" t="s">
        <v>5955</v>
      </c>
      <c r="B4346" s="1" t="s">
        <v>564</v>
      </c>
      <c r="C4346" s="11">
        <v>10</v>
      </c>
      <c r="D4346" s="1"/>
      <c r="E4346" s="8">
        <v>67.428899999999999</v>
      </c>
      <c r="F4346" s="12">
        <v>-0.19539999999999999</v>
      </c>
      <c r="H4346">
        <v>68.3</v>
      </c>
      <c r="I4346" s="1" t="s">
        <v>10</v>
      </c>
      <c r="J4346" s="12">
        <v>145.02736160000001</v>
      </c>
      <c r="K4346" s="12">
        <v>0.98552110000000004</v>
      </c>
    </row>
    <row r="4347" spans="1:11" x14ac:dyDescent="0.25">
      <c r="A4347" s="3" t="s">
        <v>5956</v>
      </c>
      <c r="B4347" s="1" t="s">
        <v>1082</v>
      </c>
      <c r="C4347" s="11">
        <v>10</v>
      </c>
      <c r="D4347" s="1"/>
      <c r="E4347" s="8">
        <v>74.143600000000006</v>
      </c>
      <c r="F4347" s="12">
        <v>-0.1217</v>
      </c>
      <c r="H4347">
        <v>78.599999999999994</v>
      </c>
      <c r="I4347" s="1" t="s">
        <v>10</v>
      </c>
      <c r="J4347" s="12">
        <v>159.59766379999999</v>
      </c>
      <c r="K4347" s="12">
        <v>2.1969569999999998</v>
      </c>
    </row>
    <row r="4348" spans="1:11" x14ac:dyDescent="0.25">
      <c r="A4348" s="3" t="s">
        <v>5957</v>
      </c>
      <c r="B4348" s="1" t="s">
        <v>1362</v>
      </c>
      <c r="C4348" s="11">
        <v>10</v>
      </c>
      <c r="D4348" s="1"/>
      <c r="E4348" s="8">
        <v>81.501199999999997</v>
      </c>
      <c r="F4348" s="12">
        <v>-0.1095</v>
      </c>
      <c r="H4348">
        <v>87.3</v>
      </c>
      <c r="I4348" s="1" t="s">
        <v>11</v>
      </c>
      <c r="J4348" s="12">
        <v>173.99504949999999</v>
      </c>
      <c r="K4348" s="12">
        <v>3.2389625999999998</v>
      </c>
    </row>
    <row r="4349" spans="1:11" x14ac:dyDescent="0.25">
      <c r="A4349" s="3" t="s">
        <v>5958</v>
      </c>
      <c r="B4349" s="1" t="s">
        <v>1339</v>
      </c>
      <c r="C4349" s="11">
        <v>10</v>
      </c>
      <c r="D4349" s="1"/>
      <c r="E4349" s="8">
        <v>89.180999999999997</v>
      </c>
      <c r="F4349" s="12">
        <v>-8.6499999999999994E-2</v>
      </c>
      <c r="H4349">
        <v>93.8</v>
      </c>
      <c r="I4349" s="1" t="s">
        <v>11</v>
      </c>
      <c r="J4349" s="12">
        <v>188.21249370000001</v>
      </c>
      <c r="K4349" s="12">
        <v>4.0427486999999998</v>
      </c>
    </row>
    <row r="4350" spans="1:11" x14ac:dyDescent="0.25">
      <c r="A4350" s="3" t="s">
        <v>5959</v>
      </c>
      <c r="B4350" s="1" t="s">
        <v>636</v>
      </c>
      <c r="C4350" s="11">
        <v>10</v>
      </c>
      <c r="D4350" s="1"/>
      <c r="E4350" s="8">
        <v>96.652799999999999</v>
      </c>
      <c r="F4350" s="12">
        <v>-0.16070000000000001</v>
      </c>
      <c r="H4350">
        <v>98</v>
      </c>
      <c r="I4350" s="1" t="s">
        <v>11</v>
      </c>
      <c r="J4350" s="12">
        <v>202.19154459999999</v>
      </c>
      <c r="K4350" s="12">
        <v>4.5783597</v>
      </c>
    </row>
    <row r="4351" spans="1:11" x14ac:dyDescent="0.25">
      <c r="A4351" s="3" t="s">
        <v>5960</v>
      </c>
      <c r="B4351" s="1" t="s">
        <v>588</v>
      </c>
      <c r="C4351" s="11">
        <v>10</v>
      </c>
      <c r="D4351" s="1"/>
      <c r="E4351" s="8">
        <v>103.7869</v>
      </c>
      <c r="F4351" s="12">
        <v>-0.19439999999999999</v>
      </c>
      <c r="H4351">
        <v>99.8</v>
      </c>
      <c r="I4351" s="1" t="s">
        <v>11</v>
      </c>
      <c r="J4351" s="12">
        <v>215.93406709999999</v>
      </c>
      <c r="K4351" s="12">
        <v>4.8163295000000002</v>
      </c>
    </row>
    <row r="4352" spans="1:11" x14ac:dyDescent="0.25">
      <c r="A4352" s="3" t="s">
        <v>5961</v>
      </c>
      <c r="B4352" s="1" t="s">
        <v>197</v>
      </c>
      <c r="C4352" s="11">
        <v>5</v>
      </c>
      <c r="D4352" s="1"/>
      <c r="E4352" s="8">
        <v>110.32640000000001</v>
      </c>
      <c r="F4352" s="12">
        <v>-0.15140000000000001</v>
      </c>
      <c r="H4352">
        <v>99.2</v>
      </c>
      <c r="I4352" s="1" t="s">
        <v>12</v>
      </c>
      <c r="J4352" s="12">
        <v>229.41703430000001</v>
      </c>
      <c r="K4352" s="12">
        <v>4.7549260999999996</v>
      </c>
    </row>
    <row r="4353" spans="1:11" x14ac:dyDescent="0.25">
      <c r="A4353" s="3" t="s">
        <v>5962</v>
      </c>
      <c r="B4353" s="1" t="s">
        <v>852</v>
      </c>
      <c r="C4353" s="11">
        <v>1</v>
      </c>
      <c r="D4353" s="1"/>
      <c r="E4353" s="8">
        <v>115.7252</v>
      </c>
      <c r="F4353" s="12">
        <v>-0.18540000000000001</v>
      </c>
      <c r="H4353">
        <v>96.4</v>
      </c>
      <c r="I4353" s="1" t="s">
        <v>13</v>
      </c>
      <c r="J4353" s="12">
        <v>242.58250129999999</v>
      </c>
      <c r="K4353" s="12">
        <v>4.4345998</v>
      </c>
    </row>
    <row r="4354" spans="1:11" x14ac:dyDescent="0.25">
      <c r="A4354" s="3" t="s">
        <v>5963</v>
      </c>
      <c r="B4354" s="1" t="s">
        <v>774</v>
      </c>
      <c r="C4354" s="11" t="s">
        <v>2</v>
      </c>
      <c r="D4354" s="1"/>
      <c r="E4354" s="8">
        <v>119.9083</v>
      </c>
      <c r="F4354" s="12">
        <v>-0.15970000000000001</v>
      </c>
      <c r="H4354">
        <v>91.7</v>
      </c>
      <c r="I4354" s="1" t="s">
        <v>14</v>
      </c>
      <c r="J4354" s="12">
        <v>255.4599881</v>
      </c>
      <c r="K4354" s="12">
        <v>3.8727092999999999</v>
      </c>
    </row>
    <row r="4355" spans="1:11" x14ac:dyDescent="0.25">
      <c r="A4355" s="3" t="s">
        <v>5964</v>
      </c>
      <c r="B4355" s="1" t="s">
        <v>1147</v>
      </c>
      <c r="C4355" s="11" t="s">
        <v>2</v>
      </c>
      <c r="D4355" s="1"/>
      <c r="E4355" s="8">
        <v>122.515</v>
      </c>
      <c r="F4355" s="12">
        <v>-0.1469</v>
      </c>
      <c r="H4355">
        <v>85.4</v>
      </c>
      <c r="I4355" s="1" t="s">
        <v>0</v>
      </c>
      <c r="J4355" s="12">
        <v>268.05243039999999</v>
      </c>
      <c r="K4355" s="12">
        <v>3.1218397000000002</v>
      </c>
    </row>
    <row r="4356" spans="1:11" x14ac:dyDescent="0.25">
      <c r="A4356" s="3" t="s">
        <v>5965</v>
      </c>
      <c r="B4356" s="1" t="s">
        <v>1115</v>
      </c>
      <c r="C4356" s="11" t="s">
        <v>2</v>
      </c>
      <c r="D4356" s="1"/>
      <c r="E4356" s="8">
        <v>123.4308</v>
      </c>
      <c r="F4356" s="12">
        <v>-0.12759999999999999</v>
      </c>
      <c r="H4356">
        <v>77.8</v>
      </c>
      <c r="I4356" s="1" t="s">
        <v>0</v>
      </c>
      <c r="J4356" s="12">
        <v>280.40874150000002</v>
      </c>
      <c r="K4356" s="12">
        <v>2.2236919999999998</v>
      </c>
    </row>
    <row r="4357" spans="1:11" x14ac:dyDescent="0.25">
      <c r="A4357" s="3" t="s">
        <v>5966</v>
      </c>
      <c r="B4357" s="1" t="s">
        <v>1409</v>
      </c>
      <c r="C4357" s="11" t="s">
        <v>2</v>
      </c>
      <c r="D4357" s="1"/>
      <c r="E4357" s="8">
        <v>122.5611</v>
      </c>
      <c r="F4357" s="12">
        <v>-0.15029999999999999</v>
      </c>
      <c r="H4357">
        <v>69.3</v>
      </c>
      <c r="I4357" s="1" t="s">
        <v>0</v>
      </c>
      <c r="J4357" s="12">
        <v>292.58934499999998</v>
      </c>
      <c r="K4357" s="12">
        <v>1.2309540999999999</v>
      </c>
    </row>
    <row r="4358" spans="1:11" x14ac:dyDescent="0.25">
      <c r="A4358" s="3" t="s">
        <v>5968</v>
      </c>
      <c r="B4358" s="1" t="s">
        <v>299</v>
      </c>
      <c r="C4358" s="11" t="s">
        <v>2</v>
      </c>
      <c r="D4358" s="1"/>
      <c r="E4358" s="8">
        <v>120.1675</v>
      </c>
      <c r="F4358" s="12">
        <v>-0.13320000000000001</v>
      </c>
      <c r="H4358">
        <v>60.1</v>
      </c>
      <c r="I4358" s="1" t="s">
        <v>1</v>
      </c>
      <c r="J4358" s="12">
        <v>304.69638049999998</v>
      </c>
      <c r="K4358" s="12">
        <v>0.16881499999999999</v>
      </c>
    </row>
    <row r="4359" spans="1:11" x14ac:dyDescent="0.25">
      <c r="A4359" s="3" t="s">
        <v>5969</v>
      </c>
      <c r="B4359" s="1" t="s">
        <v>409</v>
      </c>
      <c r="C4359" s="11" t="s">
        <v>2</v>
      </c>
      <c r="D4359" s="1"/>
      <c r="E4359" s="8">
        <v>116.2942</v>
      </c>
      <c r="F4359" s="12">
        <v>-0.1741</v>
      </c>
      <c r="H4359">
        <v>50.5</v>
      </c>
      <c r="I4359" s="1" t="s">
        <v>1</v>
      </c>
      <c r="J4359" s="12">
        <v>316.81599770000003</v>
      </c>
      <c r="K4359" s="12">
        <v>-0.90418469999999995</v>
      </c>
    </row>
    <row r="4360" spans="1:11" x14ac:dyDescent="0.25">
      <c r="A4360" s="3" t="s">
        <v>5970</v>
      </c>
      <c r="B4360" s="1" t="s">
        <v>144</v>
      </c>
      <c r="C4360" s="11">
        <v>1</v>
      </c>
      <c r="D4360" s="1"/>
      <c r="E4360" s="8">
        <v>111.3224</v>
      </c>
      <c r="F4360" s="12">
        <v>-0.18240000000000001</v>
      </c>
      <c r="H4360">
        <v>40.700000000000003</v>
      </c>
      <c r="I4360" s="1" t="s">
        <v>3</v>
      </c>
      <c r="J4360" s="12">
        <v>329.06782179999999</v>
      </c>
      <c r="K4360" s="12">
        <v>-1.9663752999999999</v>
      </c>
    </row>
    <row r="4361" spans="1:11" x14ac:dyDescent="0.25">
      <c r="A4361" s="3" t="s">
        <v>5971</v>
      </c>
      <c r="B4361" s="1" t="s">
        <v>263</v>
      </c>
      <c r="C4361" s="11">
        <v>1</v>
      </c>
      <c r="D4361" s="1"/>
      <c r="E4361" s="8">
        <v>105.4247</v>
      </c>
      <c r="F4361" s="12">
        <v>-0.18820000000000001</v>
      </c>
      <c r="H4361">
        <v>31.1</v>
      </c>
      <c r="I4361" s="1" t="s">
        <v>3</v>
      </c>
      <c r="J4361" s="12">
        <v>341.55166989999998</v>
      </c>
      <c r="K4361" s="12">
        <v>-2.9688754999999998</v>
      </c>
    </row>
    <row r="4362" spans="1:11" x14ac:dyDescent="0.25">
      <c r="A4362" s="3" t="s">
        <v>5972</v>
      </c>
      <c r="B4362" s="1" t="s">
        <v>488</v>
      </c>
      <c r="C4362" s="11">
        <v>3</v>
      </c>
      <c r="D4362" s="1"/>
      <c r="E4362" s="8">
        <v>98.948300000000003</v>
      </c>
      <c r="F4362" s="12">
        <v>-9.1600000000000001E-2</v>
      </c>
      <c r="H4362">
        <v>22.1</v>
      </c>
      <c r="I4362" s="1" t="s">
        <v>3</v>
      </c>
      <c r="J4362" s="12">
        <v>354.37434159999998</v>
      </c>
      <c r="K4362" s="12">
        <v>-3.8840878000000001</v>
      </c>
    </row>
    <row r="4363" spans="1:11" x14ac:dyDescent="0.25">
      <c r="A4363" s="3" t="s">
        <v>5973</v>
      </c>
      <c r="B4363" s="1" t="s">
        <v>1297</v>
      </c>
      <c r="C4363" s="11">
        <v>3</v>
      </c>
      <c r="D4363" s="1"/>
      <c r="E4363" s="8">
        <v>91.694699999999997</v>
      </c>
      <c r="F4363" s="12">
        <v>-0.1759</v>
      </c>
      <c r="H4363">
        <v>14</v>
      </c>
      <c r="I4363" s="1" t="s">
        <v>15</v>
      </c>
      <c r="J4363" s="12">
        <v>7.5758413999999998</v>
      </c>
      <c r="K4363" s="12">
        <v>-4.6009447000000003</v>
      </c>
    </row>
    <row r="4364" spans="1:11" x14ac:dyDescent="0.25">
      <c r="A4364" s="3" t="s">
        <v>5974</v>
      </c>
      <c r="B4364" s="1" t="s">
        <v>1195</v>
      </c>
      <c r="C4364" s="11">
        <v>5</v>
      </c>
      <c r="D4364" s="1"/>
      <c r="E4364" s="8">
        <v>84.406599999999997</v>
      </c>
      <c r="F4364" s="12">
        <v>-8.3199999999999996E-2</v>
      </c>
      <c r="H4364">
        <v>7.3</v>
      </c>
      <c r="I4364" s="1" t="s">
        <v>4</v>
      </c>
      <c r="J4364" s="12">
        <v>21.249162200000001</v>
      </c>
      <c r="K4364" s="12">
        <v>-5.1353070000000001</v>
      </c>
    </row>
    <row r="4365" spans="1:11" x14ac:dyDescent="0.25">
      <c r="A4365" s="3" t="s">
        <v>5975</v>
      </c>
      <c r="B4365" s="1" t="s">
        <v>905</v>
      </c>
      <c r="C4365" s="11">
        <v>5</v>
      </c>
      <c r="D4365" s="1"/>
      <c r="E4365" s="8">
        <v>76.947000000000003</v>
      </c>
      <c r="F4365" s="12">
        <v>-0.12330000000000001</v>
      </c>
      <c r="H4365">
        <v>2.6</v>
      </c>
      <c r="I4365" s="1" t="s">
        <v>15</v>
      </c>
      <c r="J4365" s="12">
        <v>35.362817999999997</v>
      </c>
      <c r="K4365" s="12">
        <v>-5.3703835</v>
      </c>
    </row>
    <row r="4366" spans="1:11" x14ac:dyDescent="0.25">
      <c r="A4366" s="3" t="s">
        <v>5976</v>
      </c>
      <c r="B4366" s="1" t="s">
        <v>421</v>
      </c>
      <c r="C4366" s="11">
        <v>10</v>
      </c>
      <c r="D4366" s="1"/>
      <c r="E4366" s="8">
        <v>69.9666</v>
      </c>
      <c r="F4366" s="12">
        <v>-0.11990000000000001</v>
      </c>
      <c r="H4366">
        <v>0.4</v>
      </c>
      <c r="I4366" s="1" t="s">
        <v>5</v>
      </c>
      <c r="J4366" s="12">
        <v>49.908121600000001</v>
      </c>
      <c r="K4366" s="12">
        <v>-5.2976701000000004</v>
      </c>
    </row>
    <row r="4367" spans="1:11" x14ac:dyDescent="0.25">
      <c r="A4367" s="3" t="s">
        <v>5977</v>
      </c>
      <c r="B4367" s="1" t="s">
        <v>1381</v>
      </c>
      <c r="C4367" s="11">
        <v>10</v>
      </c>
      <c r="D4367" s="1"/>
      <c r="E4367" s="8">
        <v>63.817599999999999</v>
      </c>
      <c r="F4367" s="12">
        <v>-0.1913</v>
      </c>
      <c r="H4367">
        <v>1</v>
      </c>
      <c r="I4367" s="1" t="s">
        <v>6</v>
      </c>
      <c r="J4367" s="12">
        <v>64.792777299999997</v>
      </c>
      <c r="K4367" s="12">
        <v>-4.8727912</v>
      </c>
    </row>
    <row r="4368" spans="1:11" x14ac:dyDescent="0.25">
      <c r="A4368" s="3" t="s">
        <v>5978</v>
      </c>
      <c r="B4368" s="1" t="s">
        <v>167</v>
      </c>
      <c r="C4368" s="11">
        <v>10</v>
      </c>
      <c r="D4368" s="1"/>
      <c r="E4368" s="8">
        <v>59.478299999999997</v>
      </c>
      <c r="F4368" s="12">
        <v>-0.1212</v>
      </c>
      <c r="H4368">
        <v>4.5</v>
      </c>
      <c r="I4368" s="1" t="s">
        <v>6</v>
      </c>
      <c r="J4368" s="12">
        <v>79.953707800000004</v>
      </c>
      <c r="K4368" s="12">
        <v>-4.142906</v>
      </c>
    </row>
    <row r="4369" spans="1:11" x14ac:dyDescent="0.25">
      <c r="A4369" s="3" t="s">
        <v>5979</v>
      </c>
      <c r="B4369" s="1" t="s">
        <v>950</v>
      </c>
      <c r="C4369" s="11">
        <v>10</v>
      </c>
      <c r="D4369" s="1"/>
      <c r="E4369" s="8">
        <v>57.087200000000003</v>
      </c>
      <c r="F4369" s="12">
        <v>-0.2107</v>
      </c>
      <c r="H4369">
        <v>10.9</v>
      </c>
      <c r="I4369" s="1" t="s">
        <v>7</v>
      </c>
      <c r="J4369" s="12">
        <v>95.210508899999994</v>
      </c>
      <c r="K4369" s="12">
        <v>-3.0990475000000002</v>
      </c>
    </row>
    <row r="4370" spans="1:11" x14ac:dyDescent="0.25">
      <c r="A4370" s="3" t="s">
        <v>5980</v>
      </c>
      <c r="B4370" s="1" t="s">
        <v>790</v>
      </c>
      <c r="C4370" s="11">
        <v>10</v>
      </c>
      <c r="D4370" s="1"/>
      <c r="E4370" s="8">
        <v>57.554699999999997</v>
      </c>
      <c r="F4370" s="12">
        <v>-0.1421</v>
      </c>
      <c r="H4370">
        <v>19.8</v>
      </c>
      <c r="I4370" s="1" t="s">
        <v>7</v>
      </c>
      <c r="J4370" s="12">
        <v>110.5031216</v>
      </c>
      <c r="K4370" s="12">
        <v>-1.8687714</v>
      </c>
    </row>
    <row r="4371" spans="1:11" x14ac:dyDescent="0.25">
      <c r="A4371" s="3" t="s">
        <v>5981</v>
      </c>
      <c r="B4371" s="1" t="s">
        <v>744</v>
      </c>
      <c r="C4371" s="11">
        <v>10</v>
      </c>
      <c r="D4371" s="1"/>
      <c r="E4371" s="8">
        <v>60.459800000000001</v>
      </c>
      <c r="F4371" s="12">
        <v>-0.12130000000000001</v>
      </c>
      <c r="H4371">
        <v>30.4</v>
      </c>
      <c r="I4371" s="1" t="s">
        <v>9</v>
      </c>
      <c r="J4371" s="12">
        <v>125.6637837</v>
      </c>
      <c r="K4371" s="12">
        <v>-0.51973499999999995</v>
      </c>
    </row>
    <row r="4372" spans="1:11" x14ac:dyDescent="0.25">
      <c r="A4372" s="3" t="s">
        <v>5982</v>
      </c>
      <c r="B4372" s="1" t="s">
        <v>380</v>
      </c>
      <c r="C4372" s="11">
        <v>10</v>
      </c>
      <c r="D4372" s="1"/>
      <c r="E4372" s="8">
        <v>65.4041</v>
      </c>
      <c r="F4372" s="12">
        <v>-0.1051</v>
      </c>
      <c r="H4372">
        <v>42.1</v>
      </c>
      <c r="I4372" s="1" t="s">
        <v>10</v>
      </c>
      <c r="J4372" s="12">
        <v>140.6063197</v>
      </c>
      <c r="K4372" s="12">
        <v>0.8321096</v>
      </c>
    </row>
    <row r="4373" spans="1:11" x14ac:dyDescent="0.25">
      <c r="A4373" s="3" t="s">
        <v>5983</v>
      </c>
      <c r="B4373" s="1" t="s">
        <v>507</v>
      </c>
      <c r="C4373" s="11">
        <v>10</v>
      </c>
      <c r="D4373" s="1"/>
      <c r="E4373" s="8">
        <v>71.587199999999996</v>
      </c>
      <c r="F4373" s="12">
        <v>-0.2041</v>
      </c>
      <c r="H4373">
        <v>54</v>
      </c>
      <c r="I4373" s="1" t="s">
        <v>10</v>
      </c>
      <c r="J4373" s="12">
        <v>155.24837890000001</v>
      </c>
      <c r="K4373" s="12">
        <v>2.0968306999999999</v>
      </c>
    </row>
    <row r="4374" spans="1:11" x14ac:dyDescent="0.25">
      <c r="A4374" s="3" t="s">
        <v>5984</v>
      </c>
      <c r="B4374" s="1" t="s">
        <v>238</v>
      </c>
      <c r="C4374" s="11">
        <v>10</v>
      </c>
      <c r="D4374" s="1"/>
      <c r="E4374" s="8">
        <v>78.772599999999997</v>
      </c>
      <c r="F4374" s="12">
        <v>-0.20219999999999999</v>
      </c>
      <c r="H4374">
        <v>65.400000000000006</v>
      </c>
      <c r="I4374" s="1" t="s">
        <v>10</v>
      </c>
      <c r="J4374" s="12">
        <v>169.63255649999999</v>
      </c>
      <c r="K4374" s="12">
        <v>3.1728391999999999</v>
      </c>
    </row>
    <row r="4375" spans="1:11" x14ac:dyDescent="0.25">
      <c r="A4375" s="3" t="s">
        <v>5985</v>
      </c>
      <c r="B4375" s="1" t="s">
        <v>710</v>
      </c>
      <c r="C4375" s="11">
        <v>10</v>
      </c>
      <c r="D4375" s="1"/>
      <c r="E4375" s="8">
        <v>86.438999999999993</v>
      </c>
      <c r="F4375" s="12">
        <v>-0.13159999999999999</v>
      </c>
      <c r="H4375">
        <v>75.8</v>
      </c>
      <c r="I4375" s="1" t="s">
        <v>11</v>
      </c>
      <c r="J4375" s="12">
        <v>183.7605733</v>
      </c>
      <c r="K4375" s="12">
        <v>4.0073166999999996</v>
      </c>
    </row>
    <row r="4376" spans="1:11" x14ac:dyDescent="0.25">
      <c r="A4376" s="3" t="s">
        <v>5986</v>
      </c>
      <c r="B4376" s="1" t="s">
        <v>1042</v>
      </c>
      <c r="C4376" s="11">
        <v>10</v>
      </c>
      <c r="D4376" s="1"/>
      <c r="E4376" s="8">
        <v>94.035899999999998</v>
      </c>
      <c r="F4376" s="12">
        <v>-0.1212</v>
      </c>
      <c r="H4376">
        <v>84.6</v>
      </c>
      <c r="I4376" s="1" t="s">
        <v>11</v>
      </c>
      <c r="J4376" s="12">
        <v>197.61607420000001</v>
      </c>
      <c r="K4376" s="12">
        <v>4.5752186999999997</v>
      </c>
    </row>
    <row r="4377" spans="1:11" x14ac:dyDescent="0.25">
      <c r="A4377" s="3" t="s">
        <v>5987</v>
      </c>
      <c r="B4377" s="1" t="s">
        <v>1069</v>
      </c>
      <c r="C4377" s="11">
        <v>10</v>
      </c>
      <c r="D4377" s="1"/>
      <c r="E4377" s="8">
        <v>101.2209</v>
      </c>
      <c r="F4377" s="12">
        <v>-0.19850000000000001</v>
      </c>
      <c r="H4377">
        <v>91.6</v>
      </c>
      <c r="I4377" s="1" t="s">
        <v>11</v>
      </c>
      <c r="J4377" s="12">
        <v>211.20676940000001</v>
      </c>
      <c r="K4377" s="12">
        <v>4.8633461999999996</v>
      </c>
    </row>
    <row r="4378" spans="1:11" x14ac:dyDescent="0.25">
      <c r="A4378" s="3" t="s">
        <v>5988</v>
      </c>
      <c r="B4378" s="1" t="s">
        <v>138</v>
      </c>
      <c r="C4378" s="11">
        <v>10</v>
      </c>
      <c r="D4378" s="1"/>
      <c r="E4378" s="8">
        <v>108.0784</v>
      </c>
      <c r="F4378" s="12">
        <v>-0.1191</v>
      </c>
      <c r="H4378">
        <v>96.5</v>
      </c>
      <c r="I4378" s="1" t="s">
        <v>12</v>
      </c>
      <c r="J4378" s="12">
        <v>224.600426</v>
      </c>
      <c r="K4378" s="12">
        <v>4.8463161000000001</v>
      </c>
    </row>
    <row r="4379" spans="1:11" x14ac:dyDescent="0.25">
      <c r="A4379" s="3" t="s">
        <v>5989</v>
      </c>
      <c r="B4379" s="1" t="s">
        <v>640</v>
      </c>
      <c r="C4379" s="11">
        <v>10</v>
      </c>
      <c r="D4379" s="1"/>
      <c r="E4379" s="8">
        <v>113.8289</v>
      </c>
      <c r="F4379" s="12">
        <v>-0.20069999999999999</v>
      </c>
      <c r="H4379">
        <v>99.2</v>
      </c>
      <c r="I4379" s="1" t="s">
        <v>12</v>
      </c>
      <c r="J4379" s="12">
        <v>237.71896810000001</v>
      </c>
      <c r="K4379" s="12">
        <v>4.5764335000000003</v>
      </c>
    </row>
    <row r="4380" spans="1:11" x14ac:dyDescent="0.25">
      <c r="A4380" s="3" t="s">
        <v>5990</v>
      </c>
      <c r="B4380" s="1" t="s">
        <v>67</v>
      </c>
      <c r="C4380" s="11">
        <v>10</v>
      </c>
      <c r="D4380" s="1"/>
      <c r="E4380" s="8">
        <v>118.7225</v>
      </c>
      <c r="F4380" s="12">
        <v>-9.6100000000000005E-2</v>
      </c>
      <c r="H4380">
        <v>99.8</v>
      </c>
      <c r="I4380" s="1" t="s">
        <v>14</v>
      </c>
      <c r="J4380" s="12">
        <v>250.64231939999999</v>
      </c>
      <c r="K4380" s="12">
        <v>4.0374601999999999</v>
      </c>
    </row>
    <row r="4381" spans="1:11" x14ac:dyDescent="0.25">
      <c r="A4381" s="3" t="s">
        <v>5991</v>
      </c>
      <c r="B4381" s="1" t="s">
        <v>323</v>
      </c>
      <c r="C4381" s="11">
        <v>5</v>
      </c>
      <c r="D4381" s="1"/>
      <c r="E4381" s="8">
        <v>121.9853</v>
      </c>
      <c r="F4381" s="12">
        <v>-0.1053</v>
      </c>
      <c r="H4381">
        <v>98.4</v>
      </c>
      <c r="I4381" s="1" t="s">
        <v>14</v>
      </c>
      <c r="J4381" s="12">
        <v>263.30420889999999</v>
      </c>
      <c r="K4381" s="12">
        <v>3.3108054</v>
      </c>
    </row>
    <row r="4382" spans="1:11" x14ac:dyDescent="0.25">
      <c r="A4382" s="3" t="s">
        <v>5992</v>
      </c>
      <c r="B4382" s="1" t="s">
        <v>451</v>
      </c>
      <c r="C4382" s="11">
        <v>3</v>
      </c>
      <c r="D4382" s="1"/>
      <c r="E4382" s="8">
        <v>123.4898</v>
      </c>
      <c r="F4382" s="12">
        <v>-0.16839999999999999</v>
      </c>
      <c r="H4382">
        <v>95</v>
      </c>
      <c r="I4382" s="1" t="s">
        <v>0</v>
      </c>
      <c r="J4382" s="12">
        <v>275.73621859999997</v>
      </c>
      <c r="K4382" s="12">
        <v>2.4357327</v>
      </c>
    </row>
    <row r="4383" spans="1:11" x14ac:dyDescent="0.25">
      <c r="A4383" s="3" t="s">
        <v>5993</v>
      </c>
      <c r="B4383" s="1" t="s">
        <v>1180</v>
      </c>
      <c r="C4383" s="11">
        <v>1</v>
      </c>
      <c r="D4383" s="1"/>
      <c r="E4383" s="8">
        <v>123.34180000000001</v>
      </c>
      <c r="F4383" s="12">
        <v>-0.1767</v>
      </c>
      <c r="H4383">
        <v>90</v>
      </c>
      <c r="I4383" s="1" t="s">
        <v>0</v>
      </c>
      <c r="J4383" s="12">
        <v>287.9926729</v>
      </c>
      <c r="K4383" s="12">
        <v>1.4392495000000001</v>
      </c>
    </row>
    <row r="4384" spans="1:11" x14ac:dyDescent="0.25">
      <c r="A4384" s="3" t="s">
        <v>5994</v>
      </c>
      <c r="B4384" s="1" t="s">
        <v>1264</v>
      </c>
      <c r="C4384" s="11">
        <v>1</v>
      </c>
      <c r="D4384" s="1"/>
      <c r="E4384" s="8">
        <v>121.6515</v>
      </c>
      <c r="F4384" s="12">
        <v>-0.1077</v>
      </c>
      <c r="H4384">
        <v>83.5</v>
      </c>
      <c r="I4384" s="1" t="s">
        <v>1</v>
      </c>
      <c r="J4384" s="12">
        <v>300.12805780000002</v>
      </c>
      <c r="K4384" s="12">
        <v>0.36025980000000002</v>
      </c>
    </row>
    <row r="4385" spans="1:11" x14ac:dyDescent="0.25">
      <c r="A4385" s="3" t="s">
        <v>5995</v>
      </c>
      <c r="B4385" s="1" t="s">
        <v>1361</v>
      </c>
      <c r="C4385" s="11">
        <v>1</v>
      </c>
      <c r="D4385" s="1"/>
      <c r="E4385" s="8">
        <v>118.3169</v>
      </c>
      <c r="F4385" s="12">
        <v>-0.13730000000000001</v>
      </c>
      <c r="H4385">
        <v>75.8</v>
      </c>
      <c r="I4385" s="1" t="s">
        <v>1</v>
      </c>
      <c r="J4385" s="12">
        <v>312.18757629999999</v>
      </c>
      <c r="K4385" s="12">
        <v>-0.72405359999999996</v>
      </c>
    </row>
    <row r="4386" spans="1:11" x14ac:dyDescent="0.25">
      <c r="A4386" s="3" t="s">
        <v>5996</v>
      </c>
      <c r="B4386" s="1" t="s">
        <v>419</v>
      </c>
      <c r="C4386" s="11">
        <v>1</v>
      </c>
      <c r="D4386" s="1"/>
      <c r="E4386" s="8">
        <v>113.75239999999999</v>
      </c>
      <c r="F4386" s="12">
        <v>-0.1719</v>
      </c>
      <c r="H4386">
        <v>67</v>
      </c>
      <c r="I4386" s="1" t="s">
        <v>1</v>
      </c>
      <c r="J4386" s="12">
        <v>324.27411310000002</v>
      </c>
      <c r="K4386" s="12">
        <v>-1.7911431</v>
      </c>
    </row>
    <row r="4387" spans="1:11" x14ac:dyDescent="0.25">
      <c r="A4387" s="3" t="s">
        <v>5997</v>
      </c>
      <c r="B4387" s="1" t="s">
        <v>975</v>
      </c>
      <c r="C4387" s="11">
        <v>1</v>
      </c>
      <c r="D4387" s="1"/>
      <c r="E4387" s="8">
        <v>108.3342</v>
      </c>
      <c r="F4387" s="12">
        <v>-0.1249</v>
      </c>
      <c r="H4387">
        <v>57.6</v>
      </c>
      <c r="I4387" s="1" t="s">
        <v>3</v>
      </c>
      <c r="J4387" s="12">
        <v>336.4946875</v>
      </c>
      <c r="K4387" s="12">
        <v>-2.8183761000000001</v>
      </c>
    </row>
    <row r="4388" spans="1:11" x14ac:dyDescent="0.25">
      <c r="A4388" s="3" t="s">
        <v>5999</v>
      </c>
      <c r="B4388" s="1" t="s">
        <v>926</v>
      </c>
      <c r="C4388" s="11">
        <v>1</v>
      </c>
      <c r="D4388" s="1"/>
      <c r="E4388" s="8">
        <v>102.042</v>
      </c>
      <c r="F4388" s="12">
        <v>-0.15179999999999999</v>
      </c>
      <c r="H4388">
        <v>47.6</v>
      </c>
      <c r="I4388" s="1" t="s">
        <v>3</v>
      </c>
      <c r="J4388" s="12">
        <v>348.9295146</v>
      </c>
      <c r="K4388" s="12">
        <v>-3.7317372</v>
      </c>
    </row>
    <row r="4389" spans="1:11" x14ac:dyDescent="0.25">
      <c r="A4389" s="3" t="s">
        <v>6000</v>
      </c>
      <c r="B4389" s="1" t="s">
        <v>1336</v>
      </c>
      <c r="C4389" s="11">
        <v>1</v>
      </c>
      <c r="D4389" s="1"/>
      <c r="E4389" s="8">
        <v>95.210599999999999</v>
      </c>
      <c r="F4389" s="12">
        <v>-0.1573</v>
      </c>
      <c r="H4389">
        <v>37.5</v>
      </c>
      <c r="I4389" s="1" t="s">
        <v>4</v>
      </c>
      <c r="J4389" s="12">
        <v>1.6885318</v>
      </c>
      <c r="K4389" s="12">
        <v>-4.5052566000000001</v>
      </c>
    </row>
    <row r="4390" spans="1:11" x14ac:dyDescent="0.25">
      <c r="A4390" s="3" t="s">
        <v>6001</v>
      </c>
      <c r="B4390" s="1" t="s">
        <v>960</v>
      </c>
      <c r="C4390" s="11">
        <v>1</v>
      </c>
      <c r="D4390" s="1"/>
      <c r="E4390" s="8">
        <v>87.990899999999996</v>
      </c>
      <c r="F4390" s="12">
        <v>-0.16739999999999999</v>
      </c>
      <c r="H4390">
        <v>27.6</v>
      </c>
      <c r="I4390" s="1" t="s">
        <v>15</v>
      </c>
      <c r="J4390" s="12">
        <v>14.856227000000001</v>
      </c>
      <c r="K4390" s="12">
        <v>-5.0843522999999999</v>
      </c>
    </row>
    <row r="4391" spans="1:11" x14ac:dyDescent="0.25">
      <c r="A4391" s="3" t="s">
        <v>6002</v>
      </c>
      <c r="B4391" s="1" t="s">
        <v>1049</v>
      </c>
      <c r="C4391" s="11">
        <v>3</v>
      </c>
      <c r="D4391" s="1"/>
      <c r="E4391" s="8">
        <v>80.735100000000003</v>
      </c>
      <c r="F4391" s="12">
        <v>-9.2200000000000004E-2</v>
      </c>
      <c r="H4391">
        <v>18.399999999999999</v>
      </c>
      <c r="I4391" s="1" t="s">
        <v>4</v>
      </c>
      <c r="J4391" s="12">
        <v>28.513184500000001</v>
      </c>
      <c r="K4391" s="12">
        <v>-5.4353645999999998</v>
      </c>
    </row>
    <row r="4392" spans="1:11" x14ac:dyDescent="0.25">
      <c r="A4392" s="3" t="s">
        <v>6003</v>
      </c>
      <c r="B4392" s="1" t="s">
        <v>1364</v>
      </c>
      <c r="C4392" s="11">
        <v>3</v>
      </c>
      <c r="D4392" s="1"/>
      <c r="E4392" s="8">
        <v>73.466999999999999</v>
      </c>
      <c r="F4392" s="12">
        <v>-0.13159999999999999</v>
      </c>
      <c r="H4392">
        <v>10.4</v>
      </c>
      <c r="I4392" s="1" t="s">
        <v>15</v>
      </c>
      <c r="J4392" s="12">
        <v>42.668542199999997</v>
      </c>
      <c r="K4392" s="12">
        <v>-5.4699407000000004</v>
      </c>
    </row>
    <row r="4393" spans="1:11" x14ac:dyDescent="0.25">
      <c r="A4393" s="3" t="s">
        <v>6004</v>
      </c>
      <c r="B4393" s="1" t="s">
        <v>265</v>
      </c>
      <c r="C4393" s="11">
        <v>5</v>
      </c>
      <c r="D4393" s="1"/>
      <c r="E4393" s="8">
        <v>66.823700000000002</v>
      </c>
      <c r="F4393" s="12">
        <v>-0.1444</v>
      </c>
      <c r="H4393">
        <v>4.4000000000000004</v>
      </c>
      <c r="I4393" s="1" t="s">
        <v>6</v>
      </c>
      <c r="J4393" s="12">
        <v>57.337250599999997</v>
      </c>
      <c r="K4393" s="12">
        <v>-5.1783823</v>
      </c>
    </row>
    <row r="4394" spans="1:11" x14ac:dyDescent="0.25">
      <c r="A4394" s="3" t="s">
        <v>6005</v>
      </c>
      <c r="B4394" s="1" t="s">
        <v>120</v>
      </c>
      <c r="C4394" s="11">
        <v>5</v>
      </c>
      <c r="D4394" s="1"/>
      <c r="E4394" s="8">
        <v>61.349200000000003</v>
      </c>
      <c r="F4394" s="12">
        <v>-0.1694</v>
      </c>
      <c r="H4394">
        <v>0.9</v>
      </c>
      <c r="I4394" s="1" t="s">
        <v>6</v>
      </c>
      <c r="J4394" s="12">
        <v>72.460862700000007</v>
      </c>
      <c r="K4394" s="12">
        <v>-4.5381152</v>
      </c>
    </row>
    <row r="4395" spans="1:11" x14ac:dyDescent="0.25">
      <c r="A4395" s="3" t="s">
        <v>6006</v>
      </c>
      <c r="B4395" s="1" t="s">
        <v>1397</v>
      </c>
      <c r="C4395" s="11">
        <v>10</v>
      </c>
      <c r="D4395" s="1"/>
      <c r="E4395" s="8">
        <v>57.883000000000003</v>
      </c>
      <c r="F4395" s="12">
        <v>-0.13450000000000001</v>
      </c>
      <c r="H4395">
        <v>0.3</v>
      </c>
      <c r="I4395" s="1" t="s">
        <v>18</v>
      </c>
      <c r="J4395" s="12">
        <v>87.952894799999996</v>
      </c>
      <c r="K4395" s="12">
        <v>-3.5798613000000001</v>
      </c>
    </row>
    <row r="4396" spans="1:11" x14ac:dyDescent="0.25">
      <c r="A4396" s="3" t="s">
        <v>6007</v>
      </c>
      <c r="B4396" s="1" t="s">
        <v>1193</v>
      </c>
      <c r="C4396" s="11">
        <v>10</v>
      </c>
      <c r="D4396" s="1"/>
      <c r="E4396" s="8">
        <v>56.825099999999999</v>
      </c>
      <c r="F4396" s="12">
        <v>-0.18290000000000001</v>
      </c>
      <c r="H4396">
        <v>3.1</v>
      </c>
      <c r="I4396" s="1" t="s">
        <v>7</v>
      </c>
      <c r="J4396" s="12">
        <v>103.63470390000001</v>
      </c>
      <c r="K4396" s="12">
        <v>-2.3399766999999998</v>
      </c>
    </row>
    <row r="4397" spans="1:11" x14ac:dyDescent="0.25">
      <c r="A4397" s="3" t="s">
        <v>6008</v>
      </c>
      <c r="B4397" s="1" t="s">
        <v>901</v>
      </c>
      <c r="C4397" s="11">
        <v>10</v>
      </c>
      <c r="D4397" s="1"/>
      <c r="E4397" s="8">
        <v>58.612499999999997</v>
      </c>
      <c r="F4397" s="12">
        <v>-0.19700000000000001</v>
      </c>
      <c r="H4397">
        <v>9</v>
      </c>
      <c r="I4397" s="1" t="s">
        <v>9</v>
      </c>
      <c r="J4397" s="12">
        <v>119.34764149999999</v>
      </c>
      <c r="K4397" s="12">
        <v>-0.93783019999999995</v>
      </c>
    </row>
    <row r="4398" spans="1:11" x14ac:dyDescent="0.25">
      <c r="A4398" s="3" t="s">
        <v>6009</v>
      </c>
      <c r="B4398" s="1" t="s">
        <v>1249</v>
      </c>
      <c r="C4398" s="11">
        <v>10</v>
      </c>
      <c r="D4398" s="1"/>
      <c r="E4398" s="8">
        <v>63.021700000000003</v>
      </c>
      <c r="F4398" s="12">
        <v>-0.1181</v>
      </c>
      <c r="H4398">
        <v>17.5</v>
      </c>
      <c r="I4398" s="1" t="s">
        <v>9</v>
      </c>
      <c r="J4398" s="12">
        <v>134.9196493</v>
      </c>
      <c r="K4398" s="12">
        <v>0.49635269999999998</v>
      </c>
    </row>
    <row r="4399" spans="1:11" x14ac:dyDescent="0.25">
      <c r="A4399" s="3" t="s">
        <v>6010</v>
      </c>
      <c r="B4399" s="1" t="s">
        <v>1424</v>
      </c>
      <c r="C4399" s="11">
        <v>10</v>
      </c>
      <c r="D4399" s="1"/>
      <c r="E4399" s="8">
        <v>69.026200000000003</v>
      </c>
      <c r="F4399" s="12">
        <v>-0.1525</v>
      </c>
      <c r="H4399">
        <v>27.9</v>
      </c>
      <c r="I4399" s="1" t="s">
        <v>10</v>
      </c>
      <c r="J4399" s="12">
        <v>150.14843490000001</v>
      </c>
      <c r="K4399" s="12">
        <v>1.8620566999999999</v>
      </c>
    </row>
    <row r="4400" spans="1:11" x14ac:dyDescent="0.25">
      <c r="A4400" s="3" t="s">
        <v>6011</v>
      </c>
      <c r="B4400" s="1" t="s">
        <v>81</v>
      </c>
      <c r="C4400" s="11">
        <v>10</v>
      </c>
      <c r="D4400" s="1"/>
      <c r="E4400" s="8">
        <v>76.076800000000006</v>
      </c>
      <c r="F4400" s="12">
        <v>-0.20280000000000001</v>
      </c>
      <c r="H4400">
        <v>39.299999999999997</v>
      </c>
      <c r="I4400" s="1" t="s">
        <v>10</v>
      </c>
      <c r="J4400" s="12">
        <v>164.97648040000001</v>
      </c>
      <c r="K4400" s="12">
        <v>3.0462590000000001</v>
      </c>
    </row>
    <row r="4401" spans="1:11" x14ac:dyDescent="0.25">
      <c r="A4401" s="3" t="s">
        <v>6012</v>
      </c>
      <c r="B4401" s="1" t="s">
        <v>747</v>
      </c>
      <c r="C4401" s="11">
        <v>10</v>
      </c>
      <c r="D4401" s="1"/>
      <c r="E4401" s="8">
        <v>83.835400000000007</v>
      </c>
      <c r="F4401" s="12">
        <v>-0.1079</v>
      </c>
      <c r="H4401">
        <v>50.9</v>
      </c>
      <c r="I4401" s="1" t="s">
        <v>11</v>
      </c>
      <c r="J4401" s="12">
        <v>179.4253468</v>
      </c>
      <c r="K4401" s="12">
        <v>3.9680371000000001</v>
      </c>
    </row>
    <row r="4402" spans="1:11" x14ac:dyDescent="0.25">
      <c r="A4402" s="3" t="s">
        <v>6013</v>
      </c>
      <c r="B4402" s="1" t="s">
        <v>787</v>
      </c>
      <c r="C4402" s="11">
        <v>10</v>
      </c>
      <c r="D4402" s="1"/>
      <c r="E4402" s="8">
        <v>91.533500000000004</v>
      </c>
      <c r="F4402" s="12">
        <v>-9.7500000000000003E-2</v>
      </c>
      <c r="H4402">
        <v>62.1</v>
      </c>
      <c r="I4402" s="1" t="s">
        <v>11</v>
      </c>
      <c r="J4402" s="12">
        <v>193.45461209999999</v>
      </c>
      <c r="K4402" s="12">
        <v>4.6109786000000001</v>
      </c>
    </row>
    <row r="4403" spans="1:11" x14ac:dyDescent="0.25">
      <c r="A4403" s="3" t="s">
        <v>6014</v>
      </c>
      <c r="B4403" s="1" t="s">
        <v>1419</v>
      </c>
      <c r="C4403" s="11">
        <v>10</v>
      </c>
      <c r="D4403" s="1"/>
      <c r="E4403" s="8">
        <v>98.981099999999998</v>
      </c>
      <c r="F4403" s="12">
        <v>-9.1700000000000004E-2</v>
      </c>
      <c r="H4403">
        <v>72.400000000000006</v>
      </c>
      <c r="I4403" s="1" t="s">
        <v>11</v>
      </c>
      <c r="J4403" s="12">
        <v>207.12523089999999</v>
      </c>
      <c r="K4403" s="12">
        <v>4.9545459999999997</v>
      </c>
    </row>
    <row r="4404" spans="1:11" x14ac:dyDescent="0.25">
      <c r="A4404" s="3" t="s">
        <v>6015</v>
      </c>
      <c r="B4404" s="1" t="s">
        <v>172</v>
      </c>
      <c r="C4404" s="11">
        <v>10</v>
      </c>
      <c r="D4404" s="1"/>
      <c r="E4404" s="8">
        <v>105.8531</v>
      </c>
      <c r="F4404" s="12">
        <v>-0.1318</v>
      </c>
      <c r="H4404">
        <v>81.400000000000006</v>
      </c>
      <c r="I4404" s="1" t="s">
        <v>12</v>
      </c>
      <c r="J4404" s="12">
        <v>220.4722768</v>
      </c>
      <c r="K4404" s="12">
        <v>5.0075156999999999</v>
      </c>
    </row>
    <row r="4405" spans="1:11" x14ac:dyDescent="0.25">
      <c r="A4405" s="3" t="s">
        <v>6016</v>
      </c>
      <c r="B4405" s="1" t="s">
        <v>1107</v>
      </c>
      <c r="C4405" s="11">
        <v>10</v>
      </c>
      <c r="D4405" s="1"/>
      <c r="E4405" s="8">
        <v>112.0825</v>
      </c>
      <c r="F4405" s="12">
        <v>-9.4600000000000004E-2</v>
      </c>
      <c r="H4405">
        <v>88.8</v>
      </c>
      <c r="I4405" s="1" t="s">
        <v>12</v>
      </c>
      <c r="J4405" s="12">
        <v>233.56728519999999</v>
      </c>
      <c r="K4405" s="12">
        <v>4.7727871000000004</v>
      </c>
    </row>
    <row r="4406" spans="1:11" x14ac:dyDescent="0.25">
      <c r="A4406" s="3" t="s">
        <v>6017</v>
      </c>
      <c r="B4406" s="1" t="s">
        <v>866</v>
      </c>
      <c r="C4406" s="11">
        <v>10</v>
      </c>
      <c r="D4406" s="1"/>
      <c r="E4406" s="8">
        <v>117.1237</v>
      </c>
      <c r="F4406" s="12">
        <v>-0.15340000000000001</v>
      </c>
      <c r="H4406">
        <v>94.4</v>
      </c>
      <c r="I4406" s="1" t="s">
        <v>13</v>
      </c>
      <c r="J4406" s="12">
        <v>246.40291099999999</v>
      </c>
      <c r="K4406" s="12">
        <v>4.2997604000000003</v>
      </c>
    </row>
    <row r="4407" spans="1:11" x14ac:dyDescent="0.25">
      <c r="A4407" s="3" t="s">
        <v>6018</v>
      </c>
      <c r="B4407" s="1" t="s">
        <v>588</v>
      </c>
      <c r="C4407" s="11">
        <v>10</v>
      </c>
      <c r="D4407" s="1"/>
      <c r="E4407" s="8">
        <v>120.9011</v>
      </c>
      <c r="F4407" s="12">
        <v>-0.17699999999999999</v>
      </c>
      <c r="H4407">
        <v>98.1</v>
      </c>
      <c r="I4407" s="1" t="s">
        <v>14</v>
      </c>
      <c r="J4407" s="12">
        <v>259.03683269999999</v>
      </c>
      <c r="K4407" s="12">
        <v>3.6074207999999999</v>
      </c>
    </row>
    <row r="4408" spans="1:11" x14ac:dyDescent="0.25">
      <c r="A4408" s="3" t="s">
        <v>6019</v>
      </c>
      <c r="B4408" s="1" t="s">
        <v>1319</v>
      </c>
      <c r="C4408" s="11">
        <v>10</v>
      </c>
      <c r="D4408" s="1"/>
      <c r="E4408" s="8">
        <v>123.2431</v>
      </c>
      <c r="F4408" s="12">
        <v>-0.1225</v>
      </c>
      <c r="H4408">
        <v>99.8</v>
      </c>
      <c r="I4408" s="1" t="s">
        <v>0</v>
      </c>
      <c r="J4408" s="12">
        <v>271.49875500000002</v>
      </c>
      <c r="K4408" s="12">
        <v>2.7285176999999998</v>
      </c>
    </row>
    <row r="4409" spans="1:11" x14ac:dyDescent="0.25">
      <c r="A4409" s="3" t="s">
        <v>6020</v>
      </c>
      <c r="B4409" s="1" t="s">
        <v>1149</v>
      </c>
      <c r="C4409" s="11">
        <v>5</v>
      </c>
      <c r="D4409" s="1"/>
      <c r="E4409" s="8">
        <v>123.6772</v>
      </c>
      <c r="F4409" s="12">
        <v>-0.17499999999999999</v>
      </c>
      <c r="H4409">
        <v>99.6</v>
      </c>
      <c r="I4409" s="1" t="s">
        <v>0</v>
      </c>
      <c r="J4409" s="12">
        <v>283.77795600000002</v>
      </c>
      <c r="K4409" s="12">
        <v>1.7414908</v>
      </c>
    </row>
    <row r="4410" spans="1:11" x14ac:dyDescent="0.25">
      <c r="A4410" s="3" t="s">
        <v>6021</v>
      </c>
      <c r="B4410" s="1" t="s">
        <v>514</v>
      </c>
      <c r="C4410" s="11">
        <v>3</v>
      </c>
      <c r="D4410" s="1"/>
      <c r="E4410" s="8">
        <v>122.50709999999999</v>
      </c>
      <c r="F4410" s="12">
        <v>-0.15959999999999999</v>
      </c>
      <c r="H4410">
        <v>97.5</v>
      </c>
      <c r="I4410" s="1" t="s">
        <v>0</v>
      </c>
      <c r="J4410" s="12">
        <v>295.94157150000001</v>
      </c>
      <c r="K4410" s="12">
        <v>0.66156519999999996</v>
      </c>
    </row>
    <row r="4411" spans="1:11" x14ac:dyDescent="0.25">
      <c r="A4411" s="3" t="s">
        <v>6022</v>
      </c>
      <c r="B4411" s="1" t="s">
        <v>534</v>
      </c>
      <c r="C4411" s="11">
        <v>3</v>
      </c>
      <c r="D4411" s="1"/>
      <c r="E4411" s="8">
        <v>119.84399999999999</v>
      </c>
      <c r="F4411" s="12">
        <v>-9.7500000000000003E-2</v>
      </c>
      <c r="H4411">
        <v>93.7</v>
      </c>
      <c r="I4411" s="1" t="s">
        <v>1</v>
      </c>
      <c r="J4411" s="12">
        <v>308.0295878</v>
      </c>
      <c r="K4411" s="12">
        <v>-0.46247729999999998</v>
      </c>
    </row>
    <row r="4412" spans="1:11" x14ac:dyDescent="0.25">
      <c r="A4412" s="3" t="s">
        <v>6023</v>
      </c>
      <c r="B4412" s="1" t="s">
        <v>414</v>
      </c>
      <c r="C4412" s="11">
        <v>1</v>
      </c>
      <c r="D4412" s="1"/>
      <c r="E4412" s="8">
        <v>115.7689</v>
      </c>
      <c r="F4412" s="12">
        <v>-8.77E-2</v>
      </c>
      <c r="H4412">
        <v>88.2</v>
      </c>
      <c r="I4412" s="1" t="s">
        <v>1</v>
      </c>
      <c r="J4412" s="12">
        <v>320.0857292</v>
      </c>
      <c r="K4412" s="12">
        <v>-1.5665357</v>
      </c>
    </row>
    <row r="4413" spans="1:11" x14ac:dyDescent="0.25">
      <c r="A4413" s="3" t="s">
        <v>6024</v>
      </c>
      <c r="B4413" s="1" t="s">
        <v>1288</v>
      </c>
      <c r="C4413" s="11">
        <v>1</v>
      </c>
      <c r="D4413" s="1"/>
      <c r="E4413" s="8">
        <v>110.51139999999999</v>
      </c>
      <c r="F4413" s="12">
        <v>-0.1648</v>
      </c>
      <c r="H4413">
        <v>81.2</v>
      </c>
      <c r="I4413" s="1" t="s">
        <v>3</v>
      </c>
      <c r="J4413" s="12">
        <v>332.17607509999999</v>
      </c>
      <c r="K4413" s="12">
        <v>-2.6006355000000001</v>
      </c>
    </row>
    <row r="4414" spans="1:11" x14ac:dyDescent="0.25">
      <c r="A4414" s="3" t="s">
        <v>6025</v>
      </c>
      <c r="B4414" s="1" t="s">
        <v>425</v>
      </c>
      <c r="C4414" s="11">
        <v>1</v>
      </c>
      <c r="D4414" s="1"/>
      <c r="E4414" s="8">
        <v>104.6358</v>
      </c>
      <c r="F4414" s="12">
        <v>-0.12130000000000001</v>
      </c>
      <c r="H4414">
        <v>73</v>
      </c>
      <c r="I4414" s="1" t="s">
        <v>3</v>
      </c>
      <c r="J4414" s="12">
        <v>344.40395519999998</v>
      </c>
      <c r="K4414" s="12">
        <v>-3.5655598999999998</v>
      </c>
    </row>
    <row r="4415" spans="1:11" x14ac:dyDescent="0.25">
      <c r="A4415" s="3" t="s">
        <v>6026</v>
      </c>
      <c r="B4415" s="1" t="s">
        <v>846</v>
      </c>
      <c r="C4415" s="11">
        <v>1</v>
      </c>
      <c r="D4415" s="1"/>
      <c r="E4415" s="8">
        <v>98.126499999999993</v>
      </c>
      <c r="F4415" s="12">
        <v>-0.105</v>
      </c>
      <c r="H4415">
        <v>63.8</v>
      </c>
      <c r="I4415" s="1" t="s">
        <v>3</v>
      </c>
      <c r="J4415" s="12">
        <v>356.83348439999997</v>
      </c>
      <c r="K4415" s="12">
        <v>-4.3893149999999999</v>
      </c>
    </row>
    <row r="4416" spans="1:11" x14ac:dyDescent="0.25">
      <c r="A4416" s="3" t="s">
        <v>6027</v>
      </c>
      <c r="B4416" s="1" t="s">
        <v>1407</v>
      </c>
      <c r="C4416" s="11">
        <v>1</v>
      </c>
      <c r="D4416" s="1"/>
      <c r="E4416" s="8">
        <v>91.137200000000007</v>
      </c>
      <c r="F4416" s="12">
        <v>-0.14199999999999999</v>
      </c>
      <c r="H4416">
        <v>53.7</v>
      </c>
      <c r="I4416" s="1" t="s">
        <v>15</v>
      </c>
      <c r="J4416" s="12">
        <v>9.5474533000000008</v>
      </c>
      <c r="K4416" s="12">
        <v>-5.0241009999999999</v>
      </c>
    </row>
    <row r="4417" spans="1:11" x14ac:dyDescent="0.25">
      <c r="A4417" s="3" t="s">
        <v>6028</v>
      </c>
      <c r="B4417" s="1" t="s">
        <v>931</v>
      </c>
      <c r="C4417" s="11">
        <v>1</v>
      </c>
      <c r="D4417" s="1"/>
      <c r="E4417" s="8">
        <v>84.0017</v>
      </c>
      <c r="F4417" s="12">
        <v>-0.1298</v>
      </c>
      <c r="H4417">
        <v>43.2</v>
      </c>
      <c r="I4417" s="1" t="s">
        <v>4</v>
      </c>
      <c r="J4417" s="12">
        <v>22.642802</v>
      </c>
      <c r="K4417" s="12">
        <v>-5.4470744</v>
      </c>
    </row>
    <row r="4418" spans="1:11" x14ac:dyDescent="0.25">
      <c r="A4418" s="3" t="s">
        <v>6029</v>
      </c>
      <c r="B4418" s="1" t="s">
        <v>398</v>
      </c>
      <c r="C4418" s="11">
        <v>1</v>
      </c>
      <c r="D4418" s="1"/>
      <c r="E4418" s="8">
        <v>76.881100000000004</v>
      </c>
      <c r="F4418" s="12">
        <v>-0.1172</v>
      </c>
      <c r="H4418">
        <v>32.6</v>
      </c>
      <c r="I4418" s="1" t="s">
        <v>15</v>
      </c>
      <c r="J4418" s="12">
        <v>36.188954899999999</v>
      </c>
      <c r="K4418" s="12">
        <v>-5.6049876999999997</v>
      </c>
    </row>
    <row r="4419" spans="1:11" x14ac:dyDescent="0.25">
      <c r="A4419" s="3" t="s">
        <v>6031</v>
      </c>
      <c r="B4419" s="1" t="s">
        <v>590</v>
      </c>
      <c r="C4419" s="11">
        <v>1</v>
      </c>
      <c r="D4419" s="1"/>
      <c r="E4419" s="8">
        <v>69.969700000000003</v>
      </c>
      <c r="F4419" s="12">
        <v>-0.18920000000000001</v>
      </c>
      <c r="H4419">
        <v>22.5</v>
      </c>
      <c r="I4419" s="1" t="s">
        <v>5</v>
      </c>
      <c r="J4419" s="12">
        <v>50.229293400000003</v>
      </c>
      <c r="K4419" s="12">
        <v>-5.4427092000000004</v>
      </c>
    </row>
    <row r="4420" spans="1:11" x14ac:dyDescent="0.25">
      <c r="A4420" s="3" t="s">
        <v>6032</v>
      </c>
      <c r="B4420" s="1" t="s">
        <v>372</v>
      </c>
      <c r="C4420" s="11">
        <v>1</v>
      </c>
      <c r="D4420" s="1"/>
      <c r="E4420" s="8">
        <v>64.072699999999998</v>
      </c>
      <c r="F4420" s="12">
        <v>-0.1181</v>
      </c>
      <c r="H4420">
        <v>13.4</v>
      </c>
      <c r="I4420" s="1" t="s">
        <v>6</v>
      </c>
      <c r="J4420" s="12">
        <v>64.8286801</v>
      </c>
      <c r="K4420" s="12">
        <v>-4.9753087999999996</v>
      </c>
    </row>
    <row r="4421" spans="1:11" x14ac:dyDescent="0.25">
      <c r="A4421" s="3" t="s">
        <v>6033</v>
      </c>
      <c r="B4421" s="1" t="s">
        <v>376</v>
      </c>
      <c r="C4421" s="11">
        <v>3</v>
      </c>
      <c r="D4421" s="1"/>
      <c r="E4421" s="8">
        <v>59.361899999999999</v>
      </c>
      <c r="F4421" s="12">
        <v>-0.2059</v>
      </c>
      <c r="H4421">
        <v>6.2</v>
      </c>
      <c r="I4421" s="1" t="s">
        <v>6</v>
      </c>
      <c r="J4421" s="12">
        <v>79.920207599999998</v>
      </c>
      <c r="K4421" s="12">
        <v>-4.1412312</v>
      </c>
    </row>
    <row r="4422" spans="1:11" x14ac:dyDescent="0.25">
      <c r="A4422" s="3" t="s">
        <v>6034</v>
      </c>
      <c r="B4422" s="1" t="s">
        <v>920</v>
      </c>
      <c r="C4422" s="11">
        <v>3</v>
      </c>
      <c r="D4422" s="1"/>
      <c r="E4422" s="8">
        <v>57.055900000000001</v>
      </c>
      <c r="F4422" s="12">
        <v>-0.1502</v>
      </c>
      <c r="H4422">
        <v>1.6</v>
      </c>
      <c r="I4422" s="1" t="s">
        <v>7</v>
      </c>
      <c r="J4422" s="12">
        <v>95.493222200000005</v>
      </c>
      <c r="K4422" s="12">
        <v>-3.0203259999999998</v>
      </c>
    </row>
    <row r="4423" spans="1:11" x14ac:dyDescent="0.25">
      <c r="A4423" s="3" t="s">
        <v>6035</v>
      </c>
      <c r="B4423" s="1" t="s">
        <v>1311</v>
      </c>
      <c r="C4423" s="11">
        <v>10</v>
      </c>
      <c r="D4423" s="1"/>
      <c r="E4423" s="8">
        <v>57.404299999999999</v>
      </c>
      <c r="F4423" s="12">
        <v>-0.14430000000000001</v>
      </c>
      <c r="H4423">
        <v>0</v>
      </c>
      <c r="I4423" s="1" t="s">
        <v>7</v>
      </c>
      <c r="J4423" s="12">
        <v>111.3703076</v>
      </c>
      <c r="K4423" s="12">
        <v>-1.6503142</v>
      </c>
    </row>
    <row r="4424" spans="1:11" x14ac:dyDescent="0.25">
      <c r="A4424" s="3" t="s">
        <v>6036</v>
      </c>
      <c r="B4424" s="1" t="s">
        <v>539</v>
      </c>
      <c r="C4424" s="11">
        <v>10</v>
      </c>
      <c r="D4424" s="1"/>
      <c r="E4424" s="8">
        <v>60.498699999999999</v>
      </c>
      <c r="F4424" s="12">
        <v>-0.1706</v>
      </c>
      <c r="H4424">
        <v>2</v>
      </c>
      <c r="I4424" s="1" t="s">
        <v>9</v>
      </c>
      <c r="J4424" s="12">
        <v>127.34839359999999</v>
      </c>
      <c r="K4424" s="12">
        <v>-0.1509942</v>
      </c>
    </row>
    <row r="4425" spans="1:11" x14ac:dyDescent="0.25">
      <c r="A4425" s="3" t="s">
        <v>6037</v>
      </c>
      <c r="B4425" s="1" t="s">
        <v>365</v>
      </c>
      <c r="C4425" s="11">
        <v>10</v>
      </c>
      <c r="D4425" s="1"/>
      <c r="E4425" s="8">
        <v>65.901899999999998</v>
      </c>
      <c r="F4425" s="12">
        <v>-0.19189999999999999</v>
      </c>
      <c r="H4425">
        <v>7.2</v>
      </c>
      <c r="I4425" s="1" t="s">
        <v>10</v>
      </c>
      <c r="J4425" s="12">
        <v>143.20539740000001</v>
      </c>
      <c r="K4425" s="12">
        <v>1.3312767999999999</v>
      </c>
    </row>
    <row r="4426" spans="1:11" x14ac:dyDescent="0.25">
      <c r="A4426" s="3" t="s">
        <v>6038</v>
      </c>
      <c r="B4426" s="1" t="s">
        <v>814</v>
      </c>
      <c r="C4426" s="11">
        <v>10</v>
      </c>
      <c r="D4426" s="1"/>
      <c r="E4426" s="8">
        <v>72.880799999999994</v>
      </c>
      <c r="F4426" s="12">
        <v>-0.17530000000000001</v>
      </c>
      <c r="H4426">
        <v>15.1</v>
      </c>
      <c r="I4426" s="1" t="s">
        <v>10</v>
      </c>
      <c r="J4426" s="12">
        <v>158.75309350000001</v>
      </c>
      <c r="K4426" s="12">
        <v>2.6605930999999998</v>
      </c>
    </row>
    <row r="4427" spans="1:11" x14ac:dyDescent="0.25">
      <c r="A4427" s="3" t="s">
        <v>6039</v>
      </c>
      <c r="B4427" s="1" t="s">
        <v>1255</v>
      </c>
      <c r="C4427" s="11">
        <v>10</v>
      </c>
      <c r="D4427" s="1"/>
      <c r="E4427" s="8">
        <v>80.618300000000005</v>
      </c>
      <c r="F4427" s="12">
        <v>-0.1661</v>
      </c>
      <c r="H4427">
        <v>24.9</v>
      </c>
      <c r="I4427" s="1" t="s">
        <v>11</v>
      </c>
      <c r="J4427" s="12">
        <v>173.85352750000001</v>
      </c>
      <c r="K4427" s="12">
        <v>3.7431101</v>
      </c>
    </row>
    <row r="4428" spans="1:11" x14ac:dyDescent="0.25">
      <c r="A4428" s="3" t="s">
        <v>6040</v>
      </c>
      <c r="B4428" s="1" t="s">
        <v>28</v>
      </c>
      <c r="C4428" s="11">
        <v>10</v>
      </c>
      <c r="D4428" s="1"/>
      <c r="E4428" s="8">
        <v>88.531199999999998</v>
      </c>
      <c r="F4428" s="12">
        <v>-0.17580000000000001</v>
      </c>
      <c r="H4428">
        <v>35.799999999999997</v>
      </c>
      <c r="I4428" s="1" t="s">
        <v>11</v>
      </c>
      <c r="J4428" s="12">
        <v>188.45112090000001</v>
      </c>
      <c r="K4428" s="12">
        <v>4.5236967000000003</v>
      </c>
    </row>
    <row r="4429" spans="1:11" x14ac:dyDescent="0.25">
      <c r="A4429" s="3" t="s">
        <v>6041</v>
      </c>
      <c r="B4429" s="1" t="s">
        <v>1312</v>
      </c>
      <c r="C4429" s="11">
        <v>10</v>
      </c>
      <c r="D4429" s="1"/>
      <c r="E4429" s="8">
        <v>96.393299999999996</v>
      </c>
      <c r="F4429" s="12">
        <v>-8.6800000000000002E-2</v>
      </c>
      <c r="H4429">
        <v>47</v>
      </c>
      <c r="I4429" s="1" t="s">
        <v>11</v>
      </c>
      <c r="J4429" s="12">
        <v>202.58021299999999</v>
      </c>
      <c r="K4429" s="12">
        <v>4.9716794000000002</v>
      </c>
    </row>
    <row r="4430" spans="1:11" x14ac:dyDescent="0.25">
      <c r="A4430" s="3" t="s">
        <v>6042</v>
      </c>
      <c r="B4430" s="1" t="s">
        <v>1039</v>
      </c>
      <c r="C4430" s="11">
        <v>10</v>
      </c>
      <c r="D4430" s="1"/>
      <c r="E4430" s="8">
        <v>103.4631</v>
      </c>
      <c r="F4430" s="12">
        <v>-0.19750000000000001</v>
      </c>
      <c r="H4430">
        <v>57.9</v>
      </c>
      <c r="I4430" s="1" t="s">
        <v>12</v>
      </c>
      <c r="J4430" s="12">
        <v>216.20504579999999</v>
      </c>
      <c r="K4430" s="12">
        <v>5.1227507000000001</v>
      </c>
    </row>
    <row r="4431" spans="1:11" x14ac:dyDescent="0.25">
      <c r="A4431" s="3" t="s">
        <v>6043</v>
      </c>
      <c r="B4431" s="1" t="s">
        <v>240</v>
      </c>
      <c r="C4431" s="11">
        <v>10</v>
      </c>
      <c r="D4431" s="1"/>
      <c r="E4431" s="8">
        <v>110.0127</v>
      </c>
      <c r="F4431" s="12">
        <v>-0.16089999999999999</v>
      </c>
      <c r="H4431">
        <v>68.2</v>
      </c>
      <c r="I4431" s="1" t="s">
        <v>12</v>
      </c>
      <c r="J4431" s="12">
        <v>229.47246820000001</v>
      </c>
      <c r="K4431" s="12">
        <v>4.9634254000000002</v>
      </c>
    </row>
    <row r="4432" spans="1:11" x14ac:dyDescent="0.25">
      <c r="A4432" s="3" t="s">
        <v>6044</v>
      </c>
      <c r="B4432" s="1" t="s">
        <v>1437</v>
      </c>
      <c r="C4432" s="11">
        <v>10</v>
      </c>
      <c r="D4432" s="1"/>
      <c r="E4432" s="8">
        <v>115.4607</v>
      </c>
      <c r="F4432" s="12">
        <v>-0.19800000000000001</v>
      </c>
      <c r="H4432">
        <v>77.3</v>
      </c>
      <c r="I4432" s="1" t="s">
        <v>13</v>
      </c>
      <c r="J4432" s="12">
        <v>242.39264549999999</v>
      </c>
      <c r="K4432" s="12">
        <v>4.5498826000000001</v>
      </c>
    </row>
    <row r="4433" spans="1:11" x14ac:dyDescent="0.25">
      <c r="A4433" s="3" t="s">
        <v>6045</v>
      </c>
      <c r="B4433" s="1" t="s">
        <v>101</v>
      </c>
      <c r="C4433" s="11">
        <v>10</v>
      </c>
      <c r="D4433" s="1"/>
      <c r="E4433" s="8">
        <v>119.87730000000001</v>
      </c>
      <c r="F4433" s="12">
        <v>-0.109</v>
      </c>
      <c r="H4433">
        <v>85.2</v>
      </c>
      <c r="I4433" s="1" t="s">
        <v>14</v>
      </c>
      <c r="J4433" s="12">
        <v>255.07317190000001</v>
      </c>
      <c r="K4433" s="12">
        <v>3.8908501000000002</v>
      </c>
    </row>
    <row r="4434" spans="1:11" x14ac:dyDescent="0.25">
      <c r="A4434" s="3" t="s">
        <v>6046</v>
      </c>
      <c r="B4434" s="1" t="s">
        <v>979</v>
      </c>
      <c r="C4434" s="11">
        <v>10</v>
      </c>
      <c r="D4434" s="1"/>
      <c r="E4434" s="8">
        <v>122.6743</v>
      </c>
      <c r="F4434" s="12">
        <v>-0.1019</v>
      </c>
      <c r="H4434">
        <v>91.5</v>
      </c>
      <c r="I4434" s="1" t="s">
        <v>0</v>
      </c>
      <c r="J4434" s="12">
        <v>267.52307560000003</v>
      </c>
      <c r="K4434" s="12">
        <v>3.0581664000000002</v>
      </c>
    </row>
    <row r="4435" spans="1:11" x14ac:dyDescent="0.25">
      <c r="A4435" s="3" t="s">
        <v>6047</v>
      </c>
      <c r="B4435" s="1" t="s">
        <v>586</v>
      </c>
      <c r="C4435" s="11">
        <v>10</v>
      </c>
      <c r="D4435" s="1"/>
      <c r="E4435" s="8">
        <v>123.714</v>
      </c>
      <c r="F4435" s="12">
        <v>-0.14399999999999999</v>
      </c>
      <c r="H4435">
        <v>96.2</v>
      </c>
      <c r="I4435" s="1" t="s">
        <v>0</v>
      </c>
      <c r="J4435" s="12">
        <v>279.80194169999999</v>
      </c>
      <c r="K4435" s="12">
        <v>2.0931864999999998</v>
      </c>
    </row>
    <row r="4436" spans="1:11" x14ac:dyDescent="0.25">
      <c r="A4436" s="3" t="s">
        <v>6048</v>
      </c>
      <c r="B4436" s="1" t="s">
        <v>24</v>
      </c>
      <c r="C4436" s="11">
        <v>10</v>
      </c>
      <c r="D4436" s="1"/>
      <c r="E4436" s="8">
        <v>123.092</v>
      </c>
      <c r="F4436" s="12">
        <v>-0.14610000000000001</v>
      </c>
      <c r="H4436">
        <v>99</v>
      </c>
      <c r="I4436" s="1" t="s">
        <v>0</v>
      </c>
      <c r="J4436" s="12">
        <v>291.97323169999999</v>
      </c>
      <c r="K4436" s="12">
        <v>1.0252557</v>
      </c>
    </row>
    <row r="4437" spans="1:11" x14ac:dyDescent="0.25">
      <c r="A4437" s="3" t="s">
        <v>6049</v>
      </c>
      <c r="B4437" s="1" t="s">
        <v>1068</v>
      </c>
      <c r="C4437" s="11">
        <v>10</v>
      </c>
      <c r="D4437" s="1"/>
      <c r="E4437" s="8">
        <v>120.91719999999999</v>
      </c>
      <c r="F4437" s="12">
        <v>-9.7699999999999995E-2</v>
      </c>
      <c r="H4437">
        <v>100</v>
      </c>
      <c r="I4437" s="1" t="s">
        <v>1</v>
      </c>
      <c r="J4437" s="12">
        <v>304.0828684</v>
      </c>
      <c r="K4437" s="12">
        <v>-0.1028447</v>
      </c>
    </row>
    <row r="4438" spans="1:11" x14ac:dyDescent="0.25">
      <c r="A4438" s="3" t="s">
        <v>6050</v>
      </c>
      <c r="B4438" s="1" t="s">
        <v>984</v>
      </c>
      <c r="C4438" s="11">
        <v>5</v>
      </c>
      <c r="D4438" s="1"/>
      <c r="E4438" s="8">
        <v>117.1007</v>
      </c>
      <c r="F4438" s="12">
        <v>-0.18290000000000001</v>
      </c>
      <c r="H4438">
        <v>99.1</v>
      </c>
      <c r="I4438" s="1" t="s">
        <v>1</v>
      </c>
      <c r="J4438" s="12">
        <v>316.15161690000002</v>
      </c>
      <c r="K4438" s="12">
        <v>-1.2083647</v>
      </c>
    </row>
    <row r="4439" spans="1:11" x14ac:dyDescent="0.25">
      <c r="A4439" s="3" t="s">
        <v>6051</v>
      </c>
      <c r="B4439" s="1" t="s">
        <v>1217</v>
      </c>
      <c r="C4439" s="11">
        <v>3</v>
      </c>
      <c r="D4439" s="1"/>
      <c r="E4439" s="8">
        <v>112.2683</v>
      </c>
      <c r="F4439" s="12">
        <v>-0.18779999999999999</v>
      </c>
      <c r="H4439">
        <v>96.4</v>
      </c>
      <c r="I4439" s="1" t="s">
        <v>3</v>
      </c>
      <c r="J4439" s="12">
        <v>328.25995610000001</v>
      </c>
      <c r="K4439" s="12">
        <v>-2.2890801000000001</v>
      </c>
    </row>
    <row r="4440" spans="1:11" x14ac:dyDescent="0.25">
      <c r="A4440" s="3" t="s">
        <v>6052</v>
      </c>
      <c r="B4440" s="1" t="s">
        <v>47</v>
      </c>
      <c r="C4440" s="11">
        <v>3</v>
      </c>
      <c r="D4440" s="1"/>
      <c r="E4440" s="8">
        <v>106.64700000000001</v>
      </c>
      <c r="F4440" s="12">
        <v>-0.1313</v>
      </c>
      <c r="H4440">
        <v>91.9</v>
      </c>
      <c r="I4440" s="1" t="s">
        <v>3</v>
      </c>
      <c r="J4440" s="12">
        <v>340.4548633</v>
      </c>
      <c r="K4440" s="12">
        <v>-3.2971339</v>
      </c>
    </row>
    <row r="4441" spans="1:11" x14ac:dyDescent="0.25">
      <c r="A4441" s="3" t="s">
        <v>6053</v>
      </c>
      <c r="B4441" s="1" t="s">
        <v>832</v>
      </c>
      <c r="C4441" s="11">
        <v>1</v>
      </c>
      <c r="D4441" s="1"/>
      <c r="E4441" s="8">
        <v>100.25490000000001</v>
      </c>
      <c r="F4441" s="12">
        <v>-0.16389999999999999</v>
      </c>
      <c r="H4441">
        <v>85.7</v>
      </c>
      <c r="I4441" s="1" t="s">
        <v>3</v>
      </c>
      <c r="J4441" s="12">
        <v>352.77191390000002</v>
      </c>
      <c r="K4441" s="12">
        <v>-4.1586648000000004</v>
      </c>
    </row>
    <row r="4442" spans="1:11" x14ac:dyDescent="0.25">
      <c r="A4442" s="3" t="s">
        <v>6054</v>
      </c>
      <c r="B4442" s="1" t="s">
        <v>752</v>
      </c>
      <c r="C4442" s="11">
        <v>1</v>
      </c>
      <c r="D4442" s="1"/>
      <c r="E4442" s="8">
        <v>93.459900000000005</v>
      </c>
      <c r="F4442" s="12">
        <v>-0.18099999999999999</v>
      </c>
      <c r="H4442">
        <v>78</v>
      </c>
      <c r="I4442" s="1" t="s">
        <v>15</v>
      </c>
      <c r="J4442" s="12">
        <v>5.2821382000000003</v>
      </c>
      <c r="K4442" s="12">
        <v>-4.8538841000000001</v>
      </c>
    </row>
    <row r="4443" spans="1:11" x14ac:dyDescent="0.25">
      <c r="A4443" s="3" t="s">
        <v>6055</v>
      </c>
      <c r="B4443" s="1" t="s">
        <v>682</v>
      </c>
      <c r="C4443" s="11" t="s">
        <v>2</v>
      </c>
      <c r="D4443" s="1"/>
      <c r="E4443" s="8">
        <v>86.432299999999998</v>
      </c>
      <c r="F4443" s="12">
        <v>-0.19889999999999999</v>
      </c>
      <c r="H4443">
        <v>69</v>
      </c>
      <c r="I4443" s="1" t="s">
        <v>15</v>
      </c>
      <c r="J4443" s="12">
        <v>18.0453492</v>
      </c>
      <c r="K4443" s="12">
        <v>-5.3402418999999997</v>
      </c>
    </row>
    <row r="4444" spans="1:11" x14ac:dyDescent="0.25">
      <c r="A4444" s="3" t="s">
        <v>6056</v>
      </c>
      <c r="B4444" s="1" t="s">
        <v>1130</v>
      </c>
      <c r="C4444" s="11" t="s">
        <v>2</v>
      </c>
      <c r="D4444" s="1"/>
      <c r="E4444" s="8">
        <v>79.521799999999999</v>
      </c>
      <c r="F4444" s="12">
        <v>-0.1172</v>
      </c>
      <c r="H4444">
        <v>58.9</v>
      </c>
      <c r="I4444" s="1" t="s">
        <v>4</v>
      </c>
      <c r="J4444" s="12">
        <v>31.140493599999999</v>
      </c>
      <c r="K4444" s="12">
        <v>-5.6009811999999997</v>
      </c>
    </row>
    <row r="4445" spans="1:11" x14ac:dyDescent="0.25">
      <c r="A4445" s="3" t="s">
        <v>6057</v>
      </c>
      <c r="B4445" s="1" t="s">
        <v>1433</v>
      </c>
      <c r="C4445" s="11" t="s">
        <v>2</v>
      </c>
      <c r="D4445" s="1"/>
      <c r="E4445" s="8">
        <v>72.718800000000002</v>
      </c>
      <c r="F4445" s="12">
        <v>-0.1242</v>
      </c>
      <c r="H4445">
        <v>48.1</v>
      </c>
      <c r="I4445" s="1" t="s">
        <v>15</v>
      </c>
      <c r="J4445" s="12">
        <v>44.607336400000001</v>
      </c>
      <c r="K4445" s="12">
        <v>-5.5662981</v>
      </c>
    </row>
    <row r="4446" spans="1:11" x14ac:dyDescent="0.25">
      <c r="A4446" s="3" t="s">
        <v>6058</v>
      </c>
      <c r="B4446" s="1" t="s">
        <v>393</v>
      </c>
      <c r="C4446" s="11" t="s">
        <v>2</v>
      </c>
      <c r="D4446" s="1"/>
      <c r="E4446" s="8">
        <v>66.409000000000006</v>
      </c>
      <c r="F4446" s="12">
        <v>-0.19020000000000001</v>
      </c>
      <c r="H4446">
        <v>37</v>
      </c>
      <c r="I4446" s="1" t="s">
        <v>6</v>
      </c>
      <c r="J4446" s="12">
        <v>58.507200099999999</v>
      </c>
      <c r="K4446" s="12">
        <v>-5.2177034000000004</v>
      </c>
    </row>
    <row r="4447" spans="1:11" x14ac:dyDescent="0.25">
      <c r="A4447" s="3" t="s">
        <v>6059</v>
      </c>
      <c r="B4447" s="1" t="s">
        <v>188</v>
      </c>
      <c r="C4447" s="11" t="s">
        <v>2</v>
      </c>
      <c r="D4447" s="1"/>
      <c r="E4447" s="8">
        <v>61.400700000000001</v>
      </c>
      <c r="F4447" s="12">
        <v>-0.111</v>
      </c>
      <c r="H4447">
        <v>26.1</v>
      </c>
      <c r="I4447" s="1" t="s">
        <v>6</v>
      </c>
      <c r="J4447" s="12">
        <v>72.922044299999996</v>
      </c>
      <c r="K4447" s="12">
        <v>-4.5791766999999997</v>
      </c>
    </row>
    <row r="4448" spans="1:11" x14ac:dyDescent="0.25">
      <c r="A4448" s="3" t="s">
        <v>6061</v>
      </c>
      <c r="B4448" s="1" t="s">
        <v>404</v>
      </c>
      <c r="C4448" s="11" t="s">
        <v>2</v>
      </c>
      <c r="D4448" s="1"/>
      <c r="E4448" s="8">
        <v>57.864600000000003</v>
      </c>
      <c r="F4448" s="12">
        <v>-0.18049999999999999</v>
      </c>
      <c r="H4448">
        <v>16.2</v>
      </c>
      <c r="I4448" s="1" t="s">
        <v>18</v>
      </c>
      <c r="J4448" s="12">
        <v>87.817244900000006</v>
      </c>
      <c r="K4448" s="12">
        <v>-3.6050232000000002</v>
      </c>
    </row>
    <row r="4449" spans="1:11" x14ac:dyDescent="0.25">
      <c r="A4449" s="3" t="s">
        <v>6062</v>
      </c>
      <c r="B4449" s="1" t="s">
        <v>962</v>
      </c>
      <c r="C4449" s="11" t="s">
        <v>2</v>
      </c>
      <c r="D4449" s="1"/>
      <c r="E4449" s="8">
        <v>56.8324</v>
      </c>
      <c r="F4449" s="12">
        <v>-0.1661</v>
      </c>
      <c r="H4449">
        <v>8.1</v>
      </c>
      <c r="I4449" s="1" t="s">
        <v>7</v>
      </c>
      <c r="J4449" s="12">
        <v>103.20900690000001</v>
      </c>
      <c r="K4449" s="12">
        <v>-2.3726611000000002</v>
      </c>
    </row>
    <row r="4450" spans="1:11" x14ac:dyDescent="0.25">
      <c r="A4450" s="3" t="s">
        <v>6063</v>
      </c>
      <c r="B4450" s="1" t="s">
        <v>159</v>
      </c>
      <c r="C4450" s="11">
        <v>1</v>
      </c>
      <c r="D4450" s="1"/>
      <c r="E4450" s="8">
        <v>58.5321</v>
      </c>
      <c r="F4450" s="12">
        <v>-0.16669999999999999</v>
      </c>
      <c r="H4450">
        <v>2.5</v>
      </c>
      <c r="I4450" s="1" t="s">
        <v>9</v>
      </c>
      <c r="J4450" s="12">
        <v>118.97504360000001</v>
      </c>
      <c r="K4450" s="12">
        <v>-0.94333230000000001</v>
      </c>
    </row>
    <row r="4451" spans="1:11" x14ac:dyDescent="0.25">
      <c r="A4451" s="3" t="s">
        <v>6064</v>
      </c>
      <c r="B4451" s="1" t="s">
        <v>276</v>
      </c>
      <c r="C4451" s="11">
        <v>5</v>
      </c>
      <c r="D4451" s="1"/>
      <c r="E4451" s="8">
        <v>62.816099999999999</v>
      </c>
      <c r="F4451" s="12">
        <v>-0.19420000000000001</v>
      </c>
      <c r="H4451">
        <v>0.1</v>
      </c>
      <c r="I4451" s="1" t="s">
        <v>9</v>
      </c>
      <c r="J4451" s="12">
        <v>134.93088940000001</v>
      </c>
      <c r="K4451" s="12">
        <v>0.56417600000000001</v>
      </c>
    </row>
    <row r="4452" spans="1:11" x14ac:dyDescent="0.25">
      <c r="A4452" s="3" t="s">
        <v>6065</v>
      </c>
      <c r="B4452" s="1" t="s">
        <v>362</v>
      </c>
      <c r="C4452" s="11">
        <v>10</v>
      </c>
      <c r="D4452" s="1"/>
      <c r="E4452" s="8">
        <v>69.161100000000005</v>
      </c>
      <c r="F4452" s="12">
        <v>-0.20250000000000001</v>
      </c>
      <c r="H4452">
        <v>1.1000000000000001</v>
      </c>
      <c r="I4452" s="1" t="s">
        <v>10</v>
      </c>
      <c r="J4452" s="12">
        <v>150.86363689999999</v>
      </c>
      <c r="K4452" s="12">
        <v>2.0027089999999999</v>
      </c>
    </row>
    <row r="4453" spans="1:11" x14ac:dyDescent="0.25">
      <c r="A4453" s="3" t="s">
        <v>6066</v>
      </c>
      <c r="B4453" s="1" t="s">
        <v>542</v>
      </c>
      <c r="C4453" s="11">
        <v>10</v>
      </c>
      <c r="D4453" s="1"/>
      <c r="E4453" s="8">
        <v>76.750799999999998</v>
      </c>
      <c r="F4453" s="12">
        <v>-0.21129999999999999</v>
      </c>
      <c r="H4453">
        <v>5.4</v>
      </c>
      <c r="I4453" s="1" t="s">
        <v>10</v>
      </c>
      <c r="J4453" s="12">
        <v>166.55430870000001</v>
      </c>
      <c r="K4453" s="12">
        <v>3.2442215000000001</v>
      </c>
    </row>
    <row r="4454" spans="1:11" x14ac:dyDescent="0.25">
      <c r="A4454" s="3" t="s">
        <v>6067</v>
      </c>
      <c r="B4454" s="1" t="s">
        <v>765</v>
      </c>
      <c r="C4454" s="11">
        <v>10</v>
      </c>
      <c r="D4454" s="1"/>
      <c r="E4454" s="8">
        <v>84.902900000000002</v>
      </c>
      <c r="F4454" s="12">
        <v>-0.2009</v>
      </c>
      <c r="H4454">
        <v>12.4</v>
      </c>
      <c r="I4454" s="1" t="s">
        <v>11</v>
      </c>
      <c r="J4454" s="12">
        <v>181.8457928</v>
      </c>
      <c r="K4454" s="12">
        <v>4.1941462999999999</v>
      </c>
    </row>
    <row r="4455" spans="1:11" x14ac:dyDescent="0.25">
      <c r="A4455" s="3" t="s">
        <v>6068</v>
      </c>
      <c r="B4455" s="1" t="s">
        <v>371</v>
      </c>
      <c r="C4455" s="11">
        <v>10</v>
      </c>
      <c r="D4455" s="1"/>
      <c r="E4455" s="8">
        <v>93.018900000000002</v>
      </c>
      <c r="F4455" s="12">
        <v>-0.2039</v>
      </c>
      <c r="H4455">
        <v>21.3</v>
      </c>
      <c r="I4455" s="1" t="s">
        <v>11</v>
      </c>
      <c r="J4455" s="12">
        <v>196.63348679999999</v>
      </c>
      <c r="K4455" s="12">
        <v>4.8088695000000001</v>
      </c>
    </row>
    <row r="4456" spans="1:11" x14ac:dyDescent="0.25">
      <c r="A4456" s="3" t="s">
        <v>6069</v>
      </c>
      <c r="B4456" s="1" t="s">
        <v>779</v>
      </c>
      <c r="C4456" s="11">
        <v>10</v>
      </c>
      <c r="D4456" s="1"/>
      <c r="E4456" s="8">
        <v>100.8852</v>
      </c>
      <c r="F4456" s="12">
        <v>-9.5899999999999999E-2</v>
      </c>
      <c r="H4456">
        <v>31.4</v>
      </c>
      <c r="I4456" s="1" t="s">
        <v>11</v>
      </c>
      <c r="J4456" s="12">
        <v>210.91647829999999</v>
      </c>
      <c r="K4456" s="12">
        <v>5.069102</v>
      </c>
    </row>
    <row r="4457" spans="1:11" x14ac:dyDescent="0.25">
      <c r="A4457" s="3" t="s">
        <v>6070</v>
      </c>
      <c r="B4457" s="1" t="s">
        <v>402</v>
      </c>
      <c r="C4457" s="11">
        <v>10</v>
      </c>
      <c r="D4457" s="1"/>
      <c r="E4457" s="8">
        <v>107.7949</v>
      </c>
      <c r="F4457" s="12">
        <v>-0.14460000000000001</v>
      </c>
      <c r="H4457">
        <v>42</v>
      </c>
      <c r="I4457" s="1" t="s">
        <v>12</v>
      </c>
      <c r="J4457" s="12">
        <v>224.64423629999999</v>
      </c>
      <c r="K4457" s="12">
        <v>5.0233416000000002</v>
      </c>
    </row>
    <row r="4458" spans="1:11" x14ac:dyDescent="0.25">
      <c r="A4458" s="3" t="s">
        <v>6071</v>
      </c>
      <c r="B4458" s="1" t="s">
        <v>405</v>
      </c>
      <c r="C4458" s="11">
        <v>10</v>
      </c>
      <c r="D4458" s="1"/>
      <c r="E4458" s="8">
        <v>113.88339999999999</v>
      </c>
      <c r="F4458" s="12">
        <v>-9.1499999999999998E-2</v>
      </c>
      <c r="H4458">
        <v>52.6</v>
      </c>
      <c r="I4458" s="1" t="s">
        <v>12</v>
      </c>
      <c r="J4458" s="12">
        <v>237.93396060000001</v>
      </c>
      <c r="K4458" s="12">
        <v>4.6797443000000003</v>
      </c>
    </row>
    <row r="4459" spans="1:11" x14ac:dyDescent="0.25">
      <c r="A4459" s="3" t="s">
        <v>6072</v>
      </c>
      <c r="B4459" s="1" t="s">
        <v>240</v>
      </c>
      <c r="C4459" s="11">
        <v>10</v>
      </c>
      <c r="D4459" s="1"/>
      <c r="E4459" s="8">
        <v>118.6317</v>
      </c>
      <c r="F4459" s="12">
        <v>-0.1115</v>
      </c>
      <c r="H4459">
        <v>62.8</v>
      </c>
      <c r="I4459" s="1" t="s">
        <v>14</v>
      </c>
      <c r="J4459" s="12">
        <v>250.81553160000001</v>
      </c>
      <c r="K4459" s="12">
        <v>4.1036140999999997</v>
      </c>
    </row>
    <row r="4460" spans="1:11" x14ac:dyDescent="0.25">
      <c r="A4460" s="3" t="s">
        <v>6073</v>
      </c>
      <c r="B4460" s="1" t="s">
        <v>206</v>
      </c>
      <c r="C4460" s="11">
        <v>10</v>
      </c>
      <c r="D4460" s="1"/>
      <c r="E4460" s="8">
        <v>121.985</v>
      </c>
      <c r="F4460" s="12">
        <v>-9.3899999999999997E-2</v>
      </c>
      <c r="H4460">
        <v>72.2</v>
      </c>
      <c r="I4460" s="1" t="s">
        <v>14</v>
      </c>
      <c r="J4460" s="12">
        <v>263.39420230000002</v>
      </c>
      <c r="K4460" s="12">
        <v>3.3250242999999999</v>
      </c>
    </row>
    <row r="4461" spans="1:11" x14ac:dyDescent="0.25">
      <c r="A4461" s="3" t="s">
        <v>6074</v>
      </c>
      <c r="B4461" s="1" t="s">
        <v>602</v>
      </c>
      <c r="C4461" s="11">
        <v>10</v>
      </c>
      <c r="D4461" s="1"/>
      <c r="E4461" s="8">
        <v>123.59</v>
      </c>
      <c r="F4461" s="12">
        <v>-0.1361</v>
      </c>
      <c r="H4461">
        <v>80.5</v>
      </c>
      <c r="I4461" s="1" t="s">
        <v>0</v>
      </c>
      <c r="J4461" s="12">
        <v>275.73037799999997</v>
      </c>
      <c r="K4461" s="12">
        <v>2.4053401000000001</v>
      </c>
    </row>
    <row r="4462" spans="1:11" x14ac:dyDescent="0.25">
      <c r="A4462" s="3" t="s">
        <v>6075</v>
      </c>
      <c r="B4462" s="1" t="s">
        <v>1073</v>
      </c>
      <c r="C4462" s="11">
        <v>10</v>
      </c>
      <c r="D4462" s="1"/>
      <c r="E4462" s="8">
        <v>123.5163</v>
      </c>
      <c r="F4462" s="12">
        <v>-0.14680000000000001</v>
      </c>
      <c r="H4462">
        <v>87.6</v>
      </c>
      <c r="I4462" s="1" t="s">
        <v>0</v>
      </c>
      <c r="J4462" s="12">
        <v>287.91945070000003</v>
      </c>
      <c r="K4462" s="12">
        <v>1.3731221</v>
      </c>
    </row>
    <row r="4463" spans="1:11" x14ac:dyDescent="0.25">
      <c r="A4463" s="3" t="s">
        <v>6076</v>
      </c>
      <c r="B4463" s="1" t="s">
        <v>1274</v>
      </c>
      <c r="C4463" s="11">
        <v>10</v>
      </c>
      <c r="D4463" s="1"/>
      <c r="E4463" s="8">
        <v>121.8524</v>
      </c>
      <c r="F4463" s="12">
        <v>-0.1018</v>
      </c>
      <c r="H4463">
        <v>93.2</v>
      </c>
      <c r="I4463" s="1" t="s">
        <v>1</v>
      </c>
      <c r="J4463" s="12">
        <v>300.03575000000001</v>
      </c>
      <c r="K4463" s="12">
        <v>0.2663103</v>
      </c>
    </row>
    <row r="4464" spans="1:11" x14ac:dyDescent="0.25">
      <c r="A4464" s="3" t="s">
        <v>6077</v>
      </c>
      <c r="B4464" s="1" t="s">
        <v>838</v>
      </c>
      <c r="C4464" s="11">
        <v>10</v>
      </c>
      <c r="D4464" s="1"/>
      <c r="E4464" s="8">
        <v>118.49850000000001</v>
      </c>
      <c r="F4464" s="12">
        <v>-0.1641</v>
      </c>
      <c r="H4464">
        <v>97.2</v>
      </c>
      <c r="I4464" s="1" t="s">
        <v>1</v>
      </c>
      <c r="J4464" s="12">
        <v>312.12020239999998</v>
      </c>
      <c r="K4464" s="12">
        <v>-0.83881300000000003</v>
      </c>
    </row>
    <row r="4465" spans="1:11" x14ac:dyDescent="0.25">
      <c r="A4465" s="3" t="s">
        <v>6078</v>
      </c>
      <c r="B4465" s="1" t="s">
        <v>194</v>
      </c>
      <c r="C4465" s="11">
        <v>10</v>
      </c>
      <c r="D4465" s="1"/>
      <c r="E4465" s="8">
        <v>114.07980000000001</v>
      </c>
      <c r="F4465" s="12">
        <v>-0.1062</v>
      </c>
      <c r="H4465">
        <v>99.5</v>
      </c>
      <c r="I4465" s="1" t="s">
        <v>1</v>
      </c>
      <c r="J4465" s="12">
        <v>324.26394219999997</v>
      </c>
      <c r="K4465" s="12">
        <v>-1.9431806</v>
      </c>
    </row>
    <row r="4466" spans="1:11" x14ac:dyDescent="0.25">
      <c r="A4466" s="3" t="s">
        <v>6079</v>
      </c>
      <c r="B4466" s="1" t="s">
        <v>470</v>
      </c>
      <c r="C4466" s="11">
        <v>5</v>
      </c>
      <c r="D4466" s="1"/>
      <c r="E4466" s="8">
        <v>108.4631</v>
      </c>
      <c r="F4466" s="12">
        <v>-0.184</v>
      </c>
      <c r="H4466">
        <v>99.8</v>
      </c>
      <c r="I4466" s="1" t="s">
        <v>3</v>
      </c>
      <c r="J4466" s="12">
        <v>336.48142350000001</v>
      </c>
      <c r="K4466" s="12">
        <v>-2.9492661999999998</v>
      </c>
    </row>
    <row r="4467" spans="1:11" x14ac:dyDescent="0.25">
      <c r="A4467" s="3" t="s">
        <v>6080</v>
      </c>
      <c r="B4467" s="1" t="s">
        <v>383</v>
      </c>
      <c r="C4467" s="11">
        <v>3</v>
      </c>
      <c r="D4467" s="1"/>
      <c r="E4467" s="8">
        <v>102.2396</v>
      </c>
      <c r="F4467" s="12">
        <v>-0.182</v>
      </c>
      <c r="H4467">
        <v>98.3</v>
      </c>
      <c r="I4467" s="1" t="s">
        <v>3</v>
      </c>
      <c r="J4467" s="12">
        <v>348.84143920000002</v>
      </c>
      <c r="K4467" s="12">
        <v>-3.8556021</v>
      </c>
    </row>
    <row r="4468" spans="1:11" x14ac:dyDescent="0.25">
      <c r="A4468" s="3" t="s">
        <v>6081</v>
      </c>
      <c r="B4468" s="1" t="s">
        <v>473</v>
      </c>
      <c r="C4468" s="11">
        <v>3</v>
      </c>
      <c r="D4468" s="1"/>
      <c r="E4468" s="8">
        <v>95.618799999999993</v>
      </c>
      <c r="F4468" s="12">
        <v>-0.1104</v>
      </c>
      <c r="H4468">
        <v>94.7</v>
      </c>
      <c r="I4468" s="1" t="s">
        <v>4</v>
      </c>
      <c r="J4468" s="12">
        <v>1.3768077999999999</v>
      </c>
      <c r="K4468" s="12">
        <v>-4.6158958999999999</v>
      </c>
    </row>
    <row r="4469" spans="1:11" x14ac:dyDescent="0.25">
      <c r="A4469" s="3" t="s">
        <v>6082</v>
      </c>
      <c r="B4469" s="1" t="s">
        <v>572</v>
      </c>
      <c r="C4469" s="11">
        <v>1</v>
      </c>
      <c r="D4469" s="1"/>
      <c r="E4469" s="8">
        <v>88.617900000000006</v>
      </c>
      <c r="F4469" s="12">
        <v>-0.1118</v>
      </c>
      <c r="H4469">
        <v>89.3</v>
      </c>
      <c r="I4469" s="1" t="s">
        <v>15</v>
      </c>
      <c r="J4469" s="12">
        <v>14.1015511</v>
      </c>
      <c r="K4469" s="12">
        <v>-5.1604045999999997</v>
      </c>
    </row>
    <row r="4470" spans="1:11" x14ac:dyDescent="0.25">
      <c r="A4470" s="3" t="s">
        <v>6083</v>
      </c>
      <c r="B4470" s="1" t="s">
        <v>272</v>
      </c>
      <c r="C4470" s="11">
        <v>1</v>
      </c>
      <c r="D4470" s="1"/>
      <c r="E4470" s="8">
        <v>81.433899999999994</v>
      </c>
      <c r="F4470" s="12">
        <v>-0.2041</v>
      </c>
      <c r="H4470">
        <v>82.1</v>
      </c>
      <c r="I4470" s="1" t="s">
        <v>4</v>
      </c>
      <c r="J4470" s="12">
        <v>27.043641300000001</v>
      </c>
      <c r="K4470" s="12">
        <v>-5.4507332999999996</v>
      </c>
    </row>
    <row r="4471" spans="1:11" x14ac:dyDescent="0.25">
      <c r="A4471" s="3" t="s">
        <v>6084</v>
      </c>
      <c r="B4471" s="1" t="s">
        <v>47</v>
      </c>
      <c r="C4471" s="11" t="s">
        <v>2</v>
      </c>
      <c r="D4471" s="1"/>
      <c r="E4471" s="8">
        <v>74.631699999999995</v>
      </c>
      <c r="F4471" s="12">
        <v>-0.16309999999999999</v>
      </c>
      <c r="H4471">
        <v>73.400000000000006</v>
      </c>
      <c r="I4471" s="1" t="s">
        <v>15</v>
      </c>
      <c r="J4471" s="12">
        <v>40.26782</v>
      </c>
      <c r="K4471" s="12">
        <v>-5.5029754999999998</v>
      </c>
    </row>
    <row r="4472" spans="1:11" x14ac:dyDescent="0.25">
      <c r="A4472" s="3" t="s">
        <v>6085</v>
      </c>
      <c r="B4472" s="1" t="s">
        <v>697</v>
      </c>
      <c r="C4472" s="11" t="s">
        <v>2</v>
      </c>
      <c r="D4472" s="1"/>
      <c r="E4472" s="8">
        <v>68.234800000000007</v>
      </c>
      <c r="F4472" s="12">
        <v>-0.1883</v>
      </c>
      <c r="H4472">
        <v>63.3</v>
      </c>
      <c r="I4472" s="1" t="s">
        <v>6</v>
      </c>
      <c r="J4472" s="12">
        <v>53.785900699999999</v>
      </c>
      <c r="K4472" s="12">
        <v>-5.2584416000000003</v>
      </c>
    </row>
    <row r="4473" spans="1:11" x14ac:dyDescent="0.25">
      <c r="A4473" s="3" t="s">
        <v>6086</v>
      </c>
      <c r="B4473" s="1" t="s">
        <v>1000</v>
      </c>
      <c r="C4473" s="11" t="s">
        <v>2</v>
      </c>
      <c r="D4473" s="1"/>
      <c r="E4473" s="8">
        <v>62.845300000000002</v>
      </c>
      <c r="F4473" s="12">
        <v>-0.1487</v>
      </c>
      <c r="H4473">
        <v>52.2</v>
      </c>
      <c r="I4473" s="1" t="s">
        <v>6</v>
      </c>
      <c r="J4473" s="12">
        <v>67.662277000000003</v>
      </c>
      <c r="K4473" s="12">
        <v>-4.7333826999999999</v>
      </c>
    </row>
    <row r="4474" spans="1:11" x14ac:dyDescent="0.25">
      <c r="A4474" s="3" t="s">
        <v>6087</v>
      </c>
      <c r="B4474" s="1" t="s">
        <v>1053</v>
      </c>
      <c r="C4474" s="11" t="s">
        <v>2</v>
      </c>
      <c r="D4474" s="1"/>
      <c r="E4474" s="8">
        <v>58.7515</v>
      </c>
      <c r="F4474" s="12">
        <v>-0.1925</v>
      </c>
      <c r="H4474">
        <v>40.700000000000003</v>
      </c>
      <c r="I4474" s="1" t="s">
        <v>6</v>
      </c>
      <c r="J4474" s="12">
        <v>81.913806300000005</v>
      </c>
      <c r="K4474" s="12">
        <v>-3.9066841999999999</v>
      </c>
    </row>
    <row r="4475" spans="1:11" x14ac:dyDescent="0.25">
      <c r="A4475" s="3" t="s">
        <v>6088</v>
      </c>
      <c r="B4475" s="1" t="s">
        <v>1226</v>
      </c>
      <c r="C4475" s="11" t="s">
        <v>2</v>
      </c>
      <c r="D4475" s="1"/>
      <c r="E4475" s="8">
        <v>56.877400000000002</v>
      </c>
      <c r="F4475" s="12">
        <v>-0.1134</v>
      </c>
      <c r="H4475">
        <v>29.3</v>
      </c>
      <c r="I4475" s="1" t="s">
        <v>7</v>
      </c>
      <c r="J4475" s="12">
        <v>96.611397199999999</v>
      </c>
      <c r="K4475" s="12">
        <v>-2.8380052999999998</v>
      </c>
    </row>
    <row r="4476" spans="1:11" x14ac:dyDescent="0.25">
      <c r="A4476" s="3" t="s">
        <v>6089</v>
      </c>
      <c r="B4476" s="1" t="s">
        <v>849</v>
      </c>
      <c r="C4476" s="11" t="s">
        <v>2</v>
      </c>
      <c r="D4476" s="1"/>
      <c r="E4476" s="8">
        <v>57.331000000000003</v>
      </c>
      <c r="F4476" s="12">
        <v>-0.12959999999999999</v>
      </c>
      <c r="H4476">
        <v>18.8</v>
      </c>
      <c r="I4476" s="1" t="s">
        <v>7</v>
      </c>
      <c r="J4476" s="12">
        <v>111.7034027</v>
      </c>
      <c r="K4476" s="12">
        <v>-1.5433247999999999</v>
      </c>
    </row>
    <row r="4477" spans="1:11" x14ac:dyDescent="0.25">
      <c r="A4477" s="3" t="s">
        <v>6091</v>
      </c>
      <c r="B4477" s="1" t="s">
        <v>1277</v>
      </c>
      <c r="C4477" s="11" t="s">
        <v>2</v>
      </c>
      <c r="D4477" s="1"/>
      <c r="E4477" s="8">
        <v>60.274799999999999</v>
      </c>
      <c r="F4477" s="12">
        <v>-0.2195</v>
      </c>
      <c r="H4477">
        <v>10</v>
      </c>
      <c r="I4477" s="1" t="s">
        <v>9</v>
      </c>
      <c r="J4477" s="12">
        <v>127.1251592</v>
      </c>
      <c r="K4477" s="12">
        <v>-0.1146491</v>
      </c>
    </row>
    <row r="4478" spans="1:11" x14ac:dyDescent="0.25">
      <c r="A4478" s="3" t="s">
        <v>6092</v>
      </c>
      <c r="B4478" s="1" t="s">
        <v>920</v>
      </c>
      <c r="C4478" s="11" t="s">
        <v>2</v>
      </c>
      <c r="D4478" s="1"/>
      <c r="E4478" s="8">
        <v>65.805300000000003</v>
      </c>
      <c r="F4478" s="12">
        <v>-0.13519999999999999</v>
      </c>
      <c r="H4478">
        <v>3.7</v>
      </c>
      <c r="I4478" s="1" t="s">
        <v>10</v>
      </c>
      <c r="J4478" s="12">
        <v>142.81112229999999</v>
      </c>
      <c r="K4478" s="12">
        <v>1.3035493</v>
      </c>
    </row>
    <row r="4479" spans="1:11" x14ac:dyDescent="0.25">
      <c r="A4479" s="3" t="s">
        <v>6093</v>
      </c>
      <c r="B4479" s="1" t="s">
        <v>1397</v>
      </c>
      <c r="C4479" s="11">
        <v>3</v>
      </c>
      <c r="D4479" s="1"/>
      <c r="E4479" s="8">
        <v>72.888900000000007</v>
      </c>
      <c r="F4479" s="12">
        <v>-0.1166</v>
      </c>
      <c r="H4479">
        <v>0.5</v>
      </c>
      <c r="I4479" s="1" t="s">
        <v>10</v>
      </c>
      <c r="J4479" s="12">
        <v>158.52639289999999</v>
      </c>
      <c r="K4479" s="12">
        <v>2.6123827999999998</v>
      </c>
    </row>
    <row r="4480" spans="1:11" x14ac:dyDescent="0.25">
      <c r="A4480" s="3" t="s">
        <v>6094</v>
      </c>
      <c r="B4480" s="1" t="s">
        <v>1388</v>
      </c>
      <c r="C4480" s="11">
        <v>10</v>
      </c>
      <c r="D4480" s="1"/>
      <c r="E4480" s="8">
        <v>80.796999999999997</v>
      </c>
      <c r="F4480" s="12">
        <v>-0.18940000000000001</v>
      </c>
      <c r="H4480">
        <v>0.5</v>
      </c>
      <c r="I4480" s="1" t="s">
        <v>11</v>
      </c>
      <c r="J4480" s="12">
        <v>174.07936789999999</v>
      </c>
      <c r="K4480" s="12">
        <v>3.6971522000000001</v>
      </c>
    </row>
    <row r="4481" spans="1:11" x14ac:dyDescent="0.25">
      <c r="A4481" s="3" t="s">
        <v>6095</v>
      </c>
      <c r="B4481" s="1" t="s">
        <v>331</v>
      </c>
      <c r="C4481" s="11">
        <v>10</v>
      </c>
      <c r="D4481" s="1"/>
      <c r="E4481" s="8">
        <v>89.186999999999998</v>
      </c>
      <c r="F4481" s="12">
        <v>-0.1641</v>
      </c>
      <c r="H4481">
        <v>3.6</v>
      </c>
      <c r="I4481" s="1" t="s">
        <v>11</v>
      </c>
      <c r="J4481" s="12">
        <v>189.35629729999999</v>
      </c>
      <c r="K4481" s="12">
        <v>4.4614323999999996</v>
      </c>
    </row>
    <row r="4482" spans="1:11" x14ac:dyDescent="0.25">
      <c r="A4482" s="3" t="s">
        <v>6096</v>
      </c>
      <c r="B4482" s="1" t="s">
        <v>1426</v>
      </c>
      <c r="C4482" s="11">
        <v>10</v>
      </c>
      <c r="D4482" s="1"/>
      <c r="E4482" s="8">
        <v>97.2834</v>
      </c>
      <c r="F4482" s="12">
        <v>-0.214</v>
      </c>
      <c r="H4482">
        <v>9.3000000000000007</v>
      </c>
      <c r="I4482" s="1" t="s">
        <v>11</v>
      </c>
      <c r="J4482" s="12">
        <v>204.18725119999999</v>
      </c>
      <c r="K4482" s="12">
        <v>4.8852707000000004</v>
      </c>
    </row>
    <row r="4483" spans="1:11" x14ac:dyDescent="0.25">
      <c r="A4483" s="3" t="s">
        <v>6097</v>
      </c>
      <c r="B4483" s="1" t="s">
        <v>397</v>
      </c>
      <c r="C4483" s="11">
        <v>10</v>
      </c>
      <c r="D4483" s="1"/>
      <c r="E4483" s="8">
        <v>104.9068</v>
      </c>
      <c r="F4483" s="12">
        <v>-0.18659999999999999</v>
      </c>
      <c r="H4483">
        <v>17.100000000000001</v>
      </c>
      <c r="I4483" s="1" t="s">
        <v>12</v>
      </c>
      <c r="J4483" s="12">
        <v>218.54030900000001</v>
      </c>
      <c r="K4483" s="12">
        <v>4.9575186999999996</v>
      </c>
    </row>
    <row r="4484" spans="1:11" x14ac:dyDescent="0.25">
      <c r="A4484" s="3" t="s">
        <v>6098</v>
      </c>
      <c r="B4484" s="1" t="s">
        <v>639</v>
      </c>
      <c r="C4484" s="11">
        <v>10</v>
      </c>
      <c r="D4484" s="1"/>
      <c r="E4484" s="8">
        <v>111.59</v>
      </c>
      <c r="F4484" s="12">
        <v>-0.17280000000000001</v>
      </c>
      <c r="H4484">
        <v>26.2</v>
      </c>
      <c r="I4484" s="1" t="s">
        <v>12</v>
      </c>
      <c r="J4484" s="12">
        <v>232.3728912</v>
      </c>
      <c r="K4484" s="12">
        <v>4.7182101000000003</v>
      </c>
    </row>
    <row r="4485" spans="1:11" x14ac:dyDescent="0.25">
      <c r="A4485" s="3" t="s">
        <v>6099</v>
      </c>
      <c r="B4485" s="1" t="s">
        <v>402</v>
      </c>
      <c r="C4485" s="11">
        <v>10</v>
      </c>
      <c r="D4485" s="1"/>
      <c r="E4485" s="8">
        <v>117.15940000000001</v>
      </c>
      <c r="F4485" s="12">
        <v>-0.1026</v>
      </c>
      <c r="H4485">
        <v>36</v>
      </c>
      <c r="I4485" s="1" t="s">
        <v>13</v>
      </c>
      <c r="J4485" s="12">
        <v>245.72780330000001</v>
      </c>
      <c r="K4485" s="12">
        <v>4.2044984000000003</v>
      </c>
    </row>
    <row r="4486" spans="1:11" x14ac:dyDescent="0.25">
      <c r="A4486" s="3" t="s">
        <v>6100</v>
      </c>
      <c r="B4486" s="1" t="s">
        <v>49</v>
      </c>
      <c r="C4486" s="11">
        <v>10</v>
      </c>
      <c r="D4486" s="1"/>
      <c r="E4486" s="8">
        <v>121.1705</v>
      </c>
      <c r="F4486" s="12">
        <v>-9.3899999999999997E-2</v>
      </c>
      <c r="H4486">
        <v>46.2</v>
      </c>
      <c r="I4486" s="1" t="s">
        <v>14</v>
      </c>
      <c r="J4486" s="12">
        <v>258.63761929999998</v>
      </c>
      <c r="K4486" s="12">
        <v>3.4853162000000002</v>
      </c>
    </row>
    <row r="4487" spans="1:11" x14ac:dyDescent="0.25">
      <c r="A4487" s="3" t="s">
        <v>6101</v>
      </c>
      <c r="B4487" s="1" t="s">
        <v>1230</v>
      </c>
      <c r="C4487" s="11">
        <v>10</v>
      </c>
      <c r="D4487" s="1"/>
      <c r="E4487" s="8">
        <v>123.4498</v>
      </c>
      <c r="F4487" s="12">
        <v>-0.12529999999999999</v>
      </c>
      <c r="H4487">
        <v>56.2</v>
      </c>
      <c r="I4487" s="1" t="s">
        <v>0</v>
      </c>
      <c r="J4487" s="12">
        <v>271.19083499999999</v>
      </c>
      <c r="K4487" s="12">
        <v>2.6112340999999999</v>
      </c>
    </row>
    <row r="4488" spans="1:11" x14ac:dyDescent="0.25">
      <c r="A4488" s="3" t="s">
        <v>6102</v>
      </c>
      <c r="B4488" s="1" t="s">
        <v>55</v>
      </c>
      <c r="C4488" s="11">
        <v>10</v>
      </c>
      <c r="D4488" s="1"/>
      <c r="E4488" s="8">
        <v>124.06140000000001</v>
      </c>
      <c r="F4488" s="12">
        <v>-9.8400000000000001E-2</v>
      </c>
      <c r="H4488">
        <v>65.7</v>
      </c>
      <c r="I4488" s="1" t="s">
        <v>0</v>
      </c>
      <c r="J4488" s="12">
        <v>283.4998928</v>
      </c>
      <c r="K4488" s="12">
        <v>1.6126830999999999</v>
      </c>
    </row>
    <row r="4489" spans="1:11" x14ac:dyDescent="0.25">
      <c r="A4489" s="3" t="s">
        <v>6103</v>
      </c>
      <c r="B4489" s="1" t="s">
        <v>652</v>
      </c>
      <c r="C4489" s="11">
        <v>10</v>
      </c>
      <c r="D4489" s="1"/>
      <c r="E4489" s="8">
        <v>122.7153</v>
      </c>
      <c r="F4489" s="12">
        <v>-0.19589999999999999</v>
      </c>
      <c r="H4489">
        <v>74.599999999999994</v>
      </c>
      <c r="I4489" s="1" t="s">
        <v>0</v>
      </c>
      <c r="J4489" s="12">
        <v>295.63080209999998</v>
      </c>
      <c r="K4489" s="12">
        <v>0.56797030000000004</v>
      </c>
    </row>
    <row r="4490" spans="1:11" x14ac:dyDescent="0.25">
      <c r="A4490" s="3" t="s">
        <v>6104</v>
      </c>
      <c r="B4490" s="1" t="s">
        <v>135</v>
      </c>
      <c r="C4490" s="11">
        <v>10</v>
      </c>
      <c r="D4490" s="1"/>
      <c r="E4490" s="8">
        <v>120.041</v>
      </c>
      <c r="F4490" s="12">
        <v>-0.13919999999999999</v>
      </c>
      <c r="H4490">
        <v>82.4</v>
      </c>
      <c r="I4490" s="1" t="s">
        <v>1</v>
      </c>
      <c r="J4490" s="12">
        <v>307.72493550000002</v>
      </c>
      <c r="K4490" s="12">
        <v>-0.53558910000000004</v>
      </c>
    </row>
    <row r="4491" spans="1:11" x14ac:dyDescent="0.25">
      <c r="A4491" s="3" t="s">
        <v>6105</v>
      </c>
      <c r="B4491" s="1" t="s">
        <v>410</v>
      </c>
      <c r="C4491" s="11">
        <v>10</v>
      </c>
      <c r="D4491" s="1"/>
      <c r="E4491" s="8">
        <v>115.9072</v>
      </c>
      <c r="F4491" s="12">
        <v>-0.14050000000000001</v>
      </c>
      <c r="H4491">
        <v>89.1</v>
      </c>
      <c r="I4491" s="1" t="s">
        <v>1</v>
      </c>
      <c r="J4491" s="12">
        <v>319.83632949999998</v>
      </c>
      <c r="K4491" s="12">
        <v>-1.6150386000000001</v>
      </c>
    </row>
    <row r="4492" spans="1:11" x14ac:dyDescent="0.25">
      <c r="A4492" s="3" t="s">
        <v>6106</v>
      </c>
      <c r="B4492" s="1" t="s">
        <v>61</v>
      </c>
      <c r="C4492" s="11">
        <v>10</v>
      </c>
      <c r="D4492" s="1"/>
      <c r="E4492" s="8">
        <v>110.7199</v>
      </c>
      <c r="F4492" s="12">
        <v>-0.1108</v>
      </c>
      <c r="H4492">
        <v>94.4</v>
      </c>
      <c r="I4492" s="1" t="s">
        <v>3</v>
      </c>
      <c r="J4492" s="12">
        <v>332.0536267</v>
      </c>
      <c r="K4492" s="12">
        <v>-2.6454262000000002</v>
      </c>
    </row>
    <row r="4493" spans="1:11" x14ac:dyDescent="0.25">
      <c r="A4493" s="3" t="s">
        <v>6107</v>
      </c>
      <c r="B4493" s="1" t="s">
        <v>318</v>
      </c>
      <c r="C4493" s="11">
        <v>10</v>
      </c>
      <c r="D4493" s="1"/>
      <c r="E4493" s="8">
        <v>104.6897</v>
      </c>
      <c r="F4493" s="12">
        <v>-7.6499999999999999E-2</v>
      </c>
      <c r="H4493">
        <v>97.9</v>
      </c>
      <c r="I4493" s="1" t="s">
        <v>3</v>
      </c>
      <c r="J4493" s="12">
        <v>344.43276459999998</v>
      </c>
      <c r="K4493" s="12">
        <v>-3.5766045000000002</v>
      </c>
    </row>
    <row r="4494" spans="1:11" x14ac:dyDescent="0.25">
      <c r="A4494" s="3" t="s">
        <v>6108</v>
      </c>
      <c r="B4494" s="1" t="s">
        <v>1183</v>
      </c>
      <c r="C4494" s="11">
        <v>5</v>
      </c>
      <c r="D4494" s="1"/>
      <c r="E4494" s="8">
        <v>97.8399</v>
      </c>
      <c r="F4494" s="12">
        <v>-0.18970000000000001</v>
      </c>
      <c r="H4494">
        <v>99.7</v>
      </c>
      <c r="I4494" s="1" t="s">
        <v>4</v>
      </c>
      <c r="J4494" s="12">
        <v>356.99730520000003</v>
      </c>
      <c r="K4494" s="12">
        <v>-4.3319713000000002</v>
      </c>
    </row>
    <row r="4495" spans="1:11" x14ac:dyDescent="0.25">
      <c r="A4495" s="3" t="s">
        <v>6109</v>
      </c>
      <c r="B4495" s="1" t="s">
        <v>1079</v>
      </c>
      <c r="C4495" s="11">
        <v>3</v>
      </c>
      <c r="D4495" s="1"/>
      <c r="E4495" s="8">
        <v>90.933400000000006</v>
      </c>
      <c r="F4495" s="12">
        <v>-7.6999999999999999E-2</v>
      </c>
      <c r="H4495">
        <v>99.4</v>
      </c>
      <c r="I4495" s="1" t="s">
        <v>15</v>
      </c>
      <c r="J4495" s="12">
        <v>9.8187277999999996</v>
      </c>
      <c r="K4495" s="12">
        <v>-4.9429995</v>
      </c>
    </row>
    <row r="4496" spans="1:11" x14ac:dyDescent="0.25">
      <c r="A4496" s="3" t="s">
        <v>6110</v>
      </c>
      <c r="B4496" s="1" t="s">
        <v>1063</v>
      </c>
      <c r="C4496" s="11">
        <v>3</v>
      </c>
      <c r="D4496" s="1"/>
      <c r="E4496" s="8">
        <v>83.635300000000001</v>
      </c>
      <c r="F4496" s="12">
        <v>-0.1406</v>
      </c>
      <c r="H4496">
        <v>96.9</v>
      </c>
      <c r="I4496" s="1" t="s">
        <v>4</v>
      </c>
      <c r="J4496" s="12">
        <v>22.857508299999999</v>
      </c>
      <c r="K4496" s="12">
        <v>-5.2886889999999998</v>
      </c>
    </row>
    <row r="4497" spans="1:11" x14ac:dyDescent="0.25">
      <c r="A4497" s="3" t="s">
        <v>6111</v>
      </c>
      <c r="B4497" s="1" t="s">
        <v>470</v>
      </c>
      <c r="C4497" s="11">
        <v>1</v>
      </c>
      <c r="D4497" s="1"/>
      <c r="E4497" s="8">
        <v>76.539699999999996</v>
      </c>
      <c r="F4497" s="12">
        <v>-0.14499999999999999</v>
      </c>
      <c r="H4497">
        <v>92.3</v>
      </c>
      <c r="I4497" s="1" t="s">
        <v>15</v>
      </c>
      <c r="J4497" s="12">
        <v>36.145257299999997</v>
      </c>
      <c r="K4497" s="12">
        <v>-5.3852117000000002</v>
      </c>
    </row>
    <row r="4498" spans="1:11" x14ac:dyDescent="0.25">
      <c r="A4498" s="3" t="s">
        <v>6112</v>
      </c>
      <c r="B4498" s="1" t="s">
        <v>197</v>
      </c>
      <c r="C4498" s="11" t="s">
        <v>2</v>
      </c>
      <c r="D4498" s="1"/>
      <c r="E4498" s="8">
        <v>69.885900000000007</v>
      </c>
      <c r="F4498" s="12">
        <v>-0.14380000000000001</v>
      </c>
      <c r="H4498">
        <v>85.7</v>
      </c>
      <c r="I4498" s="1" t="s">
        <v>5</v>
      </c>
      <c r="J4498" s="12">
        <v>49.674325600000003</v>
      </c>
      <c r="K4498" s="12">
        <v>-5.2023374999999996</v>
      </c>
    </row>
    <row r="4499" spans="1:11" x14ac:dyDescent="0.25">
      <c r="A4499" s="3" t="s">
        <v>6113</v>
      </c>
      <c r="B4499" s="1" t="s">
        <v>540</v>
      </c>
      <c r="C4499" s="11" t="s">
        <v>2</v>
      </c>
      <c r="D4499" s="1"/>
      <c r="E4499" s="8">
        <v>64.117599999999996</v>
      </c>
      <c r="F4499" s="12">
        <v>-0.1048</v>
      </c>
      <c r="H4499">
        <v>77.099999999999994</v>
      </c>
      <c r="I4499" s="1" t="s">
        <v>6</v>
      </c>
      <c r="J4499" s="12">
        <v>63.453550700000001</v>
      </c>
      <c r="K4499" s="12">
        <v>-4.7406949999999997</v>
      </c>
    </row>
    <row r="4500" spans="1:11" x14ac:dyDescent="0.25">
      <c r="A4500" s="3" t="s">
        <v>6114</v>
      </c>
      <c r="B4500" s="1" t="s">
        <v>450</v>
      </c>
      <c r="C4500" s="11" t="s">
        <v>2</v>
      </c>
      <c r="D4500" s="1"/>
      <c r="E4500" s="8">
        <v>59.529200000000003</v>
      </c>
      <c r="F4500" s="12">
        <v>-0.14660000000000001</v>
      </c>
      <c r="H4500">
        <v>67</v>
      </c>
      <c r="I4500" s="1" t="s">
        <v>6</v>
      </c>
      <c r="J4500" s="12">
        <v>77.47278</v>
      </c>
      <c r="K4500" s="12">
        <v>-3.9896025000000002</v>
      </c>
    </row>
    <row r="4501" spans="1:11" x14ac:dyDescent="0.25">
      <c r="A4501" s="3" t="s">
        <v>6115</v>
      </c>
      <c r="B4501" s="1" t="s">
        <v>697</v>
      </c>
      <c r="C4501" s="11" t="s">
        <v>2</v>
      </c>
      <c r="D4501" s="1"/>
      <c r="E4501" s="8">
        <v>56.836300000000001</v>
      </c>
      <c r="F4501" s="12">
        <v>-0.1542</v>
      </c>
      <c r="H4501">
        <v>55.8</v>
      </c>
      <c r="I4501" s="1" t="s">
        <v>18</v>
      </c>
      <c r="J4501" s="12">
        <v>91.768896600000005</v>
      </c>
      <c r="K4501" s="12">
        <v>-2.9979005000000001</v>
      </c>
    </row>
    <row r="4502" spans="1:11" x14ac:dyDescent="0.25">
      <c r="A4502" s="3" t="s">
        <v>6116</v>
      </c>
      <c r="B4502" s="1" t="s">
        <v>131</v>
      </c>
      <c r="C4502" s="11" t="s">
        <v>2</v>
      </c>
      <c r="D4502" s="1"/>
      <c r="E4502" s="8">
        <v>56.455199999999998</v>
      </c>
      <c r="F4502" s="12">
        <v>-0.1583</v>
      </c>
      <c r="H4502">
        <v>43.9</v>
      </c>
      <c r="I4502" s="1" t="s">
        <v>7</v>
      </c>
      <c r="J4502" s="12">
        <v>106.3485313</v>
      </c>
      <c r="K4502" s="12">
        <v>-1.8073317</v>
      </c>
    </row>
    <row r="4503" spans="1:11" x14ac:dyDescent="0.25">
      <c r="A4503" s="3" t="s">
        <v>6117</v>
      </c>
      <c r="B4503" s="1" t="s">
        <v>468</v>
      </c>
      <c r="C4503" s="11" t="s">
        <v>2</v>
      </c>
      <c r="D4503" s="1"/>
      <c r="E4503" s="8">
        <v>58.665700000000001</v>
      </c>
      <c r="F4503" s="12">
        <v>-0.11219999999999999</v>
      </c>
      <c r="H4503">
        <v>32.200000000000003</v>
      </c>
      <c r="I4503" s="1" t="s">
        <v>9</v>
      </c>
      <c r="J4503" s="12">
        <v>121.2131084</v>
      </c>
      <c r="K4503" s="12">
        <v>-0.49343379999999998</v>
      </c>
    </row>
    <row r="4504" spans="1:11" x14ac:dyDescent="0.25">
      <c r="A4504" s="3" t="s">
        <v>6118</v>
      </c>
      <c r="B4504" s="1" t="s">
        <v>228</v>
      </c>
      <c r="C4504" s="11" t="s">
        <v>2</v>
      </c>
      <c r="D4504" s="1"/>
      <c r="E4504" s="8">
        <v>62.978499999999997</v>
      </c>
      <c r="F4504" s="12">
        <v>-0.19980000000000001</v>
      </c>
      <c r="H4504">
        <v>21.4</v>
      </c>
      <c r="I4504" s="1" t="s">
        <v>9</v>
      </c>
      <c r="J4504" s="12">
        <v>136.2713584</v>
      </c>
      <c r="K4504" s="12">
        <v>0.87446710000000005</v>
      </c>
    </row>
    <row r="4505" spans="1:11" x14ac:dyDescent="0.25">
      <c r="A4505" s="3" t="s">
        <v>6120</v>
      </c>
      <c r="B4505" s="1" t="s">
        <v>917</v>
      </c>
      <c r="C4505" s="11" t="s">
        <v>2</v>
      </c>
      <c r="D4505" s="1"/>
      <c r="E4505" s="8">
        <v>69.3202</v>
      </c>
      <c r="F4505" s="12">
        <v>-0.1812</v>
      </c>
      <c r="H4505">
        <v>12.2</v>
      </c>
      <c r="I4505" s="1" t="s">
        <v>10</v>
      </c>
      <c r="J4505" s="12">
        <v>151.50474019999999</v>
      </c>
      <c r="K4505" s="12">
        <v>2.1609747000000001</v>
      </c>
    </row>
    <row r="4506" spans="1:11" x14ac:dyDescent="0.25">
      <c r="A4506" s="3" t="s">
        <v>6121</v>
      </c>
      <c r="B4506" s="1" t="s">
        <v>736</v>
      </c>
      <c r="C4506" s="11" t="s">
        <v>2</v>
      </c>
      <c r="D4506" s="1"/>
      <c r="E4506" s="8">
        <v>76.860500000000002</v>
      </c>
      <c r="F4506" s="12">
        <v>-0.19389999999999999</v>
      </c>
      <c r="H4506">
        <v>5.3</v>
      </c>
      <c r="I4506" s="1" t="s">
        <v>10</v>
      </c>
      <c r="J4506" s="12">
        <v>166.77298010000001</v>
      </c>
      <c r="K4506" s="12">
        <v>3.2763925</v>
      </c>
    </row>
    <row r="4507" spans="1:11" x14ac:dyDescent="0.25">
      <c r="A4507" s="3" t="s">
        <v>6122</v>
      </c>
      <c r="B4507" s="1" t="s">
        <v>927</v>
      </c>
      <c r="C4507" s="11">
        <v>1</v>
      </c>
      <c r="D4507" s="1"/>
      <c r="E4507" s="8">
        <v>85.146100000000004</v>
      </c>
      <c r="F4507" s="12">
        <v>-0.15</v>
      </c>
      <c r="H4507">
        <v>1.3</v>
      </c>
      <c r="I4507" s="1" t="s">
        <v>11</v>
      </c>
      <c r="J4507" s="12">
        <v>181.9777488</v>
      </c>
      <c r="K4507" s="12">
        <v>4.1241332999999996</v>
      </c>
    </row>
    <row r="4508" spans="1:11" x14ac:dyDescent="0.25">
      <c r="A4508" s="3" t="s">
        <v>6123</v>
      </c>
      <c r="B4508" s="1" t="s">
        <v>867</v>
      </c>
      <c r="C4508" s="11">
        <v>5</v>
      </c>
      <c r="D4508" s="1"/>
      <c r="E4508" s="8">
        <v>93.434700000000007</v>
      </c>
      <c r="F4508" s="12">
        <v>-0.19539999999999999</v>
      </c>
      <c r="H4508">
        <v>0.2</v>
      </c>
      <c r="I4508" s="1" t="s">
        <v>11</v>
      </c>
      <c r="J4508" s="12">
        <v>196.95415980000001</v>
      </c>
      <c r="K4508" s="12">
        <v>4.6593809999999998</v>
      </c>
    </row>
    <row r="4509" spans="1:11" x14ac:dyDescent="0.25">
      <c r="A4509" s="3" t="s">
        <v>6124</v>
      </c>
      <c r="B4509" s="1" t="s">
        <v>1161</v>
      </c>
      <c r="C4509" s="11">
        <v>10</v>
      </c>
      <c r="D4509" s="1"/>
      <c r="E4509" s="8">
        <v>101.53189999999999</v>
      </c>
      <c r="F4509" s="12">
        <v>-0.15490000000000001</v>
      </c>
      <c r="H4509">
        <v>1.9</v>
      </c>
      <c r="I4509" s="1" t="s">
        <v>11</v>
      </c>
      <c r="J4509" s="12">
        <v>211.63339350000001</v>
      </c>
      <c r="K4509" s="12">
        <v>4.8442787000000003</v>
      </c>
    </row>
    <row r="4510" spans="1:11" x14ac:dyDescent="0.25">
      <c r="A4510" s="3" t="s">
        <v>6125</v>
      </c>
      <c r="B4510" s="1" t="s">
        <v>237</v>
      </c>
      <c r="C4510" s="11">
        <v>10</v>
      </c>
      <c r="D4510" s="1"/>
      <c r="E4510" s="8">
        <v>108.9264</v>
      </c>
      <c r="F4510" s="12">
        <v>-0.104</v>
      </c>
      <c r="H4510">
        <v>6.2</v>
      </c>
      <c r="I4510" s="1" t="s">
        <v>12</v>
      </c>
      <c r="J4510" s="12">
        <v>225.90755870000001</v>
      </c>
      <c r="K4510" s="12">
        <v>4.6974935999999996</v>
      </c>
    </row>
    <row r="4511" spans="1:11" x14ac:dyDescent="0.25">
      <c r="A4511" s="3" t="s">
        <v>6126</v>
      </c>
      <c r="B4511" s="1" t="s">
        <v>193</v>
      </c>
      <c r="C4511" s="11">
        <v>10</v>
      </c>
      <c r="D4511" s="1"/>
      <c r="E4511" s="8">
        <v>115.023</v>
      </c>
      <c r="F4511" s="12">
        <v>-0.18840000000000001</v>
      </c>
      <c r="H4511">
        <v>12.5</v>
      </c>
      <c r="I4511" s="1" t="s">
        <v>12</v>
      </c>
      <c r="J4511" s="12">
        <v>239.69368399999999</v>
      </c>
      <c r="K4511" s="12">
        <v>4.2776113000000002</v>
      </c>
    </row>
    <row r="4512" spans="1:11" x14ac:dyDescent="0.25">
      <c r="A4512" s="3" t="s">
        <v>6127</v>
      </c>
      <c r="B4512" s="1" t="s">
        <v>171</v>
      </c>
      <c r="C4512" s="11">
        <v>10</v>
      </c>
      <c r="D4512" s="1"/>
      <c r="E4512" s="8">
        <v>119.9079</v>
      </c>
      <c r="F4512" s="12">
        <v>-0.15060000000000001</v>
      </c>
      <c r="H4512">
        <v>20.399999999999999</v>
      </c>
      <c r="I4512" s="1" t="s">
        <v>14</v>
      </c>
      <c r="J4512" s="12">
        <v>253.04829219999999</v>
      </c>
      <c r="K4512" s="12">
        <v>3.6046075000000002</v>
      </c>
    </row>
    <row r="4513" spans="1:11" x14ac:dyDescent="0.25">
      <c r="A4513" s="3" t="s">
        <v>6128</v>
      </c>
      <c r="B4513" s="1" t="s">
        <v>1224</v>
      </c>
      <c r="C4513" s="11">
        <v>10</v>
      </c>
      <c r="D4513" s="1"/>
      <c r="E4513" s="8">
        <v>123.02849999999999</v>
      </c>
      <c r="F4513" s="12">
        <v>-0.1696</v>
      </c>
      <c r="H4513">
        <v>29.2</v>
      </c>
      <c r="I4513" s="1" t="s">
        <v>14</v>
      </c>
      <c r="J4513" s="12">
        <v>265.96355620000003</v>
      </c>
      <c r="K4513" s="12">
        <v>2.7616486</v>
      </c>
    </row>
    <row r="4514" spans="1:11" x14ac:dyDescent="0.25">
      <c r="A4514" s="3" t="s">
        <v>6129</v>
      </c>
      <c r="B4514" s="1" t="s">
        <v>742</v>
      </c>
      <c r="C4514" s="11">
        <v>10</v>
      </c>
      <c r="D4514" s="1"/>
      <c r="E4514" s="8">
        <v>124.46420000000001</v>
      </c>
      <c r="F4514" s="12">
        <v>-0.108</v>
      </c>
      <c r="H4514">
        <v>38.700000000000003</v>
      </c>
      <c r="I4514" s="1" t="s">
        <v>0</v>
      </c>
      <c r="J4514" s="12">
        <v>278.53394809999998</v>
      </c>
      <c r="K4514" s="12">
        <v>1.7807615000000001</v>
      </c>
    </row>
    <row r="4515" spans="1:11" x14ac:dyDescent="0.25">
      <c r="A4515" s="3" t="s">
        <v>6130</v>
      </c>
      <c r="B4515" s="1" t="s">
        <v>1005</v>
      </c>
      <c r="C4515" s="11">
        <v>10</v>
      </c>
      <c r="D4515" s="1"/>
      <c r="E4515" s="8">
        <v>123.94750000000001</v>
      </c>
      <c r="F4515" s="12">
        <v>-0.11360000000000001</v>
      </c>
      <c r="H4515">
        <v>48.4</v>
      </c>
      <c r="I4515" s="1" t="s">
        <v>0</v>
      </c>
      <c r="J4515" s="12">
        <v>290.82117479999999</v>
      </c>
      <c r="K4515" s="12">
        <v>0.73773069999999996</v>
      </c>
    </row>
    <row r="4516" spans="1:11" x14ac:dyDescent="0.25">
      <c r="A4516" s="3" t="s">
        <v>6131</v>
      </c>
      <c r="B4516" s="1" t="s">
        <v>240</v>
      </c>
      <c r="C4516" s="11">
        <v>10</v>
      </c>
      <c r="D4516" s="1"/>
      <c r="E4516" s="8">
        <v>121.7539</v>
      </c>
      <c r="F4516" s="12">
        <v>-0.1071</v>
      </c>
      <c r="H4516">
        <v>58</v>
      </c>
      <c r="I4516" s="1" t="s">
        <v>1</v>
      </c>
      <c r="J4516" s="12">
        <v>302.9450981</v>
      </c>
      <c r="K4516" s="12">
        <v>-0.33830310000000002</v>
      </c>
    </row>
    <row r="4517" spans="1:11" x14ac:dyDescent="0.25">
      <c r="A4517" s="3" t="s">
        <v>6132</v>
      </c>
      <c r="B4517" s="1" t="s">
        <v>1126</v>
      </c>
      <c r="C4517" s="11">
        <v>10</v>
      </c>
      <c r="D4517" s="1"/>
      <c r="E4517" s="8">
        <v>117.94029999999999</v>
      </c>
      <c r="F4517" s="12">
        <v>-0.1973</v>
      </c>
      <c r="H4517">
        <v>67.3</v>
      </c>
      <c r="I4517" s="1" t="s">
        <v>1</v>
      </c>
      <c r="J4517" s="12">
        <v>314.9997596</v>
      </c>
      <c r="K4517" s="12">
        <v>-1.3857687000000001</v>
      </c>
    </row>
    <row r="4518" spans="1:11" x14ac:dyDescent="0.25">
      <c r="A4518" s="3" t="s">
        <v>6133</v>
      </c>
      <c r="B4518" s="1" t="s">
        <v>172</v>
      </c>
      <c r="C4518" s="11">
        <v>10</v>
      </c>
      <c r="D4518" s="1"/>
      <c r="E4518" s="8">
        <v>113.0859</v>
      </c>
      <c r="F4518" s="12">
        <v>-0.19359999999999999</v>
      </c>
      <c r="H4518">
        <v>75.900000000000006</v>
      </c>
      <c r="I4518" s="1" t="s">
        <v>3</v>
      </c>
      <c r="J4518" s="12">
        <v>327.11774409999998</v>
      </c>
      <c r="K4518" s="12">
        <v>-2.4045342000000001</v>
      </c>
    </row>
    <row r="4519" spans="1:11" x14ac:dyDescent="0.25">
      <c r="A4519" s="3" t="s">
        <v>6134</v>
      </c>
      <c r="B4519" s="1" t="s">
        <v>472</v>
      </c>
      <c r="C4519" s="11">
        <v>10</v>
      </c>
      <c r="D4519" s="1"/>
      <c r="E4519" s="8">
        <v>107.37779999999999</v>
      </c>
      <c r="F4519" s="12">
        <v>-0.12640000000000001</v>
      </c>
      <c r="H4519">
        <v>83.7</v>
      </c>
      <c r="I4519" s="1" t="s">
        <v>3</v>
      </c>
      <c r="J4519" s="12">
        <v>339.38761030000001</v>
      </c>
      <c r="K4519" s="12">
        <v>-3.3485649</v>
      </c>
    </row>
    <row r="4520" spans="1:11" x14ac:dyDescent="0.25">
      <c r="A4520" s="3" t="s">
        <v>6135</v>
      </c>
      <c r="B4520" s="1" t="s">
        <v>1271</v>
      </c>
      <c r="C4520" s="11">
        <v>10</v>
      </c>
      <c r="D4520" s="1"/>
      <c r="E4520" s="8">
        <v>100.81059999999999</v>
      </c>
      <c r="F4520" s="12">
        <v>-0.15190000000000001</v>
      </c>
      <c r="H4520">
        <v>90.3</v>
      </c>
      <c r="I4520" s="1" t="s">
        <v>3</v>
      </c>
      <c r="J4520" s="12">
        <v>351.86812379999998</v>
      </c>
      <c r="K4520" s="12">
        <v>-4.1433808000000001</v>
      </c>
    </row>
    <row r="4521" spans="1:11" x14ac:dyDescent="0.25">
      <c r="A4521" s="3" t="s">
        <v>6136</v>
      </c>
      <c r="B4521" s="1" t="s">
        <v>708</v>
      </c>
      <c r="C4521" s="11">
        <v>10</v>
      </c>
      <c r="D4521" s="1"/>
      <c r="E4521" s="8">
        <v>93.752399999999994</v>
      </c>
      <c r="F4521" s="12">
        <v>-0.16739999999999999</v>
      </c>
      <c r="H4521">
        <v>95.4</v>
      </c>
      <c r="I4521" s="1" t="s">
        <v>4</v>
      </c>
      <c r="J4521" s="12">
        <v>4.6291229999999999</v>
      </c>
      <c r="K4521" s="12">
        <v>-4.765663</v>
      </c>
    </row>
    <row r="4522" spans="1:11" x14ac:dyDescent="0.25">
      <c r="A4522" s="3" t="s">
        <v>6137</v>
      </c>
      <c r="B4522" s="1" t="s">
        <v>769</v>
      </c>
      <c r="C4522" s="11">
        <v>5</v>
      </c>
      <c r="D4522" s="1"/>
      <c r="E4522" s="8">
        <v>86.400700000000001</v>
      </c>
      <c r="F4522" s="12">
        <v>-0.18779999999999999</v>
      </c>
      <c r="H4522">
        <v>98.6</v>
      </c>
      <c r="I4522" s="1" t="s">
        <v>15</v>
      </c>
      <c r="J4522" s="12">
        <v>17.701126500000001</v>
      </c>
      <c r="K4522" s="12">
        <v>-5.1689689999999997</v>
      </c>
    </row>
    <row r="4523" spans="1:11" x14ac:dyDescent="0.25">
      <c r="A4523" s="3" t="s">
        <v>6138</v>
      </c>
      <c r="B4523" s="1" t="s">
        <v>667</v>
      </c>
      <c r="C4523" s="11">
        <v>5</v>
      </c>
      <c r="D4523" s="1"/>
      <c r="E4523" s="8">
        <v>79.159499999999994</v>
      </c>
      <c r="F4523" s="12">
        <v>-0.1076</v>
      </c>
      <c r="H4523">
        <v>99.7</v>
      </c>
      <c r="I4523" s="1" t="s">
        <v>4</v>
      </c>
      <c r="J4523" s="12">
        <v>31.106228600000001</v>
      </c>
      <c r="K4523" s="12">
        <v>-5.3358578999999997</v>
      </c>
    </row>
    <row r="4524" spans="1:11" x14ac:dyDescent="0.25">
      <c r="A4524" s="3" t="s">
        <v>6139</v>
      </c>
      <c r="B4524" s="1" t="s">
        <v>318</v>
      </c>
      <c r="C4524" s="11">
        <v>3</v>
      </c>
      <c r="D4524" s="1"/>
      <c r="E4524" s="8">
        <v>72.094300000000004</v>
      </c>
      <c r="F4524" s="12">
        <v>-0.1052</v>
      </c>
      <c r="H4524">
        <v>98.5</v>
      </c>
      <c r="I4524" s="1" t="s">
        <v>5</v>
      </c>
      <c r="J4524" s="12">
        <v>44.8054165</v>
      </c>
      <c r="K4524" s="12">
        <v>-5.2036785999999999</v>
      </c>
    </row>
    <row r="4525" spans="1:11" x14ac:dyDescent="0.25">
      <c r="A4525" s="3" t="s">
        <v>6140</v>
      </c>
      <c r="B4525" s="1" t="s">
        <v>533</v>
      </c>
      <c r="C4525" s="11">
        <v>1</v>
      </c>
      <c r="D4525" s="1"/>
      <c r="E4525" s="8">
        <v>65.673199999999994</v>
      </c>
      <c r="F4525" s="12">
        <v>-0.13220000000000001</v>
      </c>
      <c r="H4525">
        <v>94.9</v>
      </c>
      <c r="I4525" s="1" t="s">
        <v>6</v>
      </c>
      <c r="J4525" s="12">
        <v>58.773468800000003</v>
      </c>
      <c r="K4525" s="12">
        <v>-4.7716538000000002</v>
      </c>
    </row>
    <row r="4526" spans="1:11" x14ac:dyDescent="0.25">
      <c r="A4526" s="3" t="s">
        <v>6141</v>
      </c>
      <c r="B4526" s="1" t="s">
        <v>1251</v>
      </c>
      <c r="C4526" s="11" t="s">
        <v>2</v>
      </c>
      <c r="D4526" s="1"/>
      <c r="E4526" s="8">
        <v>60.407299999999999</v>
      </c>
      <c r="F4526" s="12">
        <v>-0.18</v>
      </c>
      <c r="H4526">
        <v>88.8</v>
      </c>
      <c r="I4526" s="1" t="s">
        <v>6</v>
      </c>
      <c r="J4526" s="12">
        <v>72.973820700000005</v>
      </c>
      <c r="K4526" s="12">
        <v>-4.0515306000000004</v>
      </c>
    </row>
    <row r="4527" spans="1:11" x14ac:dyDescent="0.25">
      <c r="A4527" s="3" t="s">
        <v>6142</v>
      </c>
      <c r="B4527" s="1" t="s">
        <v>566</v>
      </c>
      <c r="C4527" s="11" t="s">
        <v>2</v>
      </c>
      <c r="D4527" s="1"/>
      <c r="E4527" s="8">
        <v>57.043599999999998</v>
      </c>
      <c r="F4527" s="12">
        <v>-0.14169999999999999</v>
      </c>
      <c r="H4527">
        <v>80.5</v>
      </c>
      <c r="I4527" s="1" t="s">
        <v>6</v>
      </c>
      <c r="J4527" s="12">
        <v>87.392672899999994</v>
      </c>
      <c r="K4527" s="12">
        <v>-3.0930103</v>
      </c>
    </row>
    <row r="4528" spans="1:11" x14ac:dyDescent="0.25">
      <c r="A4528" s="3" t="s">
        <v>6143</v>
      </c>
      <c r="B4528" s="1" t="s">
        <v>543</v>
      </c>
      <c r="C4528" s="11" t="s">
        <v>2</v>
      </c>
      <c r="D4528" s="1"/>
      <c r="E4528" s="8">
        <v>55.836799999999997</v>
      </c>
      <c r="F4528" s="12">
        <v>-0.1726</v>
      </c>
      <c r="H4528">
        <v>70.400000000000006</v>
      </c>
      <c r="I4528" s="1" t="s">
        <v>7</v>
      </c>
      <c r="J4528" s="12">
        <v>101.96696110000001</v>
      </c>
      <c r="K4528" s="12">
        <v>-1.9227282000000001</v>
      </c>
    </row>
    <row r="4529" spans="1:11" x14ac:dyDescent="0.25">
      <c r="A4529" s="3" t="s">
        <v>6144</v>
      </c>
      <c r="B4529" s="1" t="s">
        <v>486</v>
      </c>
      <c r="C4529" s="11" t="s">
        <v>2</v>
      </c>
      <c r="D4529" s="1"/>
      <c r="E4529" s="8">
        <v>57.258699999999997</v>
      </c>
      <c r="F4529" s="12">
        <v>-0.1439</v>
      </c>
      <c r="H4529">
        <v>59</v>
      </c>
      <c r="I4529" s="1" t="s">
        <v>7</v>
      </c>
      <c r="J4529" s="12">
        <v>116.6890343</v>
      </c>
      <c r="K4529" s="12">
        <v>-0.63412159999999995</v>
      </c>
    </row>
    <row r="4530" spans="1:11" x14ac:dyDescent="0.25">
      <c r="A4530" s="3" t="s">
        <v>6145</v>
      </c>
      <c r="B4530" s="1" t="s">
        <v>281</v>
      </c>
      <c r="C4530" s="11" t="s">
        <v>2</v>
      </c>
      <c r="D4530" s="1"/>
      <c r="E4530" s="8">
        <v>61.007399999999997</v>
      </c>
      <c r="F4530" s="12">
        <v>-0.1507</v>
      </c>
      <c r="H4530">
        <v>47</v>
      </c>
      <c r="I4530" s="1" t="s">
        <v>9</v>
      </c>
      <c r="J4530" s="12">
        <v>131.49395319999999</v>
      </c>
      <c r="K4530" s="12">
        <v>0.69706040000000002</v>
      </c>
    </row>
    <row r="4531" spans="1:11" x14ac:dyDescent="0.25">
      <c r="A4531" s="3" t="s">
        <v>6146</v>
      </c>
      <c r="B4531" s="1" t="s">
        <v>1025</v>
      </c>
      <c r="C4531" s="11" t="s">
        <v>2</v>
      </c>
      <c r="D4531" s="1"/>
      <c r="E4531" s="8">
        <v>66.645899999999997</v>
      </c>
      <c r="F4531" s="12">
        <v>-0.18729999999999999</v>
      </c>
      <c r="H4531">
        <v>35.200000000000003</v>
      </c>
      <c r="I4531" s="1" t="s">
        <v>10</v>
      </c>
      <c r="J4531" s="12">
        <v>146.33571989999999</v>
      </c>
      <c r="K4531" s="12">
        <v>1.971147</v>
      </c>
    </row>
    <row r="4532" spans="1:11" x14ac:dyDescent="0.25">
      <c r="A4532" s="3" t="s">
        <v>6148</v>
      </c>
      <c r="B4532" s="1" t="s">
        <v>780</v>
      </c>
      <c r="C4532" s="11" t="s">
        <v>2</v>
      </c>
      <c r="D4532" s="1"/>
      <c r="E4532" s="8">
        <v>73.733900000000006</v>
      </c>
      <c r="F4532" s="12">
        <v>-0.1726</v>
      </c>
      <c r="H4532">
        <v>24.2</v>
      </c>
      <c r="I4532" s="1" t="s">
        <v>10</v>
      </c>
      <c r="J4532" s="12">
        <v>161.19000679999999</v>
      </c>
      <c r="K4532" s="12">
        <v>3.0860921000000001</v>
      </c>
    </row>
    <row r="4533" spans="1:11" x14ac:dyDescent="0.25">
      <c r="A4533" s="3" t="s">
        <v>6149</v>
      </c>
      <c r="B4533" s="1" t="s">
        <v>263</v>
      </c>
      <c r="C4533" s="11" t="s">
        <v>2</v>
      </c>
      <c r="D4533" s="1"/>
      <c r="E4533" s="8">
        <v>81.659199999999998</v>
      </c>
      <c r="F4533" s="12">
        <v>-0.14510000000000001</v>
      </c>
      <c r="H4533">
        <v>14.8</v>
      </c>
      <c r="I4533" s="1" t="s">
        <v>11</v>
      </c>
      <c r="J4533" s="12">
        <v>175.99923889999999</v>
      </c>
      <c r="K4533" s="12">
        <v>3.9666747</v>
      </c>
    </row>
    <row r="4534" spans="1:11" x14ac:dyDescent="0.25">
      <c r="A4534" s="3" t="s">
        <v>6150</v>
      </c>
      <c r="B4534" s="1" t="s">
        <v>491</v>
      </c>
      <c r="C4534" s="11" t="s">
        <v>2</v>
      </c>
      <c r="D4534" s="1"/>
      <c r="E4534" s="8">
        <v>89.887600000000006</v>
      </c>
      <c r="F4534" s="12">
        <v>-0.1447</v>
      </c>
      <c r="H4534">
        <v>7.5</v>
      </c>
      <c r="I4534" s="1" t="s">
        <v>11</v>
      </c>
      <c r="J4534" s="12">
        <v>190.69665079999999</v>
      </c>
      <c r="K4534" s="12">
        <v>4.5578013000000004</v>
      </c>
    </row>
    <row r="4535" spans="1:11" x14ac:dyDescent="0.25">
      <c r="A4535" s="3" t="s">
        <v>6151</v>
      </c>
      <c r="B4535" s="1" t="s">
        <v>431</v>
      </c>
      <c r="C4535" s="11" t="s">
        <v>2</v>
      </c>
      <c r="D4535" s="1"/>
      <c r="E4535" s="8">
        <v>98.036100000000005</v>
      </c>
      <c r="F4535" s="12">
        <v>-0.1479</v>
      </c>
      <c r="H4535">
        <v>2.6</v>
      </c>
      <c r="I4535" s="1" t="s">
        <v>11</v>
      </c>
      <c r="J4535" s="12">
        <v>205.22159579999999</v>
      </c>
      <c r="K4535" s="12">
        <v>4.8253700000000004</v>
      </c>
    </row>
    <row r="4536" spans="1:11" x14ac:dyDescent="0.25">
      <c r="A4536" s="3" t="s">
        <v>6152</v>
      </c>
      <c r="B4536" s="1" t="s">
        <v>211</v>
      </c>
      <c r="C4536" s="11">
        <v>3</v>
      </c>
      <c r="D4536" s="1"/>
      <c r="E4536" s="8">
        <v>105.7484</v>
      </c>
      <c r="F4536" s="12">
        <v>-0.1323</v>
      </c>
      <c r="H4536">
        <v>0.3</v>
      </c>
      <c r="I4536" s="1" t="s">
        <v>12</v>
      </c>
      <c r="J4536" s="12">
        <v>219.5073807</v>
      </c>
      <c r="K4536" s="12">
        <v>4.7634587000000002</v>
      </c>
    </row>
    <row r="4537" spans="1:11" x14ac:dyDescent="0.25">
      <c r="A4537" s="3" t="s">
        <v>6153</v>
      </c>
      <c r="B4537" s="1" t="s">
        <v>96</v>
      </c>
      <c r="C4537" s="11">
        <v>10</v>
      </c>
      <c r="D4537" s="1"/>
      <c r="E4537" s="8">
        <v>112.55880000000001</v>
      </c>
      <c r="F4537" s="12">
        <v>-0.1522</v>
      </c>
      <c r="H4537">
        <v>0.6</v>
      </c>
      <c r="I4537" s="1" t="s">
        <v>12</v>
      </c>
      <c r="J4537" s="12">
        <v>233.47308179999999</v>
      </c>
      <c r="K4537" s="12">
        <v>4.4017436999999999</v>
      </c>
    </row>
    <row r="4538" spans="1:11" x14ac:dyDescent="0.25">
      <c r="A4538" s="3" t="s">
        <v>6154</v>
      </c>
      <c r="B4538" s="1" t="s">
        <v>237</v>
      </c>
      <c r="C4538" s="11">
        <v>10</v>
      </c>
      <c r="D4538" s="1"/>
      <c r="E4538" s="8">
        <v>118.1172</v>
      </c>
      <c r="F4538" s="12">
        <v>-0.18759999999999999</v>
      </c>
      <c r="H4538">
        <v>3.3</v>
      </c>
      <c r="I4538" s="1" t="s">
        <v>14</v>
      </c>
      <c r="J4538" s="12">
        <v>247.07423890000001</v>
      </c>
      <c r="K4538" s="12">
        <v>3.7836778</v>
      </c>
    </row>
    <row r="4539" spans="1:11" x14ac:dyDescent="0.25">
      <c r="A4539" s="3" t="s">
        <v>6155</v>
      </c>
      <c r="B4539" s="1" t="s">
        <v>798</v>
      </c>
      <c r="C4539" s="11">
        <v>10</v>
      </c>
      <c r="D4539" s="1"/>
      <c r="E4539" s="8">
        <v>122.203</v>
      </c>
      <c r="F4539" s="12">
        <v>-0.16520000000000001</v>
      </c>
      <c r="H4539">
        <v>8</v>
      </c>
      <c r="I4539" s="1" t="s">
        <v>14</v>
      </c>
      <c r="J4539" s="12">
        <v>260.30383760000001</v>
      </c>
      <c r="K4539" s="12">
        <v>2.9548304999999999</v>
      </c>
    </row>
    <row r="4540" spans="1:11" x14ac:dyDescent="0.25">
      <c r="A4540" s="3" t="s">
        <v>6156</v>
      </c>
      <c r="B4540" s="1" t="s">
        <v>1138</v>
      </c>
      <c r="C4540" s="11">
        <v>10</v>
      </c>
      <c r="D4540" s="1"/>
      <c r="E4540" s="8">
        <v>124.5184</v>
      </c>
      <c r="F4540" s="12">
        <v>-0.1143</v>
      </c>
      <c r="H4540">
        <v>14.4</v>
      </c>
      <c r="I4540" s="1" t="s">
        <v>0</v>
      </c>
      <c r="J4540" s="12">
        <v>273.16271110000002</v>
      </c>
      <c r="K4540" s="12">
        <v>1.9785490999999999</v>
      </c>
    </row>
    <row r="4541" spans="1:11" x14ac:dyDescent="0.25">
      <c r="A4541" s="3" t="s">
        <v>6157</v>
      </c>
      <c r="B4541" s="1" t="s">
        <v>507</v>
      </c>
      <c r="C4541" s="11">
        <v>10</v>
      </c>
      <c r="D4541" s="1"/>
      <c r="E4541" s="8">
        <v>124.82559999999999</v>
      </c>
      <c r="F4541" s="12">
        <v>-0.1145</v>
      </c>
      <c r="H4541">
        <v>22.1</v>
      </c>
      <c r="I4541" s="1" t="s">
        <v>0</v>
      </c>
      <c r="J4541" s="12">
        <v>285.67898359999998</v>
      </c>
      <c r="K4541" s="12">
        <v>0.92662469999999997</v>
      </c>
    </row>
    <row r="4542" spans="1:11" x14ac:dyDescent="0.25">
      <c r="A4542" s="3" t="s">
        <v>6158</v>
      </c>
      <c r="B4542" s="1" t="s">
        <v>100</v>
      </c>
      <c r="C4542" s="11">
        <v>10</v>
      </c>
      <c r="D4542" s="1"/>
      <c r="E4542" s="8">
        <v>123.2597</v>
      </c>
      <c r="F4542" s="12">
        <v>-0.1411</v>
      </c>
      <c r="H4542">
        <v>30.7</v>
      </c>
      <c r="I4542" s="1" t="s">
        <v>0</v>
      </c>
      <c r="J4542" s="12">
        <v>297.93258609999998</v>
      </c>
      <c r="K4542" s="12">
        <v>-0.15432599999999999</v>
      </c>
    </row>
    <row r="4543" spans="1:11" x14ac:dyDescent="0.25">
      <c r="A4543" s="3" t="s">
        <v>6159</v>
      </c>
      <c r="B4543" s="1" t="s">
        <v>1032</v>
      </c>
      <c r="C4543" s="11">
        <v>10</v>
      </c>
      <c r="D4543" s="1"/>
      <c r="E4543" s="8">
        <v>120.1024</v>
      </c>
      <c r="F4543" s="12">
        <v>-0.16869999999999999</v>
      </c>
      <c r="H4543">
        <v>39.9</v>
      </c>
      <c r="I4543" s="1" t="s">
        <v>1</v>
      </c>
      <c r="J4543" s="12">
        <v>310.02293580000003</v>
      </c>
      <c r="K4543" s="12">
        <v>-1.2261390999999999</v>
      </c>
    </row>
    <row r="4544" spans="1:11" x14ac:dyDescent="0.25">
      <c r="A4544" s="3" t="s">
        <v>6160</v>
      </c>
      <c r="B4544" s="1" t="s">
        <v>311</v>
      </c>
      <c r="C4544" s="11">
        <v>10</v>
      </c>
      <c r="D4544" s="1"/>
      <c r="E4544" s="8">
        <v>115.77070000000001</v>
      </c>
      <c r="F4544" s="12">
        <v>-0.1177</v>
      </c>
      <c r="H4544">
        <v>49.4</v>
      </c>
      <c r="I4544" s="1" t="s">
        <v>1</v>
      </c>
      <c r="J4544" s="12">
        <v>322.06650359999998</v>
      </c>
      <c r="K4544" s="12">
        <v>-2.2668246999999999</v>
      </c>
    </row>
    <row r="4545" spans="1:11" x14ac:dyDescent="0.25">
      <c r="A4545" s="3" t="s">
        <v>6161</v>
      </c>
      <c r="B4545" s="1" t="s">
        <v>620</v>
      </c>
      <c r="C4545" s="11">
        <v>10</v>
      </c>
      <c r="D4545" s="1"/>
      <c r="E4545" s="8">
        <v>110.26949999999999</v>
      </c>
      <c r="F4545" s="12">
        <v>-0.158</v>
      </c>
      <c r="H4545">
        <v>59</v>
      </c>
      <c r="I4545" s="1" t="s">
        <v>3</v>
      </c>
      <c r="J4545" s="12">
        <v>334.14964090000001</v>
      </c>
      <c r="K4545" s="12">
        <v>-3.2053470000000002</v>
      </c>
    </row>
    <row r="4546" spans="1:11" x14ac:dyDescent="0.25">
      <c r="A4546" s="3" t="s">
        <v>6162</v>
      </c>
      <c r="B4546" s="1" t="s">
        <v>1365</v>
      </c>
      <c r="C4546" s="11">
        <v>10</v>
      </c>
      <c r="D4546" s="1"/>
      <c r="E4546" s="8">
        <v>104.1315</v>
      </c>
      <c r="F4546" s="12">
        <v>-9.6299999999999997E-2</v>
      </c>
      <c r="H4546">
        <v>68.3</v>
      </c>
      <c r="I4546" s="1" t="s">
        <v>3</v>
      </c>
      <c r="J4546" s="12">
        <v>346.40261930000003</v>
      </c>
      <c r="K4546" s="12">
        <v>-4.0439530000000001</v>
      </c>
    </row>
    <row r="4547" spans="1:11" x14ac:dyDescent="0.25">
      <c r="A4547" s="3" t="s">
        <v>6163</v>
      </c>
      <c r="B4547" s="1" t="s">
        <v>23</v>
      </c>
      <c r="C4547" s="11">
        <v>10</v>
      </c>
      <c r="D4547" s="1"/>
      <c r="E4547" s="8">
        <v>97.323400000000007</v>
      </c>
      <c r="F4547" s="12">
        <v>-8.6900000000000005E-2</v>
      </c>
      <c r="H4547">
        <v>77.099999999999994</v>
      </c>
      <c r="I4547" s="1" t="s">
        <v>4</v>
      </c>
      <c r="J4547" s="12">
        <v>358.90163050000001</v>
      </c>
      <c r="K4547" s="12">
        <v>-4.7119323</v>
      </c>
    </row>
    <row r="4548" spans="1:11" x14ac:dyDescent="0.25">
      <c r="A4548" s="3" t="s">
        <v>6164</v>
      </c>
      <c r="B4548" s="1" t="s">
        <v>904</v>
      </c>
      <c r="C4548" s="11">
        <v>10</v>
      </c>
      <c r="D4548" s="1"/>
      <c r="E4548" s="8">
        <v>90.000600000000006</v>
      </c>
      <c r="F4548" s="12">
        <v>-0.156</v>
      </c>
      <c r="H4548">
        <v>85.1</v>
      </c>
      <c r="I4548" s="1" t="s">
        <v>15</v>
      </c>
      <c r="J4548" s="12">
        <v>11.7220222</v>
      </c>
      <c r="K4548" s="12">
        <v>-5.1631618000000001</v>
      </c>
    </row>
    <row r="4549" spans="1:11" x14ac:dyDescent="0.25">
      <c r="A4549" s="3" t="s">
        <v>6165</v>
      </c>
      <c r="B4549" s="1" t="s">
        <v>206</v>
      </c>
      <c r="C4549" s="11">
        <v>10</v>
      </c>
      <c r="D4549" s="1"/>
      <c r="E4549" s="8">
        <v>82.519599999999997</v>
      </c>
      <c r="F4549" s="12">
        <v>-0.19689999999999999</v>
      </c>
      <c r="H4549">
        <v>91.7</v>
      </c>
      <c r="I4549" s="1" t="s">
        <v>4</v>
      </c>
      <c r="J4549" s="12">
        <v>24.9322941</v>
      </c>
      <c r="K4549" s="12">
        <v>-5.3786398999999996</v>
      </c>
    </row>
    <row r="4550" spans="1:11" x14ac:dyDescent="0.25">
      <c r="A4550" s="3" t="s">
        <v>6166</v>
      </c>
      <c r="B4550" s="1" t="s">
        <v>1099</v>
      </c>
      <c r="C4550" s="11">
        <v>10</v>
      </c>
      <c r="D4550" s="1"/>
      <c r="E4550" s="8">
        <v>75.268199999999993</v>
      </c>
      <c r="F4550" s="12">
        <v>-0.1245</v>
      </c>
      <c r="H4550">
        <v>96.6</v>
      </c>
      <c r="I4550" s="1" t="s">
        <v>15</v>
      </c>
      <c r="J4550" s="12">
        <v>38.5722527</v>
      </c>
      <c r="K4550" s="12">
        <v>-5.338851</v>
      </c>
    </row>
    <row r="4551" spans="1:11" x14ac:dyDescent="0.25">
      <c r="A4551" s="3" t="s">
        <v>6167</v>
      </c>
      <c r="B4551" s="1" t="s">
        <v>1339</v>
      </c>
      <c r="C4551" s="11">
        <v>5</v>
      </c>
      <c r="D4551" s="1"/>
      <c r="E4551" s="8">
        <v>68.314800000000005</v>
      </c>
      <c r="F4551" s="12">
        <v>-0.14779999999999999</v>
      </c>
      <c r="H4551">
        <v>99.4</v>
      </c>
      <c r="I4551" s="1" t="s">
        <v>6</v>
      </c>
      <c r="J4551" s="12">
        <v>52.606799899999999</v>
      </c>
      <c r="K4551" s="12">
        <v>-4.9790435000000004</v>
      </c>
    </row>
    <row r="4552" spans="1:11" x14ac:dyDescent="0.25">
      <c r="A4552" s="3" t="s">
        <v>6168</v>
      </c>
      <c r="B4552" s="1" t="s">
        <v>1265</v>
      </c>
      <c r="C4552" s="11">
        <v>3</v>
      </c>
      <c r="D4552" s="1"/>
      <c r="E4552" s="8">
        <v>62.341299999999997</v>
      </c>
      <c r="F4552" s="12">
        <v>-0.14169999999999999</v>
      </c>
      <c r="H4552">
        <v>99.6</v>
      </c>
      <c r="I4552" s="1" t="s">
        <v>6</v>
      </c>
      <c r="J4552" s="12">
        <v>67.0181848</v>
      </c>
      <c r="K4552" s="12">
        <v>-4.319134</v>
      </c>
    </row>
    <row r="4553" spans="1:11" x14ac:dyDescent="0.25">
      <c r="A4553" s="3" t="s">
        <v>6169</v>
      </c>
      <c r="B4553" s="1" t="s">
        <v>1176</v>
      </c>
      <c r="C4553" s="11">
        <v>1</v>
      </c>
      <c r="D4553" s="1"/>
      <c r="E4553" s="8">
        <v>57.925400000000003</v>
      </c>
      <c r="F4553" s="12">
        <v>-0.14080000000000001</v>
      </c>
      <c r="H4553">
        <v>97</v>
      </c>
      <c r="I4553" s="1" t="s">
        <v>6</v>
      </c>
      <c r="J4553" s="12">
        <v>81.739500699999994</v>
      </c>
      <c r="K4553" s="12">
        <v>-3.3742717</v>
      </c>
    </row>
    <row r="4554" spans="1:11" x14ac:dyDescent="0.25">
      <c r="A4554" s="3" t="s">
        <v>6170</v>
      </c>
      <c r="B4554" s="1" t="s">
        <v>1356</v>
      </c>
      <c r="C4554" s="11" t="s">
        <v>2</v>
      </c>
      <c r="D4554" s="1"/>
      <c r="E4554" s="8">
        <v>55.731499999999997</v>
      </c>
      <c r="F4554" s="12">
        <v>-0.13569999999999999</v>
      </c>
      <c r="H4554">
        <v>91.6</v>
      </c>
      <c r="I4554" s="1" t="s">
        <v>7</v>
      </c>
      <c r="J4554" s="12">
        <v>96.691255100000006</v>
      </c>
      <c r="K4554" s="12">
        <v>-2.1971421000000002</v>
      </c>
    </row>
    <row r="4555" spans="1:11" x14ac:dyDescent="0.25">
      <c r="A4555" s="3" t="s">
        <v>6171</v>
      </c>
      <c r="B4555" s="1" t="s">
        <v>1261</v>
      </c>
      <c r="C4555" s="11" t="s">
        <v>2</v>
      </c>
      <c r="D4555" s="1"/>
      <c r="E4555" s="8">
        <v>56.121400000000001</v>
      </c>
      <c r="F4555" s="12">
        <v>-0.1656</v>
      </c>
      <c r="H4555">
        <v>83.7</v>
      </c>
      <c r="I4555" s="1" t="s">
        <v>7</v>
      </c>
      <c r="J4555" s="12">
        <v>111.7655285</v>
      </c>
      <c r="K4555" s="12">
        <v>-0.86173259999999996</v>
      </c>
    </row>
    <row r="4556" spans="1:11" x14ac:dyDescent="0.25">
      <c r="A4556" s="3" t="s">
        <v>6172</v>
      </c>
      <c r="B4556" s="1" t="s">
        <v>27</v>
      </c>
      <c r="C4556" s="11" t="s">
        <v>2</v>
      </c>
      <c r="D4556" s="1"/>
      <c r="E4556" s="8">
        <v>59.253799999999998</v>
      </c>
      <c r="F4556" s="12">
        <v>-0.12690000000000001</v>
      </c>
      <c r="H4556">
        <v>73.7</v>
      </c>
      <c r="I4556" s="1" t="s">
        <v>9</v>
      </c>
      <c r="J4556" s="12">
        <v>126.878204</v>
      </c>
      <c r="K4556" s="12">
        <v>0.51626570000000005</v>
      </c>
    </row>
    <row r="4557" spans="1:11" x14ac:dyDescent="0.25">
      <c r="A4557" s="3" t="s">
        <v>6173</v>
      </c>
      <c r="B4557" s="1" t="s">
        <v>739</v>
      </c>
      <c r="C4557" s="11" t="s">
        <v>2</v>
      </c>
      <c r="D4557" s="1"/>
      <c r="E4557" s="8">
        <v>64.403700000000001</v>
      </c>
      <c r="F4557" s="12">
        <v>-0.17530000000000001</v>
      </c>
      <c r="H4557">
        <v>62.4</v>
      </c>
      <c r="I4557" s="1" t="s">
        <v>10</v>
      </c>
      <c r="J4557" s="12">
        <v>141.8898825</v>
      </c>
      <c r="K4557" s="12">
        <v>1.8473766</v>
      </c>
    </row>
    <row r="4558" spans="1:11" x14ac:dyDescent="0.25">
      <c r="A4558" s="3" t="s">
        <v>6174</v>
      </c>
      <c r="B4558" s="1" t="s">
        <v>1264</v>
      </c>
      <c r="C4558" s="11" t="s">
        <v>2</v>
      </c>
      <c r="D4558" s="1"/>
      <c r="E4558" s="8">
        <v>71.172799999999995</v>
      </c>
      <c r="F4558" s="12">
        <v>-0.16320000000000001</v>
      </c>
      <c r="H4558">
        <v>50.4</v>
      </c>
      <c r="I4558" s="1" t="s">
        <v>10</v>
      </c>
      <c r="J4558" s="12">
        <v>156.7675509</v>
      </c>
      <c r="K4558" s="12">
        <v>3.0146939000000001</v>
      </c>
    </row>
    <row r="4559" spans="1:11" x14ac:dyDescent="0.25">
      <c r="A4559" s="3" t="s">
        <v>6175</v>
      </c>
      <c r="B4559" s="1" t="s">
        <v>856</v>
      </c>
      <c r="C4559" s="11" t="s">
        <v>2</v>
      </c>
      <c r="D4559" s="1"/>
      <c r="E4559" s="8">
        <v>78.770899999999997</v>
      </c>
      <c r="F4559" s="12">
        <v>-0.2029</v>
      </c>
      <c r="H4559">
        <v>38.6</v>
      </c>
      <c r="I4559" s="1" t="s">
        <v>10</v>
      </c>
      <c r="J4559" s="12">
        <v>171.44487889999999</v>
      </c>
      <c r="K4559" s="12">
        <v>3.9517733000000002</v>
      </c>
    </row>
    <row r="4560" spans="1:11" x14ac:dyDescent="0.25">
      <c r="A4560" s="3" t="s">
        <v>6177</v>
      </c>
      <c r="B4560" s="1" t="s">
        <v>958</v>
      </c>
      <c r="C4560" s="11" t="s">
        <v>2</v>
      </c>
      <c r="D4560" s="1"/>
      <c r="E4560" s="8">
        <v>86.842799999999997</v>
      </c>
      <c r="F4560" s="12">
        <v>-0.20610000000000001</v>
      </c>
      <c r="H4560">
        <v>27.7</v>
      </c>
      <c r="I4560" s="1" t="s">
        <v>11</v>
      </c>
      <c r="J4560" s="12">
        <v>185.93018140000001</v>
      </c>
      <c r="K4560" s="12">
        <v>4.5976185000000003</v>
      </c>
    </row>
    <row r="4561" spans="1:11" x14ac:dyDescent="0.25">
      <c r="A4561" s="3" t="s">
        <v>6178</v>
      </c>
      <c r="B4561" s="1" t="s">
        <v>68</v>
      </c>
      <c r="C4561" s="11" t="s">
        <v>2</v>
      </c>
      <c r="D4561" s="1"/>
      <c r="E4561" s="8">
        <v>94.9923</v>
      </c>
      <c r="F4561" s="12">
        <v>-0.17369999999999999</v>
      </c>
      <c r="H4561">
        <v>18.100000000000001</v>
      </c>
      <c r="I4561" s="1" t="s">
        <v>11</v>
      </c>
      <c r="J4561" s="12">
        <v>200.21530079999999</v>
      </c>
      <c r="K4561" s="12">
        <v>4.9238726000000002</v>
      </c>
    </row>
    <row r="4562" spans="1:11" x14ac:dyDescent="0.25">
      <c r="A4562" s="3" t="s">
        <v>6179</v>
      </c>
      <c r="B4562" s="1" t="s">
        <v>1106</v>
      </c>
      <c r="C4562" s="11" t="s">
        <v>2</v>
      </c>
      <c r="D4562" s="1"/>
      <c r="E4562" s="8">
        <v>102.83969999999999</v>
      </c>
      <c r="F4562" s="12">
        <v>-0.13300000000000001</v>
      </c>
      <c r="H4562">
        <v>10.3</v>
      </c>
      <c r="I4562" s="1" t="s">
        <v>11</v>
      </c>
      <c r="J4562" s="12">
        <v>214.2818958</v>
      </c>
      <c r="K4562" s="12">
        <v>4.9266890999999999</v>
      </c>
    </row>
    <row r="4563" spans="1:11" x14ac:dyDescent="0.25">
      <c r="A4563" s="3" t="s">
        <v>6180</v>
      </c>
      <c r="B4563" s="1" t="s">
        <v>1453</v>
      </c>
      <c r="C4563" s="11" t="s">
        <v>2</v>
      </c>
      <c r="D4563" s="1"/>
      <c r="E4563" s="8">
        <v>109.87649999999999</v>
      </c>
      <c r="F4563" s="12">
        <v>-0.1976</v>
      </c>
      <c r="H4563">
        <v>4.5999999999999996</v>
      </c>
      <c r="I4563" s="1" t="s">
        <v>12</v>
      </c>
      <c r="J4563" s="12">
        <v>228.08399489999999</v>
      </c>
      <c r="K4563" s="12">
        <v>4.6350867999999998</v>
      </c>
    </row>
    <row r="4564" spans="1:11" x14ac:dyDescent="0.25">
      <c r="A4564" s="3" t="s">
        <v>6181</v>
      </c>
      <c r="B4564" s="1" t="s">
        <v>870</v>
      </c>
      <c r="C4564" s="11">
        <v>1</v>
      </c>
      <c r="D4564" s="1"/>
      <c r="E4564" s="8">
        <v>116.063</v>
      </c>
      <c r="F4564" s="12">
        <v>-0.16550000000000001</v>
      </c>
      <c r="H4564">
        <v>1.2</v>
      </c>
      <c r="I4564" s="1" t="s">
        <v>12</v>
      </c>
      <c r="J4564" s="12">
        <v>241.64824519999999</v>
      </c>
      <c r="K4564" s="12">
        <v>4.0595109999999996</v>
      </c>
    </row>
    <row r="4565" spans="1:11" x14ac:dyDescent="0.25">
      <c r="A4565" s="3" t="s">
        <v>6182</v>
      </c>
      <c r="B4565" s="1" t="s">
        <v>455</v>
      </c>
      <c r="C4565" s="11">
        <v>5</v>
      </c>
      <c r="D4565" s="1"/>
      <c r="E4565" s="8">
        <v>120.91849999999999</v>
      </c>
      <c r="F4565" s="12">
        <v>-0.1157</v>
      </c>
      <c r="H4565">
        <v>0.1</v>
      </c>
      <c r="I4565" s="1" t="s">
        <v>14</v>
      </c>
      <c r="J4565" s="12">
        <v>254.93064509999999</v>
      </c>
      <c r="K4565" s="12">
        <v>3.2566093</v>
      </c>
    </row>
    <row r="4566" spans="1:11" x14ac:dyDescent="0.25">
      <c r="A4566" s="3" t="s">
        <v>6183</v>
      </c>
      <c r="B4566" s="1" t="s">
        <v>261</v>
      </c>
      <c r="C4566" s="11">
        <v>10</v>
      </c>
      <c r="D4566" s="1"/>
      <c r="E4566" s="8">
        <v>123.905</v>
      </c>
      <c r="F4566" s="12">
        <v>-0.16750000000000001</v>
      </c>
      <c r="H4566">
        <v>1.1000000000000001</v>
      </c>
      <c r="I4566" s="1" t="s">
        <v>0</v>
      </c>
      <c r="J4566" s="12">
        <v>267.89202360000002</v>
      </c>
      <c r="K4566" s="12">
        <v>2.3048424999999999</v>
      </c>
    </row>
    <row r="4567" spans="1:11" x14ac:dyDescent="0.25">
      <c r="A4567" s="3" t="s">
        <v>6184</v>
      </c>
      <c r="B4567" s="1" t="s">
        <v>1389</v>
      </c>
      <c r="C4567" s="11">
        <v>10</v>
      </c>
      <c r="D4567" s="1"/>
      <c r="E4567" s="8">
        <v>125.1431</v>
      </c>
      <c r="F4567" s="12">
        <v>-0.12920000000000001</v>
      </c>
      <c r="H4567">
        <v>4.2</v>
      </c>
      <c r="I4567" s="1" t="s">
        <v>0</v>
      </c>
      <c r="J4567" s="12">
        <v>280.57598460000003</v>
      </c>
      <c r="K4567" s="12">
        <v>1.2321527000000001</v>
      </c>
    </row>
    <row r="4568" spans="1:11" x14ac:dyDescent="0.25">
      <c r="A4568" s="3" t="s">
        <v>6185</v>
      </c>
      <c r="B4568" s="1" t="s">
        <v>800</v>
      </c>
      <c r="C4568" s="11">
        <v>10</v>
      </c>
      <c r="D4568" s="1"/>
      <c r="E4568" s="8">
        <v>124.4228</v>
      </c>
      <c r="F4568" s="12">
        <v>-0.11310000000000001</v>
      </c>
      <c r="H4568">
        <v>9.1</v>
      </c>
      <c r="I4568" s="1" t="s">
        <v>0</v>
      </c>
      <c r="J4568" s="12">
        <v>292.98763539999999</v>
      </c>
      <c r="K4568" s="12">
        <v>0.11446480000000001</v>
      </c>
    </row>
    <row r="4569" spans="1:11" x14ac:dyDescent="0.25">
      <c r="A4569" s="3" t="s">
        <v>6186</v>
      </c>
      <c r="B4569" s="1" t="s">
        <v>1159</v>
      </c>
      <c r="C4569" s="11">
        <v>10</v>
      </c>
      <c r="D4569" s="1"/>
      <c r="E4569" s="8">
        <v>121.8909</v>
      </c>
      <c r="F4569" s="12">
        <v>-0.14119999999999999</v>
      </c>
      <c r="H4569">
        <v>15.4</v>
      </c>
      <c r="I4569" s="1" t="s">
        <v>1</v>
      </c>
      <c r="J4569" s="12">
        <v>305.1783762</v>
      </c>
      <c r="K4569" s="12">
        <v>-0.9932955</v>
      </c>
    </row>
    <row r="4570" spans="1:11" x14ac:dyDescent="0.25">
      <c r="A4570" s="3" t="s">
        <v>6187</v>
      </c>
      <c r="B4570" s="1" t="s">
        <v>1031</v>
      </c>
      <c r="C4570" s="11">
        <v>10</v>
      </c>
      <c r="D4570" s="1"/>
      <c r="E4570" s="8">
        <v>118.01609999999999</v>
      </c>
      <c r="F4570" s="12">
        <v>-0.11360000000000001</v>
      </c>
      <c r="H4570">
        <v>23</v>
      </c>
      <c r="I4570" s="1" t="s">
        <v>1</v>
      </c>
      <c r="J4570" s="12">
        <v>317.23711600000001</v>
      </c>
      <c r="K4570" s="12">
        <v>-2.0679520999999998</v>
      </c>
    </row>
    <row r="4571" spans="1:11" x14ac:dyDescent="0.25">
      <c r="A4571" s="3" t="s">
        <v>6188</v>
      </c>
      <c r="B4571" s="1" t="s">
        <v>174</v>
      </c>
      <c r="C4571" s="11">
        <v>10</v>
      </c>
      <c r="D4571" s="1"/>
      <c r="E4571" s="8">
        <v>113.02809999999999</v>
      </c>
      <c r="F4571" s="12">
        <v>-7.9000000000000001E-2</v>
      </c>
      <c r="H4571">
        <v>31.5</v>
      </c>
      <c r="I4571" s="1" t="s">
        <v>3</v>
      </c>
      <c r="J4571" s="12">
        <v>329.24365089999998</v>
      </c>
      <c r="K4571" s="12">
        <v>-3.0617679</v>
      </c>
    </row>
    <row r="4572" spans="1:11" x14ac:dyDescent="0.25">
      <c r="A4572" s="3" t="s">
        <v>6189</v>
      </c>
      <c r="B4572" s="1" t="s">
        <v>1064</v>
      </c>
      <c r="C4572" s="11">
        <v>10</v>
      </c>
      <c r="D4572" s="1"/>
      <c r="E4572" s="8">
        <v>107.1127</v>
      </c>
      <c r="F4572" s="12">
        <v>-9.74E-2</v>
      </c>
      <c r="H4572">
        <v>40.700000000000003</v>
      </c>
      <c r="I4572" s="1" t="s">
        <v>3</v>
      </c>
      <c r="J4572" s="12">
        <v>341.28682179999998</v>
      </c>
      <c r="K4572" s="12">
        <v>-3.9274117999999998</v>
      </c>
    </row>
    <row r="4573" spans="1:11" x14ac:dyDescent="0.25">
      <c r="A4573" s="3" t="s">
        <v>6190</v>
      </c>
      <c r="B4573" s="1" t="s">
        <v>672</v>
      </c>
      <c r="C4573" s="11">
        <v>10</v>
      </c>
      <c r="D4573" s="1"/>
      <c r="E4573" s="8">
        <v>100.6099</v>
      </c>
      <c r="F4573" s="12">
        <v>-9.01E-2</v>
      </c>
      <c r="H4573">
        <v>50.3</v>
      </c>
      <c r="I4573" s="1" t="s">
        <v>3</v>
      </c>
      <c r="J4573" s="12">
        <v>353.47618360000001</v>
      </c>
      <c r="K4573" s="12">
        <v>-4.6467286999999997</v>
      </c>
    </row>
    <row r="4574" spans="1:11" x14ac:dyDescent="0.25">
      <c r="A4574" s="3" t="s">
        <v>6191</v>
      </c>
      <c r="B4574" s="1" t="s">
        <v>919</v>
      </c>
      <c r="C4574" s="11">
        <v>10</v>
      </c>
      <c r="D4574" s="1"/>
      <c r="E4574" s="8">
        <v>93.658500000000004</v>
      </c>
      <c r="F4574" s="12">
        <v>-8.3299999999999999E-2</v>
      </c>
      <c r="H4574">
        <v>60.1</v>
      </c>
      <c r="I4574" s="1" t="s">
        <v>15</v>
      </c>
      <c r="J4574" s="12">
        <v>5.9073924</v>
      </c>
      <c r="K4574" s="12">
        <v>-5.1796673999999996</v>
      </c>
    </row>
    <row r="4575" spans="1:11" x14ac:dyDescent="0.25">
      <c r="A4575" s="3" t="s">
        <v>6192</v>
      </c>
      <c r="B4575" s="1" t="s">
        <v>808</v>
      </c>
      <c r="C4575" s="11">
        <v>10</v>
      </c>
      <c r="D4575" s="1"/>
      <c r="E4575" s="8">
        <v>86.394599999999997</v>
      </c>
      <c r="F4575" s="12">
        <v>-0.1</v>
      </c>
      <c r="H4575">
        <v>69.8</v>
      </c>
      <c r="I4575" s="1" t="s">
        <v>15</v>
      </c>
      <c r="J4575" s="12">
        <v>18.6702902</v>
      </c>
      <c r="K4575" s="12">
        <v>-5.4860154000000003</v>
      </c>
    </row>
    <row r="4576" spans="1:11" x14ac:dyDescent="0.25">
      <c r="A4576" s="3" t="s">
        <v>6193</v>
      </c>
      <c r="B4576" s="1" t="s">
        <v>498</v>
      </c>
      <c r="C4576" s="11">
        <v>10</v>
      </c>
      <c r="D4576" s="1"/>
      <c r="E4576" s="8">
        <v>78.966700000000003</v>
      </c>
      <c r="F4576" s="12">
        <v>-0.17269999999999999</v>
      </c>
      <c r="H4576">
        <v>79</v>
      </c>
      <c r="I4576" s="1" t="s">
        <v>15</v>
      </c>
      <c r="J4576" s="12">
        <v>31.839489400000001</v>
      </c>
      <c r="K4576" s="12">
        <v>-5.5244458999999999</v>
      </c>
    </row>
    <row r="4577" spans="1:11" x14ac:dyDescent="0.25">
      <c r="A4577" s="3" t="s">
        <v>6194</v>
      </c>
      <c r="B4577" s="1" t="s">
        <v>1449</v>
      </c>
      <c r="C4577" s="11">
        <v>10</v>
      </c>
      <c r="D4577" s="1"/>
      <c r="E4577" s="8">
        <v>71.920500000000004</v>
      </c>
      <c r="F4577" s="12">
        <v>-0.10970000000000001</v>
      </c>
      <c r="H4577">
        <v>87.1</v>
      </c>
      <c r="I4577" s="1" t="s">
        <v>5</v>
      </c>
      <c r="J4577" s="12">
        <v>45.5014325</v>
      </c>
      <c r="K4577" s="12">
        <v>-5.3012888</v>
      </c>
    </row>
    <row r="4578" spans="1:11" x14ac:dyDescent="0.25">
      <c r="A4578" s="3" t="s">
        <v>6195</v>
      </c>
      <c r="B4578" s="1" t="s">
        <v>949</v>
      </c>
      <c r="C4578" s="11">
        <v>10</v>
      </c>
      <c r="D4578" s="1"/>
      <c r="E4578" s="8">
        <v>65.305999999999997</v>
      </c>
      <c r="F4578" s="12">
        <v>-0.15329999999999999</v>
      </c>
      <c r="H4578">
        <v>93.7</v>
      </c>
      <c r="I4578" s="1" t="s">
        <v>6</v>
      </c>
      <c r="J4578" s="12">
        <v>59.650108000000003</v>
      </c>
      <c r="K4578" s="12">
        <v>-4.7498572000000001</v>
      </c>
    </row>
    <row r="4579" spans="1:11" x14ac:dyDescent="0.25">
      <c r="A4579" s="3" t="s">
        <v>6196</v>
      </c>
      <c r="B4579" s="1" t="s">
        <v>1359</v>
      </c>
      <c r="C4579" s="11">
        <v>10</v>
      </c>
      <c r="D4579" s="1"/>
      <c r="E4579" s="8">
        <v>59.990200000000002</v>
      </c>
      <c r="F4579" s="12">
        <v>-0.1096</v>
      </c>
      <c r="H4579">
        <v>98.1</v>
      </c>
      <c r="I4579" s="1" t="s">
        <v>6</v>
      </c>
      <c r="J4579" s="12">
        <v>74.310581999999997</v>
      </c>
      <c r="K4579" s="12">
        <v>-3.9059195</v>
      </c>
    </row>
    <row r="4580" spans="1:11" x14ac:dyDescent="0.25">
      <c r="A4580" s="3" t="s">
        <v>6197</v>
      </c>
      <c r="B4580" s="1" t="s">
        <v>1329</v>
      </c>
      <c r="C4580" s="11">
        <v>5</v>
      </c>
      <c r="D4580" s="1"/>
      <c r="E4580" s="8">
        <v>56.4071</v>
      </c>
      <c r="F4580" s="12">
        <v>-0.15920000000000001</v>
      </c>
      <c r="H4580">
        <v>99.9</v>
      </c>
      <c r="I4580" s="1" t="s">
        <v>18</v>
      </c>
      <c r="J4580" s="12">
        <v>89.399041800000006</v>
      </c>
      <c r="K4580" s="12">
        <v>-2.7664347999999999</v>
      </c>
    </row>
    <row r="4581" spans="1:11" x14ac:dyDescent="0.25">
      <c r="A4581" s="3" t="s">
        <v>6198</v>
      </c>
      <c r="B4581" s="1" t="s">
        <v>605</v>
      </c>
      <c r="C4581" s="11">
        <v>3</v>
      </c>
      <c r="D4581" s="1"/>
      <c r="E4581" s="8">
        <v>55.485199999999999</v>
      </c>
      <c r="F4581" s="12">
        <v>-0.15490000000000001</v>
      </c>
      <c r="H4581">
        <v>98.6</v>
      </c>
      <c r="I4581" s="1" t="s">
        <v>7</v>
      </c>
      <c r="J4581" s="12">
        <v>104.8437121</v>
      </c>
      <c r="K4581" s="12">
        <v>-1.4217329000000001</v>
      </c>
    </row>
    <row r="4582" spans="1:11" x14ac:dyDescent="0.25">
      <c r="A4582" s="3" t="s">
        <v>6199</v>
      </c>
      <c r="B4582" s="1" t="s">
        <v>533</v>
      </c>
      <c r="C4582" s="11" t="s">
        <v>2</v>
      </c>
      <c r="D4582" s="1"/>
      <c r="E4582" s="8">
        <v>57.496099999999998</v>
      </c>
      <c r="F4582" s="12">
        <v>-0.121</v>
      </c>
      <c r="H4582">
        <v>94.1</v>
      </c>
      <c r="I4582" s="1" t="s">
        <v>9</v>
      </c>
      <c r="J4582" s="12">
        <v>120.48609519999999</v>
      </c>
      <c r="K4582" s="12">
        <v>3.1378099999999999E-2</v>
      </c>
    </row>
    <row r="4583" spans="1:11" x14ac:dyDescent="0.25">
      <c r="A4583" s="3" t="s">
        <v>6200</v>
      </c>
      <c r="B4583" s="1" t="s">
        <v>1319</v>
      </c>
      <c r="C4583" s="11" t="s">
        <v>2</v>
      </c>
      <c r="D4583" s="1"/>
      <c r="E4583" s="8">
        <v>61.896799999999999</v>
      </c>
      <c r="F4583" s="12">
        <v>-0.2127</v>
      </c>
      <c r="H4583">
        <v>86.8</v>
      </c>
      <c r="I4583" s="1" t="s">
        <v>9</v>
      </c>
      <c r="J4583" s="12">
        <v>136.09698850000001</v>
      </c>
      <c r="K4583" s="12">
        <v>1.4839472</v>
      </c>
    </row>
    <row r="4584" spans="1:11" x14ac:dyDescent="0.25">
      <c r="A4584" s="3" t="s">
        <v>6201</v>
      </c>
      <c r="B4584" s="1" t="s">
        <v>70</v>
      </c>
      <c r="C4584" s="11" t="s">
        <v>2</v>
      </c>
      <c r="D4584" s="1"/>
      <c r="E4584" s="8">
        <v>68.451599999999999</v>
      </c>
      <c r="F4584" s="12">
        <v>-0.15909999999999999</v>
      </c>
      <c r="H4584">
        <v>77.2</v>
      </c>
      <c r="I4584" s="1" t="s">
        <v>10</v>
      </c>
      <c r="J4584" s="12">
        <v>151.57101259999999</v>
      </c>
      <c r="K4584" s="12">
        <v>2.7776455000000002</v>
      </c>
    </row>
    <row r="4585" spans="1:11" x14ac:dyDescent="0.25">
      <c r="A4585" s="3" t="s">
        <v>6202</v>
      </c>
      <c r="B4585" s="1" t="s">
        <v>490</v>
      </c>
      <c r="C4585" s="11" t="s">
        <v>2</v>
      </c>
      <c r="D4585" s="1"/>
      <c r="E4585" s="8">
        <v>76.078699999999998</v>
      </c>
      <c r="F4585" s="12">
        <v>-0.14979999999999999</v>
      </c>
      <c r="H4585">
        <v>66.2</v>
      </c>
      <c r="I4585" s="1" t="s">
        <v>10</v>
      </c>
      <c r="J4585" s="12">
        <v>166.73629750000001</v>
      </c>
      <c r="K4585" s="12">
        <v>3.8339194000000001</v>
      </c>
    </row>
    <row r="4586" spans="1:11" x14ac:dyDescent="0.25">
      <c r="A4586" s="3" t="s">
        <v>6203</v>
      </c>
      <c r="B4586" s="1" t="s">
        <v>885</v>
      </c>
      <c r="C4586" s="11" t="s">
        <v>2</v>
      </c>
      <c r="D4586" s="1"/>
      <c r="E4586" s="8">
        <v>84.239000000000004</v>
      </c>
      <c r="F4586" s="12">
        <v>-0.1328</v>
      </c>
      <c r="H4586">
        <v>54.5</v>
      </c>
      <c r="I4586" s="1" t="s">
        <v>11</v>
      </c>
      <c r="J4586" s="12">
        <v>181.5451601</v>
      </c>
      <c r="K4586" s="12">
        <v>4.5842431000000001</v>
      </c>
    </row>
    <row r="4587" spans="1:11" x14ac:dyDescent="0.25">
      <c r="A4587" s="3" t="s">
        <v>6204</v>
      </c>
      <c r="B4587" s="1" t="s">
        <v>59</v>
      </c>
      <c r="C4587" s="11" t="s">
        <v>2</v>
      </c>
      <c r="D4587" s="1"/>
      <c r="E4587" s="8">
        <v>92.3185</v>
      </c>
      <c r="F4587" s="12">
        <v>-0.2109</v>
      </c>
      <c r="H4587">
        <v>42.9</v>
      </c>
      <c r="I4587" s="1" t="s">
        <v>11</v>
      </c>
      <c r="J4587" s="12">
        <v>195.95676639999999</v>
      </c>
      <c r="K4587" s="12">
        <v>5.0105339999999998</v>
      </c>
    </row>
    <row r="4588" spans="1:11" x14ac:dyDescent="0.25">
      <c r="A4588" s="3" t="s">
        <v>6206</v>
      </c>
      <c r="B4588" s="1" t="s">
        <v>1316</v>
      </c>
      <c r="C4588" s="11" t="s">
        <v>2</v>
      </c>
      <c r="D4588" s="1"/>
      <c r="E4588" s="8">
        <v>100.27889999999999</v>
      </c>
      <c r="F4588" s="12">
        <v>-0.17519999999999999</v>
      </c>
      <c r="H4588">
        <v>32</v>
      </c>
      <c r="I4588" s="1" t="s">
        <v>11</v>
      </c>
      <c r="J4588" s="12">
        <v>210.04015749999999</v>
      </c>
      <c r="K4588" s="12">
        <v>5.0932067999999999</v>
      </c>
    </row>
    <row r="4589" spans="1:11" x14ac:dyDescent="0.25">
      <c r="A4589" s="3" t="s">
        <v>6207</v>
      </c>
      <c r="B4589" s="1" t="s">
        <v>691</v>
      </c>
      <c r="C4589" s="11" t="s">
        <v>2</v>
      </c>
      <c r="D4589" s="1"/>
      <c r="E4589" s="8">
        <v>107.57689999999999</v>
      </c>
      <c r="F4589" s="12">
        <v>-0.1893</v>
      </c>
      <c r="H4589">
        <v>22.3</v>
      </c>
      <c r="I4589" s="1" t="s">
        <v>12</v>
      </c>
      <c r="J4589" s="12">
        <v>223.780407</v>
      </c>
      <c r="K4589" s="12">
        <v>4.8673837999999998</v>
      </c>
    </row>
    <row r="4590" spans="1:11" x14ac:dyDescent="0.25">
      <c r="A4590" s="3" t="s">
        <v>6208</v>
      </c>
      <c r="B4590" s="1" t="s">
        <v>273</v>
      </c>
      <c r="C4590" s="11" t="s">
        <v>2</v>
      </c>
      <c r="D4590" s="1"/>
      <c r="E4590" s="8">
        <v>114.1296</v>
      </c>
      <c r="F4590" s="12">
        <v>-0.11559999999999999</v>
      </c>
      <c r="H4590">
        <v>14</v>
      </c>
      <c r="I4590" s="1" t="s">
        <v>12</v>
      </c>
      <c r="J4590" s="12">
        <v>237.24020300000001</v>
      </c>
      <c r="K4590" s="12">
        <v>4.3501000000000003</v>
      </c>
    </row>
    <row r="4591" spans="1:11" x14ac:dyDescent="0.25">
      <c r="A4591" s="3" t="s">
        <v>6209</v>
      </c>
      <c r="B4591" s="1" t="s">
        <v>683</v>
      </c>
      <c r="C4591" s="11" t="s">
        <v>2</v>
      </c>
      <c r="D4591" s="1"/>
      <c r="E4591" s="8">
        <v>119.3973</v>
      </c>
      <c r="F4591" s="12">
        <v>-9.5100000000000004E-2</v>
      </c>
      <c r="H4591">
        <v>7.5</v>
      </c>
      <c r="I4591" s="1" t="s">
        <v>14</v>
      </c>
      <c r="J4591" s="12">
        <v>250.4096231</v>
      </c>
      <c r="K4591" s="12">
        <v>3.6032801999999999</v>
      </c>
    </row>
    <row r="4592" spans="1:11" x14ac:dyDescent="0.25">
      <c r="A4592" s="3" t="s">
        <v>6210</v>
      </c>
      <c r="B4592" s="1" t="s">
        <v>844</v>
      </c>
      <c r="C4592" s="11">
        <v>1</v>
      </c>
      <c r="D4592" s="1"/>
      <c r="E4592" s="8">
        <v>122.9609</v>
      </c>
      <c r="F4592" s="12">
        <v>-0.1749</v>
      </c>
      <c r="H4592">
        <v>3</v>
      </c>
      <c r="I4592" s="1" t="s">
        <v>14</v>
      </c>
      <c r="J4592" s="12">
        <v>263.30005210000002</v>
      </c>
      <c r="K4592" s="12">
        <v>2.6902081999999998</v>
      </c>
    </row>
    <row r="4593" spans="1:11" x14ac:dyDescent="0.25">
      <c r="A4593" s="3" t="s">
        <v>6211</v>
      </c>
      <c r="B4593" s="1" t="s">
        <v>224</v>
      </c>
      <c r="C4593" s="11">
        <v>3</v>
      </c>
      <c r="D4593" s="1"/>
      <c r="E4593" s="8">
        <v>124.8847</v>
      </c>
      <c r="F4593" s="12">
        <v>-0.16209999999999999</v>
      </c>
      <c r="H4593">
        <v>0.5</v>
      </c>
      <c r="I4593" s="1" t="s">
        <v>0</v>
      </c>
      <c r="J4593" s="12">
        <v>275.96943420000002</v>
      </c>
      <c r="K4593" s="12">
        <v>1.6356683000000001</v>
      </c>
    </row>
    <row r="4594" spans="1:11" x14ac:dyDescent="0.25">
      <c r="A4594" s="3" t="s">
        <v>6212</v>
      </c>
      <c r="B4594" s="1" t="s">
        <v>1418</v>
      </c>
      <c r="C4594" s="11">
        <v>10</v>
      </c>
      <c r="D4594" s="1"/>
      <c r="E4594" s="8">
        <v>124.9337</v>
      </c>
      <c r="F4594" s="12">
        <v>-0.1283</v>
      </c>
      <c r="H4594">
        <v>0.1</v>
      </c>
      <c r="I4594" s="1" t="s">
        <v>0</v>
      </c>
      <c r="J4594" s="12">
        <v>288.42198430000002</v>
      </c>
      <c r="K4594" s="12">
        <v>0.50666199999999995</v>
      </c>
    </row>
    <row r="4595" spans="1:11" x14ac:dyDescent="0.25">
      <c r="A4595" s="3" t="s">
        <v>6213</v>
      </c>
      <c r="B4595" s="1" t="s">
        <v>104</v>
      </c>
      <c r="C4595" s="11">
        <v>10</v>
      </c>
      <c r="D4595" s="1"/>
      <c r="E4595" s="8">
        <v>123.0802</v>
      </c>
      <c r="F4595" s="12">
        <v>-0.1386</v>
      </c>
      <c r="H4595">
        <v>1.5</v>
      </c>
      <c r="I4595" s="1" t="s">
        <v>1</v>
      </c>
      <c r="J4595" s="12">
        <v>300.67816959999999</v>
      </c>
      <c r="K4595" s="12">
        <v>-0.63082020000000005</v>
      </c>
    </row>
    <row r="4596" spans="1:11" x14ac:dyDescent="0.25">
      <c r="A4596" s="3" t="s">
        <v>6214</v>
      </c>
      <c r="B4596" s="1" t="s">
        <v>1389</v>
      </c>
      <c r="C4596" s="11">
        <v>10</v>
      </c>
      <c r="D4596" s="1"/>
      <c r="E4596" s="8">
        <v>119.64409999999999</v>
      </c>
      <c r="F4596" s="12">
        <v>-0.15690000000000001</v>
      </c>
      <c r="H4596">
        <v>4.8</v>
      </c>
      <c r="I4596" s="1" t="s">
        <v>1</v>
      </c>
      <c r="J4596" s="12">
        <v>312.7884487</v>
      </c>
      <c r="K4596" s="12">
        <v>-1.7352825000000001</v>
      </c>
    </row>
    <row r="4597" spans="1:11" x14ac:dyDescent="0.25">
      <c r="A4597" s="3" t="s">
        <v>6215</v>
      </c>
      <c r="B4597" s="1" t="s">
        <v>745</v>
      </c>
      <c r="C4597" s="11">
        <v>10</v>
      </c>
      <c r="D4597" s="1"/>
      <c r="E4597" s="8">
        <v>115.0853</v>
      </c>
      <c r="F4597" s="12">
        <v>-9.8500000000000004E-2</v>
      </c>
      <c r="H4597">
        <v>9.8000000000000007</v>
      </c>
      <c r="I4597" s="1" t="s">
        <v>1</v>
      </c>
      <c r="J4597" s="12">
        <v>324.81814450000002</v>
      </c>
      <c r="K4597" s="12">
        <v>-2.7812638000000001</v>
      </c>
    </row>
    <row r="4598" spans="1:11" x14ac:dyDescent="0.25">
      <c r="A4598" s="3" t="s">
        <v>6216</v>
      </c>
      <c r="B4598" s="1" t="s">
        <v>432</v>
      </c>
      <c r="C4598" s="11">
        <v>10</v>
      </c>
      <c r="D4598" s="1"/>
      <c r="E4598" s="8">
        <v>109.44880000000001</v>
      </c>
      <c r="F4598" s="12">
        <v>-0.13189999999999999</v>
      </c>
      <c r="H4598">
        <v>16.2</v>
      </c>
      <c r="I4598" s="1" t="s">
        <v>3</v>
      </c>
      <c r="J4598" s="12">
        <v>336.80830229999998</v>
      </c>
      <c r="K4598" s="12">
        <v>-3.6963143000000001</v>
      </c>
    </row>
    <row r="4599" spans="1:11" x14ac:dyDescent="0.25">
      <c r="A4599" s="3" t="s">
        <v>6217</v>
      </c>
      <c r="B4599" s="1" t="s">
        <v>1394</v>
      </c>
      <c r="C4599" s="11">
        <v>10</v>
      </c>
      <c r="D4599" s="1"/>
      <c r="E4599" s="8">
        <v>103.1113</v>
      </c>
      <c r="F4599" s="12">
        <v>-0.1883</v>
      </c>
      <c r="H4599">
        <v>23.8</v>
      </c>
      <c r="I4599" s="1" t="s">
        <v>3</v>
      </c>
      <c r="J4599" s="12">
        <v>348.83960089999999</v>
      </c>
      <c r="K4599" s="12">
        <v>-4.4602180000000002</v>
      </c>
    </row>
    <row r="4600" spans="1:11" x14ac:dyDescent="0.25">
      <c r="A4600" s="3" t="s">
        <v>6218</v>
      </c>
      <c r="B4600" s="1" t="s">
        <v>661</v>
      </c>
      <c r="C4600" s="11">
        <v>10</v>
      </c>
      <c r="D4600" s="1"/>
      <c r="E4600" s="8">
        <v>96.421099999999996</v>
      </c>
      <c r="F4600" s="12">
        <v>-0.16830000000000001</v>
      </c>
      <c r="H4600">
        <v>32.5</v>
      </c>
      <c r="I4600" s="1" t="s">
        <v>4</v>
      </c>
      <c r="J4600" s="12">
        <v>1.0020458000000001</v>
      </c>
      <c r="K4600" s="12">
        <v>-5.0617805000000002</v>
      </c>
    </row>
    <row r="4601" spans="1:11" x14ac:dyDescent="0.25">
      <c r="A4601" s="3" t="s">
        <v>6219</v>
      </c>
      <c r="B4601" s="1" t="s">
        <v>1031</v>
      </c>
      <c r="C4601" s="11">
        <v>10</v>
      </c>
      <c r="D4601" s="1"/>
      <c r="E4601" s="8">
        <v>89.523200000000003</v>
      </c>
      <c r="F4601" s="12">
        <v>-8.6699999999999999E-2</v>
      </c>
      <c r="H4601">
        <v>42</v>
      </c>
      <c r="I4601" s="1" t="s">
        <v>15</v>
      </c>
      <c r="J4601" s="12">
        <v>13.3785273</v>
      </c>
      <c r="K4601" s="12">
        <v>-5.4678462999999997</v>
      </c>
    </row>
    <row r="4602" spans="1:11" x14ac:dyDescent="0.25">
      <c r="A4602" s="3" t="s">
        <v>6220</v>
      </c>
      <c r="B4602" s="1" t="s">
        <v>608</v>
      </c>
      <c r="C4602" s="11">
        <v>10</v>
      </c>
      <c r="D4602" s="1"/>
      <c r="E4602" s="8">
        <v>82.370500000000007</v>
      </c>
      <c r="F4602" s="12">
        <v>-9.7000000000000003E-2</v>
      </c>
      <c r="H4602">
        <v>52.1</v>
      </c>
      <c r="I4602" s="1" t="s">
        <v>4</v>
      </c>
      <c r="J4602" s="12">
        <v>26.037976400000002</v>
      </c>
      <c r="K4602" s="12">
        <v>-5.6192751000000003</v>
      </c>
    </row>
    <row r="4603" spans="1:11" x14ac:dyDescent="0.25">
      <c r="A4603" s="3" t="s">
        <v>6221</v>
      </c>
      <c r="B4603" s="1" t="s">
        <v>1304</v>
      </c>
      <c r="C4603" s="11">
        <v>10</v>
      </c>
      <c r="D4603" s="1"/>
      <c r="E4603" s="8">
        <v>75.289299999999997</v>
      </c>
      <c r="F4603" s="12">
        <v>-0.1099</v>
      </c>
      <c r="H4603">
        <v>62.4</v>
      </c>
      <c r="I4603" s="1" t="s">
        <v>15</v>
      </c>
      <c r="J4603" s="12">
        <v>39.0786509</v>
      </c>
      <c r="K4603" s="12">
        <v>-5.5076878000000002</v>
      </c>
    </row>
    <row r="4604" spans="1:11" x14ac:dyDescent="0.25">
      <c r="A4604" s="3" t="s">
        <v>6222</v>
      </c>
      <c r="B4604" s="1" t="s">
        <v>1081</v>
      </c>
      <c r="C4604" s="11">
        <v>10</v>
      </c>
      <c r="D4604" s="1"/>
      <c r="E4604" s="8">
        <v>68.444800000000001</v>
      </c>
      <c r="F4604" s="12">
        <v>-0.20300000000000001</v>
      </c>
      <c r="H4604">
        <v>72.5</v>
      </c>
      <c r="I4604" s="1" t="s">
        <v>6</v>
      </c>
      <c r="J4604" s="12">
        <v>52.568863800000003</v>
      </c>
      <c r="K4604" s="12">
        <v>-5.0967586000000002</v>
      </c>
    </row>
    <row r="4605" spans="1:11" x14ac:dyDescent="0.25">
      <c r="A4605" s="3" t="s">
        <v>6223</v>
      </c>
      <c r="B4605" s="1" t="s">
        <v>435</v>
      </c>
      <c r="C4605" s="11">
        <v>10</v>
      </c>
      <c r="D4605" s="1"/>
      <c r="E4605" s="8">
        <v>62.602600000000002</v>
      </c>
      <c r="F4605" s="12">
        <v>-0.15</v>
      </c>
      <c r="H4605">
        <v>82</v>
      </c>
      <c r="I4605" s="1" t="s">
        <v>6</v>
      </c>
      <c r="J4605" s="12">
        <v>66.611528500000006</v>
      </c>
      <c r="K4605" s="12">
        <v>-4.4162954000000001</v>
      </c>
    </row>
    <row r="4606" spans="1:11" x14ac:dyDescent="0.25">
      <c r="A4606" s="3" t="s">
        <v>6224</v>
      </c>
      <c r="B4606" s="1" t="s">
        <v>620</v>
      </c>
      <c r="C4606" s="11">
        <v>10</v>
      </c>
      <c r="D4606" s="1"/>
      <c r="E4606" s="8">
        <v>58.066200000000002</v>
      </c>
      <c r="F4606" s="12">
        <v>-0.15329999999999999</v>
      </c>
      <c r="H4606">
        <v>90.1</v>
      </c>
      <c r="I4606" s="1" t="s">
        <v>6</v>
      </c>
      <c r="J4606" s="12">
        <v>81.213907300000002</v>
      </c>
      <c r="K4606" s="12">
        <v>-3.4332674000000001</v>
      </c>
    </row>
    <row r="4607" spans="1:11" x14ac:dyDescent="0.25">
      <c r="A4607" s="3" t="s">
        <v>6225</v>
      </c>
      <c r="B4607" s="1" t="s">
        <v>1156</v>
      </c>
      <c r="C4607" s="11">
        <v>10</v>
      </c>
      <c r="D4607" s="1"/>
      <c r="E4607" s="8">
        <v>55.639400000000002</v>
      </c>
      <c r="F4607" s="12">
        <v>-0.17019999999999999</v>
      </c>
      <c r="H4607">
        <v>96.2</v>
      </c>
      <c r="I4607" s="1" t="s">
        <v>7</v>
      </c>
      <c r="J4607" s="12">
        <v>96.376919799999996</v>
      </c>
      <c r="K4607" s="12">
        <v>-2.1885853000000002</v>
      </c>
    </row>
    <row r="4608" spans="1:11" x14ac:dyDescent="0.25">
      <c r="A4608" s="3" t="s">
        <v>6226</v>
      </c>
      <c r="B4608" s="1" t="s">
        <v>472</v>
      </c>
      <c r="C4608" s="11">
        <v>10</v>
      </c>
      <c r="D4608" s="1"/>
      <c r="E4608" s="8">
        <v>56.094799999999999</v>
      </c>
      <c r="F4608" s="12">
        <v>-0.1212</v>
      </c>
      <c r="H4608">
        <v>99.5</v>
      </c>
      <c r="I4608" s="1" t="s">
        <v>7</v>
      </c>
      <c r="J4608" s="12">
        <v>112.0435971</v>
      </c>
      <c r="K4608" s="12">
        <v>-0.76474929999999997</v>
      </c>
    </row>
    <row r="4609" spans="1:11" x14ac:dyDescent="0.25">
      <c r="A4609" s="3" t="s">
        <v>6227</v>
      </c>
      <c r="B4609" s="1" t="s">
        <v>1411</v>
      </c>
      <c r="C4609" s="11">
        <v>5</v>
      </c>
      <c r="D4609" s="1"/>
      <c r="E4609" s="8">
        <v>59.364800000000002</v>
      </c>
      <c r="F4609" s="12">
        <v>-0.13589999999999999</v>
      </c>
      <c r="H4609">
        <v>99.6</v>
      </c>
      <c r="I4609" s="1" t="s">
        <v>9</v>
      </c>
      <c r="J4609" s="12">
        <v>128.018146</v>
      </c>
      <c r="K4609" s="12">
        <v>0.74318459999999997</v>
      </c>
    </row>
    <row r="4610" spans="1:11" x14ac:dyDescent="0.25">
      <c r="A4610" s="3" t="s">
        <v>6228</v>
      </c>
      <c r="B4610" s="1" t="s">
        <v>815</v>
      </c>
      <c r="C4610" s="11">
        <v>1</v>
      </c>
      <c r="D4610" s="1"/>
      <c r="E4610" s="8">
        <v>65.076800000000006</v>
      </c>
      <c r="F4610" s="12">
        <v>-0.1711</v>
      </c>
      <c r="H4610">
        <v>96.3</v>
      </c>
      <c r="I4610" s="1" t="s">
        <v>10</v>
      </c>
      <c r="J4610" s="12">
        <v>144.0775165</v>
      </c>
      <c r="K4610" s="12">
        <v>2.1849834000000001</v>
      </c>
    </row>
    <row r="4611" spans="1:11" x14ac:dyDescent="0.25">
      <c r="A4611" s="3" t="s">
        <v>6229</v>
      </c>
      <c r="B4611" s="1" t="s">
        <v>888</v>
      </c>
      <c r="C4611" s="11" t="s">
        <v>2</v>
      </c>
      <c r="D4611" s="1"/>
      <c r="E4611" s="8">
        <v>72.5578</v>
      </c>
      <c r="F4611" s="12">
        <v>-0.14599999999999999</v>
      </c>
      <c r="H4611">
        <v>89.9</v>
      </c>
      <c r="I4611" s="1" t="s">
        <v>10</v>
      </c>
      <c r="J4611" s="12">
        <v>160.00477029999999</v>
      </c>
      <c r="K4611" s="12">
        <v>3.4150019</v>
      </c>
    </row>
    <row r="4612" spans="1:11" x14ac:dyDescent="0.25">
      <c r="A4612" s="3" t="s">
        <v>6230</v>
      </c>
      <c r="B4612" s="1" t="s">
        <v>628</v>
      </c>
      <c r="C4612" s="11" t="s">
        <v>2</v>
      </c>
      <c r="D4612" s="1"/>
      <c r="E4612" s="8">
        <v>80.822000000000003</v>
      </c>
      <c r="F4612" s="12">
        <v>-0.17230000000000001</v>
      </c>
      <c r="H4612">
        <v>81.099999999999994</v>
      </c>
      <c r="I4612" s="1" t="s">
        <v>11</v>
      </c>
      <c r="J4612" s="12">
        <v>175.58036530000001</v>
      </c>
      <c r="K4612" s="12">
        <v>4.3439030000000001</v>
      </c>
    </row>
    <row r="4613" spans="1:11" x14ac:dyDescent="0.25">
      <c r="A4613" s="3" t="s">
        <v>6231</v>
      </c>
      <c r="B4613" s="1" t="s">
        <v>112</v>
      </c>
      <c r="C4613" s="11" t="s">
        <v>2</v>
      </c>
      <c r="D4613" s="1"/>
      <c r="E4613" s="8">
        <v>89.450199999999995</v>
      </c>
      <c r="F4613" s="12">
        <v>-0.1056</v>
      </c>
      <c r="H4613">
        <v>70.7</v>
      </c>
      <c r="I4613" s="1" t="s">
        <v>11</v>
      </c>
      <c r="J4613" s="12">
        <v>190.72528460000001</v>
      </c>
      <c r="K4613" s="12">
        <v>4.9074495999999996</v>
      </c>
    </row>
    <row r="4614" spans="1:11" x14ac:dyDescent="0.25">
      <c r="A4614" s="3" t="s">
        <v>6232</v>
      </c>
      <c r="B4614" s="1" t="s">
        <v>1115</v>
      </c>
      <c r="C4614" s="11" t="s">
        <v>2</v>
      </c>
      <c r="D4614" s="1"/>
      <c r="E4614" s="8">
        <v>97.613600000000005</v>
      </c>
      <c r="F4614" s="12">
        <v>-0.18870000000000001</v>
      </c>
      <c r="H4614">
        <v>59.5</v>
      </c>
      <c r="I4614" s="1" t="s">
        <v>11</v>
      </c>
      <c r="J4614" s="12">
        <v>205.3266405</v>
      </c>
      <c r="K4614" s="12">
        <v>5.1214399000000004</v>
      </c>
    </row>
    <row r="4615" spans="1:11" x14ac:dyDescent="0.25">
      <c r="A4615" s="3" t="s">
        <v>6233</v>
      </c>
      <c r="B4615" s="1" t="s">
        <v>1334</v>
      </c>
      <c r="C4615" s="11" t="s">
        <v>2</v>
      </c>
      <c r="D4615" s="1"/>
      <c r="E4615" s="8">
        <v>105.2863</v>
      </c>
      <c r="F4615" s="12">
        <v>-0.20430000000000001</v>
      </c>
      <c r="H4615">
        <v>48.2</v>
      </c>
      <c r="I4615" s="1" t="s">
        <v>12</v>
      </c>
      <c r="J4615" s="12">
        <v>219.4463428</v>
      </c>
      <c r="K4615" s="12">
        <v>4.9899855000000004</v>
      </c>
    </row>
    <row r="4616" spans="1:11" x14ac:dyDescent="0.25">
      <c r="A4616" s="3" t="s">
        <v>6235</v>
      </c>
      <c r="B4616" s="1" t="s">
        <v>445</v>
      </c>
      <c r="C4616" s="11" t="s">
        <v>2</v>
      </c>
      <c r="D4616" s="1"/>
      <c r="E4616" s="8">
        <v>112.15940000000001</v>
      </c>
      <c r="F4616" s="12">
        <v>-0.16539999999999999</v>
      </c>
      <c r="H4616">
        <v>37.4</v>
      </c>
      <c r="I4616" s="1" t="s">
        <v>12</v>
      </c>
      <c r="J4616" s="12">
        <v>233.1189201</v>
      </c>
      <c r="K4616" s="12">
        <v>4.5539620999999997</v>
      </c>
    </row>
    <row r="4617" spans="1:11" x14ac:dyDescent="0.25">
      <c r="A4617" s="3" t="s">
        <v>6236</v>
      </c>
      <c r="B4617" s="1" t="s">
        <v>1434</v>
      </c>
      <c r="C4617" s="11" t="s">
        <v>2</v>
      </c>
      <c r="D4617" s="1"/>
      <c r="E4617" s="8">
        <v>117.8439</v>
      </c>
      <c r="F4617" s="12">
        <v>-0.1411</v>
      </c>
      <c r="H4617">
        <v>27.5</v>
      </c>
      <c r="I4617" s="1" t="s">
        <v>13</v>
      </c>
      <c r="J4617" s="12">
        <v>246.3837967</v>
      </c>
      <c r="K4617" s="12">
        <v>3.8713742</v>
      </c>
    </row>
    <row r="4618" spans="1:11" x14ac:dyDescent="0.25">
      <c r="A4618" s="3" t="s">
        <v>6237</v>
      </c>
      <c r="B4618" s="1" t="s">
        <v>1166</v>
      </c>
      <c r="C4618" s="11" t="s">
        <v>2</v>
      </c>
      <c r="D4618" s="1"/>
      <c r="E4618" s="8">
        <v>122.0639</v>
      </c>
      <c r="F4618" s="12">
        <v>-0.1226</v>
      </c>
      <c r="H4618">
        <v>18.8</v>
      </c>
      <c r="I4618" s="1" t="s">
        <v>14</v>
      </c>
      <c r="J4618" s="12">
        <v>259.30520539999998</v>
      </c>
      <c r="K4618" s="12">
        <v>2.9956238000000002</v>
      </c>
    </row>
    <row r="4619" spans="1:11" x14ac:dyDescent="0.25">
      <c r="A4619" s="3" t="s">
        <v>6238</v>
      </c>
      <c r="B4619" s="1" t="s">
        <v>241</v>
      </c>
      <c r="C4619" s="11" t="s">
        <v>2</v>
      </c>
      <c r="D4619" s="1"/>
      <c r="E4619" s="8">
        <v>124.4627</v>
      </c>
      <c r="F4619" s="12">
        <v>-0.1651</v>
      </c>
      <c r="H4619">
        <v>11.6</v>
      </c>
      <c r="I4619" s="1" t="s">
        <v>0</v>
      </c>
      <c r="J4619" s="12">
        <v>271.93268890000002</v>
      </c>
      <c r="K4619" s="12">
        <v>1.9919076</v>
      </c>
    </row>
    <row r="4620" spans="1:11" x14ac:dyDescent="0.25">
      <c r="A4620" s="3" t="s">
        <v>6239</v>
      </c>
      <c r="B4620" s="1" t="s">
        <v>1248</v>
      </c>
      <c r="C4620" s="11">
        <v>1</v>
      </c>
      <c r="D4620" s="1"/>
      <c r="E4620" s="8">
        <v>125.13460000000001</v>
      </c>
      <c r="F4620" s="12">
        <v>-0.12709999999999999</v>
      </c>
      <c r="H4620">
        <v>6.1</v>
      </c>
      <c r="I4620" s="1" t="s">
        <v>0</v>
      </c>
      <c r="J4620" s="12">
        <v>284.35000500000001</v>
      </c>
      <c r="K4620" s="12">
        <v>0.8886423</v>
      </c>
    </row>
    <row r="4621" spans="1:11" x14ac:dyDescent="0.25">
      <c r="A4621" s="3" t="s">
        <v>6240</v>
      </c>
      <c r="B4621" s="1" t="s">
        <v>218</v>
      </c>
      <c r="C4621" s="11">
        <v>3</v>
      </c>
      <c r="D4621" s="1"/>
      <c r="E4621" s="8">
        <v>123.8394</v>
      </c>
      <c r="F4621" s="12">
        <v>-0.15529999999999999</v>
      </c>
      <c r="H4621">
        <v>2.2999999999999998</v>
      </c>
      <c r="I4621" s="1" t="s">
        <v>0</v>
      </c>
      <c r="J4621" s="12">
        <v>296.58313349999997</v>
      </c>
      <c r="K4621" s="12">
        <v>-0.23611799999999999</v>
      </c>
    </row>
    <row r="4622" spans="1:11" x14ac:dyDescent="0.25">
      <c r="A4622" s="3" t="s">
        <v>6241</v>
      </c>
      <c r="B4622" s="1" t="s">
        <v>1445</v>
      </c>
      <c r="C4622" s="11">
        <v>5</v>
      </c>
      <c r="D4622" s="1"/>
      <c r="E4622" s="8">
        <v>120.8914</v>
      </c>
      <c r="F4622" s="12">
        <v>-0.1802</v>
      </c>
      <c r="H4622">
        <v>0.3</v>
      </c>
      <c r="I4622" s="1" t="s">
        <v>1</v>
      </c>
      <c r="J4622" s="12">
        <v>308.69618539999999</v>
      </c>
      <c r="K4622" s="12">
        <v>-1.3474264</v>
      </c>
    </row>
    <row r="4623" spans="1:11" x14ac:dyDescent="0.25">
      <c r="A4623" s="3" t="s">
        <v>6242</v>
      </c>
      <c r="B4623" s="1" t="s">
        <v>1139</v>
      </c>
      <c r="C4623" s="11">
        <v>10</v>
      </c>
      <c r="D4623" s="1"/>
      <c r="E4623" s="8">
        <v>116.7628</v>
      </c>
      <c r="F4623" s="12">
        <v>-9.0800000000000006E-2</v>
      </c>
      <c r="H4623">
        <v>0.2</v>
      </c>
      <c r="I4623" s="1" t="s">
        <v>1</v>
      </c>
      <c r="J4623" s="12">
        <v>320.7524161</v>
      </c>
      <c r="K4623" s="12">
        <v>-2.4235183</v>
      </c>
    </row>
    <row r="4624" spans="1:11" x14ac:dyDescent="0.25">
      <c r="A4624" s="3" t="s">
        <v>6243</v>
      </c>
      <c r="B4624" s="1" t="s">
        <v>333</v>
      </c>
      <c r="C4624" s="11">
        <v>10</v>
      </c>
      <c r="D4624" s="1"/>
      <c r="E4624" s="8">
        <v>111.33839999999999</v>
      </c>
      <c r="F4624" s="12">
        <v>-0.157</v>
      </c>
      <c r="H4624">
        <v>2</v>
      </c>
      <c r="I4624" s="1" t="s">
        <v>3</v>
      </c>
      <c r="J4624" s="12">
        <v>332.76219730000003</v>
      </c>
      <c r="K4624" s="12">
        <v>-3.3681584999999998</v>
      </c>
    </row>
    <row r="4625" spans="1:11" x14ac:dyDescent="0.25">
      <c r="A4625" s="3" t="s">
        <v>6244</v>
      </c>
      <c r="B4625" s="1" t="s">
        <v>502</v>
      </c>
      <c r="C4625" s="11">
        <v>10</v>
      </c>
      <c r="D4625" s="1"/>
      <c r="E4625" s="8">
        <v>105.21210000000001</v>
      </c>
      <c r="F4625" s="12">
        <v>-0.19</v>
      </c>
      <c r="H4625">
        <v>5.5</v>
      </c>
      <c r="I4625" s="1" t="s">
        <v>3</v>
      </c>
      <c r="J4625" s="12">
        <v>344.79650459999999</v>
      </c>
      <c r="K4625" s="12">
        <v>-4.1822141999999998</v>
      </c>
    </row>
    <row r="4626" spans="1:11" x14ac:dyDescent="0.25">
      <c r="A4626" s="3" t="s">
        <v>6245</v>
      </c>
      <c r="B4626" s="1" t="s">
        <v>313</v>
      </c>
      <c r="C4626" s="11">
        <v>10</v>
      </c>
      <c r="D4626" s="1"/>
      <c r="E4626" s="8">
        <v>98.767700000000005</v>
      </c>
      <c r="F4626" s="12">
        <v>-8.5000000000000006E-2</v>
      </c>
      <c r="H4626">
        <v>10.7</v>
      </c>
      <c r="I4626" s="1" t="s">
        <v>4</v>
      </c>
      <c r="J4626" s="12">
        <v>356.91429699999998</v>
      </c>
      <c r="K4626" s="12">
        <v>-4.8535060000000003</v>
      </c>
    </row>
    <row r="4627" spans="1:11" x14ac:dyDescent="0.25">
      <c r="A4627" s="3" t="s">
        <v>6246</v>
      </c>
      <c r="B4627" s="1" t="s">
        <v>952</v>
      </c>
      <c r="C4627" s="11">
        <v>10</v>
      </c>
      <c r="D4627" s="1"/>
      <c r="E4627" s="8">
        <v>91.815799999999996</v>
      </c>
      <c r="F4627" s="12">
        <v>-0.11310000000000001</v>
      </c>
      <c r="H4627">
        <v>17.5</v>
      </c>
      <c r="I4627" s="1" t="s">
        <v>15</v>
      </c>
      <c r="J4627" s="12">
        <v>9.1341575000000006</v>
      </c>
      <c r="K4627" s="12">
        <v>-5.2978417999999996</v>
      </c>
    </row>
    <row r="4628" spans="1:11" x14ac:dyDescent="0.25">
      <c r="A4628" s="3" t="s">
        <v>6247</v>
      </c>
      <c r="B4628" s="1" t="s">
        <v>690</v>
      </c>
      <c r="C4628" s="11">
        <v>10</v>
      </c>
      <c r="D4628" s="1"/>
      <c r="E4628" s="8">
        <v>84.706100000000006</v>
      </c>
      <c r="F4628" s="12">
        <v>-0.15770000000000001</v>
      </c>
      <c r="H4628">
        <v>25.5</v>
      </c>
      <c r="I4628" s="1" t="s">
        <v>4</v>
      </c>
      <c r="J4628" s="12">
        <v>21.527714599999999</v>
      </c>
      <c r="K4628" s="12">
        <v>-5.5144066</v>
      </c>
    </row>
    <row r="4629" spans="1:11" x14ac:dyDescent="0.25">
      <c r="A4629" s="3" t="s">
        <v>6248</v>
      </c>
      <c r="B4629" s="1" t="s">
        <v>878</v>
      </c>
      <c r="C4629" s="11">
        <v>10</v>
      </c>
      <c r="D4629" s="1"/>
      <c r="E4629" s="8">
        <v>77.780199999999994</v>
      </c>
      <c r="F4629" s="12">
        <v>-0.10920000000000001</v>
      </c>
      <c r="H4629">
        <v>34.799999999999997</v>
      </c>
      <c r="I4629" s="1" t="s">
        <v>15</v>
      </c>
      <c r="J4629" s="12">
        <v>34.175772500000001</v>
      </c>
      <c r="K4629" s="12">
        <v>-5.5043889000000004</v>
      </c>
    </row>
    <row r="4630" spans="1:11" x14ac:dyDescent="0.25">
      <c r="A4630" s="3" t="s">
        <v>6249</v>
      </c>
      <c r="B4630" s="1" t="s">
        <v>1325</v>
      </c>
      <c r="C4630" s="11">
        <v>10</v>
      </c>
      <c r="D4630" s="1"/>
      <c r="E4630" s="8">
        <v>71.013400000000004</v>
      </c>
      <c r="F4630" s="12">
        <v>-0.14599999999999999</v>
      </c>
      <c r="H4630">
        <v>44.9</v>
      </c>
      <c r="I4630" s="1" t="s">
        <v>5</v>
      </c>
      <c r="J4630" s="12">
        <v>47.128427100000003</v>
      </c>
      <c r="K4630" s="12">
        <v>-5.2174129999999996</v>
      </c>
    </row>
    <row r="4631" spans="1:11" x14ac:dyDescent="0.25">
      <c r="A4631" s="3" t="s">
        <v>6250</v>
      </c>
      <c r="B4631" s="1" t="s">
        <v>560</v>
      </c>
      <c r="C4631" s="11">
        <v>10</v>
      </c>
      <c r="D4631" s="1"/>
      <c r="E4631" s="8">
        <v>64.950999999999993</v>
      </c>
      <c r="F4631" s="12">
        <v>-0.1129</v>
      </c>
      <c r="H4631">
        <v>55.6</v>
      </c>
      <c r="I4631" s="1" t="s">
        <v>6</v>
      </c>
      <c r="J4631" s="12">
        <v>60.488665099999999</v>
      </c>
      <c r="K4631" s="12">
        <v>-4.6739294999999998</v>
      </c>
    </row>
    <row r="4632" spans="1:11" x14ac:dyDescent="0.25">
      <c r="A4632" s="3" t="s">
        <v>6251</v>
      </c>
      <c r="B4632" s="1" t="s">
        <v>1038</v>
      </c>
      <c r="C4632" s="11">
        <v>10</v>
      </c>
      <c r="D4632" s="1"/>
      <c r="E4632" s="8">
        <v>59.815199999999997</v>
      </c>
      <c r="F4632" s="12">
        <v>-0.1623</v>
      </c>
      <c r="H4632">
        <v>66.5</v>
      </c>
      <c r="I4632" s="1" t="s">
        <v>6</v>
      </c>
      <c r="J4632" s="12">
        <v>74.312263299999998</v>
      </c>
      <c r="K4632" s="12">
        <v>-3.8461666999999999</v>
      </c>
    </row>
    <row r="4633" spans="1:11" x14ac:dyDescent="0.25">
      <c r="A4633" s="3" t="s">
        <v>6252</v>
      </c>
      <c r="B4633" s="1" t="s">
        <v>609</v>
      </c>
      <c r="C4633" s="11">
        <v>10</v>
      </c>
      <c r="D4633" s="1"/>
      <c r="E4633" s="8">
        <v>56.462000000000003</v>
      </c>
      <c r="F4633" s="12">
        <v>-0.1394</v>
      </c>
      <c r="H4633">
        <v>76.900000000000006</v>
      </c>
      <c r="I4633" s="1" t="s">
        <v>18</v>
      </c>
      <c r="J4633" s="12">
        <v>88.697015199999996</v>
      </c>
      <c r="K4633" s="12">
        <v>-2.7769583999999998</v>
      </c>
    </row>
    <row r="4634" spans="1:11" x14ac:dyDescent="0.25">
      <c r="A4634" s="3" t="s">
        <v>6253</v>
      </c>
      <c r="B4634" s="1" t="s">
        <v>808</v>
      </c>
      <c r="C4634" s="11">
        <v>10</v>
      </c>
      <c r="D4634" s="1"/>
      <c r="E4634" s="8">
        <v>55.323599999999999</v>
      </c>
      <c r="F4634" s="12">
        <v>-0.1865</v>
      </c>
      <c r="H4634">
        <v>86.3</v>
      </c>
      <c r="I4634" s="1" t="s">
        <v>7</v>
      </c>
      <c r="J4634" s="12">
        <v>103.65074679999999</v>
      </c>
      <c r="K4634" s="12">
        <v>-1.4820390000000001</v>
      </c>
    </row>
    <row r="4635" spans="1:11" x14ac:dyDescent="0.25">
      <c r="A4635" s="3" t="s">
        <v>6254</v>
      </c>
      <c r="B4635" s="1" t="s">
        <v>438</v>
      </c>
      <c r="C4635" s="11">
        <v>10</v>
      </c>
      <c r="D4635" s="1"/>
      <c r="E4635" s="8">
        <v>57.149900000000002</v>
      </c>
      <c r="F4635" s="12">
        <v>-0.13730000000000001</v>
      </c>
      <c r="H4635">
        <v>93.8</v>
      </c>
      <c r="I4635" s="1" t="s">
        <v>9</v>
      </c>
      <c r="J4635" s="12">
        <v>119.1803563</v>
      </c>
      <c r="K4635" s="12">
        <v>-6.0300300000000001E-2</v>
      </c>
    </row>
    <row r="4636" spans="1:11" x14ac:dyDescent="0.25">
      <c r="A4636" s="3" t="s">
        <v>6255</v>
      </c>
      <c r="B4636" s="1" t="s">
        <v>394</v>
      </c>
      <c r="C4636" s="11">
        <v>10</v>
      </c>
      <c r="D4636" s="1"/>
      <c r="E4636" s="8">
        <v>61.629300000000001</v>
      </c>
      <c r="F4636" s="12">
        <v>-0.1515</v>
      </c>
      <c r="H4636">
        <v>98.5</v>
      </c>
      <c r="I4636" s="1" t="s">
        <v>9</v>
      </c>
      <c r="J4636" s="12">
        <v>135.1220591</v>
      </c>
      <c r="K4636" s="12">
        <v>1.3971978</v>
      </c>
    </row>
    <row r="4637" spans="1:11" x14ac:dyDescent="0.25">
      <c r="A4637" s="3" t="s">
        <v>6256</v>
      </c>
      <c r="B4637" s="1" t="s">
        <v>1303</v>
      </c>
      <c r="C4637" s="11">
        <v>10</v>
      </c>
      <c r="D4637" s="1"/>
      <c r="E4637" s="8">
        <v>68.296400000000006</v>
      </c>
      <c r="F4637" s="12">
        <v>-0.186</v>
      </c>
      <c r="H4637">
        <v>99.9</v>
      </c>
      <c r="I4637" s="1" t="s">
        <v>10</v>
      </c>
      <c r="J4637" s="12">
        <v>151.2760968</v>
      </c>
      <c r="K4637" s="12">
        <v>2.7433836</v>
      </c>
    </row>
    <row r="4638" spans="1:11" x14ac:dyDescent="0.25">
      <c r="A4638" s="3" t="s">
        <v>6257</v>
      </c>
      <c r="B4638" s="1" t="s">
        <v>559</v>
      </c>
      <c r="C4638" s="11">
        <v>3</v>
      </c>
      <c r="D4638" s="1"/>
      <c r="E4638" s="8">
        <v>76.573099999999997</v>
      </c>
      <c r="F4638" s="12">
        <v>-0.1023</v>
      </c>
      <c r="H4638">
        <v>97.9</v>
      </c>
      <c r="I4638" s="1" t="s">
        <v>10</v>
      </c>
      <c r="J4638" s="12">
        <v>167.4343336</v>
      </c>
      <c r="K4638" s="12">
        <v>3.8318403000000001</v>
      </c>
    </row>
    <row r="4639" spans="1:11" x14ac:dyDescent="0.25">
      <c r="A4639" s="3" t="s">
        <v>6258</v>
      </c>
      <c r="B4639" s="1" t="s">
        <v>1011</v>
      </c>
      <c r="C4639" s="11" t="s">
        <v>2</v>
      </c>
      <c r="D4639" s="1"/>
      <c r="E4639" s="8">
        <v>85.227199999999996</v>
      </c>
      <c r="F4639" s="12">
        <v>-0.19639999999999999</v>
      </c>
      <c r="H4639">
        <v>92.8</v>
      </c>
      <c r="I4639" s="1" t="s">
        <v>11</v>
      </c>
      <c r="J4639" s="12">
        <v>183.2867899</v>
      </c>
      <c r="K4639" s="12">
        <v>4.5946736000000001</v>
      </c>
    </row>
    <row r="4640" spans="1:11" x14ac:dyDescent="0.25">
      <c r="A4640" s="3" t="s">
        <v>6259</v>
      </c>
      <c r="B4640" s="1" t="s">
        <v>716</v>
      </c>
      <c r="C4640" s="11" t="s">
        <v>2</v>
      </c>
      <c r="D4640" s="1"/>
      <c r="E4640" s="8">
        <v>94.189700000000002</v>
      </c>
      <c r="F4640" s="12">
        <v>-9.4299999999999995E-2</v>
      </c>
      <c r="H4640">
        <v>85.1</v>
      </c>
      <c r="I4640" s="1" t="s">
        <v>11</v>
      </c>
      <c r="J4640" s="12">
        <v>198.75725829999999</v>
      </c>
      <c r="K4640" s="12">
        <v>4.9560116000000001</v>
      </c>
    </row>
    <row r="4641" spans="1:11" x14ac:dyDescent="0.25">
      <c r="A4641" s="3" t="s">
        <v>6260</v>
      </c>
      <c r="B4641" s="1" t="s">
        <v>1323</v>
      </c>
      <c r="C4641" s="11" t="s">
        <v>2</v>
      </c>
      <c r="D4641" s="1"/>
      <c r="E4641" s="8">
        <v>102.4538</v>
      </c>
      <c r="F4641" s="12">
        <v>-0.14119999999999999</v>
      </c>
      <c r="H4641">
        <v>75.599999999999994</v>
      </c>
      <c r="I4641" s="1" t="s">
        <v>11</v>
      </c>
      <c r="J4641" s="12">
        <v>213.6472972</v>
      </c>
      <c r="K4641" s="12">
        <v>4.9556868999999999</v>
      </c>
    </row>
    <row r="4642" spans="1:11" x14ac:dyDescent="0.25">
      <c r="A4642" s="3" t="s">
        <v>6261</v>
      </c>
      <c r="B4642" s="1" t="s">
        <v>1407</v>
      </c>
      <c r="C4642" s="11" t="s">
        <v>2</v>
      </c>
      <c r="D4642" s="1"/>
      <c r="E4642" s="8">
        <v>109.84569999999999</v>
      </c>
      <c r="F4642" s="12">
        <v>-0.193</v>
      </c>
      <c r="H4642">
        <v>65.2</v>
      </c>
      <c r="I4642" s="1" t="s">
        <v>12</v>
      </c>
      <c r="J4642" s="12">
        <v>227.9593204</v>
      </c>
      <c r="K4642" s="12">
        <v>4.6237488999999998</v>
      </c>
    </row>
    <row r="4643" spans="1:11" x14ac:dyDescent="0.25">
      <c r="A4643" s="3" t="s">
        <v>6263</v>
      </c>
      <c r="B4643" s="1" t="s">
        <v>404</v>
      </c>
      <c r="C4643" s="11" t="s">
        <v>2</v>
      </c>
      <c r="D4643" s="1"/>
      <c r="E4643" s="8">
        <v>116.12560000000001</v>
      </c>
      <c r="F4643" s="12">
        <v>-0.19570000000000001</v>
      </c>
      <c r="H4643">
        <v>54.4</v>
      </c>
      <c r="I4643" s="1" t="s">
        <v>13</v>
      </c>
      <c r="J4643" s="12">
        <v>241.72616909999999</v>
      </c>
      <c r="K4643" s="12">
        <v>4.0125444999999997</v>
      </c>
    </row>
    <row r="4644" spans="1:11" x14ac:dyDescent="0.25">
      <c r="A4644" s="3" t="s">
        <v>6264</v>
      </c>
      <c r="B4644" s="1" t="s">
        <v>65</v>
      </c>
      <c r="C4644" s="11" t="s">
        <v>2</v>
      </c>
      <c r="D4644" s="1"/>
      <c r="E4644" s="8">
        <v>120.9927</v>
      </c>
      <c r="F4644" s="12">
        <v>-0.1595</v>
      </c>
      <c r="H4644">
        <v>43.8</v>
      </c>
      <c r="I4644" s="1" t="s">
        <v>14</v>
      </c>
      <c r="J4644" s="12">
        <v>255.00140519999999</v>
      </c>
      <c r="K4644" s="12">
        <v>3.1854903000000001</v>
      </c>
    </row>
    <row r="4645" spans="1:11" x14ac:dyDescent="0.25">
      <c r="A4645" s="3" t="s">
        <v>6265</v>
      </c>
      <c r="B4645" s="1" t="s">
        <v>231</v>
      </c>
      <c r="C4645" s="11" t="s">
        <v>2</v>
      </c>
      <c r="D4645" s="1"/>
      <c r="E4645" s="8">
        <v>124.07250000000001</v>
      </c>
      <c r="F4645" s="12">
        <v>-0.159</v>
      </c>
      <c r="H4645">
        <v>33.799999999999997</v>
      </c>
      <c r="I4645" s="1" t="s">
        <v>0</v>
      </c>
      <c r="J4645" s="12">
        <v>267.84701610000002</v>
      </c>
      <c r="K4645" s="12">
        <v>2.2159415</v>
      </c>
    </row>
    <row r="4646" spans="1:11" x14ac:dyDescent="0.25">
      <c r="A4646" s="3" t="s">
        <v>6266</v>
      </c>
      <c r="B4646" s="1" t="s">
        <v>317</v>
      </c>
      <c r="C4646" s="11" t="s">
        <v>2</v>
      </c>
      <c r="D4646" s="1"/>
      <c r="E4646" s="8">
        <v>125.2568</v>
      </c>
      <c r="F4646" s="12">
        <v>-0.16420000000000001</v>
      </c>
      <c r="H4646">
        <v>24.8</v>
      </c>
      <c r="I4646" s="1" t="s">
        <v>0</v>
      </c>
      <c r="J4646" s="12">
        <v>280.35819099999998</v>
      </c>
      <c r="K4646" s="12">
        <v>1.1561185</v>
      </c>
    </row>
    <row r="4647" spans="1:11" x14ac:dyDescent="0.25">
      <c r="A4647" s="3" t="s">
        <v>6267</v>
      </c>
      <c r="B4647" s="1" t="s">
        <v>820</v>
      </c>
      <c r="C4647" s="11" t="s">
        <v>2</v>
      </c>
      <c r="D4647" s="1"/>
      <c r="E4647" s="8">
        <v>124.6587</v>
      </c>
      <c r="F4647" s="12">
        <v>-0.10730000000000001</v>
      </c>
      <c r="H4647">
        <v>16.899999999999999</v>
      </c>
      <c r="I4647" s="1" t="s">
        <v>0</v>
      </c>
      <c r="J4647" s="12">
        <v>292.63583199999999</v>
      </c>
      <c r="K4647" s="12">
        <v>4.2997E-2</v>
      </c>
    </row>
    <row r="4648" spans="1:11" x14ac:dyDescent="0.25">
      <c r="A4648" s="3" t="s">
        <v>6268</v>
      </c>
      <c r="B4648" s="1" t="s">
        <v>243</v>
      </c>
      <c r="C4648" s="11">
        <v>1</v>
      </c>
      <c r="D4648" s="1"/>
      <c r="E4648" s="8">
        <v>122.20399999999999</v>
      </c>
      <c r="F4648" s="12">
        <v>-0.1192</v>
      </c>
      <c r="H4648">
        <v>10.3</v>
      </c>
      <c r="I4648" s="1" t="s">
        <v>1</v>
      </c>
      <c r="J4648" s="12">
        <v>304.74391839999998</v>
      </c>
      <c r="K4648" s="12">
        <v>-1.0526656000000001</v>
      </c>
    </row>
    <row r="4649" spans="1:11" x14ac:dyDescent="0.25">
      <c r="A4649" s="3" t="s">
        <v>6269</v>
      </c>
      <c r="B4649" s="1" t="s">
        <v>589</v>
      </c>
      <c r="C4649" s="11">
        <v>3</v>
      </c>
      <c r="D4649" s="1"/>
      <c r="E4649" s="8">
        <v>118.35129999999999</v>
      </c>
      <c r="F4649" s="12">
        <v>-9.0700000000000003E-2</v>
      </c>
      <c r="H4649">
        <v>5.3</v>
      </c>
      <c r="I4649" s="1" t="s">
        <v>1</v>
      </c>
      <c r="J4649" s="12">
        <v>316.77783699999998</v>
      </c>
      <c r="K4649" s="12">
        <v>-2.1101809999999999</v>
      </c>
    </row>
    <row r="4650" spans="1:11" x14ac:dyDescent="0.25">
      <c r="A4650" s="3" t="s">
        <v>6270</v>
      </c>
      <c r="B4650" s="1" t="s">
        <v>305</v>
      </c>
      <c r="C4650" s="11">
        <v>5</v>
      </c>
      <c r="D4650" s="1"/>
      <c r="E4650" s="8">
        <v>113.1618</v>
      </c>
      <c r="F4650" s="12">
        <v>-0.17660000000000001</v>
      </c>
      <c r="H4650">
        <v>1.9</v>
      </c>
      <c r="I4650" s="1" t="s">
        <v>3</v>
      </c>
      <c r="J4650" s="12">
        <v>328.78291300000001</v>
      </c>
      <c r="K4650" s="12">
        <v>-3.0580710999999998</v>
      </c>
    </row>
    <row r="4651" spans="1:11" x14ac:dyDescent="0.25">
      <c r="A4651" s="3" t="s">
        <v>6271</v>
      </c>
      <c r="B4651" s="1" t="s">
        <v>173</v>
      </c>
      <c r="C4651" s="11">
        <v>10</v>
      </c>
      <c r="D4651" s="1"/>
      <c r="E4651" s="8">
        <v>107.22969999999999</v>
      </c>
      <c r="F4651" s="12">
        <v>-0.18779999999999999</v>
      </c>
      <c r="H4651">
        <v>0.3</v>
      </c>
      <c r="I4651" s="1" t="s">
        <v>3</v>
      </c>
      <c r="J4651" s="12">
        <v>340.83716909999998</v>
      </c>
      <c r="K4651" s="12">
        <v>-3.8966634999999998</v>
      </c>
    </row>
    <row r="4652" spans="1:11" x14ac:dyDescent="0.25">
      <c r="A4652" s="3" t="s">
        <v>6272</v>
      </c>
      <c r="B4652" s="1" t="s">
        <v>939</v>
      </c>
      <c r="C4652" s="11">
        <v>10</v>
      </c>
      <c r="D4652" s="1"/>
      <c r="E4652" s="8">
        <v>100.76439999999999</v>
      </c>
      <c r="F4652" s="12">
        <v>-0.14610000000000001</v>
      </c>
      <c r="H4652">
        <v>0.6</v>
      </c>
      <c r="I4652" s="1" t="s">
        <v>3</v>
      </c>
      <c r="J4652" s="12">
        <v>352.9783817</v>
      </c>
      <c r="K4652" s="12">
        <v>-4.5856832000000001</v>
      </c>
    </row>
    <row r="4653" spans="1:11" x14ac:dyDescent="0.25">
      <c r="A4653" s="3" t="s">
        <v>6273</v>
      </c>
      <c r="B4653" s="1" t="s">
        <v>855</v>
      </c>
      <c r="C4653" s="11">
        <v>10</v>
      </c>
      <c r="D4653" s="1"/>
      <c r="E4653" s="8">
        <v>93.781700000000001</v>
      </c>
      <c r="F4653" s="12">
        <v>-0.19439999999999999</v>
      </c>
      <c r="H4653">
        <v>2.7</v>
      </c>
      <c r="I4653" s="1" t="s">
        <v>15</v>
      </c>
      <c r="J4653" s="12">
        <v>5.2225298999999996</v>
      </c>
      <c r="K4653" s="12">
        <v>-5.0642518000000001</v>
      </c>
    </row>
    <row r="4654" spans="1:11" x14ac:dyDescent="0.25">
      <c r="A4654" s="3" t="s">
        <v>6274</v>
      </c>
      <c r="B4654" s="1" t="s">
        <v>88</v>
      </c>
      <c r="C4654" s="11">
        <v>10</v>
      </c>
      <c r="D4654" s="1"/>
      <c r="E4654" s="8">
        <v>86.843500000000006</v>
      </c>
      <c r="F4654" s="12">
        <v>-7.9000000000000001E-2</v>
      </c>
      <c r="H4654">
        <v>6.7</v>
      </c>
      <c r="I4654" s="1" t="s">
        <v>15</v>
      </c>
      <c r="J4654" s="12">
        <v>17.630859999999998</v>
      </c>
      <c r="K4654" s="12">
        <v>-5.3568728999999999</v>
      </c>
    </row>
    <row r="4655" spans="1:11" x14ac:dyDescent="0.25">
      <c r="A4655" s="3" t="s">
        <v>6275</v>
      </c>
      <c r="B4655" s="1" t="s">
        <v>368</v>
      </c>
      <c r="C4655" s="11">
        <v>10</v>
      </c>
      <c r="D4655" s="1"/>
      <c r="E4655" s="8">
        <v>79.586399999999998</v>
      </c>
      <c r="F4655" s="12">
        <v>-0.20069999999999999</v>
      </c>
      <c r="H4655">
        <v>12.5</v>
      </c>
      <c r="I4655" s="1" t="s">
        <v>4</v>
      </c>
      <c r="J4655" s="12">
        <v>30.183215000000001</v>
      </c>
      <c r="K4655" s="12">
        <v>-5.3641566000000003</v>
      </c>
    </row>
    <row r="4656" spans="1:11" x14ac:dyDescent="0.25">
      <c r="A4656" s="3" t="s">
        <v>6276</v>
      </c>
      <c r="B4656" s="1" t="s">
        <v>1392</v>
      </c>
      <c r="C4656" s="11">
        <v>10</v>
      </c>
      <c r="D4656" s="1"/>
      <c r="E4656" s="8">
        <v>72.751300000000001</v>
      </c>
      <c r="F4656" s="12">
        <v>-0.1958</v>
      </c>
      <c r="H4656">
        <v>20</v>
      </c>
      <c r="I4656" s="1" t="s">
        <v>15</v>
      </c>
      <c r="J4656" s="12">
        <v>42.9639089</v>
      </c>
      <c r="K4656" s="12">
        <v>-5.1462266999999997</v>
      </c>
    </row>
    <row r="4657" spans="1:11" x14ac:dyDescent="0.25">
      <c r="A4657" s="3" t="s">
        <v>6277</v>
      </c>
      <c r="B4657" s="1" t="s">
        <v>768</v>
      </c>
      <c r="C4657" s="11">
        <v>10</v>
      </c>
      <c r="D4657" s="1"/>
      <c r="E4657" s="8">
        <v>66.533799999999999</v>
      </c>
      <c r="F4657" s="12">
        <v>-0.13519999999999999</v>
      </c>
      <c r="H4657">
        <v>28.9</v>
      </c>
      <c r="I4657" s="1" t="s">
        <v>6</v>
      </c>
      <c r="J4657" s="12">
        <v>56.0134623</v>
      </c>
      <c r="K4657" s="12">
        <v>-4.6846534000000002</v>
      </c>
    </row>
    <row r="4658" spans="1:11" x14ac:dyDescent="0.25">
      <c r="A4658" s="3" t="s">
        <v>6278</v>
      </c>
      <c r="B4658" s="1" t="s">
        <v>336</v>
      </c>
      <c r="C4658" s="11">
        <v>10</v>
      </c>
      <c r="D4658" s="1"/>
      <c r="E4658" s="8">
        <v>61.150700000000001</v>
      </c>
      <c r="F4658" s="12">
        <v>-0.13020000000000001</v>
      </c>
      <c r="H4658">
        <v>39.1</v>
      </c>
      <c r="I4658" s="1" t="s">
        <v>6</v>
      </c>
      <c r="J4658" s="12">
        <v>69.374488999999997</v>
      </c>
      <c r="K4658" s="12">
        <v>-3.9640863999999998</v>
      </c>
    </row>
    <row r="4659" spans="1:11" x14ac:dyDescent="0.25">
      <c r="A4659" s="3" t="s">
        <v>6279</v>
      </c>
      <c r="B4659" s="1" t="s">
        <v>1241</v>
      </c>
      <c r="C4659" s="11">
        <v>10</v>
      </c>
      <c r="D4659" s="1"/>
      <c r="E4659" s="8">
        <v>57.048200000000001</v>
      </c>
      <c r="F4659" s="12">
        <v>-0.20580000000000001</v>
      </c>
      <c r="H4659">
        <v>50.1</v>
      </c>
      <c r="I4659" s="1" t="s">
        <v>6</v>
      </c>
      <c r="J4659" s="12">
        <v>83.108419600000005</v>
      </c>
      <c r="K4659" s="12">
        <v>-2.9982620999999998</v>
      </c>
    </row>
    <row r="4660" spans="1:11" x14ac:dyDescent="0.25">
      <c r="A4660" s="3" t="s">
        <v>6280</v>
      </c>
      <c r="B4660" s="1" t="s">
        <v>1150</v>
      </c>
      <c r="C4660" s="11">
        <v>10</v>
      </c>
      <c r="D4660" s="1"/>
      <c r="E4660" s="8">
        <v>55.117899999999999</v>
      </c>
      <c r="F4660" s="12">
        <v>-0.17630000000000001</v>
      </c>
      <c r="H4660">
        <v>61.5</v>
      </c>
      <c r="I4660" s="1" t="s">
        <v>7</v>
      </c>
      <c r="J4660" s="12">
        <v>97.320150100000006</v>
      </c>
      <c r="K4660" s="12">
        <v>-1.8500631000000001</v>
      </c>
    </row>
    <row r="4661" spans="1:11" x14ac:dyDescent="0.25">
      <c r="A4661" s="3" t="s">
        <v>6281</v>
      </c>
      <c r="B4661" s="1" t="s">
        <v>385</v>
      </c>
      <c r="C4661" s="11">
        <v>10</v>
      </c>
      <c r="D4661" s="1"/>
      <c r="E4661" s="8">
        <v>55.619100000000003</v>
      </c>
      <c r="F4661" s="12">
        <v>-0.18590000000000001</v>
      </c>
      <c r="H4661">
        <v>72.7</v>
      </c>
      <c r="I4661" s="1" t="s">
        <v>7</v>
      </c>
      <c r="J4661" s="12">
        <v>112.0268641</v>
      </c>
      <c r="K4661" s="12">
        <v>-0.547566</v>
      </c>
    </row>
    <row r="4662" spans="1:11" x14ac:dyDescent="0.25">
      <c r="A4662" s="3" t="s">
        <v>6282</v>
      </c>
      <c r="B4662" s="1" t="s">
        <v>1451</v>
      </c>
      <c r="C4662" s="11">
        <v>10</v>
      </c>
      <c r="D4662" s="1"/>
      <c r="E4662" s="8">
        <v>58.886600000000001</v>
      </c>
      <c r="F4662" s="12">
        <v>-0.14630000000000001</v>
      </c>
      <c r="H4662">
        <v>82.9</v>
      </c>
      <c r="I4662" s="1" t="s">
        <v>9</v>
      </c>
      <c r="J4662" s="12">
        <v>127.2423616</v>
      </c>
      <c r="K4662" s="12">
        <v>0.81631450000000005</v>
      </c>
    </row>
    <row r="4663" spans="1:11" x14ac:dyDescent="0.25">
      <c r="A4663" s="3" t="s">
        <v>6283</v>
      </c>
      <c r="B4663" s="1" t="s">
        <v>949</v>
      </c>
      <c r="C4663" s="11">
        <v>10</v>
      </c>
      <c r="D4663" s="1"/>
      <c r="E4663" s="8">
        <v>64.480900000000005</v>
      </c>
      <c r="F4663" s="12">
        <v>-0.16189999999999999</v>
      </c>
      <c r="H4663">
        <v>91.3</v>
      </c>
      <c r="I4663" s="1" t="s">
        <v>10</v>
      </c>
      <c r="J4663" s="12">
        <v>142.8614273</v>
      </c>
      <c r="K4663" s="12">
        <v>2.1459009999999998</v>
      </c>
    </row>
    <row r="4664" spans="1:11" x14ac:dyDescent="0.25">
      <c r="A4664" s="3" t="s">
        <v>6284</v>
      </c>
      <c r="B4664" s="1" t="s">
        <v>657</v>
      </c>
      <c r="C4664" s="11">
        <v>10</v>
      </c>
      <c r="D4664" s="1"/>
      <c r="E4664" s="8">
        <v>71.959199999999996</v>
      </c>
      <c r="F4664" s="12">
        <v>-0.14710000000000001</v>
      </c>
      <c r="H4664">
        <v>97.1</v>
      </c>
      <c r="I4664" s="1" t="s">
        <v>10</v>
      </c>
      <c r="J4664" s="12">
        <v>158.7590472</v>
      </c>
      <c r="K4664" s="12">
        <v>3.3070778999999999</v>
      </c>
    </row>
    <row r="4665" spans="1:11" x14ac:dyDescent="0.25">
      <c r="A4665" s="3" t="s">
        <v>6285</v>
      </c>
      <c r="B4665" s="1" t="s">
        <v>115</v>
      </c>
      <c r="C4665" s="11">
        <v>10</v>
      </c>
      <c r="D4665" s="1"/>
      <c r="E4665" s="8">
        <v>80.432299999999998</v>
      </c>
      <c r="F4665" s="12">
        <v>-0.21990000000000001</v>
      </c>
      <c r="H4665">
        <v>99.7</v>
      </c>
      <c r="I4665" s="1" t="s">
        <v>11</v>
      </c>
      <c r="J4665" s="12">
        <v>174.71039039999999</v>
      </c>
      <c r="K4665" s="12">
        <v>4.1975907000000001</v>
      </c>
    </row>
    <row r="4666" spans="1:11" x14ac:dyDescent="0.25">
      <c r="A4666" s="3" t="s">
        <v>6286</v>
      </c>
      <c r="B4666" s="1" t="s">
        <v>194</v>
      </c>
      <c r="C4666" s="11">
        <v>3</v>
      </c>
      <c r="D4666" s="1"/>
      <c r="E4666" s="8">
        <v>89.546000000000006</v>
      </c>
      <c r="F4666" s="12">
        <v>-0.16800000000000001</v>
      </c>
      <c r="H4666">
        <v>99.1</v>
      </c>
      <c r="I4666" s="1" t="s">
        <v>11</v>
      </c>
      <c r="J4666" s="12">
        <v>190.56332660000001</v>
      </c>
      <c r="K4666" s="12">
        <v>4.7201276999999999</v>
      </c>
    </row>
    <row r="4667" spans="1:11" x14ac:dyDescent="0.25">
      <c r="A4667" s="3" t="s">
        <v>6287</v>
      </c>
      <c r="B4667" s="1" t="s">
        <v>289</v>
      </c>
      <c r="C4667" s="11" t="s">
        <v>2</v>
      </c>
      <c r="D4667" s="1"/>
      <c r="E4667" s="8">
        <v>98.482799999999997</v>
      </c>
      <c r="F4667" s="12">
        <v>-0.13980000000000001</v>
      </c>
      <c r="H4667">
        <v>95.3</v>
      </c>
      <c r="I4667" s="1" t="s">
        <v>11</v>
      </c>
      <c r="J4667" s="12">
        <v>206.08439340000001</v>
      </c>
      <c r="K4667" s="12">
        <v>4.8585612999999999</v>
      </c>
    </row>
    <row r="4668" spans="1:11" x14ac:dyDescent="0.25">
      <c r="A4668" s="3" t="s">
        <v>6288</v>
      </c>
      <c r="B4668" s="1" t="s">
        <v>583</v>
      </c>
      <c r="C4668" s="11" t="s">
        <v>2</v>
      </c>
      <c r="D4668" s="1"/>
      <c r="E4668" s="8">
        <v>106.64060000000001</v>
      </c>
      <c r="F4668" s="12">
        <v>-0.19869999999999999</v>
      </c>
      <c r="H4668">
        <v>89</v>
      </c>
      <c r="I4668" s="1" t="s">
        <v>12</v>
      </c>
      <c r="J4668" s="12">
        <v>221.11043670000001</v>
      </c>
      <c r="K4668" s="12">
        <v>4.6395315999999998</v>
      </c>
    </row>
    <row r="4669" spans="1:11" x14ac:dyDescent="0.25">
      <c r="A4669" s="3" t="s">
        <v>6289</v>
      </c>
      <c r="B4669" s="1" t="s">
        <v>281</v>
      </c>
      <c r="C4669" s="11" t="s">
        <v>2</v>
      </c>
      <c r="D4669" s="1"/>
      <c r="E4669" s="8">
        <v>113.9025</v>
      </c>
      <c r="F4669" s="12">
        <v>-0.1381</v>
      </c>
      <c r="H4669">
        <v>80.7</v>
      </c>
      <c r="I4669" s="1" t="s">
        <v>12</v>
      </c>
      <c r="J4669" s="12">
        <v>235.60953989999999</v>
      </c>
      <c r="K4669" s="12">
        <v>4.0931422</v>
      </c>
    </row>
    <row r="4670" spans="1:11" x14ac:dyDescent="0.25">
      <c r="A4670" s="3" t="s">
        <v>6290</v>
      </c>
      <c r="B4670" s="1" t="s">
        <v>1132</v>
      </c>
      <c r="C4670" s="11" t="s">
        <v>2</v>
      </c>
      <c r="D4670" s="1"/>
      <c r="E4670" s="8">
        <v>119.55119999999999</v>
      </c>
      <c r="F4670" s="12">
        <v>-0.17299999999999999</v>
      </c>
      <c r="H4670">
        <v>71.3</v>
      </c>
      <c r="I4670" s="1" t="s">
        <v>14</v>
      </c>
      <c r="J4670" s="12">
        <v>249.50750110000001</v>
      </c>
      <c r="K4670" s="12">
        <v>3.3177748</v>
      </c>
    </row>
    <row r="4671" spans="1:11" x14ac:dyDescent="0.25">
      <c r="A4671" s="3" t="s">
        <v>6292</v>
      </c>
      <c r="B4671" s="1" t="s">
        <v>926</v>
      </c>
      <c r="C4671" s="11" t="s">
        <v>2</v>
      </c>
      <c r="D4671" s="1"/>
      <c r="E4671" s="8">
        <v>123.5736</v>
      </c>
      <c r="F4671" s="12">
        <v>-0.1212</v>
      </c>
      <c r="H4671">
        <v>61.2</v>
      </c>
      <c r="I4671" s="1" t="s">
        <v>14</v>
      </c>
      <c r="J4671" s="12">
        <v>262.8790429</v>
      </c>
      <c r="K4671" s="12">
        <v>2.3611255999999998</v>
      </c>
    </row>
    <row r="4672" spans="1:11" x14ac:dyDescent="0.25">
      <c r="A4672" s="3" t="s">
        <v>6293</v>
      </c>
      <c r="B4672" s="1" t="s">
        <v>1277</v>
      </c>
      <c r="C4672" s="11" t="s">
        <v>2</v>
      </c>
      <c r="D4672" s="1"/>
      <c r="E4672" s="8">
        <v>125.5012</v>
      </c>
      <c r="F4672" s="12">
        <v>-0.1389</v>
      </c>
      <c r="H4672">
        <v>51</v>
      </c>
      <c r="I4672" s="1" t="s">
        <v>0</v>
      </c>
      <c r="J4672" s="12">
        <v>275.76109339999999</v>
      </c>
      <c r="K4672" s="12">
        <v>1.3157279</v>
      </c>
    </row>
    <row r="4673" spans="1:11" x14ac:dyDescent="0.25">
      <c r="A4673" s="3" t="s">
        <v>6294</v>
      </c>
      <c r="B4673" s="1" t="s">
        <v>595</v>
      </c>
      <c r="C4673" s="11" t="s">
        <v>2</v>
      </c>
      <c r="D4673" s="1"/>
      <c r="E4673" s="8">
        <v>125.4683</v>
      </c>
      <c r="F4673" s="12">
        <v>-0.1295</v>
      </c>
      <c r="H4673">
        <v>41.1</v>
      </c>
      <c r="I4673" s="1" t="s">
        <v>0</v>
      </c>
      <c r="J4673" s="12">
        <v>288.26937520000001</v>
      </c>
      <c r="K4673" s="12">
        <v>0.22208990000000001</v>
      </c>
    </row>
    <row r="4674" spans="1:11" x14ac:dyDescent="0.25">
      <c r="A4674" s="3" t="s">
        <v>6295</v>
      </c>
      <c r="B4674" s="1" t="s">
        <v>384</v>
      </c>
      <c r="C4674" s="11" t="s">
        <v>2</v>
      </c>
      <c r="D4674" s="1"/>
      <c r="E4674" s="8">
        <v>123.5998</v>
      </c>
      <c r="F4674" s="12">
        <v>-0.1062</v>
      </c>
      <c r="H4674">
        <v>31.7</v>
      </c>
      <c r="I4674" s="1" t="s">
        <v>1</v>
      </c>
      <c r="J4674" s="12">
        <v>300.50792469999999</v>
      </c>
      <c r="K4674" s="12">
        <v>-0.87066790000000005</v>
      </c>
    </row>
    <row r="4675" spans="1:11" x14ac:dyDescent="0.25">
      <c r="A4675" s="3" t="s">
        <v>6296</v>
      </c>
      <c r="B4675" s="1" t="s">
        <v>1259</v>
      </c>
      <c r="C4675" s="11">
        <v>1</v>
      </c>
      <c r="D4675" s="1"/>
      <c r="E4675" s="8">
        <v>119.9841</v>
      </c>
      <c r="F4675" s="12">
        <v>-0.18190000000000001</v>
      </c>
      <c r="H4675">
        <v>23.1</v>
      </c>
      <c r="I4675" s="1" t="s">
        <v>1</v>
      </c>
      <c r="J4675" s="12">
        <v>312.56891280000002</v>
      </c>
      <c r="K4675" s="12">
        <v>-1.8994017999999999</v>
      </c>
    </row>
    <row r="4676" spans="1:11" x14ac:dyDescent="0.25">
      <c r="A4676" s="3" t="s">
        <v>6297</v>
      </c>
      <c r="B4676" s="1" t="s">
        <v>1111</v>
      </c>
      <c r="C4676" s="11">
        <v>3</v>
      </c>
      <c r="D4676" s="1"/>
      <c r="E4676" s="8">
        <v>115.2255</v>
      </c>
      <c r="F4676" s="12">
        <v>-0.18890000000000001</v>
      </c>
      <c r="H4676">
        <v>15.6</v>
      </c>
      <c r="I4676" s="1" t="s">
        <v>1</v>
      </c>
      <c r="J4676" s="12">
        <v>324.57680920000001</v>
      </c>
      <c r="K4676" s="12">
        <v>-2.8611137000000002</v>
      </c>
    </row>
    <row r="4677" spans="1:11" x14ac:dyDescent="0.25">
      <c r="A4677" s="3" t="s">
        <v>6298</v>
      </c>
      <c r="B4677" s="1" t="s">
        <v>285</v>
      </c>
      <c r="C4677" s="11">
        <v>3</v>
      </c>
      <c r="D4677" s="1"/>
      <c r="E4677" s="8">
        <v>109.53</v>
      </c>
      <c r="F4677" s="12">
        <v>-0.1794</v>
      </c>
      <c r="H4677">
        <v>9.4</v>
      </c>
      <c r="I4677" s="1" t="s">
        <v>3</v>
      </c>
      <c r="J4677" s="12">
        <v>336.60882129999999</v>
      </c>
      <c r="K4677" s="12">
        <v>-3.7102550000000001</v>
      </c>
    </row>
    <row r="4678" spans="1:11" x14ac:dyDescent="0.25">
      <c r="A4678" s="3" t="s">
        <v>6299</v>
      </c>
      <c r="B4678" s="1" t="s">
        <v>683</v>
      </c>
      <c r="C4678" s="11">
        <v>5</v>
      </c>
      <c r="D4678" s="1"/>
      <c r="E4678" s="8">
        <v>103.0889</v>
      </c>
      <c r="F4678" s="12">
        <v>-0.19620000000000001</v>
      </c>
      <c r="H4678">
        <v>4.5999999999999996</v>
      </c>
      <c r="I4678" s="1" t="s">
        <v>3</v>
      </c>
      <c r="J4678" s="12">
        <v>348.72803950000002</v>
      </c>
      <c r="K4678" s="12">
        <v>-4.4036133</v>
      </c>
    </row>
    <row r="4679" spans="1:11" x14ac:dyDescent="0.25">
      <c r="A4679" s="3" t="s">
        <v>6300</v>
      </c>
      <c r="B4679" s="1" t="s">
        <v>698</v>
      </c>
      <c r="C4679" s="11">
        <v>10</v>
      </c>
      <c r="D4679" s="1"/>
      <c r="E4679" s="8">
        <v>96.274000000000001</v>
      </c>
      <c r="F4679" s="12">
        <v>-0.13500000000000001</v>
      </c>
      <c r="H4679">
        <v>1.5</v>
      </c>
      <c r="I4679" s="1" t="s">
        <v>4</v>
      </c>
      <c r="J4679" s="12">
        <v>0.9981061</v>
      </c>
      <c r="K4679" s="12">
        <v>-4.9295681</v>
      </c>
    </row>
    <row r="4680" spans="1:11" x14ac:dyDescent="0.25">
      <c r="A4680" s="3" t="s">
        <v>6301</v>
      </c>
      <c r="B4680" s="1" t="s">
        <v>424</v>
      </c>
      <c r="C4680" s="11">
        <v>10</v>
      </c>
      <c r="D4680" s="1"/>
      <c r="E4680" s="8">
        <v>89.091499999999996</v>
      </c>
      <c r="F4680" s="12">
        <v>-0.13350000000000001</v>
      </c>
      <c r="H4680">
        <v>0.3</v>
      </c>
      <c r="I4680" s="1" t="s">
        <v>15</v>
      </c>
      <c r="J4680" s="12">
        <v>13.4369364</v>
      </c>
      <c r="K4680" s="12">
        <v>-5.2308013999999998</v>
      </c>
    </row>
    <row r="4681" spans="1:11" x14ac:dyDescent="0.25">
      <c r="A4681" s="3" t="s">
        <v>6302</v>
      </c>
      <c r="B4681" s="1" t="s">
        <v>807</v>
      </c>
      <c r="C4681" s="11">
        <v>10</v>
      </c>
      <c r="D4681" s="1"/>
      <c r="E4681" s="8">
        <v>81.739699999999999</v>
      </c>
      <c r="F4681" s="12">
        <v>-0.19950000000000001</v>
      </c>
      <c r="H4681">
        <v>1</v>
      </c>
      <c r="I4681" s="1" t="s">
        <v>4</v>
      </c>
      <c r="J4681" s="12">
        <v>26.064236300000001</v>
      </c>
      <c r="K4681" s="12">
        <v>-5.2828946999999999</v>
      </c>
    </row>
    <row r="4682" spans="1:11" x14ac:dyDescent="0.25">
      <c r="A4682" s="3" t="s">
        <v>6303</v>
      </c>
      <c r="B4682" s="1" t="s">
        <v>550</v>
      </c>
      <c r="C4682" s="11">
        <v>10</v>
      </c>
      <c r="D4682" s="1"/>
      <c r="E4682" s="8">
        <v>74.794799999999995</v>
      </c>
      <c r="F4682" s="12">
        <v>-9.4399999999999998E-2</v>
      </c>
      <c r="H4682">
        <v>3.9</v>
      </c>
      <c r="I4682" s="1" t="s">
        <v>15</v>
      </c>
      <c r="J4682" s="12">
        <v>38.926301899999999</v>
      </c>
      <c r="K4682" s="12">
        <v>-5.1178796000000002</v>
      </c>
    </row>
    <row r="4683" spans="1:11" x14ac:dyDescent="0.25">
      <c r="A4683" s="3" t="s">
        <v>6304</v>
      </c>
      <c r="B4683" s="1" t="s">
        <v>1390</v>
      </c>
      <c r="C4683" s="11">
        <v>10</v>
      </c>
      <c r="D4683" s="1"/>
      <c r="E4683" s="8">
        <v>68.111699999999999</v>
      </c>
      <c r="F4683" s="12">
        <v>-0.1231</v>
      </c>
      <c r="H4683">
        <v>8.8000000000000007</v>
      </c>
      <c r="I4683" s="1" t="s">
        <v>5</v>
      </c>
      <c r="J4683" s="12">
        <v>51.9935793</v>
      </c>
      <c r="K4683" s="12">
        <v>-4.6726372999999999</v>
      </c>
    </row>
    <row r="4684" spans="1:11" x14ac:dyDescent="0.25">
      <c r="A4684" s="3" t="s">
        <v>6305</v>
      </c>
      <c r="B4684" s="1" t="s">
        <v>551</v>
      </c>
      <c r="C4684" s="11">
        <v>10</v>
      </c>
      <c r="D4684" s="1"/>
      <c r="E4684" s="8">
        <v>62.3018</v>
      </c>
      <c r="F4684" s="12">
        <v>-0.1212</v>
      </c>
      <c r="H4684">
        <v>15.7</v>
      </c>
      <c r="I4684" s="1" t="s">
        <v>6</v>
      </c>
      <c r="J4684" s="12">
        <v>65.307315000000003</v>
      </c>
      <c r="K4684" s="12">
        <v>-3.9875710999999998</v>
      </c>
    </row>
    <row r="4685" spans="1:11" x14ac:dyDescent="0.25">
      <c r="A4685" s="3" t="s">
        <v>6306</v>
      </c>
      <c r="B4685" s="1" t="s">
        <v>814</v>
      </c>
      <c r="C4685" s="11">
        <v>10</v>
      </c>
      <c r="D4685" s="1"/>
      <c r="E4685" s="8">
        <v>57.643599999999999</v>
      </c>
      <c r="F4685" s="12">
        <v>-0.20880000000000001</v>
      </c>
      <c r="H4685">
        <v>24.4</v>
      </c>
      <c r="I4685" s="1" t="s">
        <v>6</v>
      </c>
      <c r="J4685" s="12">
        <v>78.874022600000004</v>
      </c>
      <c r="K4685" s="12">
        <v>-3.0630961999999999</v>
      </c>
    </row>
    <row r="4686" spans="1:11" x14ac:dyDescent="0.25">
      <c r="A4686" s="3" t="s">
        <v>6307</v>
      </c>
      <c r="B4686" s="1" t="s">
        <v>613</v>
      </c>
      <c r="C4686" s="11">
        <v>10</v>
      </c>
      <c r="D4686" s="1"/>
      <c r="E4686" s="8">
        <v>55.021599999999999</v>
      </c>
      <c r="F4686" s="12">
        <v>-0.18079999999999999</v>
      </c>
      <c r="H4686">
        <v>34.700000000000003</v>
      </c>
      <c r="I4686" s="1" t="s">
        <v>18</v>
      </c>
      <c r="J4686" s="12">
        <v>92.770282199999997</v>
      </c>
      <c r="K4686" s="12">
        <v>-1.9702234000000001</v>
      </c>
    </row>
    <row r="4687" spans="1:11" x14ac:dyDescent="0.25">
      <c r="A4687" s="3" t="s">
        <v>6308</v>
      </c>
      <c r="B4687" s="1" t="s">
        <v>799</v>
      </c>
      <c r="C4687" s="11">
        <v>10</v>
      </c>
      <c r="D4687" s="1"/>
      <c r="E4687" s="8">
        <v>54.657200000000003</v>
      </c>
      <c r="F4687" s="12">
        <v>-0.19850000000000001</v>
      </c>
      <c r="H4687">
        <v>46</v>
      </c>
      <c r="I4687" s="1" t="s">
        <v>7</v>
      </c>
      <c r="J4687" s="12">
        <v>107.0025749</v>
      </c>
      <c r="K4687" s="12">
        <v>-0.73249399999999998</v>
      </c>
    </row>
    <row r="4688" spans="1:11" x14ac:dyDescent="0.25">
      <c r="A4688" s="3" t="s">
        <v>6309</v>
      </c>
      <c r="B4688" s="1" t="s">
        <v>661</v>
      </c>
      <c r="C4688" s="11">
        <v>10</v>
      </c>
      <c r="D4688" s="1"/>
      <c r="E4688" s="8">
        <v>57.014000000000003</v>
      </c>
      <c r="F4688" s="12">
        <v>-0.13039999999999999</v>
      </c>
      <c r="H4688">
        <v>57.8</v>
      </c>
      <c r="I4688" s="1" t="s">
        <v>9</v>
      </c>
      <c r="J4688" s="12">
        <v>121.6204506</v>
      </c>
      <c r="K4688" s="12">
        <v>0.56142139999999996</v>
      </c>
    </row>
    <row r="4689" spans="1:11" x14ac:dyDescent="0.25">
      <c r="A4689" s="3" t="s">
        <v>6310</v>
      </c>
      <c r="B4689" s="1" t="s">
        <v>642</v>
      </c>
      <c r="C4689" s="11">
        <v>10</v>
      </c>
      <c r="D4689" s="1"/>
      <c r="E4689" s="8">
        <v>61.616799999999998</v>
      </c>
      <c r="F4689" s="12">
        <v>-0.16309999999999999</v>
      </c>
      <c r="H4689">
        <v>69.5</v>
      </c>
      <c r="I4689" s="1" t="s">
        <v>9</v>
      </c>
      <c r="J4689" s="12">
        <v>136.56363469999999</v>
      </c>
      <c r="K4689" s="12">
        <v>1.8471781</v>
      </c>
    </row>
    <row r="4690" spans="1:11" x14ac:dyDescent="0.25">
      <c r="A4690" s="3" t="s">
        <v>6311</v>
      </c>
      <c r="B4690" s="1" t="s">
        <v>179</v>
      </c>
      <c r="C4690" s="11">
        <v>10</v>
      </c>
      <c r="D4690" s="1"/>
      <c r="E4690" s="8">
        <v>68.229100000000003</v>
      </c>
      <c r="F4690" s="12">
        <v>-0.17119999999999999</v>
      </c>
      <c r="H4690">
        <v>80.2</v>
      </c>
      <c r="I4690" s="1" t="s">
        <v>10</v>
      </c>
      <c r="J4690" s="12">
        <v>151.8098004</v>
      </c>
      <c r="K4690" s="12">
        <v>3.0056644000000001</v>
      </c>
    </row>
    <row r="4691" spans="1:11" x14ac:dyDescent="0.25">
      <c r="A4691" s="3" t="s">
        <v>6312</v>
      </c>
      <c r="B4691" s="1" t="s">
        <v>1362</v>
      </c>
      <c r="C4691" s="11">
        <v>10</v>
      </c>
      <c r="D4691" s="1"/>
      <c r="E4691" s="8">
        <v>76.221000000000004</v>
      </c>
      <c r="F4691" s="12">
        <v>-0.17660000000000001</v>
      </c>
      <c r="H4691">
        <v>89.1</v>
      </c>
      <c r="I4691" s="1" t="s">
        <v>10</v>
      </c>
      <c r="J4691" s="12">
        <v>167.26424259999999</v>
      </c>
      <c r="K4691" s="12">
        <v>3.9382674</v>
      </c>
    </row>
    <row r="4692" spans="1:11" x14ac:dyDescent="0.25">
      <c r="A4692" s="3" t="s">
        <v>6313</v>
      </c>
      <c r="B4692" s="1" t="s">
        <v>883</v>
      </c>
      <c r="C4692" s="11">
        <v>10</v>
      </c>
      <c r="D4692" s="1"/>
      <c r="E4692" s="8">
        <v>84.945899999999995</v>
      </c>
      <c r="F4692" s="12">
        <v>-0.2137</v>
      </c>
      <c r="H4692">
        <v>95.6</v>
      </c>
      <c r="I4692" s="1" t="s">
        <v>11</v>
      </c>
      <c r="J4692" s="12">
        <v>182.7950993</v>
      </c>
      <c r="K4692" s="12">
        <v>4.5640783000000003</v>
      </c>
    </row>
    <row r="4693" spans="1:11" x14ac:dyDescent="0.25">
      <c r="A4693" s="3" t="s">
        <v>6314</v>
      </c>
      <c r="B4693" s="1" t="s">
        <v>638</v>
      </c>
      <c r="C4693" s="11">
        <v>10</v>
      </c>
      <c r="D4693" s="1"/>
      <c r="E4693" s="8">
        <v>94.001199999999997</v>
      </c>
      <c r="F4693" s="12">
        <v>-0.18010000000000001</v>
      </c>
      <c r="H4693">
        <v>99.2</v>
      </c>
      <c r="I4693" s="1" t="s">
        <v>11</v>
      </c>
      <c r="J4693" s="12">
        <v>198.2815646</v>
      </c>
      <c r="K4693" s="12">
        <v>4.8220929999999997</v>
      </c>
    </row>
    <row r="4694" spans="1:11" x14ac:dyDescent="0.25">
      <c r="A4694" s="3" t="s">
        <v>6315</v>
      </c>
      <c r="B4694" s="1" t="s">
        <v>869</v>
      </c>
      <c r="C4694" s="11">
        <v>5</v>
      </c>
      <c r="D4694" s="1"/>
      <c r="E4694" s="8">
        <v>102.7651</v>
      </c>
      <c r="F4694" s="12">
        <v>-0.14630000000000001</v>
      </c>
      <c r="H4694">
        <v>99.7</v>
      </c>
      <c r="I4694" s="1" t="s">
        <v>11</v>
      </c>
      <c r="J4694" s="12">
        <v>213.54801860000001</v>
      </c>
      <c r="K4694" s="12">
        <v>4.7074033000000002</v>
      </c>
    </row>
    <row r="4695" spans="1:11" x14ac:dyDescent="0.25">
      <c r="A4695" s="3" t="s">
        <v>6316</v>
      </c>
      <c r="B4695" s="1" t="s">
        <v>44</v>
      </c>
      <c r="C4695" s="11">
        <v>3</v>
      </c>
      <c r="D4695" s="1"/>
      <c r="E4695" s="8">
        <v>110.67610000000001</v>
      </c>
      <c r="F4695" s="12">
        <v>-0.15770000000000001</v>
      </c>
      <c r="H4695">
        <v>97.3</v>
      </c>
      <c r="I4695" s="1" t="s">
        <v>12</v>
      </c>
      <c r="J4695" s="12">
        <v>228.4420073</v>
      </c>
      <c r="K4695" s="12">
        <v>4.2555449999999997</v>
      </c>
    </row>
    <row r="4696" spans="1:11" x14ac:dyDescent="0.25">
      <c r="A4696" s="3" t="s">
        <v>6317</v>
      </c>
      <c r="B4696" s="1" t="s">
        <v>832</v>
      </c>
      <c r="C4696" s="11" t="s">
        <v>2</v>
      </c>
      <c r="D4696" s="1"/>
      <c r="E4696" s="8">
        <v>117.30719999999999</v>
      </c>
      <c r="F4696" s="12">
        <v>-0.18310000000000001</v>
      </c>
      <c r="H4696">
        <v>92.4</v>
      </c>
      <c r="I4696" s="1" t="s">
        <v>13</v>
      </c>
      <c r="J4696" s="12">
        <v>242.8687908</v>
      </c>
      <c r="K4696" s="12">
        <v>3.5258034</v>
      </c>
    </row>
    <row r="4697" spans="1:11" x14ac:dyDescent="0.25">
      <c r="A4697" s="3" t="s">
        <v>6318</v>
      </c>
      <c r="B4697" s="1" t="s">
        <v>293</v>
      </c>
      <c r="C4697" s="11" t="s">
        <v>2</v>
      </c>
      <c r="D4697" s="1"/>
      <c r="E4697" s="8">
        <v>122.3995</v>
      </c>
      <c r="F4697" s="12">
        <v>-0.1232</v>
      </c>
      <c r="H4697">
        <v>85.6</v>
      </c>
      <c r="I4697" s="1" t="s">
        <v>14</v>
      </c>
      <c r="J4697" s="12">
        <v>256.79739869999997</v>
      </c>
      <c r="K4697" s="12">
        <v>2.5800515000000002</v>
      </c>
    </row>
    <row r="4698" spans="1:11" x14ac:dyDescent="0.25">
      <c r="A4698" s="3" t="s">
        <v>6319</v>
      </c>
      <c r="B4698" s="1" t="s">
        <v>430</v>
      </c>
      <c r="C4698" s="11" t="s">
        <v>2</v>
      </c>
      <c r="D4698" s="1"/>
      <c r="E4698" s="8">
        <v>125.289</v>
      </c>
      <c r="F4698" s="12">
        <v>-0.1759</v>
      </c>
      <c r="H4698">
        <v>77.3</v>
      </c>
      <c r="I4698" s="1" t="s">
        <v>0</v>
      </c>
      <c r="J4698" s="12">
        <v>270.18322879999999</v>
      </c>
      <c r="K4698" s="12">
        <v>1.5288686</v>
      </c>
    </row>
    <row r="4699" spans="1:11" x14ac:dyDescent="0.25">
      <c r="A4699" s="3" t="s">
        <v>6320</v>
      </c>
      <c r="B4699" s="1" t="s">
        <v>967</v>
      </c>
      <c r="C4699" s="11" t="s">
        <v>2</v>
      </c>
      <c r="D4699" s="1"/>
      <c r="E4699" s="8">
        <v>126.1452</v>
      </c>
      <c r="F4699" s="12">
        <v>-0.1653</v>
      </c>
      <c r="H4699">
        <v>68.099999999999994</v>
      </c>
      <c r="I4699" s="1" t="s">
        <v>0</v>
      </c>
      <c r="J4699" s="12">
        <v>283.1109447</v>
      </c>
      <c r="K4699" s="12">
        <v>0.4123098</v>
      </c>
    </row>
    <row r="4700" spans="1:11" x14ac:dyDescent="0.25">
      <c r="A4700" s="3" t="s">
        <v>6322</v>
      </c>
      <c r="B4700" s="1" t="s">
        <v>891</v>
      </c>
      <c r="C4700" s="11" t="s">
        <v>2</v>
      </c>
      <c r="D4700" s="1"/>
      <c r="E4700" s="8">
        <v>124.9593</v>
      </c>
      <c r="F4700" s="12">
        <v>-0.15210000000000001</v>
      </c>
      <c r="H4700">
        <v>58.5</v>
      </c>
      <c r="I4700" s="1" t="s">
        <v>0</v>
      </c>
      <c r="J4700" s="12">
        <v>295.6505229</v>
      </c>
      <c r="K4700" s="12">
        <v>-0.70315810000000001</v>
      </c>
    </row>
    <row r="4701" spans="1:11" x14ac:dyDescent="0.25">
      <c r="A4701" s="3" t="s">
        <v>6323</v>
      </c>
      <c r="B4701" s="1" t="s">
        <v>144</v>
      </c>
      <c r="C4701" s="11" t="s">
        <v>2</v>
      </c>
      <c r="D4701" s="1"/>
      <c r="E4701" s="8">
        <v>122.0478</v>
      </c>
      <c r="F4701" s="12">
        <v>-0.11650000000000001</v>
      </c>
      <c r="H4701">
        <v>48.7</v>
      </c>
      <c r="I4701" s="1" t="s">
        <v>1</v>
      </c>
      <c r="J4701" s="12">
        <v>307.91004349999997</v>
      </c>
      <c r="K4701" s="12">
        <v>-1.7769695000000001</v>
      </c>
    </row>
    <row r="4702" spans="1:11" x14ac:dyDescent="0.25">
      <c r="A4702" s="3" t="s">
        <v>6324</v>
      </c>
      <c r="B4702" s="1" t="s">
        <v>1104</v>
      </c>
      <c r="C4702" s="11">
        <v>1</v>
      </c>
      <c r="D4702" s="1"/>
      <c r="E4702" s="8">
        <v>117.66589999999999</v>
      </c>
      <c r="F4702" s="12">
        <v>-0.11899999999999999</v>
      </c>
      <c r="H4702">
        <v>39.200000000000003</v>
      </c>
      <c r="I4702" s="1" t="s">
        <v>1</v>
      </c>
      <c r="J4702" s="12">
        <v>319.99363449999998</v>
      </c>
      <c r="K4702" s="12">
        <v>-2.7601922000000001</v>
      </c>
    </row>
    <row r="4703" spans="1:11" x14ac:dyDescent="0.25">
      <c r="A4703" s="3" t="s">
        <v>6325</v>
      </c>
      <c r="B4703" s="1" t="s">
        <v>691</v>
      </c>
      <c r="C4703" s="11">
        <v>1</v>
      </c>
      <c r="D4703" s="1"/>
      <c r="E4703" s="8">
        <v>112.2045</v>
      </c>
      <c r="F4703" s="12">
        <v>-0.13070000000000001</v>
      </c>
      <c r="H4703">
        <v>30.1</v>
      </c>
      <c r="I4703" s="1" t="s">
        <v>3</v>
      </c>
      <c r="J4703" s="12">
        <v>332.01540720000003</v>
      </c>
      <c r="K4703" s="12">
        <v>-3.6261084000000001</v>
      </c>
    </row>
    <row r="4704" spans="1:11" x14ac:dyDescent="0.25">
      <c r="A4704" s="3" t="s">
        <v>6326</v>
      </c>
      <c r="B4704" s="1" t="s">
        <v>630</v>
      </c>
      <c r="C4704" s="11">
        <v>3</v>
      </c>
      <c r="D4704" s="1"/>
      <c r="E4704" s="8">
        <v>106.02379999999999</v>
      </c>
      <c r="F4704" s="12">
        <v>-9.6799999999999997E-2</v>
      </c>
      <c r="H4704">
        <v>21.7</v>
      </c>
      <c r="I4704" s="1" t="s">
        <v>3</v>
      </c>
      <c r="J4704" s="12">
        <v>344.08098000000001</v>
      </c>
      <c r="K4704" s="12">
        <v>-4.3550787</v>
      </c>
    </row>
    <row r="4705" spans="1:11" x14ac:dyDescent="0.25">
      <c r="A4705" s="3" t="s">
        <v>6327</v>
      </c>
      <c r="B4705" s="1" t="s">
        <v>1396</v>
      </c>
      <c r="C4705" s="11">
        <v>3</v>
      </c>
      <c r="D4705" s="1"/>
      <c r="E4705" s="8">
        <v>99.101500000000001</v>
      </c>
      <c r="F4705" s="12">
        <v>-0.18459999999999999</v>
      </c>
      <c r="H4705">
        <v>14.3</v>
      </c>
      <c r="I4705" s="1" t="s">
        <v>3</v>
      </c>
      <c r="J4705" s="12">
        <v>356.25437629999999</v>
      </c>
      <c r="K4705" s="12">
        <v>-4.8829722999999996</v>
      </c>
    </row>
    <row r="4706" spans="1:11" x14ac:dyDescent="0.25">
      <c r="A4706" s="3" t="s">
        <v>6328</v>
      </c>
      <c r="B4706" s="1" t="s">
        <v>74</v>
      </c>
      <c r="C4706" s="11">
        <v>5</v>
      </c>
      <c r="D4706" s="1"/>
      <c r="E4706" s="8">
        <v>91.968800000000002</v>
      </c>
      <c r="F4706" s="12">
        <v>-0.15859999999999999</v>
      </c>
      <c r="H4706">
        <v>8.1999999999999993</v>
      </c>
      <c r="I4706" s="1" t="s">
        <v>15</v>
      </c>
      <c r="J4706" s="12">
        <v>8.6313420000000001</v>
      </c>
      <c r="K4706" s="12">
        <v>-5.2285276999999999</v>
      </c>
    </row>
    <row r="4707" spans="1:11" x14ac:dyDescent="0.25">
      <c r="A4707" s="3" t="s">
        <v>6329</v>
      </c>
      <c r="B4707" s="1" t="s">
        <v>607</v>
      </c>
      <c r="C4707" s="11">
        <v>5</v>
      </c>
      <c r="D4707" s="1"/>
      <c r="E4707" s="8">
        <v>84.614099999999993</v>
      </c>
      <c r="F4707" s="12">
        <v>-0.1573</v>
      </c>
      <c r="H4707">
        <v>3.6</v>
      </c>
      <c r="I4707" s="1" t="s">
        <v>4</v>
      </c>
      <c r="J4707" s="12">
        <v>21.243469099999999</v>
      </c>
      <c r="K4707" s="12">
        <v>-5.3375937000000002</v>
      </c>
    </row>
    <row r="4708" spans="1:11" x14ac:dyDescent="0.25">
      <c r="A4708" s="3" t="s">
        <v>6330</v>
      </c>
      <c r="B4708" s="1" t="s">
        <v>282</v>
      </c>
      <c r="C4708" s="11">
        <v>10</v>
      </c>
      <c r="D4708" s="1"/>
      <c r="E4708" s="8">
        <v>77.228499999999997</v>
      </c>
      <c r="F4708" s="12">
        <v>-0.1983</v>
      </c>
      <c r="H4708">
        <v>0.9</v>
      </c>
      <c r="I4708" s="1" t="s">
        <v>15</v>
      </c>
      <c r="J4708" s="12">
        <v>34.117329099999999</v>
      </c>
      <c r="K4708" s="12">
        <v>-5.1871124999999996</v>
      </c>
    </row>
    <row r="4709" spans="1:11" x14ac:dyDescent="0.25">
      <c r="A4709" s="3" t="s">
        <v>6331</v>
      </c>
      <c r="B4709" s="1" t="s">
        <v>288</v>
      </c>
      <c r="C4709" s="11">
        <v>10</v>
      </c>
      <c r="D4709" s="1"/>
      <c r="E4709" s="8">
        <v>70.212900000000005</v>
      </c>
      <c r="F4709" s="12">
        <v>-0.19470000000000001</v>
      </c>
      <c r="H4709">
        <v>0.3</v>
      </c>
      <c r="I4709" s="1" t="s">
        <v>5</v>
      </c>
      <c r="J4709" s="12">
        <v>47.277726199999996</v>
      </c>
      <c r="K4709" s="12">
        <v>-4.7842593000000004</v>
      </c>
    </row>
    <row r="4710" spans="1:11" x14ac:dyDescent="0.25">
      <c r="A4710" s="3" t="s">
        <v>6332</v>
      </c>
      <c r="B4710" s="1" t="s">
        <v>660</v>
      </c>
      <c r="C4710" s="11">
        <v>10</v>
      </c>
      <c r="D4710" s="1"/>
      <c r="E4710" s="8">
        <v>64.002099999999999</v>
      </c>
      <c r="F4710" s="12">
        <v>-0.11020000000000001</v>
      </c>
      <c r="H4710">
        <v>2</v>
      </c>
      <c r="I4710" s="1" t="s">
        <v>6</v>
      </c>
      <c r="J4710" s="12">
        <v>60.733850099999998</v>
      </c>
      <c r="K4710" s="12">
        <v>-4.1387403000000003</v>
      </c>
    </row>
    <row r="4711" spans="1:11" x14ac:dyDescent="0.25">
      <c r="A4711" s="3" t="s">
        <v>6333</v>
      </c>
      <c r="B4711" s="1" t="s">
        <v>930</v>
      </c>
      <c r="C4711" s="11">
        <v>10</v>
      </c>
      <c r="D4711" s="1"/>
      <c r="E4711" s="8">
        <v>58.709499999999998</v>
      </c>
      <c r="F4711" s="12">
        <v>-0.18179999999999999</v>
      </c>
      <c r="H4711">
        <v>6.1</v>
      </c>
      <c r="I4711" s="1" t="s">
        <v>6</v>
      </c>
      <c r="J4711" s="12">
        <v>74.441166800000005</v>
      </c>
      <c r="K4711" s="12">
        <v>-3.227624</v>
      </c>
    </row>
    <row r="4712" spans="1:11" x14ac:dyDescent="0.25">
      <c r="A4712" s="3" t="s">
        <v>6334</v>
      </c>
      <c r="B4712" s="1" t="s">
        <v>783</v>
      </c>
      <c r="C4712" s="11">
        <v>10</v>
      </c>
      <c r="D4712" s="1"/>
      <c r="E4712" s="8">
        <v>55.242199999999997</v>
      </c>
      <c r="F4712" s="12">
        <v>-0.19700000000000001</v>
      </c>
      <c r="H4712">
        <v>12.6</v>
      </c>
      <c r="I4712" s="1" t="s">
        <v>18</v>
      </c>
      <c r="J4712" s="12">
        <v>88.430389599999998</v>
      </c>
      <c r="K4712" s="12">
        <v>-2.1277468000000002</v>
      </c>
    </row>
    <row r="4713" spans="1:11" x14ac:dyDescent="0.25">
      <c r="A4713" s="3" t="s">
        <v>6335</v>
      </c>
      <c r="B4713" s="1" t="s">
        <v>1408</v>
      </c>
      <c r="C4713" s="11">
        <v>10</v>
      </c>
      <c r="D4713" s="1"/>
      <c r="E4713" s="8">
        <v>54.212499999999999</v>
      </c>
      <c r="F4713" s="12">
        <v>-0.1285</v>
      </c>
      <c r="H4713">
        <v>21.2</v>
      </c>
      <c r="I4713" s="1" t="s">
        <v>7</v>
      </c>
      <c r="J4713" s="12">
        <v>102.70404189999999</v>
      </c>
      <c r="K4713" s="12">
        <v>-0.89731930000000004</v>
      </c>
    </row>
    <row r="4714" spans="1:11" x14ac:dyDescent="0.25">
      <c r="A4714" s="3" t="s">
        <v>6336</v>
      </c>
      <c r="B4714" s="1" t="s">
        <v>793</v>
      </c>
      <c r="C4714" s="11">
        <v>10</v>
      </c>
      <c r="D4714" s="1"/>
      <c r="E4714" s="8">
        <v>55.551600000000001</v>
      </c>
      <c r="F4714" s="12">
        <v>-0.1885</v>
      </c>
      <c r="H4714">
        <v>31.6</v>
      </c>
      <c r="I4714" s="1" t="s">
        <v>7</v>
      </c>
      <c r="J4714" s="12">
        <v>117.1966678</v>
      </c>
      <c r="K4714" s="12">
        <v>0.42185440000000002</v>
      </c>
    </row>
    <row r="4715" spans="1:11" x14ac:dyDescent="0.25">
      <c r="A4715" s="3" t="s">
        <v>6337</v>
      </c>
      <c r="B4715" s="1" t="s">
        <v>1215</v>
      </c>
      <c r="C4715" s="11">
        <v>10</v>
      </c>
      <c r="D4715" s="1"/>
      <c r="E4715" s="8">
        <v>59.5413</v>
      </c>
      <c r="F4715" s="12">
        <v>-0.16159999999999999</v>
      </c>
      <c r="H4715">
        <v>43.2</v>
      </c>
      <c r="I4715" s="1" t="s">
        <v>9</v>
      </c>
      <c r="J4715" s="12">
        <v>131.92432489999999</v>
      </c>
      <c r="K4715" s="12">
        <v>1.7095113</v>
      </c>
    </row>
    <row r="4716" spans="1:11" x14ac:dyDescent="0.25">
      <c r="A4716" s="3" t="s">
        <v>6338</v>
      </c>
      <c r="B4716" s="1" t="s">
        <v>711</v>
      </c>
      <c r="C4716" s="11">
        <v>10</v>
      </c>
      <c r="D4716" s="1"/>
      <c r="E4716" s="8">
        <v>65.5989</v>
      </c>
      <c r="F4716" s="12">
        <v>-0.1232</v>
      </c>
      <c r="H4716">
        <v>55.3</v>
      </c>
      <c r="I4716" s="1" t="s">
        <v>10</v>
      </c>
      <c r="J4716" s="12">
        <v>146.82410379999999</v>
      </c>
      <c r="K4716" s="12">
        <v>2.8808760000000002</v>
      </c>
    </row>
    <row r="4717" spans="1:11" x14ac:dyDescent="0.25">
      <c r="A4717" s="3" t="s">
        <v>6339</v>
      </c>
      <c r="B4717" s="1" t="s">
        <v>1410</v>
      </c>
      <c r="C4717" s="11">
        <v>10</v>
      </c>
      <c r="D4717" s="1"/>
      <c r="E4717" s="8">
        <v>72.935500000000005</v>
      </c>
      <c r="F4717" s="12">
        <v>-0.2051</v>
      </c>
      <c r="H4717">
        <v>67.099999999999994</v>
      </c>
      <c r="I4717" s="1" t="s">
        <v>10</v>
      </c>
      <c r="J4717" s="12">
        <v>161.81062679999999</v>
      </c>
      <c r="K4717" s="12">
        <v>3.8562547</v>
      </c>
    </row>
    <row r="4718" spans="1:11" x14ac:dyDescent="0.25">
      <c r="A4718" s="3" t="s">
        <v>6340</v>
      </c>
      <c r="B4718" s="1" t="s">
        <v>710</v>
      </c>
      <c r="C4718" s="11">
        <v>10</v>
      </c>
      <c r="D4718" s="1"/>
      <c r="E4718" s="8">
        <v>81.309899999999999</v>
      </c>
      <c r="F4718" s="12">
        <v>-0.2074</v>
      </c>
      <c r="H4718">
        <v>77.900000000000006</v>
      </c>
      <c r="I4718" s="1" t="s">
        <v>11</v>
      </c>
      <c r="J4718" s="12">
        <v>176.8812006</v>
      </c>
      <c r="K4718" s="12">
        <v>4.5394899000000004</v>
      </c>
    </row>
    <row r="4719" spans="1:11" x14ac:dyDescent="0.25">
      <c r="A4719" s="3" t="s">
        <v>6341</v>
      </c>
      <c r="B4719" s="1" t="s">
        <v>1293</v>
      </c>
      <c r="C4719" s="11">
        <v>10</v>
      </c>
      <c r="D4719" s="1"/>
      <c r="E4719" s="8">
        <v>90.161299999999997</v>
      </c>
      <c r="F4719" s="12">
        <v>-0.16539999999999999</v>
      </c>
      <c r="H4719">
        <v>87.1</v>
      </c>
      <c r="I4719" s="1" t="s">
        <v>11</v>
      </c>
      <c r="J4719" s="12">
        <v>191.95866899999999</v>
      </c>
      <c r="K4719" s="12">
        <v>4.8824189000000002</v>
      </c>
    </row>
    <row r="4720" spans="1:11" x14ac:dyDescent="0.25">
      <c r="A4720" s="3" t="s">
        <v>6342</v>
      </c>
      <c r="B4720" s="1" t="s">
        <v>113</v>
      </c>
      <c r="C4720" s="11">
        <v>10</v>
      </c>
      <c r="D4720" s="1"/>
      <c r="E4720" s="8">
        <v>98.872799999999998</v>
      </c>
      <c r="F4720" s="12">
        <v>-0.19040000000000001</v>
      </c>
      <c r="H4720">
        <v>94</v>
      </c>
      <c r="I4720" s="1" t="s">
        <v>11</v>
      </c>
      <c r="J4720" s="12">
        <v>206.9296172</v>
      </c>
      <c r="K4720" s="12">
        <v>4.8731568000000003</v>
      </c>
    </row>
    <row r="4721" spans="1:11" x14ac:dyDescent="0.25">
      <c r="A4721" s="3" t="s">
        <v>6343</v>
      </c>
      <c r="B4721" s="1" t="s">
        <v>35</v>
      </c>
      <c r="C4721" s="11">
        <v>10</v>
      </c>
      <c r="D4721" s="1"/>
      <c r="E4721" s="8">
        <v>107.22150000000001</v>
      </c>
      <c r="F4721" s="12">
        <v>-0.1368</v>
      </c>
      <c r="H4721">
        <v>98.3</v>
      </c>
      <c r="I4721" s="1" t="s">
        <v>12</v>
      </c>
      <c r="J4721" s="12">
        <v>221.73574980000001</v>
      </c>
      <c r="K4721" s="12">
        <v>4.5075792999999997</v>
      </c>
    </row>
    <row r="4722" spans="1:11" x14ac:dyDescent="0.25">
      <c r="A4722" s="3" t="s">
        <v>6344</v>
      </c>
      <c r="B4722" s="1" t="s">
        <v>320</v>
      </c>
      <c r="C4722" s="11">
        <v>10</v>
      </c>
      <c r="D4722" s="1"/>
      <c r="E4722" s="8">
        <v>114.5121</v>
      </c>
      <c r="F4722" s="12">
        <v>-0.159</v>
      </c>
      <c r="H4722">
        <v>99.9</v>
      </c>
      <c r="I4722" s="1" t="s">
        <v>12</v>
      </c>
      <c r="J4722" s="12">
        <v>236.24061040000001</v>
      </c>
      <c r="K4722" s="12">
        <v>3.8451388</v>
      </c>
    </row>
    <row r="4723" spans="1:11" x14ac:dyDescent="0.25">
      <c r="A4723" s="3" t="s">
        <v>6345</v>
      </c>
      <c r="B4723" s="1" t="s">
        <v>1254</v>
      </c>
      <c r="C4723" s="11">
        <v>5</v>
      </c>
      <c r="D4723" s="1"/>
      <c r="E4723" s="8">
        <v>120.3869</v>
      </c>
      <c r="F4723" s="12">
        <v>-0.17860000000000001</v>
      </c>
      <c r="H4723">
        <v>98.8</v>
      </c>
      <c r="I4723" s="1" t="s">
        <v>14</v>
      </c>
      <c r="J4723" s="12">
        <v>250.38127420000001</v>
      </c>
      <c r="K4723" s="12">
        <v>2.9440089</v>
      </c>
    </row>
    <row r="4724" spans="1:11" x14ac:dyDescent="0.25">
      <c r="A4724" s="3" t="s">
        <v>6346</v>
      </c>
      <c r="B4724" s="1" t="s">
        <v>486</v>
      </c>
      <c r="C4724" s="11">
        <v>1</v>
      </c>
      <c r="D4724" s="1"/>
      <c r="E4724" s="8">
        <v>124.47790000000001</v>
      </c>
      <c r="F4724" s="12">
        <v>-0.15590000000000001</v>
      </c>
      <c r="H4724">
        <v>95.4</v>
      </c>
      <c r="I4724" s="1" t="s">
        <v>14</v>
      </c>
      <c r="J4724" s="12">
        <v>264.1102783</v>
      </c>
      <c r="K4724" s="12">
        <v>1.8757136000000001</v>
      </c>
    </row>
    <row r="4725" spans="1:11" x14ac:dyDescent="0.25">
      <c r="A4725" s="3" t="s">
        <v>6347</v>
      </c>
      <c r="B4725" s="1" t="s">
        <v>422</v>
      </c>
      <c r="C4725" s="11">
        <v>1</v>
      </c>
      <c r="D4725" s="1"/>
      <c r="E4725" s="8">
        <v>126.37820000000001</v>
      </c>
      <c r="F4725" s="12">
        <v>-0.15509999999999999</v>
      </c>
      <c r="H4725">
        <v>89.9</v>
      </c>
      <c r="I4725" s="1" t="s">
        <v>0</v>
      </c>
      <c r="J4725" s="12">
        <v>277.39574390000001</v>
      </c>
      <c r="K4725" s="12">
        <v>0.72870360000000001</v>
      </c>
    </row>
    <row r="4726" spans="1:11" x14ac:dyDescent="0.25">
      <c r="A4726" s="3" t="s">
        <v>6348</v>
      </c>
      <c r="B4726" s="1" t="s">
        <v>284</v>
      </c>
      <c r="C4726" s="11" t="s">
        <v>2</v>
      </c>
      <c r="D4726" s="1"/>
      <c r="E4726" s="8">
        <v>126.1191</v>
      </c>
      <c r="F4726" s="12">
        <v>-0.13239999999999999</v>
      </c>
      <c r="H4726">
        <v>82.9</v>
      </c>
      <c r="I4726" s="1" t="s">
        <v>0</v>
      </c>
      <c r="J4726" s="12">
        <v>290.27144620000001</v>
      </c>
      <c r="K4726" s="12">
        <v>-0.43660769999999999</v>
      </c>
    </row>
    <row r="4727" spans="1:11" x14ac:dyDescent="0.25">
      <c r="A4727" s="3" t="s">
        <v>6349</v>
      </c>
      <c r="B4727" s="1" t="s">
        <v>686</v>
      </c>
      <c r="C4727" s="11" t="s">
        <v>2</v>
      </c>
      <c r="D4727" s="1"/>
      <c r="E4727" s="8">
        <v>123.8964</v>
      </c>
      <c r="F4727" s="12">
        <v>-9.9199999999999997E-2</v>
      </c>
      <c r="H4727">
        <v>74.7</v>
      </c>
      <c r="I4727" s="1" t="s">
        <v>1</v>
      </c>
      <c r="J4727" s="12">
        <v>302.79727409999998</v>
      </c>
      <c r="K4727" s="12">
        <v>-1.5636535</v>
      </c>
    </row>
    <row r="4728" spans="1:11" x14ac:dyDescent="0.25">
      <c r="A4728" s="3" t="s">
        <v>6350</v>
      </c>
      <c r="B4728" s="1" t="s">
        <v>59</v>
      </c>
      <c r="C4728" s="11" t="s">
        <v>2</v>
      </c>
      <c r="D4728" s="1"/>
      <c r="E4728" s="8">
        <v>120.02460000000001</v>
      </c>
      <c r="F4728" s="12">
        <v>-9.0399999999999994E-2</v>
      </c>
      <c r="H4728">
        <v>65.8</v>
      </c>
      <c r="I4728" s="1" t="s">
        <v>1</v>
      </c>
      <c r="J4728" s="12">
        <v>315.05637059999998</v>
      </c>
      <c r="K4728" s="12">
        <v>-2.6026970999999999</v>
      </c>
    </row>
    <row r="4729" spans="1:11" x14ac:dyDescent="0.25">
      <c r="A4729" s="3" t="s">
        <v>6352</v>
      </c>
      <c r="B4729" s="1" t="s">
        <v>332</v>
      </c>
      <c r="C4729" s="11">
        <v>1</v>
      </c>
      <c r="D4729" s="1"/>
      <c r="E4729" s="8">
        <v>114.9325</v>
      </c>
      <c r="F4729" s="12">
        <v>-8.72E-2</v>
      </c>
      <c r="H4729">
        <v>56.4</v>
      </c>
      <c r="I4729" s="1" t="s">
        <v>3</v>
      </c>
      <c r="J4729" s="12">
        <v>327.15260460000002</v>
      </c>
      <c r="K4729" s="12">
        <v>-3.5232334000000001</v>
      </c>
    </row>
    <row r="4730" spans="1:11" x14ac:dyDescent="0.25">
      <c r="A4730" s="3" t="s">
        <v>6353</v>
      </c>
      <c r="B4730" s="1" t="s">
        <v>442</v>
      </c>
      <c r="C4730" s="11">
        <v>1</v>
      </c>
      <c r="D4730" s="1"/>
      <c r="E4730" s="8">
        <v>108.81140000000001</v>
      </c>
      <c r="F4730" s="12">
        <v>-0.18429999999999999</v>
      </c>
      <c r="H4730">
        <v>46.8</v>
      </c>
      <c r="I4730" s="1" t="s">
        <v>3</v>
      </c>
      <c r="J4730" s="12">
        <v>339.17787609999999</v>
      </c>
      <c r="K4730" s="12">
        <v>-4.2766856000000004</v>
      </c>
    </row>
    <row r="4731" spans="1:11" x14ac:dyDescent="0.25">
      <c r="A4731" s="3" t="s">
        <v>6354</v>
      </c>
      <c r="B4731" s="1" t="s">
        <v>1316</v>
      </c>
      <c r="C4731" s="11">
        <v>1</v>
      </c>
      <c r="D4731" s="1"/>
      <c r="E4731" s="8">
        <v>102.3737</v>
      </c>
      <c r="F4731" s="12">
        <v>-7.3200000000000001E-2</v>
      </c>
      <c r="H4731">
        <v>37.299999999999997</v>
      </c>
      <c r="I4731" s="1" t="s">
        <v>3</v>
      </c>
      <c r="J4731" s="12">
        <v>351.27006490000002</v>
      </c>
      <c r="K4731" s="12">
        <v>-4.8990476999999997</v>
      </c>
    </row>
    <row r="4732" spans="1:11" x14ac:dyDescent="0.25">
      <c r="A4732" s="3" t="s">
        <v>6355</v>
      </c>
      <c r="B4732" s="1" t="s">
        <v>1049</v>
      </c>
      <c r="C4732" s="11">
        <v>1</v>
      </c>
      <c r="D4732" s="1"/>
      <c r="E4732" s="8">
        <v>95.209000000000003</v>
      </c>
      <c r="F4732" s="12">
        <v>-0.16439999999999999</v>
      </c>
      <c r="H4732">
        <v>28.1</v>
      </c>
      <c r="I4732" s="1" t="s">
        <v>4</v>
      </c>
      <c r="J4732" s="12">
        <v>3.4722151999999999</v>
      </c>
      <c r="K4732" s="12">
        <v>-5.2811997999999996</v>
      </c>
    </row>
    <row r="4733" spans="1:11" x14ac:dyDescent="0.25">
      <c r="A4733" s="3" t="s">
        <v>6356</v>
      </c>
      <c r="B4733" s="1" t="s">
        <v>304</v>
      </c>
      <c r="C4733" s="11">
        <v>3</v>
      </c>
      <c r="D4733" s="1"/>
      <c r="E4733" s="8">
        <v>88.0124</v>
      </c>
      <c r="F4733" s="12">
        <v>-9.11E-2</v>
      </c>
      <c r="H4733">
        <v>19.7</v>
      </c>
      <c r="I4733" s="1" t="s">
        <v>15</v>
      </c>
      <c r="J4733" s="12">
        <v>15.911391099999999</v>
      </c>
      <c r="K4733" s="12">
        <v>-5.4724450999999998</v>
      </c>
    </row>
    <row r="4734" spans="1:11" x14ac:dyDescent="0.25">
      <c r="A4734" s="3" t="s">
        <v>6357</v>
      </c>
      <c r="B4734" s="1" t="s">
        <v>448</v>
      </c>
      <c r="C4734" s="11">
        <v>3</v>
      </c>
      <c r="D4734" s="1"/>
      <c r="E4734" s="8">
        <v>80.568100000000001</v>
      </c>
      <c r="F4734" s="12">
        <v>-0.13200000000000001</v>
      </c>
      <c r="H4734">
        <v>12.3</v>
      </c>
      <c r="I4734" s="1" t="s">
        <v>4</v>
      </c>
      <c r="J4734" s="12">
        <v>28.620580799999999</v>
      </c>
      <c r="K4734" s="12">
        <v>-5.3950889000000002</v>
      </c>
    </row>
    <row r="4735" spans="1:11" x14ac:dyDescent="0.25">
      <c r="A4735" s="3" t="s">
        <v>6358</v>
      </c>
      <c r="B4735" s="1" t="s">
        <v>839</v>
      </c>
      <c r="C4735" s="11">
        <v>5</v>
      </c>
      <c r="D4735" s="1"/>
      <c r="E4735" s="8">
        <v>73.2363</v>
      </c>
      <c r="F4735" s="12">
        <v>-0.19109999999999999</v>
      </c>
      <c r="H4735">
        <v>6.3</v>
      </c>
      <c r="I4735" s="1" t="s">
        <v>15</v>
      </c>
      <c r="J4735" s="12">
        <v>41.660656600000003</v>
      </c>
      <c r="K4735" s="12">
        <v>-5.0525428000000003</v>
      </c>
    </row>
    <row r="4736" spans="1:11" x14ac:dyDescent="0.25">
      <c r="A4736" s="3" t="s">
        <v>6359</v>
      </c>
      <c r="B4736" s="1" t="s">
        <v>226</v>
      </c>
      <c r="C4736" s="11">
        <v>5</v>
      </c>
      <c r="D4736" s="1"/>
      <c r="E4736" s="8">
        <v>66.597399999999993</v>
      </c>
      <c r="F4736" s="12">
        <v>-9.5299999999999996E-2</v>
      </c>
      <c r="H4736">
        <v>2.1</v>
      </c>
      <c r="I4736" s="1" t="s">
        <v>6</v>
      </c>
      <c r="J4736" s="12">
        <v>55.089028599999999</v>
      </c>
      <c r="K4736" s="12">
        <v>-4.4714242999999998</v>
      </c>
    </row>
    <row r="4737" spans="1:11" x14ac:dyDescent="0.25">
      <c r="A4737" s="3" t="s">
        <v>6360</v>
      </c>
      <c r="B4737" s="1" t="s">
        <v>905</v>
      </c>
      <c r="C4737" s="11">
        <v>10</v>
      </c>
      <c r="D4737" s="1"/>
      <c r="E4737" s="8">
        <v>60.553199999999997</v>
      </c>
      <c r="F4737" s="12">
        <v>-0.20860000000000001</v>
      </c>
      <c r="H4737">
        <v>0.2</v>
      </c>
      <c r="I4737" s="1" t="s">
        <v>6</v>
      </c>
      <c r="J4737" s="12">
        <v>68.857221899999999</v>
      </c>
      <c r="K4737" s="12">
        <v>-3.5938631999999999</v>
      </c>
    </row>
    <row r="4738" spans="1:11" x14ac:dyDescent="0.25">
      <c r="A4738" s="3" t="s">
        <v>6361</v>
      </c>
      <c r="B4738" s="1" t="s">
        <v>1185</v>
      </c>
      <c r="C4738" s="11">
        <v>10</v>
      </c>
      <c r="D4738" s="1"/>
      <c r="E4738" s="8">
        <v>56.365400000000001</v>
      </c>
      <c r="F4738" s="12">
        <v>-0.1113</v>
      </c>
      <c r="H4738">
        <v>0.8</v>
      </c>
      <c r="I4738" s="1" t="s">
        <v>6</v>
      </c>
      <c r="J4738" s="12">
        <v>83.029424700000007</v>
      </c>
      <c r="K4738" s="12">
        <v>-2.5249982000000002</v>
      </c>
    </row>
    <row r="4739" spans="1:11" x14ac:dyDescent="0.25">
      <c r="A4739" s="3" t="s">
        <v>6362</v>
      </c>
      <c r="B4739" s="1" t="s">
        <v>1168</v>
      </c>
      <c r="C4739" s="11">
        <v>10</v>
      </c>
      <c r="D4739" s="1"/>
      <c r="E4739" s="8">
        <v>54.107999999999997</v>
      </c>
      <c r="F4739" s="12">
        <v>-0.1593</v>
      </c>
      <c r="H4739">
        <v>4.2</v>
      </c>
      <c r="I4739" s="1" t="s">
        <v>7</v>
      </c>
      <c r="J4739" s="12">
        <v>97.508871999999997</v>
      </c>
      <c r="K4739" s="12">
        <v>-1.2559435000000001</v>
      </c>
    </row>
    <row r="4740" spans="1:11" x14ac:dyDescent="0.25">
      <c r="A4740" s="3" t="s">
        <v>6363</v>
      </c>
      <c r="B4740" s="1" t="s">
        <v>1438</v>
      </c>
      <c r="C4740" s="11">
        <v>10</v>
      </c>
      <c r="D4740" s="1"/>
      <c r="E4740" s="8">
        <v>54.493899999999996</v>
      </c>
      <c r="F4740" s="12">
        <v>-0.2147</v>
      </c>
      <c r="H4740">
        <v>10.3</v>
      </c>
      <c r="I4740" s="1" t="s">
        <v>7</v>
      </c>
      <c r="J4740" s="12">
        <v>112.2635552</v>
      </c>
      <c r="K4740" s="12">
        <v>0.1112993</v>
      </c>
    </row>
    <row r="4741" spans="1:11" x14ac:dyDescent="0.25">
      <c r="A4741" s="3" t="s">
        <v>6364</v>
      </c>
      <c r="B4741" s="1" t="s">
        <v>1374</v>
      </c>
      <c r="C4741" s="11">
        <v>10</v>
      </c>
      <c r="D4741" s="1"/>
      <c r="E4741" s="8">
        <v>57.704300000000003</v>
      </c>
      <c r="F4741" s="12">
        <v>-0.20649999999999999</v>
      </c>
      <c r="H4741">
        <v>18.899999999999999</v>
      </c>
      <c r="I4741" s="1" t="s">
        <v>9</v>
      </c>
      <c r="J4741" s="12">
        <v>127.22504600000001</v>
      </c>
      <c r="K4741" s="12">
        <v>1.4696739000000001</v>
      </c>
    </row>
    <row r="4742" spans="1:11" x14ac:dyDescent="0.25">
      <c r="A4742" s="3" t="s">
        <v>6365</v>
      </c>
      <c r="B4742" s="1" t="s">
        <v>1382</v>
      </c>
      <c r="C4742" s="11">
        <v>10</v>
      </c>
      <c r="D4742" s="1"/>
      <c r="E4742" s="8">
        <v>63.250900000000001</v>
      </c>
      <c r="F4742" s="12">
        <v>-0.1711</v>
      </c>
      <c r="H4742">
        <v>29.4</v>
      </c>
      <c r="I4742" s="1" t="s">
        <v>10</v>
      </c>
      <c r="J4742" s="12">
        <v>142.284075</v>
      </c>
      <c r="K4742" s="12">
        <v>2.71895</v>
      </c>
    </row>
    <row r="4743" spans="1:11" x14ac:dyDescent="0.25">
      <c r="A4743" s="3" t="s">
        <v>6366</v>
      </c>
      <c r="B4743" s="1" t="s">
        <v>242</v>
      </c>
      <c r="C4743" s="11">
        <v>10</v>
      </c>
      <c r="D4743" s="1"/>
      <c r="E4743" s="8">
        <v>70.413899999999998</v>
      </c>
      <c r="F4743" s="12">
        <v>-0.14849999999999999</v>
      </c>
      <c r="H4743">
        <v>41.1</v>
      </c>
      <c r="I4743" s="1" t="s">
        <v>10</v>
      </c>
      <c r="J4743" s="12">
        <v>157.3386198</v>
      </c>
      <c r="K4743" s="12">
        <v>3.7645352000000001</v>
      </c>
    </row>
    <row r="4744" spans="1:11" x14ac:dyDescent="0.25">
      <c r="A4744" s="3" t="s">
        <v>6367</v>
      </c>
      <c r="B4744" s="1" t="s">
        <v>563</v>
      </c>
      <c r="C4744" s="11">
        <v>10</v>
      </c>
      <c r="D4744" s="1"/>
      <c r="E4744" s="8">
        <v>78.608800000000002</v>
      </c>
      <c r="F4744" s="12">
        <v>-0.1074</v>
      </c>
      <c r="H4744">
        <v>53.2</v>
      </c>
      <c r="I4744" s="1" t="s">
        <v>11</v>
      </c>
      <c r="J4744" s="12">
        <v>172.32940249999999</v>
      </c>
      <c r="K4744" s="12">
        <v>4.5254944999999998</v>
      </c>
    </row>
    <row r="4745" spans="1:11" x14ac:dyDescent="0.25">
      <c r="A4745" s="3" t="s">
        <v>6368</v>
      </c>
      <c r="B4745" s="1" t="s">
        <v>271</v>
      </c>
      <c r="C4745" s="11">
        <v>10</v>
      </c>
      <c r="D4745" s="1"/>
      <c r="E4745" s="8">
        <v>87.092600000000004</v>
      </c>
      <c r="F4745" s="12">
        <v>-0.19420000000000001</v>
      </c>
      <c r="H4745">
        <v>65</v>
      </c>
      <c r="I4745" s="1" t="s">
        <v>11</v>
      </c>
      <c r="J4745" s="12">
        <v>187.1712181</v>
      </c>
      <c r="K4745" s="12">
        <v>4.9655347000000001</v>
      </c>
    </row>
    <row r="4746" spans="1:11" x14ac:dyDescent="0.25">
      <c r="A4746" s="3" t="s">
        <v>6369</v>
      </c>
      <c r="B4746" s="1" t="s">
        <v>327</v>
      </c>
      <c r="C4746" s="11">
        <v>10</v>
      </c>
      <c r="D4746" s="1"/>
      <c r="E4746" s="8">
        <v>95.807000000000002</v>
      </c>
      <c r="F4746" s="12">
        <v>-0.1615</v>
      </c>
      <c r="H4746">
        <v>75.8</v>
      </c>
      <c r="I4746" s="1" t="s">
        <v>11</v>
      </c>
      <c r="J4746" s="12">
        <v>201.89311069999999</v>
      </c>
      <c r="K4746" s="12">
        <v>5.0418659000000003</v>
      </c>
    </row>
    <row r="4747" spans="1:11" x14ac:dyDescent="0.25">
      <c r="A4747" s="3" t="s">
        <v>6370</v>
      </c>
      <c r="B4747" s="1" t="s">
        <v>826</v>
      </c>
      <c r="C4747" s="11">
        <v>10</v>
      </c>
      <c r="D4747" s="1"/>
      <c r="E4747" s="8">
        <v>104.13809999999999</v>
      </c>
      <c r="F4747" s="12">
        <v>-0.1618</v>
      </c>
      <c r="H4747">
        <v>85.1</v>
      </c>
      <c r="I4747" s="1" t="s">
        <v>12</v>
      </c>
      <c r="J4747" s="12">
        <v>216.4194176</v>
      </c>
      <c r="K4747" s="12">
        <v>4.7754615999999999</v>
      </c>
    </row>
    <row r="4748" spans="1:11" x14ac:dyDescent="0.25">
      <c r="A4748" s="3" t="s">
        <v>6371</v>
      </c>
      <c r="B4748" s="1" t="s">
        <v>175</v>
      </c>
      <c r="C4748" s="11">
        <v>10</v>
      </c>
      <c r="D4748" s="1"/>
      <c r="E4748" s="8">
        <v>111.7225</v>
      </c>
      <c r="F4748" s="12">
        <v>-0.17530000000000001</v>
      </c>
      <c r="H4748">
        <v>92.3</v>
      </c>
      <c r="I4748" s="1" t="s">
        <v>12</v>
      </c>
      <c r="J4748" s="12">
        <v>230.7166229</v>
      </c>
      <c r="K4748" s="12">
        <v>4.1971366999999997</v>
      </c>
    </row>
    <row r="4749" spans="1:11" x14ac:dyDescent="0.25">
      <c r="A4749" s="3" t="s">
        <v>6372</v>
      </c>
      <c r="B4749" s="1" t="s">
        <v>876</v>
      </c>
      <c r="C4749" s="11">
        <v>10</v>
      </c>
      <c r="D4749" s="1"/>
      <c r="E4749" s="8">
        <v>118.12439999999999</v>
      </c>
      <c r="F4749" s="12">
        <v>-0.20619999999999999</v>
      </c>
      <c r="H4749">
        <v>97.2</v>
      </c>
      <c r="I4749" s="1" t="s">
        <v>13</v>
      </c>
      <c r="J4749" s="12">
        <v>244.7421406</v>
      </c>
      <c r="K4749" s="12">
        <v>3.3617086</v>
      </c>
    </row>
    <row r="4750" spans="1:11" x14ac:dyDescent="0.25">
      <c r="A4750" s="3" t="s">
        <v>6373</v>
      </c>
      <c r="B4750" s="1" t="s">
        <v>1101</v>
      </c>
      <c r="C4750" s="11">
        <v>10</v>
      </c>
      <c r="D4750" s="1"/>
      <c r="E4750" s="8">
        <v>123.0645</v>
      </c>
      <c r="F4750" s="12">
        <v>-0.1552</v>
      </c>
      <c r="H4750">
        <v>99.7</v>
      </c>
      <c r="I4750" s="1" t="s">
        <v>14</v>
      </c>
      <c r="J4750" s="12">
        <v>258.47753360000002</v>
      </c>
      <c r="K4750" s="12">
        <v>2.3221281</v>
      </c>
    </row>
    <row r="4751" spans="1:11" x14ac:dyDescent="0.25">
      <c r="A4751" s="3" t="s">
        <v>6374</v>
      </c>
      <c r="B4751" s="1" t="s">
        <v>1125</v>
      </c>
      <c r="C4751" s="11">
        <v>5</v>
      </c>
      <c r="D4751" s="1"/>
      <c r="E4751" s="8">
        <v>125.8699</v>
      </c>
      <c r="F4751" s="12">
        <v>-0.1865</v>
      </c>
      <c r="H4751">
        <v>99.7</v>
      </c>
      <c r="I4751" s="1" t="s">
        <v>0</v>
      </c>
      <c r="J4751" s="12">
        <v>271.85609410000001</v>
      </c>
      <c r="K4751" s="12">
        <v>1.1800839999999999</v>
      </c>
    </row>
    <row r="4752" spans="1:11" x14ac:dyDescent="0.25">
      <c r="A4752" s="3" t="s">
        <v>6375</v>
      </c>
      <c r="B4752" s="1" t="s">
        <v>516</v>
      </c>
      <c r="C4752" s="11">
        <v>3</v>
      </c>
      <c r="D4752" s="1"/>
      <c r="E4752" s="8">
        <v>126.5458</v>
      </c>
      <c r="F4752" s="12">
        <v>-0.1794</v>
      </c>
      <c r="H4752">
        <v>97.6</v>
      </c>
      <c r="I4752" s="1" t="s">
        <v>0</v>
      </c>
      <c r="J4752" s="12">
        <v>284.89493970000001</v>
      </c>
      <c r="K4752" s="12">
        <v>-1.1794499999999999E-2</v>
      </c>
    </row>
    <row r="4753" spans="1:11" x14ac:dyDescent="0.25">
      <c r="A4753" s="3" t="s">
        <v>6376</v>
      </c>
      <c r="B4753" s="1" t="s">
        <v>525</v>
      </c>
      <c r="C4753" s="11">
        <v>3</v>
      </c>
      <c r="D4753" s="1"/>
      <c r="E4753" s="8">
        <v>125.13079999999999</v>
      </c>
      <c r="F4753" s="12">
        <v>-0.15479999999999999</v>
      </c>
      <c r="H4753">
        <v>93.5</v>
      </c>
      <c r="I4753" s="1" t="s">
        <v>0</v>
      </c>
      <c r="J4753" s="12">
        <v>297.60847330000001</v>
      </c>
      <c r="K4753" s="12">
        <v>-1.1872114</v>
      </c>
    </row>
    <row r="4754" spans="1:11" x14ac:dyDescent="0.25">
      <c r="A4754" s="3" t="s">
        <v>6377</v>
      </c>
      <c r="B4754" s="1" t="s">
        <v>947</v>
      </c>
      <c r="C4754" s="11">
        <v>1</v>
      </c>
      <c r="D4754" s="1"/>
      <c r="E4754" s="8">
        <v>121.8105</v>
      </c>
      <c r="F4754" s="12">
        <v>-0.18720000000000001</v>
      </c>
      <c r="H4754">
        <v>87.8</v>
      </c>
      <c r="I4754" s="1" t="s">
        <v>1</v>
      </c>
      <c r="J4754" s="12">
        <v>310.0325694</v>
      </c>
      <c r="K4754" s="12">
        <v>-2.2798026999999998</v>
      </c>
    </row>
    <row r="4755" spans="1:11" x14ac:dyDescent="0.25">
      <c r="A4755" s="3" t="s">
        <v>6378</v>
      </c>
      <c r="B4755" s="1" t="s">
        <v>417</v>
      </c>
      <c r="C4755" s="11">
        <v>1</v>
      </c>
      <c r="D4755" s="1"/>
      <c r="E4755" s="8">
        <v>117.2561</v>
      </c>
      <c r="F4755" s="12">
        <v>-0.1231</v>
      </c>
      <c r="H4755">
        <v>80.7</v>
      </c>
      <c r="I4755" s="1" t="s">
        <v>1</v>
      </c>
      <c r="J4755" s="12">
        <v>322.25640929999997</v>
      </c>
      <c r="K4755" s="12">
        <v>-3.2799805000000002</v>
      </c>
    </row>
    <row r="4756" spans="1:11" x14ac:dyDescent="0.25">
      <c r="A4756" s="3" t="s">
        <v>6379</v>
      </c>
      <c r="B4756" s="1" t="s">
        <v>873</v>
      </c>
      <c r="C4756" s="11">
        <v>1</v>
      </c>
      <c r="D4756" s="1"/>
      <c r="E4756" s="8">
        <v>111.5189</v>
      </c>
      <c r="F4756" s="12">
        <v>-0.16800000000000001</v>
      </c>
      <c r="H4756">
        <v>72.5</v>
      </c>
      <c r="I4756" s="1" t="s">
        <v>3</v>
      </c>
      <c r="J4756" s="12">
        <v>334.33097350000003</v>
      </c>
      <c r="K4756" s="12">
        <v>-4.11334</v>
      </c>
    </row>
    <row r="4757" spans="1:11" x14ac:dyDescent="0.25">
      <c r="A4757" s="3" t="s">
        <v>6380</v>
      </c>
      <c r="B4757" s="1" t="s">
        <v>1315</v>
      </c>
      <c r="C4757" s="11">
        <v>1</v>
      </c>
      <c r="D4757" s="1"/>
      <c r="E4757" s="8">
        <v>105.1554</v>
      </c>
      <c r="F4757" s="12">
        <v>-0.16470000000000001</v>
      </c>
      <c r="H4757">
        <v>63.6</v>
      </c>
      <c r="I4757" s="1" t="s">
        <v>3</v>
      </c>
      <c r="J4757" s="12">
        <v>346.36258700000002</v>
      </c>
      <c r="K4757" s="12">
        <v>-4.7851274000000004</v>
      </c>
    </row>
    <row r="4758" spans="1:11" x14ac:dyDescent="0.25">
      <c r="A4758" s="3" t="s">
        <v>6381</v>
      </c>
      <c r="B4758" s="1" t="s">
        <v>79</v>
      </c>
      <c r="C4758" s="11">
        <v>1</v>
      </c>
      <c r="D4758" s="1"/>
      <c r="E4758" s="8">
        <v>98.321200000000005</v>
      </c>
      <c r="F4758" s="12">
        <v>-0.15709999999999999</v>
      </c>
      <c r="H4758">
        <v>54.1</v>
      </c>
      <c r="I4758" s="1" t="s">
        <v>4</v>
      </c>
      <c r="J4758" s="12">
        <v>358.43474670000001</v>
      </c>
      <c r="K4758" s="12">
        <v>-5.2630115000000002</v>
      </c>
    </row>
    <row r="4759" spans="1:11" x14ac:dyDescent="0.25">
      <c r="A4759" s="3" t="s">
        <v>6382</v>
      </c>
      <c r="B4759" s="1" t="s">
        <v>1087</v>
      </c>
      <c r="C4759" s="11">
        <v>1</v>
      </c>
      <c r="D4759" s="1"/>
      <c r="E4759" s="8">
        <v>91.153800000000004</v>
      </c>
      <c r="F4759" s="12">
        <v>-0.17100000000000001</v>
      </c>
      <c r="H4759">
        <v>44.3</v>
      </c>
      <c r="I4759" s="1" t="s">
        <v>15</v>
      </c>
      <c r="J4759" s="12">
        <v>10.634670099999999</v>
      </c>
      <c r="K4759" s="12">
        <v>-5.5206929999999996</v>
      </c>
    </row>
    <row r="4760" spans="1:11" x14ac:dyDescent="0.25">
      <c r="A4760" s="3" t="s">
        <v>6383</v>
      </c>
      <c r="B4760" s="1" t="s">
        <v>228</v>
      </c>
      <c r="C4760" s="11">
        <v>1</v>
      </c>
      <c r="D4760" s="1"/>
      <c r="E4760" s="8">
        <v>83.9696</v>
      </c>
      <c r="F4760" s="12">
        <v>-9.3200000000000005E-2</v>
      </c>
      <c r="H4760">
        <v>34.6</v>
      </c>
      <c r="I4760" s="1" t="s">
        <v>4</v>
      </c>
      <c r="J4760" s="12">
        <v>23.0654547</v>
      </c>
      <c r="K4760" s="12">
        <v>-5.5612177000000003</v>
      </c>
    </row>
    <row r="4761" spans="1:11" x14ac:dyDescent="0.25">
      <c r="A4761" s="3" t="s">
        <v>6385</v>
      </c>
      <c r="B4761" s="1" t="s">
        <v>1307</v>
      </c>
      <c r="C4761" s="11">
        <v>1</v>
      </c>
      <c r="D4761" s="1"/>
      <c r="E4761" s="8">
        <v>76.723600000000005</v>
      </c>
      <c r="F4761" s="12">
        <v>-8.3699999999999997E-2</v>
      </c>
      <c r="H4761">
        <v>25.3</v>
      </c>
      <c r="I4761" s="1" t="s">
        <v>15</v>
      </c>
      <c r="J4761" s="12">
        <v>35.790208200000002</v>
      </c>
      <c r="K4761" s="12">
        <v>-5.3361730999999999</v>
      </c>
    </row>
    <row r="4762" spans="1:11" x14ac:dyDescent="0.25">
      <c r="A4762" s="3" t="s">
        <v>6386</v>
      </c>
      <c r="B4762" s="1" t="s">
        <v>335</v>
      </c>
      <c r="C4762" s="11">
        <v>1</v>
      </c>
      <c r="D4762" s="1"/>
      <c r="E4762" s="8">
        <v>69.577100000000002</v>
      </c>
      <c r="F4762" s="12">
        <v>-0.19420000000000001</v>
      </c>
      <c r="H4762">
        <v>16.7</v>
      </c>
      <c r="I4762" s="1" t="s">
        <v>5</v>
      </c>
      <c r="J4762" s="12">
        <v>48.872074599999998</v>
      </c>
      <c r="K4762" s="12">
        <v>-4.8253472000000004</v>
      </c>
    </row>
    <row r="4763" spans="1:11" x14ac:dyDescent="0.25">
      <c r="A4763" s="3" t="s">
        <v>6387</v>
      </c>
      <c r="B4763" s="1" t="s">
        <v>65</v>
      </c>
      <c r="C4763" s="11">
        <v>3</v>
      </c>
      <c r="D4763" s="1"/>
      <c r="E4763" s="8">
        <v>63.284799999999997</v>
      </c>
      <c r="F4763" s="12">
        <v>-0.16</v>
      </c>
      <c r="H4763">
        <v>9.4</v>
      </c>
      <c r="I4763" s="1" t="s">
        <v>6</v>
      </c>
      <c r="J4763" s="12">
        <v>62.409385700000001</v>
      </c>
      <c r="K4763" s="12">
        <v>-4.0771977000000001</v>
      </c>
    </row>
    <row r="4764" spans="1:11" x14ac:dyDescent="0.25">
      <c r="A4764" s="3" t="s">
        <v>6388</v>
      </c>
      <c r="B4764" s="1" t="s">
        <v>147</v>
      </c>
      <c r="C4764" s="11">
        <v>3</v>
      </c>
      <c r="D4764" s="1"/>
      <c r="E4764" s="8">
        <v>58.12</v>
      </c>
      <c r="F4764" s="12">
        <v>-0.1555</v>
      </c>
      <c r="H4764">
        <v>3.8</v>
      </c>
      <c r="I4764" s="1" t="s">
        <v>6</v>
      </c>
      <c r="J4764" s="12">
        <v>76.413989900000004</v>
      </c>
      <c r="K4764" s="12">
        <v>-3.0725240999999999</v>
      </c>
    </row>
    <row r="4765" spans="1:11" x14ac:dyDescent="0.25">
      <c r="A4765" s="3" t="s">
        <v>6389</v>
      </c>
      <c r="B4765" s="1" t="s">
        <v>384</v>
      </c>
      <c r="C4765" s="11">
        <v>5</v>
      </c>
      <c r="D4765" s="1"/>
      <c r="E4765" s="8">
        <v>54.828499999999998</v>
      </c>
      <c r="F4765" s="12">
        <v>-0.1416</v>
      </c>
      <c r="H4765">
        <v>0.6</v>
      </c>
      <c r="I4765" s="1" t="s">
        <v>18</v>
      </c>
      <c r="J4765" s="12">
        <v>90.901357399999995</v>
      </c>
      <c r="K4765" s="12">
        <v>-1.8543307</v>
      </c>
    </row>
    <row r="4766" spans="1:11" x14ac:dyDescent="0.25">
      <c r="A4766" s="3" t="s">
        <v>6390</v>
      </c>
      <c r="B4766" s="1" t="s">
        <v>985</v>
      </c>
      <c r="C4766" s="11">
        <v>10</v>
      </c>
      <c r="D4766" s="1"/>
      <c r="E4766" s="8">
        <v>53.920099999999998</v>
      </c>
      <c r="F4766" s="12">
        <v>-0.2132</v>
      </c>
      <c r="H4766">
        <v>0.2</v>
      </c>
      <c r="I4766" s="1" t="s">
        <v>7</v>
      </c>
      <c r="J4766" s="12">
        <v>105.81447439999999</v>
      </c>
      <c r="K4766" s="12">
        <v>-0.47270390000000001</v>
      </c>
    </row>
    <row r="4767" spans="1:11" x14ac:dyDescent="0.25">
      <c r="A4767" s="3" t="s">
        <v>6391</v>
      </c>
      <c r="B4767" s="1" t="s">
        <v>1193</v>
      </c>
      <c r="C4767" s="11">
        <v>10</v>
      </c>
      <c r="D4767" s="1"/>
      <c r="E4767" s="8">
        <v>56.188800000000001</v>
      </c>
      <c r="F4767" s="12">
        <v>-0.1196</v>
      </c>
      <c r="H4767">
        <v>2.9</v>
      </c>
      <c r="I4767" s="1" t="s">
        <v>9</v>
      </c>
      <c r="J4767" s="12">
        <v>121.1175786</v>
      </c>
      <c r="K4767" s="12">
        <v>0.9407972</v>
      </c>
    </row>
    <row r="4768" spans="1:11" x14ac:dyDescent="0.25">
      <c r="A4768" s="3" t="s">
        <v>6392</v>
      </c>
      <c r="B4768" s="1" t="s">
        <v>1276</v>
      </c>
      <c r="C4768" s="11">
        <v>10</v>
      </c>
      <c r="D4768" s="1"/>
      <c r="E4768" s="8">
        <v>60.9236</v>
      </c>
      <c r="F4768" s="12">
        <v>-0.13950000000000001</v>
      </c>
      <c r="H4768">
        <v>8.6999999999999993</v>
      </c>
      <c r="I4768" s="1" t="s">
        <v>9</v>
      </c>
      <c r="J4768" s="12">
        <v>136.59155949999999</v>
      </c>
      <c r="K4768" s="12">
        <v>2.3062147999999998</v>
      </c>
    </row>
    <row r="4769" spans="1:11" x14ac:dyDescent="0.25">
      <c r="A4769" s="3" t="s">
        <v>6393</v>
      </c>
      <c r="B4769" s="1" t="s">
        <v>814</v>
      </c>
      <c r="C4769" s="11">
        <v>10</v>
      </c>
      <c r="D4769" s="1"/>
      <c r="E4769" s="8">
        <v>67.748999999999995</v>
      </c>
      <c r="F4769" s="12">
        <v>-0.1158</v>
      </c>
      <c r="H4769">
        <v>17.100000000000001</v>
      </c>
      <c r="I4769" s="1" t="s">
        <v>10</v>
      </c>
      <c r="J4769" s="12">
        <v>152.1034851</v>
      </c>
      <c r="K4769" s="12">
        <v>3.4817705999999999</v>
      </c>
    </row>
    <row r="4770" spans="1:11" x14ac:dyDescent="0.25">
      <c r="A4770" s="3" t="s">
        <v>6394</v>
      </c>
      <c r="B4770" s="1" t="s">
        <v>66</v>
      </c>
      <c r="C4770" s="11">
        <v>10</v>
      </c>
      <c r="D4770" s="1"/>
      <c r="E4770" s="8">
        <v>75.808300000000003</v>
      </c>
      <c r="F4770" s="12">
        <v>-0.10680000000000001</v>
      </c>
      <c r="H4770">
        <v>27.5</v>
      </c>
      <c r="I4770" s="1" t="s">
        <v>10</v>
      </c>
      <c r="J4770" s="12">
        <v>167.48930379999999</v>
      </c>
      <c r="K4770" s="12">
        <v>4.3758875000000002</v>
      </c>
    </row>
    <row r="4771" spans="1:11" x14ac:dyDescent="0.25">
      <c r="A4771" s="3" t="s">
        <v>6395</v>
      </c>
      <c r="B4771" s="1" t="s">
        <v>171</v>
      </c>
      <c r="C4771" s="11">
        <v>10</v>
      </c>
      <c r="D4771" s="1"/>
      <c r="E4771" s="8">
        <v>84.385099999999994</v>
      </c>
      <c r="F4771" s="12">
        <v>-0.158</v>
      </c>
      <c r="H4771">
        <v>39.1</v>
      </c>
      <c r="I4771" s="1" t="s">
        <v>11</v>
      </c>
      <c r="J4771" s="12">
        <v>182.63244779999999</v>
      </c>
      <c r="K4771" s="12">
        <v>4.9316300999999996</v>
      </c>
    </row>
    <row r="4772" spans="1:11" x14ac:dyDescent="0.25">
      <c r="A4772" s="3" t="s">
        <v>6396</v>
      </c>
      <c r="B4772" s="1" t="s">
        <v>524</v>
      </c>
      <c r="C4772" s="11">
        <v>10</v>
      </c>
      <c r="D4772" s="1"/>
      <c r="E4772" s="8">
        <v>93.2196</v>
      </c>
      <c r="F4772" s="12">
        <v>-0.1065</v>
      </c>
      <c r="H4772">
        <v>51</v>
      </c>
      <c r="I4772" s="1" t="s">
        <v>11</v>
      </c>
      <c r="J4772" s="12">
        <v>197.51527849999999</v>
      </c>
      <c r="K4772" s="12">
        <v>5.1120672000000003</v>
      </c>
    </row>
    <row r="4773" spans="1:11" x14ac:dyDescent="0.25">
      <c r="A4773" s="3" t="s">
        <v>6397</v>
      </c>
      <c r="B4773" s="1" t="s">
        <v>1380</v>
      </c>
      <c r="C4773" s="11">
        <v>10</v>
      </c>
      <c r="D4773" s="1"/>
      <c r="E4773" s="8">
        <v>101.6728</v>
      </c>
      <c r="F4773" s="12">
        <v>-0.1119</v>
      </c>
      <c r="H4773">
        <v>62.7</v>
      </c>
      <c r="I4773" s="1" t="s">
        <v>11</v>
      </c>
      <c r="J4773" s="12">
        <v>212.0680663</v>
      </c>
      <c r="K4773" s="12">
        <v>4.9417660999999997</v>
      </c>
    </row>
    <row r="4774" spans="1:11" x14ac:dyDescent="0.25">
      <c r="A4774" s="3" t="s">
        <v>6398</v>
      </c>
      <c r="B4774" s="1" t="s">
        <v>831</v>
      </c>
      <c r="C4774" s="11">
        <v>10</v>
      </c>
      <c r="D4774" s="1"/>
      <c r="E4774" s="8">
        <v>109.3519</v>
      </c>
      <c r="F4774" s="12">
        <v>-0.19309999999999999</v>
      </c>
      <c r="H4774">
        <v>73.400000000000006</v>
      </c>
      <c r="I4774" s="1" t="s">
        <v>12</v>
      </c>
      <c r="J4774" s="12">
        <v>226.28103719999999</v>
      </c>
      <c r="K4774" s="12">
        <v>4.4592711999999999</v>
      </c>
    </row>
    <row r="4775" spans="1:11" x14ac:dyDescent="0.25">
      <c r="A4775" s="3" t="s">
        <v>6399</v>
      </c>
      <c r="B4775" s="1" t="s">
        <v>1143</v>
      </c>
      <c r="C4775" s="11">
        <v>10</v>
      </c>
      <c r="D4775" s="1"/>
      <c r="E4775" s="8">
        <v>116.15260000000001</v>
      </c>
      <c r="F4775" s="12">
        <v>-0.1802</v>
      </c>
      <c r="H4775">
        <v>82.6</v>
      </c>
      <c r="I4775" s="1" t="s">
        <v>12</v>
      </c>
      <c r="J4775" s="12">
        <v>240.20092700000001</v>
      </c>
      <c r="K4775" s="12">
        <v>3.6956547999999998</v>
      </c>
    </row>
    <row r="4776" spans="1:11" x14ac:dyDescent="0.25">
      <c r="A4776" s="3" t="s">
        <v>6400</v>
      </c>
      <c r="B4776" s="1" t="s">
        <v>633</v>
      </c>
      <c r="C4776" s="11">
        <v>10</v>
      </c>
      <c r="D4776" s="1"/>
      <c r="E4776" s="8">
        <v>121.5428</v>
      </c>
      <c r="F4776" s="12">
        <v>-0.1643</v>
      </c>
      <c r="H4776">
        <v>90.1</v>
      </c>
      <c r="I4776" s="1" t="s">
        <v>14</v>
      </c>
      <c r="J4776" s="12">
        <v>253.81105149999999</v>
      </c>
      <c r="K4776" s="12">
        <v>2.7233969999999998</v>
      </c>
    </row>
    <row r="4777" spans="1:11" x14ac:dyDescent="0.25">
      <c r="A4777" s="3" t="s">
        <v>6401</v>
      </c>
      <c r="B4777" s="1" t="s">
        <v>771</v>
      </c>
      <c r="C4777" s="11">
        <v>10</v>
      </c>
      <c r="D4777" s="1"/>
      <c r="E4777" s="8">
        <v>125.1435</v>
      </c>
      <c r="F4777" s="12">
        <v>-0.13930000000000001</v>
      </c>
      <c r="H4777">
        <v>95.5</v>
      </c>
      <c r="I4777" s="1" t="s">
        <v>0</v>
      </c>
      <c r="J4777" s="12">
        <v>267.11874619999998</v>
      </c>
      <c r="K4777" s="12">
        <v>1.6103297999999999</v>
      </c>
    </row>
    <row r="4778" spans="1:11" x14ac:dyDescent="0.25">
      <c r="A4778" s="3" t="s">
        <v>6402</v>
      </c>
      <c r="B4778" s="1" t="s">
        <v>1417</v>
      </c>
      <c r="C4778" s="11">
        <v>10</v>
      </c>
      <c r="D4778" s="1"/>
      <c r="E4778" s="8">
        <v>126.5231</v>
      </c>
      <c r="F4778" s="12">
        <v>-0.18820000000000001</v>
      </c>
      <c r="H4778">
        <v>98.8</v>
      </c>
      <c r="I4778" s="1" t="s">
        <v>0</v>
      </c>
      <c r="J4778" s="12">
        <v>280.11768749999999</v>
      </c>
      <c r="K4778" s="12">
        <v>0.44133630000000001</v>
      </c>
    </row>
    <row r="4779" spans="1:11" x14ac:dyDescent="0.25">
      <c r="A4779" s="3" t="s">
        <v>6403</v>
      </c>
      <c r="B4779" s="1" t="s">
        <v>923</v>
      </c>
      <c r="C4779" s="11">
        <v>10</v>
      </c>
      <c r="D4779" s="1"/>
      <c r="E4779" s="8">
        <v>125.87909999999999</v>
      </c>
      <c r="F4779" s="12">
        <v>-0.17080000000000001</v>
      </c>
      <c r="H4779">
        <v>100</v>
      </c>
      <c r="I4779" s="1" t="s">
        <v>0</v>
      </c>
      <c r="J4779" s="12">
        <v>292.85341349999999</v>
      </c>
      <c r="K4779" s="12">
        <v>-0.74530669999999999</v>
      </c>
    </row>
    <row r="4780" spans="1:11" x14ac:dyDescent="0.25">
      <c r="A4780" s="3" t="s">
        <v>6404</v>
      </c>
      <c r="B4780" s="1" t="s">
        <v>408</v>
      </c>
      <c r="C4780" s="11">
        <v>5</v>
      </c>
      <c r="D4780" s="1"/>
      <c r="E4780" s="8">
        <v>123.2239</v>
      </c>
      <c r="F4780" s="12">
        <v>-0.19700000000000001</v>
      </c>
      <c r="H4780">
        <v>99.1</v>
      </c>
      <c r="I4780" s="1" t="s">
        <v>1</v>
      </c>
      <c r="J4780" s="12">
        <v>305.33777370000001</v>
      </c>
      <c r="K4780" s="12">
        <v>-1.8732241999999999</v>
      </c>
    </row>
    <row r="4781" spans="1:11" x14ac:dyDescent="0.25">
      <c r="A4781" s="3" t="s">
        <v>6405</v>
      </c>
      <c r="B4781" s="1" t="s">
        <v>47</v>
      </c>
      <c r="C4781" s="11">
        <v>3</v>
      </c>
      <c r="D4781" s="1"/>
      <c r="E4781" s="8">
        <v>119.07899999999999</v>
      </c>
      <c r="F4781" s="12">
        <v>-0.1812</v>
      </c>
      <c r="H4781">
        <v>96.3</v>
      </c>
      <c r="I4781" s="1" t="s">
        <v>1</v>
      </c>
      <c r="J4781" s="12">
        <v>317.62731100000002</v>
      </c>
      <c r="K4781" s="12">
        <v>-2.9132125000000002</v>
      </c>
    </row>
    <row r="4782" spans="1:11" x14ac:dyDescent="0.25">
      <c r="A4782" s="3" t="s">
        <v>6406</v>
      </c>
      <c r="B4782" s="1" t="s">
        <v>697</v>
      </c>
      <c r="C4782" s="11">
        <v>3</v>
      </c>
      <c r="D4782" s="1"/>
      <c r="E4782" s="8">
        <v>113.9076</v>
      </c>
      <c r="F4782" s="12">
        <v>-7.9100000000000004E-2</v>
      </c>
      <c r="H4782">
        <v>91.8</v>
      </c>
      <c r="I4782" s="1" t="s">
        <v>3</v>
      </c>
      <c r="J4782" s="12">
        <v>329.77759980000002</v>
      </c>
      <c r="K4782" s="12">
        <v>-3.8365841000000001</v>
      </c>
    </row>
    <row r="4783" spans="1:11" x14ac:dyDescent="0.25">
      <c r="A4783" s="3" t="s">
        <v>6407</v>
      </c>
      <c r="B4783" s="1" t="s">
        <v>525</v>
      </c>
      <c r="C4783" s="11">
        <v>1</v>
      </c>
      <c r="D4783" s="1"/>
      <c r="E4783" s="8">
        <v>107.7522</v>
      </c>
      <c r="F4783" s="12">
        <v>-8.6499999999999994E-2</v>
      </c>
      <c r="H4783">
        <v>85.8</v>
      </c>
      <c r="I4783" s="1" t="s">
        <v>3</v>
      </c>
      <c r="J4783" s="12">
        <v>341.821485</v>
      </c>
      <c r="K4783" s="12">
        <v>-4.5726110999999996</v>
      </c>
    </row>
    <row r="4784" spans="1:11" x14ac:dyDescent="0.25">
      <c r="A4784" s="3" t="s">
        <v>6408</v>
      </c>
      <c r="B4784" s="1" t="s">
        <v>222</v>
      </c>
      <c r="C4784" s="11">
        <v>1</v>
      </c>
      <c r="D4784" s="1"/>
      <c r="E4784" s="8">
        <v>100.98699999999999</v>
      </c>
      <c r="F4784" s="12">
        <v>-0.14630000000000001</v>
      </c>
      <c r="H4784">
        <v>78.5</v>
      </c>
      <c r="I4784" s="1" t="s">
        <v>3</v>
      </c>
      <c r="J4784" s="12">
        <v>353.83087339999997</v>
      </c>
      <c r="K4784" s="12">
        <v>-5.1085475999999996</v>
      </c>
    </row>
    <row r="4785" spans="1:11" x14ac:dyDescent="0.25">
      <c r="A4785" s="3" t="s">
        <v>6409</v>
      </c>
      <c r="B4785" s="1" t="s">
        <v>1288</v>
      </c>
      <c r="C4785" s="11">
        <v>1</v>
      </c>
      <c r="D4785" s="1"/>
      <c r="E4785" s="8">
        <v>93.958500000000001</v>
      </c>
      <c r="F4785" s="12">
        <v>-0.15989999999999999</v>
      </c>
      <c r="H4785">
        <v>70.099999999999994</v>
      </c>
      <c r="I4785" s="1" t="s">
        <v>15</v>
      </c>
      <c r="J4785" s="12">
        <v>5.8874462999999997</v>
      </c>
      <c r="K4785" s="12">
        <v>-5.444617</v>
      </c>
    </row>
    <row r="4786" spans="1:11" x14ac:dyDescent="0.25">
      <c r="A4786" s="3" t="s">
        <v>6410</v>
      </c>
      <c r="B4786" s="1" t="s">
        <v>391</v>
      </c>
      <c r="C4786" s="11" t="s">
        <v>2</v>
      </c>
      <c r="D4786" s="1"/>
      <c r="E4786" s="8">
        <v>86.811199999999999</v>
      </c>
      <c r="F4786" s="12">
        <v>-0.1394</v>
      </c>
      <c r="H4786">
        <v>60.9</v>
      </c>
      <c r="I4786" s="1" t="s">
        <v>15</v>
      </c>
      <c r="J4786" s="12">
        <v>18.0667756</v>
      </c>
      <c r="K4786" s="12">
        <v>-5.5621878000000002</v>
      </c>
    </row>
    <row r="4787" spans="1:11" x14ac:dyDescent="0.25">
      <c r="A4787" s="3" t="s">
        <v>6411</v>
      </c>
      <c r="B4787" s="1" t="s">
        <v>463</v>
      </c>
      <c r="C4787" s="11" t="s">
        <v>2</v>
      </c>
      <c r="D4787" s="1"/>
      <c r="E4787" s="8">
        <v>79.680999999999997</v>
      </c>
      <c r="F4787" s="12">
        <v>-0.1017</v>
      </c>
      <c r="H4787">
        <v>51.1</v>
      </c>
      <c r="I4787" s="1" t="s">
        <v>4</v>
      </c>
      <c r="J4787" s="12">
        <v>30.450347000000001</v>
      </c>
      <c r="K4787" s="12">
        <v>-5.4447058000000004</v>
      </c>
    </row>
    <row r="4788" spans="1:11" x14ac:dyDescent="0.25">
      <c r="A4788" s="3" t="s">
        <v>6412</v>
      </c>
      <c r="B4788" s="1" t="s">
        <v>634</v>
      </c>
      <c r="C4788" s="11" t="s">
        <v>2</v>
      </c>
      <c r="D4788" s="1"/>
      <c r="E4788" s="8">
        <v>72.706900000000005</v>
      </c>
      <c r="F4788" s="12">
        <v>-8.5199999999999998E-2</v>
      </c>
      <c r="H4788">
        <v>40.9</v>
      </c>
      <c r="I4788" s="1" t="s">
        <v>15</v>
      </c>
      <c r="J4788" s="12">
        <v>43.120723099999999</v>
      </c>
      <c r="K4788" s="12">
        <v>-5.0751451000000003</v>
      </c>
    </row>
    <row r="4789" spans="1:11" x14ac:dyDescent="0.25">
      <c r="A4789" s="3" t="s">
        <v>6413</v>
      </c>
      <c r="B4789" s="1" t="s">
        <v>136</v>
      </c>
      <c r="C4789" s="11" t="s">
        <v>2</v>
      </c>
      <c r="D4789" s="1"/>
      <c r="E4789" s="8">
        <v>66.046300000000002</v>
      </c>
      <c r="F4789" s="12">
        <v>-0.16309999999999999</v>
      </c>
      <c r="H4789">
        <v>30.9</v>
      </c>
      <c r="I4789" s="1" t="s">
        <v>6</v>
      </c>
      <c r="J4789" s="12">
        <v>56.154006799999998</v>
      </c>
      <c r="K4789" s="12">
        <v>-4.4360219000000001</v>
      </c>
    </row>
    <row r="4790" spans="1:11" x14ac:dyDescent="0.25">
      <c r="A4790" s="3" t="s">
        <v>6414</v>
      </c>
      <c r="B4790" s="1" t="s">
        <v>398</v>
      </c>
      <c r="C4790" s="11" t="s">
        <v>2</v>
      </c>
      <c r="D4790" s="1"/>
      <c r="E4790" s="8">
        <v>60.449300000000001</v>
      </c>
      <c r="F4790" s="12">
        <v>-0.11</v>
      </c>
      <c r="H4790">
        <v>21.3</v>
      </c>
      <c r="I4790" s="1" t="s">
        <v>6</v>
      </c>
      <c r="J4790" s="12">
        <v>69.670931999999993</v>
      </c>
      <c r="K4790" s="12">
        <v>-3.5733917000000002</v>
      </c>
    </row>
    <row r="4791" spans="1:11" x14ac:dyDescent="0.25">
      <c r="A4791" s="3" t="s">
        <v>6416</v>
      </c>
      <c r="B4791" s="1" t="s">
        <v>802</v>
      </c>
      <c r="C4791" s="11" t="s">
        <v>2</v>
      </c>
      <c r="D4791" s="1"/>
      <c r="E4791" s="8">
        <v>56.192100000000003</v>
      </c>
      <c r="F4791" s="12">
        <v>-0.1235</v>
      </c>
      <c r="H4791">
        <v>12.7</v>
      </c>
      <c r="I4791" s="1" t="s">
        <v>6</v>
      </c>
      <c r="J4791" s="12">
        <v>83.710722399999995</v>
      </c>
      <c r="K4791" s="12">
        <v>-2.4695974999999999</v>
      </c>
    </row>
    <row r="4792" spans="1:11" x14ac:dyDescent="0.25">
      <c r="A4792" s="3" t="s">
        <v>6417</v>
      </c>
      <c r="B4792" s="1" t="s">
        <v>374</v>
      </c>
      <c r="C4792" s="11">
        <v>1</v>
      </c>
      <c r="D4792" s="1"/>
      <c r="E4792" s="8">
        <v>54.040199999999999</v>
      </c>
      <c r="F4792" s="12">
        <v>-0.1633</v>
      </c>
      <c r="H4792">
        <v>5.9</v>
      </c>
      <c r="I4792" s="1" t="s">
        <v>7</v>
      </c>
      <c r="J4792" s="12">
        <v>98.319941299999996</v>
      </c>
      <c r="K4792" s="12">
        <v>-1.1733837</v>
      </c>
    </row>
    <row r="4793" spans="1:11" x14ac:dyDescent="0.25">
      <c r="A4793" s="3" t="s">
        <v>6418</v>
      </c>
      <c r="B4793" s="1" t="s">
        <v>839</v>
      </c>
      <c r="C4793" s="11">
        <v>3</v>
      </c>
      <c r="D4793" s="1"/>
      <c r="E4793" s="8">
        <v>54.723300000000002</v>
      </c>
      <c r="F4793" s="12">
        <v>-0.1608</v>
      </c>
      <c r="H4793">
        <v>1.4</v>
      </c>
      <c r="I4793" s="1" t="s">
        <v>7</v>
      </c>
      <c r="J4793" s="12">
        <v>113.4970083</v>
      </c>
      <c r="K4793" s="12">
        <v>0.23346169999999999</v>
      </c>
    </row>
    <row r="4794" spans="1:11" x14ac:dyDescent="0.25">
      <c r="A4794" s="3" t="s">
        <v>6419</v>
      </c>
      <c r="B4794" s="1" t="s">
        <v>300</v>
      </c>
      <c r="C4794" s="11">
        <v>10</v>
      </c>
      <c r="D4794" s="1"/>
      <c r="E4794" s="8">
        <v>58.325899999999997</v>
      </c>
      <c r="F4794" s="12">
        <v>-0.1598</v>
      </c>
      <c r="H4794">
        <v>0</v>
      </c>
      <c r="I4794" s="1" t="s">
        <v>9</v>
      </c>
      <c r="J4794" s="12">
        <v>129.12929679999999</v>
      </c>
      <c r="K4794" s="12">
        <v>1.6516478999999999</v>
      </c>
    </row>
    <row r="4795" spans="1:11" x14ac:dyDescent="0.25">
      <c r="A4795" s="3" t="s">
        <v>6420</v>
      </c>
      <c r="B4795" s="1" t="s">
        <v>726</v>
      </c>
      <c r="C4795" s="11">
        <v>10</v>
      </c>
      <c r="D4795" s="1"/>
      <c r="E4795" s="8">
        <v>64.473100000000002</v>
      </c>
      <c r="F4795" s="12">
        <v>-0.1328</v>
      </c>
      <c r="H4795">
        <v>2</v>
      </c>
      <c r="I4795" s="1" t="s">
        <v>10</v>
      </c>
      <c r="J4795" s="12">
        <v>145.03816620000001</v>
      </c>
      <c r="K4795" s="12">
        <v>2.9470372999999999</v>
      </c>
    </row>
    <row r="4796" spans="1:11" x14ac:dyDescent="0.25">
      <c r="A4796" s="3" t="s">
        <v>6421</v>
      </c>
      <c r="B4796" s="1" t="s">
        <v>1324</v>
      </c>
      <c r="C4796" s="11">
        <v>10</v>
      </c>
      <c r="D4796" s="1"/>
      <c r="E4796" s="8">
        <v>72.324700000000007</v>
      </c>
      <c r="F4796" s="12">
        <v>-0.1235</v>
      </c>
      <c r="H4796">
        <v>7.2</v>
      </c>
      <c r="I4796" s="1" t="s">
        <v>10</v>
      </c>
      <c r="J4796" s="12">
        <v>160.9889269</v>
      </c>
      <c r="K4796" s="12">
        <v>3.9970466</v>
      </c>
    </row>
    <row r="4797" spans="1:11" x14ac:dyDescent="0.25">
      <c r="A4797" s="3" t="s">
        <v>6422</v>
      </c>
      <c r="B4797" s="1" t="s">
        <v>786</v>
      </c>
      <c r="C4797" s="11">
        <v>10</v>
      </c>
      <c r="D4797" s="1"/>
      <c r="E4797" s="8">
        <v>81.094800000000006</v>
      </c>
      <c r="F4797" s="12">
        <v>-0.13009999999999999</v>
      </c>
      <c r="H4797">
        <v>15.2</v>
      </c>
      <c r="I4797" s="1" t="s">
        <v>11</v>
      </c>
      <c r="J4797" s="12">
        <v>176.77461769999999</v>
      </c>
      <c r="K4797" s="12">
        <v>4.7076269000000002</v>
      </c>
    </row>
    <row r="4798" spans="1:11" x14ac:dyDescent="0.25">
      <c r="A4798" s="3" t="s">
        <v>6423</v>
      </c>
      <c r="B4798" s="1" t="s">
        <v>443</v>
      </c>
      <c r="C4798" s="11">
        <v>10</v>
      </c>
      <c r="D4798" s="1"/>
      <c r="E4798" s="8">
        <v>90.169499999999999</v>
      </c>
      <c r="F4798" s="12">
        <v>-0.12330000000000001</v>
      </c>
      <c r="H4798">
        <v>25.3</v>
      </c>
      <c r="I4798" s="1" t="s">
        <v>11</v>
      </c>
      <c r="J4798" s="12">
        <v>192.24458079999999</v>
      </c>
      <c r="K4798" s="12">
        <v>5.0320819999999999</v>
      </c>
    </row>
    <row r="4799" spans="1:11" x14ac:dyDescent="0.25">
      <c r="A4799" s="3" t="s">
        <v>6424</v>
      </c>
      <c r="B4799" s="1" t="s">
        <v>34</v>
      </c>
      <c r="C4799" s="11">
        <v>10</v>
      </c>
      <c r="D4799" s="1"/>
      <c r="E4799" s="8">
        <v>98.879099999999994</v>
      </c>
      <c r="F4799" s="12">
        <v>-0.20880000000000001</v>
      </c>
      <c r="H4799">
        <v>36.5</v>
      </c>
      <c r="I4799" s="1" t="s">
        <v>11</v>
      </c>
      <c r="J4799" s="12">
        <v>207.272775</v>
      </c>
      <c r="K4799" s="12">
        <v>4.9839498999999998</v>
      </c>
    </row>
    <row r="4800" spans="1:11" x14ac:dyDescent="0.25">
      <c r="A4800" s="3" t="s">
        <v>6425</v>
      </c>
      <c r="B4800" s="1" t="s">
        <v>46</v>
      </c>
      <c r="C4800" s="11">
        <v>10</v>
      </c>
      <c r="D4800" s="1"/>
      <c r="E4800" s="8">
        <v>107.1647</v>
      </c>
      <c r="F4800" s="12">
        <v>-0.15310000000000001</v>
      </c>
      <c r="H4800">
        <v>48.1</v>
      </c>
      <c r="I4800" s="1" t="s">
        <v>12</v>
      </c>
      <c r="J4800" s="12">
        <v>221.8778188</v>
      </c>
      <c r="K4800" s="12">
        <v>4.5765555000000004</v>
      </c>
    </row>
    <row r="4801" spans="1:11" x14ac:dyDescent="0.25">
      <c r="A4801" s="3" t="s">
        <v>6426</v>
      </c>
      <c r="B4801" s="1" t="s">
        <v>169</v>
      </c>
      <c r="C4801" s="11">
        <v>10</v>
      </c>
      <c r="D4801" s="1"/>
      <c r="E4801" s="8">
        <v>114.3211</v>
      </c>
      <c r="F4801" s="12">
        <v>-0.17949999999999999</v>
      </c>
      <c r="H4801">
        <v>59.5</v>
      </c>
      <c r="I4801" s="1" t="s">
        <v>12</v>
      </c>
      <c r="J4801" s="12">
        <v>236.00374429999999</v>
      </c>
      <c r="K4801" s="12">
        <v>3.8917231000000001</v>
      </c>
    </row>
    <row r="4802" spans="1:11" x14ac:dyDescent="0.25">
      <c r="A4802" s="3" t="s">
        <v>6427</v>
      </c>
      <c r="B4802" s="1" t="s">
        <v>1362</v>
      </c>
      <c r="C4802" s="11">
        <v>10</v>
      </c>
      <c r="D4802" s="1"/>
      <c r="E4802" s="8">
        <v>120.15309999999999</v>
      </c>
      <c r="F4802" s="12">
        <v>-0.17960000000000001</v>
      </c>
      <c r="H4802">
        <v>70</v>
      </c>
      <c r="I4802" s="1" t="s">
        <v>14</v>
      </c>
      <c r="J4802" s="12">
        <v>249.70723269999999</v>
      </c>
      <c r="K4802" s="12">
        <v>2.9842529999999998</v>
      </c>
    </row>
    <row r="4803" spans="1:11" x14ac:dyDescent="0.25">
      <c r="A4803" s="3" t="s">
        <v>6428</v>
      </c>
      <c r="B4803" s="1" t="s">
        <v>1329</v>
      </c>
      <c r="C4803" s="11">
        <v>10</v>
      </c>
      <c r="D4803" s="1"/>
      <c r="E4803" s="8">
        <v>124.2366</v>
      </c>
      <c r="F4803" s="12">
        <v>-0.1943</v>
      </c>
      <c r="H4803">
        <v>79.2</v>
      </c>
      <c r="I4803" s="1" t="s">
        <v>14</v>
      </c>
      <c r="J4803" s="12">
        <v>263.02159</v>
      </c>
      <c r="K4803" s="12">
        <v>1.9295762000000001</v>
      </c>
    </row>
    <row r="4804" spans="1:11" x14ac:dyDescent="0.25">
      <c r="A4804" s="3" t="s">
        <v>6429</v>
      </c>
      <c r="B4804" s="1" t="s">
        <v>475</v>
      </c>
      <c r="C4804" s="11">
        <v>10</v>
      </c>
      <c r="D4804" s="1"/>
      <c r="E4804" s="8">
        <v>126.4629</v>
      </c>
      <c r="F4804" s="12">
        <v>-0.1242</v>
      </c>
      <c r="H4804">
        <v>87</v>
      </c>
      <c r="I4804" s="1" t="s">
        <v>0</v>
      </c>
      <c r="J4804" s="12">
        <v>276.01461810000001</v>
      </c>
      <c r="K4804" s="12">
        <v>0.77670170000000005</v>
      </c>
    </row>
    <row r="4805" spans="1:11" x14ac:dyDescent="0.25">
      <c r="A4805" s="3" t="s">
        <v>6430</v>
      </c>
      <c r="B4805" s="1" t="s">
        <v>35</v>
      </c>
      <c r="C4805" s="11">
        <v>10</v>
      </c>
      <c r="D4805" s="1"/>
      <c r="E4805" s="8">
        <v>126.4332</v>
      </c>
      <c r="F4805" s="12">
        <v>-0.12920000000000001</v>
      </c>
      <c r="H4805">
        <v>93</v>
      </c>
      <c r="I4805" s="1" t="s">
        <v>0</v>
      </c>
      <c r="J4805" s="12">
        <v>288.70561679999997</v>
      </c>
      <c r="K4805" s="12">
        <v>-0.3842082</v>
      </c>
    </row>
    <row r="4806" spans="1:11" x14ac:dyDescent="0.25">
      <c r="A4806" s="3" t="s">
        <v>6431</v>
      </c>
      <c r="B4806" s="1" t="s">
        <v>403</v>
      </c>
      <c r="C4806" s="11">
        <v>10</v>
      </c>
      <c r="D4806" s="1"/>
      <c r="E4806" s="8">
        <v>124.3253</v>
      </c>
      <c r="F4806" s="12">
        <v>-0.1812</v>
      </c>
      <c r="H4806">
        <v>97.2</v>
      </c>
      <c r="I4806" s="1" t="s">
        <v>1</v>
      </c>
      <c r="J4806" s="12">
        <v>301.15620539999998</v>
      </c>
      <c r="K4806" s="12">
        <v>-1.5030123</v>
      </c>
    </row>
    <row r="4807" spans="1:11" x14ac:dyDescent="0.25">
      <c r="A4807" s="3" t="s">
        <v>6432</v>
      </c>
      <c r="B4807" s="1" t="s">
        <v>624</v>
      </c>
      <c r="C4807" s="11">
        <v>10</v>
      </c>
      <c r="D4807" s="1"/>
      <c r="E4807" s="8">
        <v>120.65940000000001</v>
      </c>
      <c r="F4807" s="12">
        <v>-0.16309999999999999</v>
      </c>
      <c r="H4807">
        <v>99.4</v>
      </c>
      <c r="I4807" s="1" t="s">
        <v>1</v>
      </c>
      <c r="J4807" s="12">
        <v>313.43758339999999</v>
      </c>
      <c r="K4807" s="12">
        <v>-2.5566569000000001</v>
      </c>
    </row>
    <row r="4808" spans="1:11" x14ac:dyDescent="0.25">
      <c r="A4808" s="3" t="s">
        <v>6433</v>
      </c>
      <c r="B4808" s="1" t="s">
        <v>197</v>
      </c>
      <c r="C4808" s="11">
        <v>5</v>
      </c>
      <c r="D4808" s="1"/>
      <c r="E4808" s="8">
        <v>115.7261</v>
      </c>
      <c r="F4808" s="12">
        <v>-0.12709999999999999</v>
      </c>
      <c r="H4808">
        <v>99.8</v>
      </c>
      <c r="I4808" s="1" t="s">
        <v>1</v>
      </c>
      <c r="J4808" s="12">
        <v>325.59052409999998</v>
      </c>
      <c r="K4808" s="12">
        <v>-3.4949143999999999</v>
      </c>
    </row>
    <row r="4809" spans="1:11" x14ac:dyDescent="0.25">
      <c r="A4809" s="3" t="s">
        <v>6434</v>
      </c>
      <c r="B4809" s="1" t="s">
        <v>830</v>
      </c>
      <c r="C4809" s="11">
        <v>3</v>
      </c>
      <c r="D4809" s="1"/>
      <c r="E4809" s="8">
        <v>109.7743</v>
      </c>
      <c r="F4809" s="12">
        <v>-0.14810000000000001</v>
      </c>
      <c r="H4809">
        <v>98.3</v>
      </c>
      <c r="I4809" s="1" t="s">
        <v>3</v>
      </c>
      <c r="J4809" s="12">
        <v>337.65163430000001</v>
      </c>
      <c r="K4809" s="12">
        <v>-4.2684420000000003</v>
      </c>
    </row>
    <row r="4810" spans="1:11" x14ac:dyDescent="0.25">
      <c r="A4810" s="3" t="s">
        <v>6435</v>
      </c>
      <c r="B4810" s="1" t="s">
        <v>581</v>
      </c>
      <c r="C4810" s="11">
        <v>3</v>
      </c>
      <c r="D4810" s="1"/>
      <c r="E4810" s="8">
        <v>103.20489999999999</v>
      </c>
      <c r="F4810" s="12">
        <v>-0.1651</v>
      </c>
      <c r="H4810">
        <v>95.1</v>
      </c>
      <c r="I4810" s="1" t="s">
        <v>3</v>
      </c>
      <c r="J4810" s="12">
        <v>349.6724964</v>
      </c>
      <c r="K4810" s="12">
        <v>-4.8619437000000003</v>
      </c>
    </row>
    <row r="4811" spans="1:11" x14ac:dyDescent="0.25">
      <c r="A4811" s="3" t="s">
        <v>6436</v>
      </c>
      <c r="B4811" s="1" t="s">
        <v>1296</v>
      </c>
      <c r="C4811" s="11">
        <v>1</v>
      </c>
      <c r="D4811" s="1"/>
      <c r="E4811" s="8">
        <v>96.393900000000002</v>
      </c>
      <c r="F4811" s="12">
        <v>-7.8299999999999995E-2</v>
      </c>
      <c r="H4811">
        <v>90.1</v>
      </c>
      <c r="I4811" s="1" t="s">
        <v>4</v>
      </c>
      <c r="J4811" s="12">
        <v>1.7093438999999999</v>
      </c>
      <c r="K4811" s="12">
        <v>-5.2736970999999997</v>
      </c>
    </row>
    <row r="4812" spans="1:11" x14ac:dyDescent="0.25">
      <c r="A4812" s="3" t="s">
        <v>6437</v>
      </c>
      <c r="B4812" s="1" t="s">
        <v>484</v>
      </c>
      <c r="C4812" s="11">
        <v>1</v>
      </c>
      <c r="D4812" s="1"/>
      <c r="E4812" s="8">
        <v>89.145700000000005</v>
      </c>
      <c r="F4812" s="12">
        <v>-0.16</v>
      </c>
      <c r="H4812">
        <v>83.7</v>
      </c>
      <c r="I4812" s="1" t="s">
        <v>15</v>
      </c>
      <c r="J4812" s="12">
        <v>13.778398899999999</v>
      </c>
      <c r="K4812" s="12">
        <v>-5.4331971000000001</v>
      </c>
    </row>
    <row r="4813" spans="1:11" x14ac:dyDescent="0.25">
      <c r="A4813" s="3" t="s">
        <v>6438</v>
      </c>
      <c r="B4813" s="1" t="s">
        <v>183</v>
      </c>
      <c r="C4813" s="11" t="s">
        <v>2</v>
      </c>
      <c r="D4813" s="1"/>
      <c r="E4813" s="8">
        <v>81.9893</v>
      </c>
      <c r="F4813" s="12">
        <v>-0.15640000000000001</v>
      </c>
      <c r="H4813">
        <v>76</v>
      </c>
      <c r="I4813" s="1" t="s">
        <v>4</v>
      </c>
      <c r="J4813" s="12">
        <v>25.967508899999999</v>
      </c>
      <c r="K4813" s="12">
        <v>-5.3808930999999998</v>
      </c>
    </row>
    <row r="4814" spans="1:11" x14ac:dyDescent="0.25">
      <c r="A4814" s="3" t="s">
        <v>6439</v>
      </c>
      <c r="B4814" s="1" t="s">
        <v>1105</v>
      </c>
      <c r="C4814" s="11" t="s">
        <v>2</v>
      </c>
      <c r="D4814" s="1"/>
      <c r="E4814" s="8">
        <v>75.077100000000002</v>
      </c>
      <c r="F4814" s="12">
        <v>-8.77E-2</v>
      </c>
      <c r="H4814">
        <v>67.099999999999994</v>
      </c>
      <c r="I4814" s="1" t="s">
        <v>15</v>
      </c>
      <c r="J4814" s="12">
        <v>38.343045500000002</v>
      </c>
      <c r="K4814" s="12">
        <v>-5.1065975000000003</v>
      </c>
    </row>
    <row r="4815" spans="1:11" x14ac:dyDescent="0.25">
      <c r="A4815" s="3" t="s">
        <v>6440</v>
      </c>
      <c r="B4815" s="1" t="s">
        <v>388</v>
      </c>
      <c r="C4815" s="11" t="s">
        <v>2</v>
      </c>
      <c r="D4815" s="1"/>
      <c r="E4815" s="8">
        <v>68.38</v>
      </c>
      <c r="F4815" s="12">
        <v>-0.12920000000000001</v>
      </c>
      <c r="H4815">
        <v>57.3</v>
      </c>
      <c r="I4815" s="1" t="s">
        <v>5</v>
      </c>
      <c r="J4815" s="12">
        <v>50.959184700000002</v>
      </c>
      <c r="K4815" s="12">
        <v>-4.5761393000000004</v>
      </c>
    </row>
    <row r="4816" spans="1:11" x14ac:dyDescent="0.25">
      <c r="A4816" s="3" t="s">
        <v>6441</v>
      </c>
      <c r="B4816" s="1" t="s">
        <v>131</v>
      </c>
      <c r="C4816" s="11" t="s">
        <v>2</v>
      </c>
      <c r="D4816" s="1"/>
      <c r="E4816" s="8">
        <v>62.437199999999997</v>
      </c>
      <c r="F4816" s="12">
        <v>-0.12659999999999999</v>
      </c>
      <c r="H4816">
        <v>46.9</v>
      </c>
      <c r="I4816" s="1" t="s">
        <v>6</v>
      </c>
      <c r="J4816" s="12">
        <v>63.927164500000003</v>
      </c>
      <c r="K4816" s="12">
        <v>-3.8243695</v>
      </c>
    </row>
    <row r="4817" spans="1:11" x14ac:dyDescent="0.25">
      <c r="A4817" s="3" t="s">
        <v>6442</v>
      </c>
      <c r="B4817" s="1" t="s">
        <v>499</v>
      </c>
      <c r="C4817" s="11" t="s">
        <v>2</v>
      </c>
      <c r="D4817" s="1"/>
      <c r="E4817" s="8">
        <v>57.644799999999996</v>
      </c>
      <c r="F4817" s="12">
        <v>-0.1201</v>
      </c>
      <c r="H4817">
        <v>36.200000000000003</v>
      </c>
      <c r="I4817" s="1" t="s">
        <v>6</v>
      </c>
      <c r="J4817" s="12">
        <v>77.3382352</v>
      </c>
      <c r="K4817" s="12">
        <v>-2.8569893999999998</v>
      </c>
    </row>
    <row r="4818" spans="1:11" x14ac:dyDescent="0.25">
      <c r="A4818" s="3" t="s">
        <v>6443</v>
      </c>
      <c r="B4818" s="1" t="s">
        <v>1132</v>
      </c>
      <c r="C4818" s="11" t="s">
        <v>2</v>
      </c>
      <c r="D4818" s="1"/>
      <c r="E4818" s="8">
        <v>54.478200000000001</v>
      </c>
      <c r="F4818" s="12">
        <v>-0.1827</v>
      </c>
      <c r="H4818">
        <v>25.7</v>
      </c>
      <c r="I4818" s="1" t="s">
        <v>18</v>
      </c>
      <c r="J4818" s="12">
        <v>91.271191999999999</v>
      </c>
      <c r="K4818" s="12">
        <v>-1.6883366</v>
      </c>
    </row>
    <row r="4819" spans="1:11" x14ac:dyDescent="0.25">
      <c r="A4819" s="3" t="s">
        <v>6444</v>
      </c>
      <c r="B4819" s="1" t="s">
        <v>604</v>
      </c>
      <c r="C4819" s="11" t="s">
        <v>2</v>
      </c>
      <c r="D4819" s="1"/>
      <c r="E4819" s="8">
        <v>53.901699999999998</v>
      </c>
      <c r="F4819" s="12">
        <v>-0.13350000000000001</v>
      </c>
      <c r="H4819">
        <v>16.100000000000001</v>
      </c>
      <c r="I4819" s="1" t="s">
        <v>7</v>
      </c>
      <c r="J4819" s="12">
        <v>105.83422659999999</v>
      </c>
      <c r="K4819" s="12">
        <v>-0.39381500000000003</v>
      </c>
    </row>
    <row r="4820" spans="1:11" x14ac:dyDescent="0.25">
      <c r="A4820" s="3" t="s">
        <v>6446</v>
      </c>
      <c r="B4820" s="1" t="s">
        <v>962</v>
      </c>
      <c r="C4820" s="11" t="s">
        <v>2</v>
      </c>
      <c r="D4820" s="1"/>
      <c r="E4820" s="8">
        <v>55.909199999999998</v>
      </c>
      <c r="F4820" s="12">
        <v>-0.2208</v>
      </c>
      <c r="H4820">
        <v>8.1</v>
      </c>
      <c r="I4820" s="1" t="s">
        <v>9</v>
      </c>
      <c r="J4820" s="12">
        <v>120.98145390000001</v>
      </c>
      <c r="K4820" s="12">
        <v>0.9878827</v>
      </c>
    </row>
    <row r="4821" spans="1:11" x14ac:dyDescent="0.25">
      <c r="A4821" s="3" t="s">
        <v>6447</v>
      </c>
      <c r="B4821" s="1" t="s">
        <v>309</v>
      </c>
      <c r="C4821" s="11">
        <v>1</v>
      </c>
      <c r="D4821" s="1"/>
      <c r="E4821" s="8">
        <v>60.905700000000003</v>
      </c>
      <c r="F4821" s="12">
        <v>-0.1847</v>
      </c>
      <c r="H4821">
        <v>2.6</v>
      </c>
      <c r="I4821" s="1" t="s">
        <v>9</v>
      </c>
      <c r="J4821" s="12">
        <v>136.6955169</v>
      </c>
      <c r="K4821" s="12">
        <v>2.3119801999999998</v>
      </c>
    </row>
    <row r="4822" spans="1:11" x14ac:dyDescent="0.25">
      <c r="A4822" s="3" t="s">
        <v>6448</v>
      </c>
      <c r="B4822" s="1" t="s">
        <v>908</v>
      </c>
      <c r="C4822" s="11">
        <v>5</v>
      </c>
      <c r="D4822" s="1"/>
      <c r="E4822" s="8">
        <v>68.046199999999999</v>
      </c>
      <c r="F4822" s="12">
        <v>-0.19919999999999999</v>
      </c>
      <c r="H4822">
        <v>0.2</v>
      </c>
      <c r="I4822" s="1" t="s">
        <v>10</v>
      </c>
      <c r="J4822" s="12">
        <v>152.76044300000001</v>
      </c>
      <c r="K4822" s="12">
        <v>3.4710651000000001</v>
      </c>
    </row>
    <row r="4823" spans="1:11" x14ac:dyDescent="0.25">
      <c r="A4823" s="3" t="s">
        <v>6449</v>
      </c>
      <c r="B4823" s="1" t="s">
        <v>867</v>
      </c>
      <c r="C4823" s="11">
        <v>10</v>
      </c>
      <c r="D4823" s="1"/>
      <c r="E4823" s="8">
        <v>76.745000000000005</v>
      </c>
      <c r="F4823" s="12">
        <v>-0.15090000000000001</v>
      </c>
      <c r="H4823">
        <v>1.2</v>
      </c>
      <c r="I4823" s="1" t="s">
        <v>10</v>
      </c>
      <c r="J4823" s="12">
        <v>168.97644149999999</v>
      </c>
      <c r="K4823" s="12">
        <v>4.3312970000000002</v>
      </c>
    </row>
    <row r="4824" spans="1:11" x14ac:dyDescent="0.25">
      <c r="A4824" s="3" t="s">
        <v>6450</v>
      </c>
      <c r="B4824" s="1" t="s">
        <v>1085</v>
      </c>
      <c r="C4824" s="11">
        <v>10</v>
      </c>
      <c r="D4824" s="1"/>
      <c r="E4824" s="8">
        <v>86.128399999999999</v>
      </c>
      <c r="F4824" s="12">
        <v>-0.1065</v>
      </c>
      <c r="H4824">
        <v>5.6</v>
      </c>
      <c r="I4824" s="1" t="s">
        <v>11</v>
      </c>
      <c r="J4824" s="12">
        <v>185.08401230000001</v>
      </c>
      <c r="K4824" s="12">
        <v>4.8158437000000003</v>
      </c>
    </row>
    <row r="4825" spans="1:11" x14ac:dyDescent="0.25">
      <c r="A4825" s="3" t="s">
        <v>6451</v>
      </c>
      <c r="B4825" s="1" t="s">
        <v>1393</v>
      </c>
      <c r="C4825" s="11">
        <v>10</v>
      </c>
      <c r="D4825" s="1"/>
      <c r="E4825" s="8">
        <v>95.350499999999997</v>
      </c>
      <c r="F4825" s="12">
        <v>-0.19570000000000001</v>
      </c>
      <c r="H4825">
        <v>12.9</v>
      </c>
      <c r="I4825" s="1" t="s">
        <v>11</v>
      </c>
      <c r="J4825" s="12">
        <v>200.83794510000001</v>
      </c>
      <c r="K4825" s="12">
        <v>4.9082485</v>
      </c>
    </row>
    <row r="4826" spans="1:11" x14ac:dyDescent="0.25">
      <c r="A4826" s="3" t="s">
        <v>6452</v>
      </c>
      <c r="B4826" s="1" t="s">
        <v>1280</v>
      </c>
      <c r="C4826" s="11">
        <v>10</v>
      </c>
      <c r="D4826" s="1"/>
      <c r="E4826" s="8">
        <v>104.3051</v>
      </c>
      <c r="F4826" s="12">
        <v>-0.12920000000000001</v>
      </c>
      <c r="H4826">
        <v>22.3</v>
      </c>
      <c r="I4826" s="1" t="s">
        <v>12</v>
      </c>
      <c r="J4826" s="12">
        <v>216.16444139999999</v>
      </c>
      <c r="K4826" s="12">
        <v>4.6039501999999999</v>
      </c>
    </row>
    <row r="4827" spans="1:11" x14ac:dyDescent="0.25">
      <c r="A4827" s="3" t="s">
        <v>6453</v>
      </c>
      <c r="B4827" s="1" t="s">
        <v>1140</v>
      </c>
      <c r="C4827" s="11">
        <v>10</v>
      </c>
      <c r="D4827" s="1"/>
      <c r="E4827" s="8">
        <v>112.2291</v>
      </c>
      <c r="F4827" s="12">
        <v>-0.1137</v>
      </c>
      <c r="H4827">
        <v>32.9</v>
      </c>
      <c r="I4827" s="1" t="s">
        <v>12</v>
      </c>
      <c r="J4827" s="12">
        <v>230.9282269</v>
      </c>
      <c r="K4827" s="12">
        <v>3.9827781999999998</v>
      </c>
    </row>
    <row r="4828" spans="1:11" x14ac:dyDescent="0.25">
      <c r="A4828" s="3" t="s">
        <v>6454</v>
      </c>
      <c r="B4828" s="1" t="s">
        <v>1422</v>
      </c>
      <c r="C4828" s="11">
        <v>10</v>
      </c>
      <c r="D4828" s="1"/>
      <c r="E4828" s="8">
        <v>118.6961</v>
      </c>
      <c r="F4828" s="12">
        <v>-0.15529999999999999</v>
      </c>
      <c r="H4828">
        <v>44</v>
      </c>
      <c r="I4828" s="1" t="s">
        <v>13</v>
      </c>
      <c r="J4828" s="12">
        <v>245.11340809999999</v>
      </c>
      <c r="K4828" s="12">
        <v>3.1259207</v>
      </c>
    </row>
    <row r="4829" spans="1:11" x14ac:dyDescent="0.25">
      <c r="A4829" s="3" t="s">
        <v>6455</v>
      </c>
      <c r="B4829" s="1" t="s">
        <v>52</v>
      </c>
      <c r="C4829" s="11">
        <v>10</v>
      </c>
      <c r="D4829" s="1"/>
      <c r="E4829" s="8">
        <v>123.4425</v>
      </c>
      <c r="F4829" s="12">
        <v>-0.18459999999999999</v>
      </c>
      <c r="H4829">
        <v>54.9</v>
      </c>
      <c r="I4829" s="1" t="s">
        <v>14</v>
      </c>
      <c r="J4829" s="12">
        <v>258.76925879999999</v>
      </c>
      <c r="K4829" s="12">
        <v>2.1052871999999998</v>
      </c>
    </row>
    <row r="4830" spans="1:11" x14ac:dyDescent="0.25">
      <c r="A4830" s="3" t="s">
        <v>6456</v>
      </c>
      <c r="B4830" s="1" t="s">
        <v>728</v>
      </c>
      <c r="C4830" s="11">
        <v>10</v>
      </c>
      <c r="D4830" s="1"/>
      <c r="E4830" s="8">
        <v>126.3447</v>
      </c>
      <c r="F4830" s="12">
        <v>-0.10879999999999999</v>
      </c>
      <c r="H4830">
        <v>65.3</v>
      </c>
      <c r="I4830" s="1" t="s">
        <v>0</v>
      </c>
      <c r="J4830" s="12">
        <v>271.97522909999998</v>
      </c>
      <c r="K4830" s="12">
        <v>0.9769949</v>
      </c>
    </row>
    <row r="4831" spans="1:11" x14ac:dyDescent="0.25">
      <c r="A4831" s="3" t="s">
        <v>6457</v>
      </c>
      <c r="B4831" s="1" t="s">
        <v>1353</v>
      </c>
      <c r="C4831" s="11">
        <v>10</v>
      </c>
      <c r="D4831" s="1"/>
      <c r="E4831" s="8">
        <v>126.80840000000001</v>
      </c>
      <c r="F4831" s="12">
        <v>-0.1857</v>
      </c>
      <c r="H4831">
        <v>74.599999999999994</v>
      </c>
      <c r="I4831" s="1" t="s">
        <v>0</v>
      </c>
      <c r="J4831" s="12">
        <v>284.75935720000001</v>
      </c>
      <c r="K4831" s="12">
        <v>-0.1489656</v>
      </c>
    </row>
    <row r="4832" spans="1:11" x14ac:dyDescent="0.25">
      <c r="A4832" s="3" t="s">
        <v>6458</v>
      </c>
      <c r="B4832" s="1" t="s">
        <v>259</v>
      </c>
      <c r="C4832" s="11">
        <v>10</v>
      </c>
      <c r="D4832" s="1"/>
      <c r="E4832" s="8">
        <v>125.3729</v>
      </c>
      <c r="F4832" s="12">
        <v>-0.1673</v>
      </c>
      <c r="H4832">
        <v>82.7</v>
      </c>
      <c r="I4832" s="1" t="s">
        <v>0</v>
      </c>
      <c r="J4832" s="12">
        <v>297.25571179999997</v>
      </c>
      <c r="K4832" s="12">
        <v>-1.2657805</v>
      </c>
    </row>
    <row r="4833" spans="1:11" x14ac:dyDescent="0.25">
      <c r="A4833" s="3" t="s">
        <v>6459</v>
      </c>
      <c r="B4833" s="1" t="s">
        <v>1021</v>
      </c>
      <c r="C4833" s="11">
        <v>10</v>
      </c>
      <c r="D4833" s="1"/>
      <c r="E4833" s="8">
        <v>122.178</v>
      </c>
      <c r="F4833" s="12">
        <v>-0.1333</v>
      </c>
      <c r="H4833">
        <v>89.4</v>
      </c>
      <c r="I4833" s="1" t="s">
        <v>1</v>
      </c>
      <c r="J4833" s="12">
        <v>309.53411190000003</v>
      </c>
      <c r="K4833" s="12">
        <v>-2.3148252</v>
      </c>
    </row>
    <row r="4834" spans="1:11" x14ac:dyDescent="0.25">
      <c r="A4834" s="3" t="s">
        <v>6460</v>
      </c>
      <c r="B4834" s="1" t="s">
        <v>964</v>
      </c>
      <c r="C4834" s="11">
        <v>10</v>
      </c>
      <c r="D4834" s="1"/>
      <c r="E4834" s="8">
        <v>117.5044</v>
      </c>
      <c r="F4834" s="12">
        <v>-0.1409</v>
      </c>
      <c r="H4834">
        <v>94.5</v>
      </c>
      <c r="I4834" s="1" t="s">
        <v>1</v>
      </c>
      <c r="J4834" s="12">
        <v>321.66430550000001</v>
      </c>
      <c r="K4834" s="12">
        <v>-3.24648</v>
      </c>
    </row>
    <row r="4835" spans="1:11" x14ac:dyDescent="0.25">
      <c r="A4835" s="3" t="s">
        <v>6461</v>
      </c>
      <c r="B4835" s="1" t="s">
        <v>557</v>
      </c>
      <c r="C4835" s="11">
        <v>10</v>
      </c>
      <c r="D4835" s="1"/>
      <c r="E4835" s="8">
        <v>111.77979999999999</v>
      </c>
      <c r="F4835" s="12">
        <v>-0.15770000000000001</v>
      </c>
      <c r="H4835">
        <v>98</v>
      </c>
      <c r="I4835" s="1" t="s">
        <v>3</v>
      </c>
      <c r="J4835" s="12">
        <v>333.7160796</v>
      </c>
      <c r="K4835" s="12">
        <v>-4.0339133</v>
      </c>
    </row>
    <row r="4836" spans="1:11" x14ac:dyDescent="0.25">
      <c r="A4836" s="3" t="s">
        <v>6462</v>
      </c>
      <c r="B4836" s="1" t="s">
        <v>588</v>
      </c>
      <c r="C4836" s="11">
        <v>5</v>
      </c>
      <c r="D4836" s="1"/>
      <c r="E4836" s="8">
        <v>105.40519999999999</v>
      </c>
      <c r="F4836" s="12">
        <v>-0.124</v>
      </c>
      <c r="H4836">
        <v>99.6</v>
      </c>
      <c r="I4836" s="1" t="s">
        <v>3</v>
      </c>
      <c r="J4836" s="12">
        <v>345.74762199999998</v>
      </c>
      <c r="K4836" s="12">
        <v>-4.6602893999999999</v>
      </c>
    </row>
    <row r="4837" spans="1:11" x14ac:dyDescent="0.25">
      <c r="A4837" s="3" t="s">
        <v>6463</v>
      </c>
      <c r="B4837" s="1" t="s">
        <v>757</v>
      </c>
      <c r="C4837" s="11">
        <v>3</v>
      </c>
      <c r="D4837" s="1"/>
      <c r="E4837" s="8">
        <v>98.581000000000003</v>
      </c>
      <c r="F4837" s="12">
        <v>-7.2099999999999997E-2</v>
      </c>
      <c r="H4837">
        <v>99.5</v>
      </c>
      <c r="I4837" s="1" t="s">
        <v>4</v>
      </c>
      <c r="J4837" s="12">
        <v>357.79497650000002</v>
      </c>
      <c r="K4837" s="12">
        <v>-5.0948618000000003</v>
      </c>
    </row>
    <row r="4838" spans="1:11" x14ac:dyDescent="0.25">
      <c r="A4838" s="3" t="s">
        <v>6464</v>
      </c>
      <c r="B4838" s="1" t="s">
        <v>351</v>
      </c>
      <c r="C4838" s="11">
        <v>3</v>
      </c>
      <c r="D4838" s="1"/>
      <c r="E4838" s="8">
        <v>91.313199999999995</v>
      </c>
      <c r="F4838" s="12">
        <v>-0.14760000000000001</v>
      </c>
      <c r="H4838">
        <v>97.5</v>
      </c>
      <c r="I4838" s="1" t="s">
        <v>15</v>
      </c>
      <c r="J4838" s="12">
        <v>9.8743505000000003</v>
      </c>
      <c r="K4838" s="12">
        <v>-5.2904403999999996</v>
      </c>
    </row>
    <row r="4839" spans="1:11" x14ac:dyDescent="0.25">
      <c r="A4839" s="3" t="s">
        <v>6465</v>
      </c>
      <c r="B4839" s="1" t="s">
        <v>1319</v>
      </c>
      <c r="C4839" s="11">
        <v>1</v>
      </c>
      <c r="D4839" s="1"/>
      <c r="E4839" s="8">
        <v>84.154200000000003</v>
      </c>
      <c r="F4839" s="12">
        <v>-9.1999999999999998E-2</v>
      </c>
      <c r="H4839">
        <v>93.7</v>
      </c>
      <c r="I4839" s="1" t="s">
        <v>4</v>
      </c>
      <c r="J4839" s="12">
        <v>22.049945600000001</v>
      </c>
      <c r="K4839" s="12">
        <v>-5.2871305</v>
      </c>
    </row>
    <row r="4840" spans="1:11" x14ac:dyDescent="0.25">
      <c r="A4840" s="3" t="s">
        <v>6466</v>
      </c>
      <c r="B4840" s="1" t="s">
        <v>677</v>
      </c>
      <c r="C4840" s="11">
        <v>1</v>
      </c>
      <c r="D4840" s="1"/>
      <c r="E4840" s="8">
        <v>76.9148</v>
      </c>
      <c r="F4840" s="12">
        <v>-0.1716</v>
      </c>
      <c r="H4840">
        <v>88.2</v>
      </c>
      <c r="I4840" s="1" t="s">
        <v>15</v>
      </c>
      <c r="J4840" s="12">
        <v>34.324824100000001</v>
      </c>
      <c r="K4840" s="12">
        <v>-5.0280341000000002</v>
      </c>
    </row>
    <row r="4841" spans="1:11" x14ac:dyDescent="0.25">
      <c r="A4841" s="3" t="s">
        <v>6467</v>
      </c>
      <c r="B4841" s="1" t="s">
        <v>1306</v>
      </c>
      <c r="C4841" s="11" t="s">
        <v>2</v>
      </c>
      <c r="D4841" s="1"/>
      <c r="E4841" s="8">
        <v>70.142099999999999</v>
      </c>
      <c r="F4841" s="12">
        <v>-0.154</v>
      </c>
      <c r="H4841">
        <v>81.099999999999994</v>
      </c>
      <c r="I4841" s="1" t="s">
        <v>5</v>
      </c>
      <c r="J4841" s="12">
        <v>46.776124199999998</v>
      </c>
      <c r="K4841" s="12">
        <v>-4.5612022999999997</v>
      </c>
    </row>
    <row r="4842" spans="1:11" x14ac:dyDescent="0.25">
      <c r="A4842" s="3" t="s">
        <v>6468</v>
      </c>
      <c r="B4842" s="1" t="s">
        <v>621</v>
      </c>
      <c r="C4842" s="11" t="s">
        <v>2</v>
      </c>
      <c r="D4842" s="1"/>
      <c r="E4842" s="8">
        <v>64.021500000000003</v>
      </c>
      <c r="F4842" s="12">
        <v>-0.11020000000000001</v>
      </c>
      <c r="H4842">
        <v>72.599999999999994</v>
      </c>
      <c r="I4842" s="1" t="s">
        <v>6</v>
      </c>
      <c r="J4842" s="12">
        <v>59.4557492</v>
      </c>
      <c r="K4842" s="12">
        <v>-3.8819115000000002</v>
      </c>
    </row>
    <row r="4843" spans="1:11" x14ac:dyDescent="0.25">
      <c r="A4843" s="3" t="s">
        <v>6469</v>
      </c>
      <c r="B4843" s="1" t="s">
        <v>219</v>
      </c>
      <c r="C4843" s="11" t="s">
        <v>2</v>
      </c>
      <c r="D4843" s="1"/>
      <c r="E4843" s="8">
        <v>58.759399999999999</v>
      </c>
      <c r="F4843" s="12">
        <v>-0.15029999999999999</v>
      </c>
      <c r="H4843">
        <v>62.9</v>
      </c>
      <c r="I4843" s="1" t="s">
        <v>6</v>
      </c>
      <c r="J4843" s="12">
        <v>72.420745100000005</v>
      </c>
      <c r="K4843" s="12">
        <v>-2.9872290000000001</v>
      </c>
    </row>
    <row r="4844" spans="1:11" x14ac:dyDescent="0.25">
      <c r="A4844" s="3" t="s">
        <v>6470</v>
      </c>
      <c r="B4844" s="1" t="s">
        <v>357</v>
      </c>
      <c r="C4844" s="11" t="s">
        <v>2</v>
      </c>
      <c r="D4844" s="1"/>
      <c r="E4844" s="8">
        <v>54.974899999999998</v>
      </c>
      <c r="F4844" s="12">
        <v>-0.1951</v>
      </c>
      <c r="H4844">
        <v>52.3</v>
      </c>
      <c r="I4844" s="1" t="s">
        <v>6</v>
      </c>
      <c r="J4844" s="12">
        <v>85.771532199999996</v>
      </c>
      <c r="K4844" s="12">
        <v>-1.9180170000000001</v>
      </c>
    </row>
    <row r="4845" spans="1:11" x14ac:dyDescent="0.25">
      <c r="A4845" s="3" t="s">
        <v>6471</v>
      </c>
      <c r="B4845" s="1" t="s">
        <v>1323</v>
      </c>
      <c r="C4845" s="11" t="s">
        <v>2</v>
      </c>
      <c r="D4845" s="1"/>
      <c r="E4845" s="8">
        <v>53.365900000000003</v>
      </c>
      <c r="F4845" s="12">
        <v>-0.17910000000000001</v>
      </c>
      <c r="H4845">
        <v>41.1</v>
      </c>
      <c r="I4845" s="1" t="s">
        <v>7</v>
      </c>
      <c r="J4845" s="12">
        <v>99.615052899999995</v>
      </c>
      <c r="K4845" s="12">
        <v>-0.72241160000000004</v>
      </c>
    </row>
    <row r="4846" spans="1:11" x14ac:dyDescent="0.25">
      <c r="A4846" s="3" t="s">
        <v>6472</v>
      </c>
      <c r="B4846" s="1" t="s">
        <v>225</v>
      </c>
      <c r="C4846" s="11" t="s">
        <v>2</v>
      </c>
      <c r="D4846" s="1"/>
      <c r="E4846" s="8">
        <v>54.366399999999999</v>
      </c>
      <c r="F4846" s="12">
        <v>-0.1348</v>
      </c>
      <c r="H4846">
        <v>29.9</v>
      </c>
      <c r="I4846" s="1" t="s">
        <v>7</v>
      </c>
      <c r="J4846" s="12">
        <v>114.0212379</v>
      </c>
      <c r="K4846" s="12">
        <v>0.55069420000000002</v>
      </c>
    </row>
    <row r="4847" spans="1:11" x14ac:dyDescent="0.25">
      <c r="A4847" s="3" t="s">
        <v>6473</v>
      </c>
      <c r="B4847" s="1" t="s">
        <v>401</v>
      </c>
      <c r="C4847" s="11" t="s">
        <v>2</v>
      </c>
      <c r="D4847" s="1"/>
      <c r="E4847" s="8">
        <v>57.9358</v>
      </c>
      <c r="F4847" s="12">
        <v>-0.17280000000000001</v>
      </c>
      <c r="H4847">
        <v>19.399999999999999</v>
      </c>
      <c r="I4847" s="1" t="s">
        <v>9</v>
      </c>
      <c r="J4847" s="12">
        <v>128.98734160000001</v>
      </c>
      <c r="K4847" s="12">
        <v>1.8354644</v>
      </c>
    </row>
    <row r="4848" spans="1:11" x14ac:dyDescent="0.25">
      <c r="A4848" s="3" t="s">
        <v>6475</v>
      </c>
      <c r="B4848" s="1" t="s">
        <v>816</v>
      </c>
      <c r="C4848" s="11" t="s">
        <v>2</v>
      </c>
      <c r="D4848" s="1"/>
      <c r="E4848" s="8">
        <v>63.9968</v>
      </c>
      <c r="F4848" s="12">
        <v>-0.18459999999999999</v>
      </c>
      <c r="H4848">
        <v>10.5</v>
      </c>
      <c r="I4848" s="1" t="s">
        <v>10</v>
      </c>
      <c r="J4848" s="12">
        <v>144.49153920000001</v>
      </c>
      <c r="K4848" s="12">
        <v>3.0112150999999998</v>
      </c>
    </row>
    <row r="4849" spans="1:11" x14ac:dyDescent="0.25">
      <c r="A4849" s="3" t="s">
        <v>6476</v>
      </c>
      <c r="B4849" s="1" t="s">
        <v>312</v>
      </c>
      <c r="C4849" s="11" t="s">
        <v>2</v>
      </c>
      <c r="D4849" s="1"/>
      <c r="E4849" s="8">
        <v>71.914199999999994</v>
      </c>
      <c r="F4849" s="12">
        <v>-0.20169999999999999</v>
      </c>
      <c r="H4849">
        <v>4</v>
      </c>
      <c r="I4849" s="1" t="s">
        <v>10</v>
      </c>
      <c r="J4849" s="12">
        <v>160.4025661</v>
      </c>
      <c r="K4849" s="12">
        <v>3.9651733999999998</v>
      </c>
    </row>
    <row r="4850" spans="1:11" x14ac:dyDescent="0.25">
      <c r="A4850" s="3" t="s">
        <v>6477</v>
      </c>
      <c r="B4850" s="1" t="s">
        <v>1240</v>
      </c>
      <c r="C4850" s="11">
        <v>3</v>
      </c>
      <c r="D4850" s="1"/>
      <c r="E4850" s="8">
        <v>81.156199999999998</v>
      </c>
      <c r="F4850" s="12">
        <v>-0.1174</v>
      </c>
      <c r="H4850">
        <v>0.6</v>
      </c>
      <c r="I4850" s="1" t="s">
        <v>11</v>
      </c>
      <c r="J4850" s="12">
        <v>176.56284600000001</v>
      </c>
      <c r="K4850" s="12">
        <v>4.5838530999999998</v>
      </c>
    </row>
    <row r="4851" spans="1:11" x14ac:dyDescent="0.25">
      <c r="A4851" s="3" t="s">
        <v>6478</v>
      </c>
      <c r="B4851" s="1" t="s">
        <v>699</v>
      </c>
      <c r="C4851" s="11">
        <v>10</v>
      </c>
      <c r="D4851" s="1"/>
      <c r="E4851" s="8">
        <v>90.777600000000007</v>
      </c>
      <c r="F4851" s="12">
        <v>-0.10340000000000001</v>
      </c>
      <c r="H4851">
        <v>0.6</v>
      </c>
      <c r="I4851" s="1" t="s">
        <v>11</v>
      </c>
      <c r="J4851" s="12">
        <v>192.7007222</v>
      </c>
      <c r="K4851" s="12">
        <v>4.8167169999999997</v>
      </c>
    </row>
    <row r="4852" spans="1:11" x14ac:dyDescent="0.25">
      <c r="A4852" s="3" t="s">
        <v>6479</v>
      </c>
      <c r="B4852" s="1" t="s">
        <v>1184</v>
      </c>
      <c r="C4852" s="11">
        <v>10</v>
      </c>
      <c r="D4852" s="1"/>
      <c r="E4852" s="8">
        <v>100.1027</v>
      </c>
      <c r="F4852" s="12">
        <v>-0.19439999999999999</v>
      </c>
      <c r="H4852">
        <v>3.9</v>
      </c>
      <c r="I4852" s="1" t="s">
        <v>11</v>
      </c>
      <c r="J4852" s="12">
        <v>208.5805302</v>
      </c>
      <c r="K4852" s="12">
        <v>4.6554811000000003</v>
      </c>
    </row>
    <row r="4853" spans="1:11" x14ac:dyDescent="0.25">
      <c r="A4853" s="3" t="s">
        <v>6480</v>
      </c>
      <c r="B4853" s="1" t="s">
        <v>313</v>
      </c>
      <c r="C4853" s="11">
        <v>10</v>
      </c>
      <c r="D4853" s="1"/>
      <c r="E4853" s="8">
        <v>108.8618</v>
      </c>
      <c r="F4853" s="12">
        <v>-0.18759999999999999</v>
      </c>
      <c r="H4853">
        <v>10</v>
      </c>
      <c r="I4853" s="1" t="s">
        <v>12</v>
      </c>
      <c r="J4853" s="12">
        <v>224.06572869999999</v>
      </c>
      <c r="K4853" s="12">
        <v>4.1199019000000003</v>
      </c>
    </row>
    <row r="4854" spans="1:11" x14ac:dyDescent="0.25">
      <c r="A4854" s="3" t="s">
        <v>6481</v>
      </c>
      <c r="B4854" s="1" t="s">
        <v>606</v>
      </c>
      <c r="C4854" s="11">
        <v>10</v>
      </c>
      <c r="D4854" s="1"/>
      <c r="E4854" s="8">
        <v>116.3579</v>
      </c>
      <c r="F4854" s="12">
        <v>-0.1973</v>
      </c>
      <c r="H4854">
        <v>18.399999999999999</v>
      </c>
      <c r="I4854" s="1" t="s">
        <v>12</v>
      </c>
      <c r="J4854" s="12">
        <v>238.99870989999999</v>
      </c>
      <c r="K4854" s="12">
        <v>3.2981004</v>
      </c>
    </row>
    <row r="4855" spans="1:11" x14ac:dyDescent="0.25">
      <c r="A4855" s="3" t="s">
        <v>6482</v>
      </c>
      <c r="B4855" s="1" t="s">
        <v>199</v>
      </c>
      <c r="C4855" s="11">
        <v>10</v>
      </c>
      <c r="D4855" s="1"/>
      <c r="E4855" s="8">
        <v>122.2718</v>
      </c>
      <c r="F4855" s="12">
        <v>-0.13220000000000001</v>
      </c>
      <c r="H4855">
        <v>28.1</v>
      </c>
      <c r="I4855" s="1" t="s">
        <v>14</v>
      </c>
      <c r="J4855" s="12">
        <v>253.3451345</v>
      </c>
      <c r="K4855" s="12">
        <v>2.2685154999999999</v>
      </c>
    </row>
    <row r="4856" spans="1:11" x14ac:dyDescent="0.25">
      <c r="A4856" s="3" t="s">
        <v>6483</v>
      </c>
      <c r="B4856" s="1" t="s">
        <v>742</v>
      </c>
      <c r="C4856" s="11">
        <v>10</v>
      </c>
      <c r="D4856" s="1"/>
      <c r="E4856" s="8">
        <v>125.9113</v>
      </c>
      <c r="F4856" s="12">
        <v>-0.17249999999999999</v>
      </c>
      <c r="H4856">
        <v>38.4</v>
      </c>
      <c r="I4856" s="1" t="s">
        <v>0</v>
      </c>
      <c r="J4856" s="12">
        <v>267.07265530000001</v>
      </c>
      <c r="K4856" s="12">
        <v>1.1497062</v>
      </c>
    </row>
    <row r="4857" spans="1:11" x14ac:dyDescent="0.25">
      <c r="A4857" s="3" t="s">
        <v>6484</v>
      </c>
      <c r="B4857" s="1" t="s">
        <v>513</v>
      </c>
      <c r="C4857" s="11">
        <v>10</v>
      </c>
      <c r="D4857" s="1"/>
      <c r="E4857" s="8">
        <v>127.4496</v>
      </c>
      <c r="F4857" s="12">
        <v>-0.1048</v>
      </c>
      <c r="H4857">
        <v>48.9</v>
      </c>
      <c r="I4857" s="1" t="s">
        <v>0</v>
      </c>
      <c r="J4857" s="12">
        <v>280.28498430000002</v>
      </c>
      <c r="K4857" s="12">
        <v>-1.8443600000000001E-2</v>
      </c>
    </row>
    <row r="4858" spans="1:11" x14ac:dyDescent="0.25">
      <c r="A4858" s="3" t="s">
        <v>6485</v>
      </c>
      <c r="B4858" s="1" t="s">
        <v>1317</v>
      </c>
      <c r="C4858" s="11">
        <v>10</v>
      </c>
      <c r="D4858" s="1"/>
      <c r="E4858" s="8">
        <v>126.5329</v>
      </c>
      <c r="F4858" s="12">
        <v>-0.15640000000000001</v>
      </c>
      <c r="H4858">
        <v>59</v>
      </c>
      <c r="I4858" s="1" t="s">
        <v>0</v>
      </c>
      <c r="J4858" s="12">
        <v>293.03067540000001</v>
      </c>
      <c r="K4858" s="12">
        <v>-1.1344524</v>
      </c>
    </row>
    <row r="4859" spans="1:11" x14ac:dyDescent="0.25">
      <c r="A4859" s="3" t="s">
        <v>6486</v>
      </c>
      <c r="B4859" s="1" t="s">
        <v>1359</v>
      </c>
      <c r="C4859" s="11">
        <v>10</v>
      </c>
      <c r="D4859" s="1"/>
      <c r="E4859" s="8">
        <v>123.6948</v>
      </c>
      <c r="F4859" s="12">
        <v>-0.19639999999999999</v>
      </c>
      <c r="H4859">
        <v>68.5</v>
      </c>
      <c r="I4859" s="1" t="s">
        <v>1</v>
      </c>
      <c r="J4859" s="12">
        <v>305.44357000000002</v>
      </c>
      <c r="K4859" s="12">
        <v>-2.1777384</v>
      </c>
    </row>
    <row r="4860" spans="1:11" x14ac:dyDescent="0.25">
      <c r="A4860" s="3" t="s">
        <v>6487</v>
      </c>
      <c r="B4860" s="1" t="s">
        <v>111</v>
      </c>
      <c r="C4860" s="11">
        <v>10</v>
      </c>
      <c r="D4860" s="1"/>
      <c r="E4860" s="8">
        <v>119.405</v>
      </c>
      <c r="F4860" s="12">
        <v>-0.1847</v>
      </c>
      <c r="H4860">
        <v>77.099999999999994</v>
      </c>
      <c r="I4860" s="1" t="s">
        <v>1</v>
      </c>
      <c r="J4860" s="12">
        <v>317.63692479999997</v>
      </c>
      <c r="K4860" s="12">
        <v>-3.1214065</v>
      </c>
    </row>
    <row r="4861" spans="1:11" x14ac:dyDescent="0.25">
      <c r="A4861" s="3" t="s">
        <v>6488</v>
      </c>
      <c r="B4861" s="1" t="s">
        <v>316</v>
      </c>
      <c r="C4861" s="11">
        <v>10</v>
      </c>
      <c r="D4861" s="1"/>
      <c r="E4861" s="8">
        <v>114.08</v>
      </c>
      <c r="F4861" s="12">
        <v>-9.9400000000000002E-2</v>
      </c>
      <c r="H4861">
        <v>84.6</v>
      </c>
      <c r="I4861" s="1" t="s">
        <v>3</v>
      </c>
      <c r="J4861" s="12">
        <v>329.71001319999999</v>
      </c>
      <c r="K4861" s="12">
        <v>-3.9400914999999999</v>
      </c>
    </row>
    <row r="4862" spans="1:11" x14ac:dyDescent="0.25">
      <c r="A4862" s="3" t="s">
        <v>6489</v>
      </c>
      <c r="B4862" s="1" t="s">
        <v>259</v>
      </c>
      <c r="C4862" s="11">
        <v>10</v>
      </c>
      <c r="D4862" s="1"/>
      <c r="E4862" s="8">
        <v>107.7341</v>
      </c>
      <c r="F4862" s="12">
        <v>-0.1431</v>
      </c>
      <c r="H4862">
        <v>90.8</v>
      </c>
      <c r="I4862" s="1" t="s">
        <v>3</v>
      </c>
      <c r="J4862" s="12">
        <v>341.71967940000002</v>
      </c>
      <c r="K4862" s="12">
        <v>-4.5658110000000001</v>
      </c>
    </row>
    <row r="4863" spans="1:11" x14ac:dyDescent="0.25">
      <c r="A4863" s="3" t="s">
        <v>6490</v>
      </c>
      <c r="B4863" s="1" t="s">
        <v>1094</v>
      </c>
      <c r="C4863" s="11">
        <v>10</v>
      </c>
      <c r="D4863" s="1"/>
      <c r="E4863" s="8">
        <v>100.92010000000001</v>
      </c>
      <c r="F4863" s="12">
        <v>-0.12759999999999999</v>
      </c>
      <c r="H4863">
        <v>95.4</v>
      </c>
      <c r="I4863" s="1" t="s">
        <v>3</v>
      </c>
      <c r="J4863" s="12">
        <v>353.75455340000002</v>
      </c>
      <c r="K4863" s="12">
        <v>-5.0133951000000003</v>
      </c>
    </row>
    <row r="4864" spans="1:11" x14ac:dyDescent="0.25">
      <c r="A4864" s="3" t="s">
        <v>6491</v>
      </c>
      <c r="B4864" s="1" t="s">
        <v>667</v>
      </c>
      <c r="C4864" s="11">
        <v>5</v>
      </c>
      <c r="D4864" s="1"/>
      <c r="E4864" s="8">
        <v>93.817099999999996</v>
      </c>
      <c r="F4864" s="12">
        <v>-7.0099999999999996E-2</v>
      </c>
      <c r="H4864">
        <v>98.5</v>
      </c>
      <c r="I4864" s="1" t="s">
        <v>15</v>
      </c>
      <c r="J4864" s="12">
        <v>5.8610547999999998</v>
      </c>
      <c r="K4864" s="12">
        <v>-5.2595140000000002</v>
      </c>
    </row>
    <row r="4865" spans="1:11" x14ac:dyDescent="0.25">
      <c r="A4865" s="3" t="s">
        <v>6492</v>
      </c>
      <c r="B4865" s="1" t="s">
        <v>921</v>
      </c>
      <c r="C4865" s="11">
        <v>5</v>
      </c>
      <c r="D4865" s="1"/>
      <c r="E4865" s="8">
        <v>86.422499999999999</v>
      </c>
      <c r="F4865" s="12">
        <v>-0.10730000000000001</v>
      </c>
      <c r="H4865">
        <v>99.7</v>
      </c>
      <c r="I4865" s="1" t="s">
        <v>15</v>
      </c>
      <c r="J4865" s="12">
        <v>18.058003200000002</v>
      </c>
      <c r="K4865" s="12">
        <v>-5.2629086000000003</v>
      </c>
    </row>
    <row r="4866" spans="1:11" x14ac:dyDescent="0.25">
      <c r="A4866" s="3" t="s">
        <v>6493</v>
      </c>
      <c r="B4866" s="1" t="s">
        <v>907</v>
      </c>
      <c r="C4866" s="11">
        <v>3</v>
      </c>
      <c r="D4866" s="1"/>
      <c r="E4866" s="8">
        <v>79.108599999999996</v>
      </c>
      <c r="F4866" s="12">
        <v>-0.1109</v>
      </c>
      <c r="H4866">
        <v>99.1</v>
      </c>
      <c r="I4866" s="1" t="s">
        <v>4</v>
      </c>
      <c r="J4866" s="12">
        <v>30.387753499999999</v>
      </c>
      <c r="K4866" s="12">
        <v>-5.0421433999999996</v>
      </c>
    </row>
    <row r="4867" spans="1:11" x14ac:dyDescent="0.25">
      <c r="A4867" s="3" t="s">
        <v>6494</v>
      </c>
      <c r="B4867" s="1" t="s">
        <v>117</v>
      </c>
      <c r="C4867" s="11">
        <v>3</v>
      </c>
      <c r="D4867" s="1"/>
      <c r="E4867" s="8">
        <v>72.071700000000007</v>
      </c>
      <c r="F4867" s="12">
        <v>-9.8799999999999999E-2</v>
      </c>
      <c r="H4867">
        <v>96.5</v>
      </c>
      <c r="I4867" s="1" t="s">
        <v>5</v>
      </c>
      <c r="J4867" s="12">
        <v>42.872427500000001</v>
      </c>
      <c r="K4867" s="12">
        <v>-4.5951240999999996</v>
      </c>
    </row>
    <row r="4868" spans="1:11" x14ac:dyDescent="0.25">
      <c r="A4868" s="3" t="s">
        <v>6495</v>
      </c>
      <c r="B4868" s="1" t="s">
        <v>140</v>
      </c>
      <c r="C4868" s="11">
        <v>1</v>
      </c>
      <c r="D4868" s="1"/>
      <c r="E4868" s="8">
        <v>65.520899999999997</v>
      </c>
      <c r="F4868" s="12">
        <v>-0.1173</v>
      </c>
      <c r="H4868">
        <v>92</v>
      </c>
      <c r="I4868" s="1" t="s">
        <v>6</v>
      </c>
      <c r="J4868" s="12">
        <v>55.532733399999998</v>
      </c>
      <c r="K4868" s="12">
        <v>-3.9240255999999998</v>
      </c>
    </row>
    <row r="4869" spans="1:11" x14ac:dyDescent="0.25">
      <c r="A4869" s="3" t="s">
        <v>6496</v>
      </c>
      <c r="B4869" s="1" t="s">
        <v>1417</v>
      </c>
      <c r="C4869" s="11" t="s">
        <v>2</v>
      </c>
      <c r="D4869" s="1"/>
      <c r="E4869" s="8">
        <v>59.868600000000001</v>
      </c>
      <c r="F4869" s="12">
        <v>-0.1321</v>
      </c>
      <c r="H4869">
        <v>85.6</v>
      </c>
      <c r="I4869" s="1" t="s">
        <v>6</v>
      </c>
      <c r="J4869" s="12">
        <v>68.410451899999998</v>
      </c>
      <c r="K4869" s="12">
        <v>-3.0560114999999999</v>
      </c>
    </row>
    <row r="4870" spans="1:11" x14ac:dyDescent="0.25">
      <c r="A4870" s="3" t="s">
        <v>6497</v>
      </c>
      <c r="B4870" s="1" t="s">
        <v>568</v>
      </c>
      <c r="C4870" s="11" t="s">
        <v>2</v>
      </c>
      <c r="D4870" s="1"/>
      <c r="E4870" s="8">
        <v>55.561599999999999</v>
      </c>
      <c r="F4870" s="12">
        <v>-0.15570000000000001</v>
      </c>
      <c r="H4870">
        <v>77.5</v>
      </c>
      <c r="I4870" s="1" t="s">
        <v>6</v>
      </c>
      <c r="J4870" s="12">
        <v>81.553811699999997</v>
      </c>
      <c r="K4870" s="12">
        <v>-2.0191309999999998</v>
      </c>
    </row>
    <row r="4871" spans="1:11" x14ac:dyDescent="0.25">
      <c r="A4871" s="3" t="s">
        <v>6498</v>
      </c>
      <c r="B4871" s="1" t="s">
        <v>354</v>
      </c>
      <c r="C4871" s="11" t="s">
        <v>2</v>
      </c>
      <c r="D4871" s="1"/>
      <c r="E4871" s="8">
        <v>53.1021</v>
      </c>
      <c r="F4871" s="12">
        <v>-0.20730000000000001</v>
      </c>
      <c r="H4871">
        <v>67.8</v>
      </c>
      <c r="I4871" s="1" t="s">
        <v>7</v>
      </c>
      <c r="J4871" s="12">
        <v>95.020422300000007</v>
      </c>
      <c r="K4871" s="12">
        <v>-0.85113179999999999</v>
      </c>
    </row>
    <row r="4872" spans="1:11" x14ac:dyDescent="0.25">
      <c r="A4872" s="3" t="s">
        <v>6499</v>
      </c>
      <c r="B4872" s="1" t="s">
        <v>291</v>
      </c>
      <c r="C4872" s="11" t="s">
        <v>2</v>
      </c>
      <c r="D4872" s="1"/>
      <c r="E4872" s="8">
        <v>53.251600000000003</v>
      </c>
      <c r="F4872" s="12">
        <v>-0.13150000000000001</v>
      </c>
      <c r="H4872">
        <v>56.9</v>
      </c>
      <c r="I4872" s="1" t="s">
        <v>7</v>
      </c>
      <c r="J4872" s="12">
        <v>108.9087334</v>
      </c>
      <c r="K4872" s="12">
        <v>0.37149209999999999</v>
      </c>
    </row>
    <row r="4873" spans="1:11" x14ac:dyDescent="0.25">
      <c r="A4873" s="3" t="s">
        <v>6500</v>
      </c>
      <c r="B4873" s="1" t="s">
        <v>422</v>
      </c>
      <c r="C4873" s="11" t="s">
        <v>2</v>
      </c>
      <c r="D4873" s="1"/>
      <c r="E4873" s="8">
        <v>55.728299999999997</v>
      </c>
      <c r="F4873" s="12">
        <v>-0.20649999999999999</v>
      </c>
      <c r="H4873">
        <v>45.4</v>
      </c>
      <c r="I4873" s="1" t="s">
        <v>9</v>
      </c>
      <c r="J4873" s="12">
        <v>123.20190030000001</v>
      </c>
      <c r="K4873" s="12">
        <v>1.6210880999999999</v>
      </c>
    </row>
    <row r="4874" spans="1:11" x14ac:dyDescent="0.25">
      <c r="A4874" s="3" t="s">
        <v>6501</v>
      </c>
      <c r="B4874" s="1" t="s">
        <v>430</v>
      </c>
      <c r="C4874" s="11" t="s">
        <v>2</v>
      </c>
      <c r="D4874" s="1"/>
      <c r="E4874" s="8">
        <v>60.791899999999998</v>
      </c>
      <c r="F4874" s="12">
        <v>-0.20119999999999999</v>
      </c>
      <c r="H4874">
        <v>33.700000000000003</v>
      </c>
      <c r="I4874" s="1" t="s">
        <v>10</v>
      </c>
      <c r="J4874" s="12">
        <v>137.96702020000001</v>
      </c>
      <c r="K4874" s="12">
        <v>2.7790336999999998</v>
      </c>
    </row>
    <row r="4875" spans="1:11" x14ac:dyDescent="0.25">
      <c r="A4875" s="3" t="s">
        <v>6503</v>
      </c>
      <c r="B4875" s="1" t="s">
        <v>332</v>
      </c>
      <c r="C4875" s="11" t="s">
        <v>2</v>
      </c>
      <c r="D4875" s="1"/>
      <c r="E4875" s="8">
        <v>67.836200000000005</v>
      </c>
      <c r="F4875" s="12">
        <v>-0.20269999999999999</v>
      </c>
      <c r="H4875">
        <v>22.6</v>
      </c>
      <c r="I4875" s="1" t="s">
        <v>10</v>
      </c>
      <c r="J4875" s="12">
        <v>153.15486849999999</v>
      </c>
      <c r="K4875" s="12">
        <v>3.7603531000000001</v>
      </c>
    </row>
    <row r="4876" spans="1:11" x14ac:dyDescent="0.25">
      <c r="A4876" s="3" t="s">
        <v>6504</v>
      </c>
      <c r="B4876" s="1" t="s">
        <v>294</v>
      </c>
      <c r="C4876" s="11" t="s">
        <v>2</v>
      </c>
      <c r="D4876" s="1"/>
      <c r="E4876" s="8">
        <v>76.413700000000006</v>
      </c>
      <c r="F4876" s="12">
        <v>-0.1323</v>
      </c>
      <c r="H4876">
        <v>13</v>
      </c>
      <c r="I4876" s="1" t="s">
        <v>10</v>
      </c>
      <c r="J4876" s="12">
        <v>168.71366119999999</v>
      </c>
      <c r="K4876" s="12">
        <v>4.4619702999999999</v>
      </c>
    </row>
    <row r="4877" spans="1:11" x14ac:dyDescent="0.25">
      <c r="A4877" s="3" t="s">
        <v>6505</v>
      </c>
      <c r="B4877" s="1" t="s">
        <v>1344</v>
      </c>
      <c r="C4877" s="11" t="s">
        <v>2</v>
      </c>
      <c r="D4877" s="1"/>
      <c r="E4877" s="8">
        <v>85.6738</v>
      </c>
      <c r="F4877" s="12">
        <v>-0.16439999999999999</v>
      </c>
      <c r="H4877">
        <v>5.8</v>
      </c>
      <c r="I4877" s="1" t="s">
        <v>11</v>
      </c>
      <c r="J4877" s="12">
        <v>184.47579709999999</v>
      </c>
      <c r="K4877" s="12">
        <v>4.8227833999999996</v>
      </c>
    </row>
    <row r="4878" spans="1:11" x14ac:dyDescent="0.25">
      <c r="A4878" s="3" t="s">
        <v>6506</v>
      </c>
      <c r="B4878" s="1" t="s">
        <v>1381</v>
      </c>
      <c r="C4878" s="11">
        <v>1</v>
      </c>
      <c r="D4878" s="1"/>
      <c r="E4878" s="8">
        <v>95.1768</v>
      </c>
      <c r="F4878" s="12">
        <v>-0.21790000000000001</v>
      </c>
      <c r="H4878">
        <v>1.4</v>
      </c>
      <c r="I4878" s="1" t="s">
        <v>11</v>
      </c>
      <c r="J4878" s="12">
        <v>200.2989987</v>
      </c>
      <c r="K4878" s="12">
        <v>4.7937681999999997</v>
      </c>
    </row>
    <row r="4879" spans="1:11" x14ac:dyDescent="0.25">
      <c r="A4879" s="3" t="s">
        <v>6507</v>
      </c>
      <c r="B4879" s="1" t="s">
        <v>871</v>
      </c>
      <c r="C4879" s="11">
        <v>5</v>
      </c>
      <c r="D4879" s="1"/>
      <c r="E4879" s="8">
        <v>104.62439999999999</v>
      </c>
      <c r="F4879" s="12">
        <v>-0.1144</v>
      </c>
      <c r="H4879">
        <v>0.2</v>
      </c>
      <c r="I4879" s="1" t="s">
        <v>11</v>
      </c>
      <c r="J4879" s="12">
        <v>216.0404423</v>
      </c>
      <c r="K4879" s="12">
        <v>4.360862</v>
      </c>
    </row>
    <row r="4880" spans="1:11" x14ac:dyDescent="0.25">
      <c r="A4880" s="3" t="s">
        <v>6508</v>
      </c>
      <c r="B4880" s="1" t="s">
        <v>1249</v>
      </c>
      <c r="C4880" s="11">
        <v>10</v>
      </c>
      <c r="D4880" s="1"/>
      <c r="E4880" s="8">
        <v>113.0347</v>
      </c>
      <c r="F4880" s="12">
        <v>-0.12180000000000001</v>
      </c>
      <c r="H4880">
        <v>2.1</v>
      </c>
      <c r="I4880" s="1" t="s">
        <v>12</v>
      </c>
      <c r="J4880" s="12">
        <v>231.44344659999999</v>
      </c>
      <c r="K4880" s="12">
        <v>3.6033065</v>
      </c>
    </row>
    <row r="4881" spans="1:11" x14ac:dyDescent="0.25">
      <c r="A4881" s="3" t="s">
        <v>6509</v>
      </c>
      <c r="B4881" s="1" t="s">
        <v>1386</v>
      </c>
      <c r="C4881" s="11">
        <v>10</v>
      </c>
      <c r="D4881" s="1"/>
      <c r="E4881" s="8">
        <v>119.9712</v>
      </c>
      <c r="F4881" s="12">
        <v>-0.13869999999999999</v>
      </c>
      <c r="H4881">
        <v>6.9</v>
      </c>
      <c r="I4881" s="1" t="s">
        <v>13</v>
      </c>
      <c r="J4881" s="12">
        <v>246.3846087</v>
      </c>
      <c r="K4881" s="12">
        <v>2.5980392999999999</v>
      </c>
    </row>
    <row r="4882" spans="1:11" x14ac:dyDescent="0.25">
      <c r="A4882" s="3" t="s">
        <v>6510</v>
      </c>
      <c r="B4882" s="1" t="s">
        <v>709</v>
      </c>
      <c r="C4882" s="11">
        <v>10</v>
      </c>
      <c r="D4882" s="1"/>
      <c r="E4882" s="8">
        <v>124.8498</v>
      </c>
      <c r="F4882" s="12">
        <v>-0.18729999999999999</v>
      </c>
      <c r="H4882">
        <v>13.8</v>
      </c>
      <c r="I4882" s="1" t="s">
        <v>14</v>
      </c>
      <c r="J4882" s="12">
        <v>260.76567770000003</v>
      </c>
      <c r="K4882" s="12">
        <v>1.4503999999999999</v>
      </c>
    </row>
    <row r="4883" spans="1:11" x14ac:dyDescent="0.25">
      <c r="A4883" s="3" t="s">
        <v>6511</v>
      </c>
      <c r="B4883" s="1" t="s">
        <v>865</v>
      </c>
      <c r="C4883" s="11">
        <v>10</v>
      </c>
      <c r="D4883" s="1"/>
      <c r="E4883" s="8">
        <v>127.4699</v>
      </c>
      <c r="F4883" s="12">
        <v>-0.16700000000000001</v>
      </c>
      <c r="H4883">
        <v>22.3</v>
      </c>
      <c r="I4883" s="1" t="s">
        <v>0</v>
      </c>
      <c r="J4883" s="12">
        <v>274.57977060000002</v>
      </c>
      <c r="K4883" s="12">
        <v>0.2378779</v>
      </c>
    </row>
    <row r="4884" spans="1:11" x14ac:dyDescent="0.25">
      <c r="A4884" s="3" t="s">
        <v>6512</v>
      </c>
      <c r="B4884" s="1" t="s">
        <v>46</v>
      </c>
      <c r="C4884" s="11">
        <v>10</v>
      </c>
      <c r="D4884" s="1"/>
      <c r="E4884" s="8">
        <v>127.53749999999999</v>
      </c>
      <c r="F4884" s="12">
        <v>-0.19689999999999999</v>
      </c>
      <c r="H4884">
        <v>31.7</v>
      </c>
      <c r="I4884" s="1" t="s">
        <v>0</v>
      </c>
      <c r="J4884" s="12">
        <v>287.8359251</v>
      </c>
      <c r="K4884" s="12">
        <v>-0.94208429999999999</v>
      </c>
    </row>
    <row r="4885" spans="1:11" x14ac:dyDescent="0.25">
      <c r="A4885" s="3" t="s">
        <v>6513</v>
      </c>
      <c r="B4885" s="1" t="s">
        <v>466</v>
      </c>
      <c r="C4885" s="11">
        <v>10</v>
      </c>
      <c r="D4885" s="1"/>
      <c r="E4885" s="8">
        <v>125.4764</v>
      </c>
      <c r="F4885" s="12">
        <v>-0.1799</v>
      </c>
      <c r="H4885">
        <v>41.5</v>
      </c>
      <c r="I4885" s="1" t="s">
        <v>1</v>
      </c>
      <c r="J4885" s="12">
        <v>300.6336392</v>
      </c>
      <c r="K4885" s="12">
        <v>-2.0524607000000001</v>
      </c>
    </row>
    <row r="4886" spans="1:11" x14ac:dyDescent="0.25">
      <c r="A4886" s="3" t="s">
        <v>6514</v>
      </c>
      <c r="B4886" s="1" t="s">
        <v>912</v>
      </c>
      <c r="C4886" s="11">
        <v>10</v>
      </c>
      <c r="D4886" s="1"/>
      <c r="E4886" s="8">
        <v>121.6258</v>
      </c>
      <c r="F4886" s="12">
        <v>-0.1736</v>
      </c>
      <c r="H4886">
        <v>51.4</v>
      </c>
      <c r="I4886" s="1" t="s">
        <v>1</v>
      </c>
      <c r="J4886" s="12">
        <v>313.07029399999999</v>
      </c>
      <c r="K4886" s="12">
        <v>-3.0428736999999999</v>
      </c>
    </row>
    <row r="4887" spans="1:11" x14ac:dyDescent="0.25">
      <c r="A4887" s="3" t="s">
        <v>6515</v>
      </c>
      <c r="B4887" s="1" t="s">
        <v>993</v>
      </c>
      <c r="C4887" s="11">
        <v>10</v>
      </c>
      <c r="D4887" s="1"/>
      <c r="E4887" s="8">
        <v>116.4259</v>
      </c>
      <c r="F4887" s="12">
        <v>-0.19589999999999999</v>
      </c>
      <c r="H4887">
        <v>61</v>
      </c>
      <c r="I4887" s="1" t="s">
        <v>1</v>
      </c>
      <c r="J4887" s="12">
        <v>325.25840979999998</v>
      </c>
      <c r="K4887" s="12">
        <v>-3.8805854000000002</v>
      </c>
    </row>
    <row r="4888" spans="1:11" x14ac:dyDescent="0.25">
      <c r="A4888" s="3" t="s">
        <v>6516</v>
      </c>
      <c r="B4888" s="1" t="s">
        <v>622</v>
      </c>
      <c r="C4888" s="11">
        <v>10</v>
      </c>
      <c r="D4888" s="1"/>
      <c r="E4888" s="8">
        <v>110.4435</v>
      </c>
      <c r="F4888" s="12">
        <v>-0.1305</v>
      </c>
      <c r="H4888">
        <v>70.099999999999994</v>
      </c>
      <c r="I4888" s="1" t="s">
        <v>3</v>
      </c>
      <c r="J4888" s="12">
        <v>337.32113450000003</v>
      </c>
      <c r="K4888" s="12">
        <v>-4.565944</v>
      </c>
    </row>
    <row r="4889" spans="1:11" x14ac:dyDescent="0.25">
      <c r="A4889" s="3" t="s">
        <v>6517</v>
      </c>
      <c r="B4889" s="1" t="s">
        <v>1348</v>
      </c>
      <c r="C4889" s="11">
        <v>10</v>
      </c>
      <c r="D4889" s="1"/>
      <c r="E4889" s="8">
        <v>103.65940000000001</v>
      </c>
      <c r="F4889" s="12">
        <v>-0.17760000000000001</v>
      </c>
      <c r="H4889">
        <v>78.400000000000006</v>
      </c>
      <c r="I4889" s="1" t="s">
        <v>3</v>
      </c>
      <c r="J4889" s="12">
        <v>349.3299829</v>
      </c>
      <c r="K4889" s="12">
        <v>-5.0380367000000001</v>
      </c>
    </row>
    <row r="4890" spans="1:11" x14ac:dyDescent="0.25">
      <c r="A4890" s="3" t="s">
        <v>6518</v>
      </c>
      <c r="B4890" s="1" t="s">
        <v>1437</v>
      </c>
      <c r="C4890" s="11">
        <v>10</v>
      </c>
      <c r="D4890" s="1"/>
      <c r="E4890" s="8">
        <v>96.596500000000006</v>
      </c>
      <c r="F4890" s="12">
        <v>-0.13020000000000001</v>
      </c>
      <c r="H4890">
        <v>85.6</v>
      </c>
      <c r="I4890" s="1" t="s">
        <v>4</v>
      </c>
      <c r="J4890" s="12">
        <v>1.3920447</v>
      </c>
      <c r="K4890" s="12">
        <v>-5.3210636999999998</v>
      </c>
    </row>
    <row r="4891" spans="1:11" x14ac:dyDescent="0.25">
      <c r="A4891" s="3" t="s">
        <v>6519</v>
      </c>
      <c r="B4891" s="1" t="s">
        <v>257</v>
      </c>
      <c r="C4891" s="11">
        <v>10</v>
      </c>
      <c r="D4891" s="1"/>
      <c r="E4891" s="8">
        <v>89.224699999999999</v>
      </c>
      <c r="F4891" s="12">
        <v>-0.13109999999999999</v>
      </c>
      <c r="H4891">
        <v>91.7</v>
      </c>
      <c r="I4891" s="1" t="s">
        <v>15</v>
      </c>
      <c r="J4891" s="12">
        <v>13.556255</v>
      </c>
      <c r="K4891" s="12">
        <v>-5.3714294000000002</v>
      </c>
    </row>
    <row r="4892" spans="1:11" x14ac:dyDescent="0.25">
      <c r="A4892" s="3" t="s">
        <v>6520</v>
      </c>
      <c r="B4892" s="1" t="s">
        <v>530</v>
      </c>
      <c r="C4892" s="11">
        <v>10</v>
      </c>
      <c r="D4892" s="1"/>
      <c r="E4892" s="8">
        <v>81.708699999999993</v>
      </c>
      <c r="F4892" s="12">
        <v>-0.18740000000000001</v>
      </c>
      <c r="H4892">
        <v>96.2</v>
      </c>
      <c r="I4892" s="1" t="s">
        <v>4</v>
      </c>
      <c r="J4892" s="12">
        <v>25.871621600000001</v>
      </c>
      <c r="K4892" s="12">
        <v>-5.1780533999999996</v>
      </c>
    </row>
    <row r="4893" spans="1:11" x14ac:dyDescent="0.25">
      <c r="A4893" s="3" t="s">
        <v>6521</v>
      </c>
      <c r="B4893" s="1" t="s">
        <v>883</v>
      </c>
      <c r="C4893" s="11">
        <v>10</v>
      </c>
      <c r="D4893" s="1"/>
      <c r="E4893" s="8">
        <v>74.413899999999998</v>
      </c>
      <c r="F4893" s="12">
        <v>-0.18240000000000001</v>
      </c>
      <c r="H4893">
        <v>99</v>
      </c>
      <c r="I4893" s="1" t="s">
        <v>15</v>
      </c>
      <c r="J4893" s="12">
        <v>38.3897306</v>
      </c>
      <c r="K4893" s="12">
        <v>-4.7608483000000001</v>
      </c>
    </row>
    <row r="4894" spans="1:11" x14ac:dyDescent="0.25">
      <c r="A4894" s="3" t="s">
        <v>6522</v>
      </c>
      <c r="B4894" s="1" t="s">
        <v>603</v>
      </c>
      <c r="C4894" s="11">
        <v>5</v>
      </c>
      <c r="D4894" s="1"/>
      <c r="E4894" s="8">
        <v>67.544600000000003</v>
      </c>
      <c r="F4894" s="12">
        <v>-0.15989999999999999</v>
      </c>
      <c r="H4894">
        <v>99.8</v>
      </c>
      <c r="I4894" s="1" t="s">
        <v>5</v>
      </c>
      <c r="J4894" s="12">
        <v>51.131538300000003</v>
      </c>
      <c r="K4894" s="12">
        <v>-4.1174970999999996</v>
      </c>
    </row>
    <row r="4895" spans="1:11" x14ac:dyDescent="0.25">
      <c r="A4895" s="3" t="s">
        <v>6523</v>
      </c>
      <c r="B4895" s="1" t="s">
        <v>32</v>
      </c>
      <c r="C4895" s="11">
        <v>3</v>
      </c>
      <c r="D4895" s="1"/>
      <c r="E4895" s="8">
        <v>61.336500000000001</v>
      </c>
      <c r="F4895" s="12">
        <v>-0.19839999999999999</v>
      </c>
      <c r="H4895">
        <v>98.5</v>
      </c>
      <c r="I4895" s="1" t="s">
        <v>6</v>
      </c>
      <c r="J4895" s="12">
        <v>64.104427599999994</v>
      </c>
      <c r="K4895" s="12">
        <v>-3.2517008000000001</v>
      </c>
    </row>
    <row r="4896" spans="1:11" x14ac:dyDescent="0.25">
      <c r="A4896" s="3" t="s">
        <v>6524</v>
      </c>
      <c r="B4896" s="1" t="s">
        <v>318</v>
      </c>
      <c r="C4896" s="11">
        <v>1</v>
      </c>
      <c r="D4896" s="1"/>
      <c r="E4896" s="8">
        <v>56.435899999999997</v>
      </c>
      <c r="F4896" s="12">
        <v>-0.18609999999999999</v>
      </c>
      <c r="H4896">
        <v>95.1</v>
      </c>
      <c r="I4896" s="1" t="s">
        <v>6</v>
      </c>
      <c r="J4896" s="12">
        <v>77.345817600000004</v>
      </c>
      <c r="K4896" s="12">
        <v>-2.2149027000000001</v>
      </c>
    </row>
    <row r="4897" spans="1:11" x14ac:dyDescent="0.25">
      <c r="A4897" s="3" t="s">
        <v>6525</v>
      </c>
      <c r="B4897" s="1" t="s">
        <v>178</v>
      </c>
      <c r="C4897" s="11" t="s">
        <v>2</v>
      </c>
      <c r="D4897" s="1"/>
      <c r="E4897" s="8">
        <v>53.364600000000003</v>
      </c>
      <c r="F4897" s="12">
        <v>-0.15440000000000001</v>
      </c>
      <c r="H4897">
        <v>89.3</v>
      </c>
      <c r="I4897" s="1" t="s">
        <v>7</v>
      </c>
      <c r="J4897" s="12">
        <v>90.8735602</v>
      </c>
      <c r="K4897" s="12">
        <v>-1.0448195</v>
      </c>
    </row>
    <row r="4898" spans="1:11" x14ac:dyDescent="0.25">
      <c r="A4898" s="3" t="s">
        <v>6526</v>
      </c>
      <c r="B4898" s="1" t="s">
        <v>594</v>
      </c>
      <c r="C4898" s="11" t="s">
        <v>2</v>
      </c>
      <c r="D4898" s="1"/>
      <c r="E4898" s="8">
        <v>52.533299999999997</v>
      </c>
      <c r="F4898" s="12">
        <v>-0.17</v>
      </c>
      <c r="H4898">
        <v>81.5</v>
      </c>
      <c r="I4898" s="1" t="s">
        <v>7</v>
      </c>
      <c r="J4898" s="12">
        <v>104.6935201</v>
      </c>
      <c r="K4898" s="12">
        <v>0.21166650000000001</v>
      </c>
    </row>
    <row r="4899" spans="1:11" x14ac:dyDescent="0.25">
      <c r="A4899" s="3" t="s">
        <v>6527</v>
      </c>
      <c r="B4899" s="1" t="s">
        <v>572</v>
      </c>
      <c r="C4899" s="11" t="s">
        <v>2</v>
      </c>
      <c r="D4899" s="1"/>
      <c r="E4899" s="8">
        <v>54.411900000000003</v>
      </c>
      <c r="F4899" s="12">
        <v>-0.1265</v>
      </c>
      <c r="H4899">
        <v>71.900000000000006</v>
      </c>
      <c r="I4899" s="1" t="s">
        <v>9</v>
      </c>
      <c r="J4899" s="12">
        <v>118.83785020000001</v>
      </c>
      <c r="K4899" s="12">
        <v>1.4670837000000001</v>
      </c>
    </row>
    <row r="4900" spans="1:11" x14ac:dyDescent="0.25">
      <c r="A4900" s="3" t="s">
        <v>6528</v>
      </c>
      <c r="B4900" s="1" t="s">
        <v>1018</v>
      </c>
      <c r="C4900" s="11" t="s">
        <v>2</v>
      </c>
      <c r="D4900" s="1"/>
      <c r="E4900" s="8">
        <v>58.721600000000002</v>
      </c>
      <c r="F4900" s="12">
        <v>-0.11269999999999999</v>
      </c>
      <c r="H4900">
        <v>60.9</v>
      </c>
      <c r="I4900" s="1" t="s">
        <v>9</v>
      </c>
      <c r="J4900" s="12">
        <v>133.27645989999999</v>
      </c>
      <c r="K4900" s="12">
        <v>2.6508837000000001</v>
      </c>
    </row>
    <row r="4901" spans="1:11" x14ac:dyDescent="0.25">
      <c r="A4901" s="3" t="s">
        <v>6529</v>
      </c>
      <c r="B4901" s="1" t="s">
        <v>497</v>
      </c>
      <c r="C4901" s="11" t="s">
        <v>2</v>
      </c>
      <c r="D4901" s="1"/>
      <c r="E4901" s="8">
        <v>65.060599999999994</v>
      </c>
      <c r="F4901" s="12">
        <v>-0.10979999999999999</v>
      </c>
      <c r="H4901">
        <v>49.1</v>
      </c>
      <c r="I4901" s="1" t="s">
        <v>10</v>
      </c>
      <c r="J4901" s="12">
        <v>147.98908660000001</v>
      </c>
      <c r="K4901" s="12">
        <v>3.6705918</v>
      </c>
    </row>
    <row r="4902" spans="1:11" x14ac:dyDescent="0.25">
      <c r="A4902" s="3" t="s">
        <v>6530</v>
      </c>
      <c r="B4902" s="1" t="s">
        <v>924</v>
      </c>
      <c r="C4902" s="11" t="s">
        <v>2</v>
      </c>
      <c r="D4902" s="1"/>
      <c r="E4902" s="8">
        <v>72.826499999999996</v>
      </c>
      <c r="F4902" s="12">
        <v>-0.151</v>
      </c>
      <c r="H4902">
        <v>37.1</v>
      </c>
      <c r="I4902" s="1" t="s">
        <v>10</v>
      </c>
      <c r="J4902" s="12">
        <v>162.93394989999999</v>
      </c>
      <c r="K4902" s="12">
        <v>4.4442811999999998</v>
      </c>
    </row>
    <row r="4903" spans="1:11" x14ac:dyDescent="0.25">
      <c r="A4903" s="3" t="s">
        <v>6532</v>
      </c>
      <c r="B4903" s="1" t="s">
        <v>82</v>
      </c>
      <c r="C4903" s="11" t="s">
        <v>2</v>
      </c>
      <c r="D4903" s="1"/>
      <c r="E4903" s="8">
        <v>81.586699999999993</v>
      </c>
      <c r="F4903" s="12">
        <v>-0.1739</v>
      </c>
      <c r="H4903">
        <v>25.8</v>
      </c>
      <c r="I4903" s="1" t="s">
        <v>11</v>
      </c>
      <c r="J4903" s="12">
        <v>178.08268870000001</v>
      </c>
      <c r="K4903" s="12">
        <v>4.8963112000000004</v>
      </c>
    </row>
    <row r="4904" spans="1:11" x14ac:dyDescent="0.25">
      <c r="A4904" s="3" t="s">
        <v>6533</v>
      </c>
      <c r="B4904" s="1" t="s">
        <v>900</v>
      </c>
      <c r="C4904" s="11" t="s">
        <v>2</v>
      </c>
      <c r="D4904" s="1"/>
      <c r="E4904" s="8">
        <v>90.948099999999997</v>
      </c>
      <c r="F4904" s="12">
        <v>-0.11459999999999999</v>
      </c>
      <c r="H4904">
        <v>15.8</v>
      </c>
      <c r="I4904" s="1" t="s">
        <v>11</v>
      </c>
      <c r="J4904" s="12">
        <v>193.38587129999999</v>
      </c>
      <c r="K4904" s="12">
        <v>4.9756955999999999</v>
      </c>
    </row>
    <row r="4905" spans="1:11" x14ac:dyDescent="0.25">
      <c r="A4905" s="3" t="s">
        <v>6534</v>
      </c>
      <c r="B4905" s="1" t="s">
        <v>273</v>
      </c>
      <c r="C4905" s="11" t="s">
        <v>2</v>
      </c>
      <c r="D4905" s="1"/>
      <c r="E4905" s="8">
        <v>100.2544</v>
      </c>
      <c r="F4905" s="12">
        <v>-0.10009999999999999</v>
      </c>
      <c r="H4905">
        <v>7.9</v>
      </c>
      <c r="I4905" s="1" t="s">
        <v>11</v>
      </c>
      <c r="J4905" s="12">
        <v>208.71475559999999</v>
      </c>
      <c r="K4905" s="12">
        <v>4.6803536000000001</v>
      </c>
    </row>
    <row r="4906" spans="1:11" x14ac:dyDescent="0.25">
      <c r="A4906" s="3" t="s">
        <v>6535</v>
      </c>
      <c r="B4906" s="1" t="s">
        <v>326</v>
      </c>
      <c r="C4906" s="11">
        <v>1</v>
      </c>
      <c r="D4906" s="1"/>
      <c r="E4906" s="8">
        <v>109.04389999999999</v>
      </c>
      <c r="F4906" s="12">
        <v>-0.10829999999999999</v>
      </c>
      <c r="H4906">
        <v>2.6</v>
      </c>
      <c r="I4906" s="1" t="s">
        <v>12</v>
      </c>
      <c r="J4906" s="12">
        <v>223.95519160000001</v>
      </c>
      <c r="K4906" s="12">
        <v>4.0328445999999998</v>
      </c>
    </row>
    <row r="4907" spans="1:11" x14ac:dyDescent="0.25">
      <c r="A4907" s="3" t="s">
        <v>6536</v>
      </c>
      <c r="B4907" s="1" t="s">
        <v>1276</v>
      </c>
      <c r="C4907" s="11">
        <v>5</v>
      </c>
      <c r="D4907" s="1"/>
      <c r="E4907" s="8">
        <v>116.7668</v>
      </c>
      <c r="F4907" s="12">
        <v>-0.1331</v>
      </c>
      <c r="H4907">
        <v>0.2</v>
      </c>
      <c r="I4907" s="1" t="s">
        <v>12</v>
      </c>
      <c r="J4907" s="12">
        <v>238.9757831</v>
      </c>
      <c r="K4907" s="12">
        <v>3.0945475</v>
      </c>
    </row>
    <row r="4908" spans="1:11" x14ac:dyDescent="0.25">
      <c r="A4908" s="3" t="s">
        <v>6537</v>
      </c>
      <c r="B4908" s="1" t="s">
        <v>875</v>
      </c>
      <c r="C4908" s="11">
        <v>10</v>
      </c>
      <c r="D4908" s="1"/>
      <c r="E4908" s="8">
        <v>122.8779</v>
      </c>
      <c r="F4908" s="12">
        <v>-0.13789999999999999</v>
      </c>
      <c r="H4908">
        <v>0.7</v>
      </c>
      <c r="I4908" s="1" t="s">
        <v>14</v>
      </c>
      <c r="J4908" s="12">
        <v>253.65812890000001</v>
      </c>
      <c r="K4908" s="12">
        <v>1.9495141</v>
      </c>
    </row>
    <row r="4909" spans="1:11" x14ac:dyDescent="0.25">
      <c r="A4909" s="3" t="s">
        <v>6538</v>
      </c>
      <c r="B4909" s="1" t="s">
        <v>1386</v>
      </c>
      <c r="C4909" s="11">
        <v>10</v>
      </c>
      <c r="D4909" s="1"/>
      <c r="E4909" s="8">
        <v>126.69750000000001</v>
      </c>
      <c r="F4909" s="12">
        <v>-0.19089999999999999</v>
      </c>
      <c r="H4909">
        <v>3.8</v>
      </c>
      <c r="I4909" s="1" t="s">
        <v>0</v>
      </c>
      <c r="J4909" s="12">
        <v>267.88766959999998</v>
      </c>
      <c r="K4909" s="12">
        <v>0.70959430000000001</v>
      </c>
    </row>
    <row r="4910" spans="1:11" x14ac:dyDescent="0.25">
      <c r="A4910" s="3" t="s">
        <v>6539</v>
      </c>
      <c r="B4910" s="1" t="s">
        <v>78</v>
      </c>
      <c r="C4910" s="11">
        <v>10</v>
      </c>
      <c r="D4910" s="1"/>
      <c r="E4910" s="8">
        <v>128.10570000000001</v>
      </c>
      <c r="F4910" s="12">
        <v>-0.17499999999999999</v>
      </c>
      <c r="H4910">
        <v>9.1</v>
      </c>
      <c r="I4910" s="1" t="s">
        <v>0</v>
      </c>
      <c r="J4910" s="12">
        <v>281.6373524</v>
      </c>
      <c r="K4910" s="12">
        <v>-0.55254550000000002</v>
      </c>
    </row>
    <row r="4911" spans="1:11" x14ac:dyDescent="0.25">
      <c r="A4911" s="3" t="s">
        <v>6540</v>
      </c>
      <c r="B4911" s="1" t="s">
        <v>86</v>
      </c>
      <c r="C4911" s="11">
        <v>10</v>
      </c>
      <c r="D4911" s="1"/>
      <c r="E4911" s="8">
        <v>127.0414</v>
      </c>
      <c r="F4911" s="12">
        <v>-0.1535</v>
      </c>
      <c r="H4911">
        <v>16.2</v>
      </c>
      <c r="I4911" s="1" t="s">
        <v>0</v>
      </c>
      <c r="J4911" s="12">
        <v>294.89802989999998</v>
      </c>
      <c r="K4911" s="12">
        <v>-1.7520553999999999</v>
      </c>
    </row>
    <row r="4912" spans="1:11" x14ac:dyDescent="0.25">
      <c r="A4912" s="3" t="s">
        <v>6541</v>
      </c>
      <c r="B4912" s="1" t="s">
        <v>124</v>
      </c>
      <c r="C4912" s="11">
        <v>10</v>
      </c>
      <c r="D4912" s="1"/>
      <c r="E4912" s="8">
        <v>123.94029999999999</v>
      </c>
      <c r="F4912" s="12">
        <v>-0.1008</v>
      </c>
      <c r="H4912">
        <v>24.4</v>
      </c>
      <c r="I4912" s="1" t="s">
        <v>1</v>
      </c>
      <c r="J4912" s="12">
        <v>307.72808559999999</v>
      </c>
      <c r="K4912" s="12">
        <v>-2.8410863000000002</v>
      </c>
    </row>
    <row r="4913" spans="1:11" x14ac:dyDescent="0.25">
      <c r="A4913" s="3" t="s">
        <v>6542</v>
      </c>
      <c r="B4913" s="1" t="s">
        <v>1305</v>
      </c>
      <c r="C4913" s="11">
        <v>10</v>
      </c>
      <c r="D4913" s="1"/>
      <c r="E4913" s="8">
        <v>119.1344</v>
      </c>
      <c r="F4913" s="12">
        <v>-0.13300000000000001</v>
      </c>
      <c r="H4913">
        <v>33.4</v>
      </c>
      <c r="I4913" s="1" t="s">
        <v>1</v>
      </c>
      <c r="J4913" s="12">
        <v>320.1965917</v>
      </c>
      <c r="K4913" s="12">
        <v>-3.7600134000000001</v>
      </c>
    </row>
    <row r="4914" spans="1:11" x14ac:dyDescent="0.25">
      <c r="A4914" s="3" t="s">
        <v>6543</v>
      </c>
      <c r="B4914" s="1" t="s">
        <v>1422</v>
      </c>
      <c r="C4914" s="11">
        <v>10</v>
      </c>
      <c r="D4914" s="1"/>
      <c r="E4914" s="8">
        <v>113.23520000000001</v>
      </c>
      <c r="F4914" s="12">
        <v>-0.17910000000000001</v>
      </c>
      <c r="H4914">
        <v>42.8</v>
      </c>
      <c r="I4914" s="1" t="s">
        <v>3</v>
      </c>
      <c r="J4914" s="12">
        <v>332.41360850000001</v>
      </c>
      <c r="K4914" s="12">
        <v>-4.4983947999999998</v>
      </c>
    </row>
    <row r="4915" spans="1:11" x14ac:dyDescent="0.25">
      <c r="A4915" s="3" t="s">
        <v>6544</v>
      </c>
      <c r="B4915" s="1" t="s">
        <v>1039</v>
      </c>
      <c r="C4915" s="11">
        <v>10</v>
      </c>
      <c r="D4915" s="1"/>
      <c r="E4915" s="8">
        <v>106.7941</v>
      </c>
      <c r="F4915" s="12">
        <v>-0.1099</v>
      </c>
      <c r="H4915">
        <v>52.4</v>
      </c>
      <c r="I4915" s="1" t="s">
        <v>3</v>
      </c>
      <c r="J4915" s="12">
        <v>344.49565760000002</v>
      </c>
      <c r="K4915" s="12">
        <v>-5.0645121</v>
      </c>
    </row>
    <row r="4916" spans="1:11" x14ac:dyDescent="0.25">
      <c r="A4916" s="3" t="s">
        <v>6545</v>
      </c>
      <c r="B4916" s="1" t="s">
        <v>1380</v>
      </c>
      <c r="C4916" s="11">
        <v>10</v>
      </c>
      <c r="D4916" s="1"/>
      <c r="E4916" s="8">
        <v>99.775400000000005</v>
      </c>
      <c r="F4916" s="12">
        <v>-0.1138</v>
      </c>
      <c r="H4916">
        <v>61.8</v>
      </c>
      <c r="I4916" s="1" t="s">
        <v>3</v>
      </c>
      <c r="J4916" s="12">
        <v>356.51798839999998</v>
      </c>
      <c r="K4916" s="12">
        <v>-5.4057427000000002</v>
      </c>
    </row>
    <row r="4917" spans="1:11" x14ac:dyDescent="0.25">
      <c r="A4917" s="3" t="s">
        <v>6546</v>
      </c>
      <c r="B4917" s="1" t="s">
        <v>169</v>
      </c>
      <c r="C4917" s="11">
        <v>10</v>
      </c>
      <c r="D4917" s="1"/>
      <c r="E4917" s="8">
        <v>92.497799999999998</v>
      </c>
      <c r="F4917" s="12">
        <v>-9.9900000000000003E-2</v>
      </c>
      <c r="H4917">
        <v>70.900000000000006</v>
      </c>
      <c r="I4917" s="1" t="s">
        <v>15</v>
      </c>
      <c r="J4917" s="12">
        <v>8.5843924999999999</v>
      </c>
      <c r="K4917" s="12">
        <v>-5.5287249000000003</v>
      </c>
    </row>
    <row r="4918" spans="1:11" x14ac:dyDescent="0.25">
      <c r="A4918" s="3" t="s">
        <v>6547</v>
      </c>
      <c r="B4918" s="1" t="s">
        <v>1295</v>
      </c>
      <c r="C4918" s="11">
        <v>10</v>
      </c>
      <c r="D4918" s="1"/>
      <c r="E4918" s="8">
        <v>85.094499999999996</v>
      </c>
      <c r="F4918" s="12">
        <v>-8.2400000000000001E-2</v>
      </c>
      <c r="H4918">
        <v>79.2</v>
      </c>
      <c r="I4918" s="1" t="s">
        <v>15</v>
      </c>
      <c r="J4918" s="12">
        <v>20.777378299999999</v>
      </c>
      <c r="K4918" s="12">
        <v>-5.4211466000000001</v>
      </c>
    </row>
    <row r="4919" spans="1:11" x14ac:dyDescent="0.25">
      <c r="A4919" s="3" t="s">
        <v>6548</v>
      </c>
      <c r="B4919" s="1" t="s">
        <v>796</v>
      </c>
      <c r="C4919" s="11">
        <v>10</v>
      </c>
      <c r="D4919" s="1"/>
      <c r="E4919" s="8">
        <v>77.7089</v>
      </c>
      <c r="F4919" s="12">
        <v>-7.6499999999999999E-2</v>
      </c>
      <c r="H4919">
        <v>86.6</v>
      </c>
      <c r="I4919" s="1" t="s">
        <v>15</v>
      </c>
      <c r="J4919" s="12">
        <v>33.168335200000001</v>
      </c>
      <c r="K4919" s="12">
        <v>-5.0742656000000004</v>
      </c>
    </row>
    <row r="4920" spans="1:11" x14ac:dyDescent="0.25">
      <c r="A4920" s="3" t="s">
        <v>6549</v>
      </c>
      <c r="B4920" s="1" t="s">
        <v>647</v>
      </c>
      <c r="C4920" s="11">
        <v>10</v>
      </c>
      <c r="D4920" s="1"/>
      <c r="E4920" s="8">
        <v>70.505499999999998</v>
      </c>
      <c r="F4920" s="12">
        <v>-0.11550000000000001</v>
      </c>
      <c r="H4920">
        <v>92.7</v>
      </c>
      <c r="I4920" s="1" t="s">
        <v>5</v>
      </c>
      <c r="J4920" s="12">
        <v>45.812736899999997</v>
      </c>
      <c r="K4920" s="12">
        <v>-4.4823519000000003</v>
      </c>
    </row>
    <row r="4921" spans="1:11" x14ac:dyDescent="0.25">
      <c r="A4921" s="3" t="s">
        <v>6550</v>
      </c>
      <c r="B4921" s="1" t="s">
        <v>681</v>
      </c>
      <c r="C4921" s="11">
        <v>10</v>
      </c>
      <c r="D4921" s="1"/>
      <c r="E4921" s="8">
        <v>63.8673</v>
      </c>
      <c r="F4921" s="12">
        <v>-0.1454</v>
      </c>
      <c r="H4921">
        <v>97.1</v>
      </c>
      <c r="I4921" s="1" t="s">
        <v>6</v>
      </c>
      <c r="J4921" s="12">
        <v>58.764743699999997</v>
      </c>
      <c r="K4921" s="12">
        <v>-3.6657193000000001</v>
      </c>
    </row>
    <row r="4922" spans="1:11" x14ac:dyDescent="0.25">
      <c r="A4922" s="3" t="s">
        <v>6551</v>
      </c>
      <c r="B4922" s="1" t="s">
        <v>257</v>
      </c>
      <c r="C4922" s="11">
        <v>10</v>
      </c>
      <c r="D4922" s="1"/>
      <c r="E4922" s="8">
        <v>58.228000000000002</v>
      </c>
      <c r="F4922" s="12">
        <v>-0.17119999999999999</v>
      </c>
      <c r="H4922">
        <v>99.6</v>
      </c>
      <c r="I4922" s="1" t="s">
        <v>6</v>
      </c>
      <c r="J4922" s="12">
        <v>72.057247200000006</v>
      </c>
      <c r="K4922" s="12">
        <v>-2.6461342000000001</v>
      </c>
    </row>
    <row r="4923" spans="1:11" x14ac:dyDescent="0.25">
      <c r="A4923" s="3" t="s">
        <v>6552</v>
      </c>
      <c r="B4923" s="1" t="s">
        <v>29</v>
      </c>
      <c r="C4923" s="11">
        <v>5</v>
      </c>
      <c r="D4923" s="1"/>
      <c r="E4923" s="8">
        <v>54.278500000000001</v>
      </c>
      <c r="F4923" s="12">
        <v>-0.13239999999999999</v>
      </c>
      <c r="H4923">
        <v>99.7</v>
      </c>
      <c r="I4923" s="1" t="s">
        <v>6</v>
      </c>
      <c r="J4923" s="12">
        <v>85.722251099999994</v>
      </c>
      <c r="K4923" s="12">
        <v>-1.472154</v>
      </c>
    </row>
    <row r="4924" spans="1:11" x14ac:dyDescent="0.25">
      <c r="A4924" s="3" t="s">
        <v>6553</v>
      </c>
      <c r="B4924" s="1" t="s">
        <v>1303</v>
      </c>
      <c r="C4924" s="11">
        <v>3</v>
      </c>
      <c r="D4924" s="1"/>
      <c r="E4924" s="8">
        <v>52.438099999999999</v>
      </c>
      <c r="F4924" s="12">
        <v>-0.15659999999999999</v>
      </c>
      <c r="H4924">
        <v>97.4</v>
      </c>
      <c r="I4924" s="1" t="s">
        <v>7</v>
      </c>
      <c r="J4924" s="12">
        <v>99.736163700000006</v>
      </c>
      <c r="K4924" s="12">
        <v>-0.17885789999999999</v>
      </c>
    </row>
    <row r="4925" spans="1:11" x14ac:dyDescent="0.25">
      <c r="A4925" s="3" t="s">
        <v>6554</v>
      </c>
      <c r="B4925" s="1" t="s">
        <v>381</v>
      </c>
      <c r="C4925" s="11" t="s">
        <v>2</v>
      </c>
      <c r="D4925" s="1"/>
      <c r="E4925" s="8">
        <v>53.218200000000003</v>
      </c>
      <c r="F4925" s="12">
        <v>-0.2084</v>
      </c>
      <c r="H4925">
        <v>92.4</v>
      </c>
      <c r="I4925" s="1" t="s">
        <v>7</v>
      </c>
      <c r="J4925" s="12">
        <v>114.0765749</v>
      </c>
      <c r="K4925" s="12">
        <v>1.1506217999999999</v>
      </c>
    </row>
    <row r="4926" spans="1:11" x14ac:dyDescent="0.25">
      <c r="A4926" s="3" t="s">
        <v>6555</v>
      </c>
      <c r="B4926" s="1" t="s">
        <v>565</v>
      </c>
      <c r="C4926" s="11" t="s">
        <v>2</v>
      </c>
      <c r="D4926" s="1"/>
      <c r="E4926" s="8">
        <v>56.787700000000001</v>
      </c>
      <c r="F4926" s="12">
        <v>-0.20710000000000001</v>
      </c>
      <c r="H4926">
        <v>85</v>
      </c>
      <c r="I4926" s="1" t="s">
        <v>9</v>
      </c>
      <c r="J4926" s="12">
        <v>128.70142089999999</v>
      </c>
      <c r="K4926" s="12">
        <v>2.4130254</v>
      </c>
    </row>
    <row r="4927" spans="1:11" x14ac:dyDescent="0.25">
      <c r="A4927" s="3" t="s">
        <v>6556</v>
      </c>
      <c r="B4927" s="1" t="s">
        <v>323</v>
      </c>
      <c r="C4927" s="11" t="s">
        <v>2</v>
      </c>
      <c r="D4927" s="1"/>
      <c r="E4927" s="8">
        <v>62.652500000000003</v>
      </c>
      <c r="F4927" s="12">
        <v>-0.18820000000000001</v>
      </c>
      <c r="H4927">
        <v>75.400000000000006</v>
      </c>
      <c r="I4927" s="1" t="s">
        <v>10</v>
      </c>
      <c r="J4927" s="12">
        <v>143.51970109999999</v>
      </c>
      <c r="K4927" s="12">
        <v>3.5163726999999998</v>
      </c>
    </row>
    <row r="4928" spans="1:11" x14ac:dyDescent="0.25">
      <c r="A4928" s="3" t="s">
        <v>6557</v>
      </c>
      <c r="B4928" s="1" t="s">
        <v>30</v>
      </c>
      <c r="C4928" s="11" t="s">
        <v>2</v>
      </c>
      <c r="D4928" s="1"/>
      <c r="E4928" s="8">
        <v>70.092100000000002</v>
      </c>
      <c r="F4928" s="12">
        <v>-0.2054</v>
      </c>
      <c r="H4928">
        <v>64.400000000000006</v>
      </c>
      <c r="I4928" s="1" t="s">
        <v>10</v>
      </c>
      <c r="J4928" s="12">
        <v>158.4365603</v>
      </c>
      <c r="K4928" s="12">
        <v>4.3771392000000002</v>
      </c>
    </row>
    <row r="4929" spans="1:11" x14ac:dyDescent="0.25">
      <c r="A4929" s="3" t="s">
        <v>6558</v>
      </c>
      <c r="B4929" s="1" t="s">
        <v>463</v>
      </c>
      <c r="C4929" s="11" t="s">
        <v>2</v>
      </c>
      <c r="D4929" s="1"/>
      <c r="E4929" s="8">
        <v>78.708299999999994</v>
      </c>
      <c r="F4929" s="12">
        <v>-0.12529999999999999</v>
      </c>
      <c r="H4929">
        <v>52.5</v>
      </c>
      <c r="I4929" s="1" t="s">
        <v>11</v>
      </c>
      <c r="J4929" s="12">
        <v>173.42394870000001</v>
      </c>
      <c r="K4929" s="12">
        <v>4.9144866</v>
      </c>
    </row>
    <row r="4930" spans="1:11" x14ac:dyDescent="0.25">
      <c r="A4930" s="3" t="s">
        <v>6559</v>
      </c>
      <c r="B4930" s="1" t="s">
        <v>398</v>
      </c>
      <c r="C4930" s="11" t="s">
        <v>2</v>
      </c>
      <c r="D4930" s="1"/>
      <c r="E4930" s="8">
        <v>87.748999999999995</v>
      </c>
      <c r="F4930" s="12">
        <v>-0.10639999999999999</v>
      </c>
      <c r="H4930">
        <v>40.5</v>
      </c>
      <c r="I4930" s="1" t="s">
        <v>11</v>
      </c>
      <c r="J4930" s="12">
        <v>188.39206830000001</v>
      </c>
      <c r="K4930" s="12">
        <v>5.1024038999999997</v>
      </c>
    </row>
    <row r="4931" spans="1:11" x14ac:dyDescent="0.25">
      <c r="A4931" s="3" t="s">
        <v>6561</v>
      </c>
      <c r="B4931" s="1" t="s">
        <v>592</v>
      </c>
      <c r="C4931" s="11" t="s">
        <v>2</v>
      </c>
      <c r="D4931" s="1"/>
      <c r="E4931" s="8">
        <v>96.755499999999998</v>
      </c>
      <c r="F4931" s="12">
        <v>-0.1739</v>
      </c>
      <c r="H4931">
        <v>29</v>
      </c>
      <c r="I4931" s="1" t="s">
        <v>11</v>
      </c>
      <c r="J4931" s="12">
        <v>203.2934381</v>
      </c>
      <c r="K4931" s="12">
        <v>4.9317077999999999</v>
      </c>
    </row>
    <row r="4932" spans="1:11" x14ac:dyDescent="0.25">
      <c r="A4932" s="3" t="s">
        <v>6562</v>
      </c>
      <c r="B4932" s="1" t="s">
        <v>1308</v>
      </c>
      <c r="C4932" s="11" t="s">
        <v>2</v>
      </c>
      <c r="D4932" s="1"/>
      <c r="E4932" s="8">
        <v>105.6377</v>
      </c>
      <c r="F4932" s="12">
        <v>-0.1162</v>
      </c>
      <c r="H4932">
        <v>18.899999999999999</v>
      </c>
      <c r="I4932" s="1" t="s">
        <v>12</v>
      </c>
      <c r="J4932" s="12">
        <v>218.13899739999999</v>
      </c>
      <c r="K4932" s="12">
        <v>4.3979670000000004</v>
      </c>
    </row>
    <row r="4933" spans="1:11" x14ac:dyDescent="0.25">
      <c r="A4933" s="3" t="s">
        <v>6563</v>
      </c>
      <c r="B4933" s="1" t="s">
        <v>1111</v>
      </c>
      <c r="C4933" s="11" t="s">
        <v>2</v>
      </c>
      <c r="D4933" s="1"/>
      <c r="E4933" s="8">
        <v>113.61320000000001</v>
      </c>
      <c r="F4933" s="12">
        <v>-0.15490000000000001</v>
      </c>
      <c r="H4933">
        <v>10.5</v>
      </c>
      <c r="I4933" s="1" t="s">
        <v>12</v>
      </c>
      <c r="J4933" s="12">
        <v>232.81797570000001</v>
      </c>
      <c r="K4933" s="12">
        <v>3.5696856000000001</v>
      </c>
    </row>
    <row r="4934" spans="1:11" x14ac:dyDescent="0.25">
      <c r="A4934" s="3" t="s">
        <v>6564</v>
      </c>
      <c r="B4934" s="1" t="s">
        <v>726</v>
      </c>
      <c r="C4934" s="11" t="s">
        <v>2</v>
      </c>
      <c r="D4934" s="1"/>
      <c r="E4934" s="8">
        <v>120.4063</v>
      </c>
      <c r="F4934" s="12">
        <v>-0.1341</v>
      </c>
      <c r="H4934">
        <v>4.5</v>
      </c>
      <c r="I4934" s="1" t="s">
        <v>14</v>
      </c>
      <c r="J4934" s="12">
        <v>247.3049714</v>
      </c>
      <c r="K4934" s="12">
        <v>2.4970911999999998</v>
      </c>
    </row>
    <row r="4935" spans="1:11" x14ac:dyDescent="0.25">
      <c r="A4935" s="3" t="s">
        <v>6565</v>
      </c>
      <c r="B4935" s="1" t="s">
        <v>51</v>
      </c>
      <c r="C4935" s="11">
        <v>3</v>
      </c>
      <c r="D4935" s="1"/>
      <c r="E4935" s="8">
        <v>125.19329999999999</v>
      </c>
      <c r="F4935" s="12">
        <v>-0.2044</v>
      </c>
      <c r="H4935">
        <v>1</v>
      </c>
      <c r="I4935" s="1" t="s">
        <v>14</v>
      </c>
      <c r="J4935" s="12">
        <v>261.49439919999998</v>
      </c>
      <c r="K4935" s="12">
        <v>1.2895354999999999</v>
      </c>
    </row>
    <row r="4936" spans="1:11" x14ac:dyDescent="0.25">
      <c r="A4936" s="3" t="s">
        <v>6566</v>
      </c>
      <c r="B4936" s="1" t="s">
        <v>142</v>
      </c>
      <c r="C4936" s="11">
        <v>10</v>
      </c>
      <c r="D4936" s="1"/>
      <c r="E4936" s="8">
        <v>127.9247</v>
      </c>
      <c r="F4936" s="12">
        <v>-0.11899999999999999</v>
      </c>
      <c r="H4936">
        <v>0</v>
      </c>
      <c r="I4936" s="1" t="s">
        <v>0</v>
      </c>
      <c r="J4936" s="12">
        <v>275.37554169999999</v>
      </c>
      <c r="K4936" s="12">
        <v>-3.5972999999999999E-3</v>
      </c>
    </row>
    <row r="4937" spans="1:11" x14ac:dyDescent="0.25">
      <c r="A4937" s="3" t="s">
        <v>6567</v>
      </c>
      <c r="B4937" s="1" t="s">
        <v>1007</v>
      </c>
      <c r="C4937" s="11">
        <v>10</v>
      </c>
      <c r="D4937" s="1"/>
      <c r="E4937" s="8">
        <v>127.9529</v>
      </c>
      <c r="F4937" s="12">
        <v>-0.12590000000000001</v>
      </c>
      <c r="H4937">
        <v>1.5</v>
      </c>
      <c r="I4937" s="1" t="s">
        <v>0</v>
      </c>
      <c r="J4937" s="12">
        <v>288.85741089999999</v>
      </c>
      <c r="K4937" s="12">
        <v>-1.2545428000000001</v>
      </c>
    </row>
    <row r="4938" spans="1:11" x14ac:dyDescent="0.25">
      <c r="A4938" s="3" t="s">
        <v>6568</v>
      </c>
      <c r="B4938" s="1" t="s">
        <v>397</v>
      </c>
      <c r="C4938" s="11">
        <v>10</v>
      </c>
      <c r="D4938" s="1"/>
      <c r="E4938" s="8">
        <v>125.5787</v>
      </c>
      <c r="F4938" s="12">
        <v>-0.1704</v>
      </c>
      <c r="H4938">
        <v>5.0999999999999996</v>
      </c>
      <c r="I4938" s="1" t="s">
        <v>1</v>
      </c>
      <c r="J4938" s="12">
        <v>301.95212579999998</v>
      </c>
      <c r="K4938" s="12">
        <v>-2.4048037</v>
      </c>
    </row>
    <row r="4939" spans="1:11" x14ac:dyDescent="0.25">
      <c r="A4939" s="3" t="s">
        <v>6569</v>
      </c>
      <c r="B4939" s="1" t="s">
        <v>78</v>
      </c>
      <c r="C4939" s="11">
        <v>10</v>
      </c>
      <c r="D4939" s="1"/>
      <c r="E4939" s="8">
        <v>121.4003</v>
      </c>
      <c r="F4939" s="12">
        <v>-0.18909999999999999</v>
      </c>
      <c r="H4939">
        <v>10.5</v>
      </c>
      <c r="I4939" s="1" t="s">
        <v>1</v>
      </c>
      <c r="J4939" s="12">
        <v>314.70206860000002</v>
      </c>
      <c r="K4939" s="12">
        <v>-3.4181775999999999</v>
      </c>
    </row>
    <row r="4940" spans="1:11" x14ac:dyDescent="0.25">
      <c r="A4940" s="3" t="s">
        <v>6570</v>
      </c>
      <c r="B4940" s="1" t="s">
        <v>84</v>
      </c>
      <c r="C4940" s="11">
        <v>10</v>
      </c>
      <c r="D4940" s="1"/>
      <c r="E4940" s="8">
        <v>116.1049</v>
      </c>
      <c r="F4940" s="12">
        <v>-8.3199999999999996E-2</v>
      </c>
      <c r="H4940">
        <v>17.399999999999999</v>
      </c>
      <c r="I4940" s="1" t="s">
        <v>3</v>
      </c>
      <c r="J4940" s="12">
        <v>327.17345319999998</v>
      </c>
      <c r="K4940" s="12">
        <v>-4.2812428999999996</v>
      </c>
    </row>
    <row r="4941" spans="1:11" x14ac:dyDescent="0.25">
      <c r="A4941" s="3" t="s">
        <v>6571</v>
      </c>
      <c r="B4941" s="1" t="s">
        <v>1187</v>
      </c>
      <c r="C4941" s="11">
        <v>10</v>
      </c>
      <c r="D4941" s="1"/>
      <c r="E4941" s="8">
        <v>109.7469</v>
      </c>
      <c r="F4941" s="12">
        <v>-9.64E-2</v>
      </c>
      <c r="H4941">
        <v>25.3</v>
      </c>
      <c r="I4941" s="1" t="s">
        <v>3</v>
      </c>
      <c r="J4941" s="12">
        <v>339.4029276</v>
      </c>
      <c r="K4941" s="12">
        <v>-4.9217351999999996</v>
      </c>
    </row>
    <row r="4942" spans="1:11" x14ac:dyDescent="0.25">
      <c r="A4942" s="3" t="s">
        <v>6572</v>
      </c>
      <c r="B4942" s="1" t="s">
        <v>1140</v>
      </c>
      <c r="C4942" s="11">
        <v>10</v>
      </c>
      <c r="D4942" s="1"/>
      <c r="E4942" s="8">
        <v>102.8797</v>
      </c>
      <c r="F4942" s="12">
        <v>-8.7800000000000003E-2</v>
      </c>
      <c r="H4942">
        <v>34.1</v>
      </c>
      <c r="I4942" s="1" t="s">
        <v>3</v>
      </c>
      <c r="J4942" s="12">
        <v>351.48730440000003</v>
      </c>
      <c r="K4942" s="12">
        <v>-5.3538483000000001</v>
      </c>
    </row>
    <row r="4943" spans="1:11" x14ac:dyDescent="0.25">
      <c r="A4943" s="3" t="s">
        <v>6573</v>
      </c>
      <c r="B4943" s="1" t="s">
        <v>124</v>
      </c>
      <c r="C4943" s="11">
        <v>10</v>
      </c>
      <c r="D4943" s="1"/>
      <c r="E4943" s="8">
        <v>95.653700000000001</v>
      </c>
      <c r="F4943" s="12">
        <v>-0.1079</v>
      </c>
      <c r="H4943">
        <v>43.4</v>
      </c>
      <c r="I4943" s="1" t="s">
        <v>4</v>
      </c>
      <c r="J4943" s="12">
        <v>3.5049204</v>
      </c>
      <c r="K4943" s="12">
        <v>-5.5582615000000004</v>
      </c>
    </row>
    <row r="4944" spans="1:11" x14ac:dyDescent="0.25">
      <c r="A4944" s="3" t="s">
        <v>6574</v>
      </c>
      <c r="B4944" s="1" t="s">
        <v>1304</v>
      </c>
      <c r="C4944" s="11">
        <v>10</v>
      </c>
      <c r="D4944" s="1"/>
      <c r="E4944" s="8">
        <v>88.200599999999994</v>
      </c>
      <c r="F4944" s="12">
        <v>-0.1802</v>
      </c>
      <c r="H4944">
        <v>52.9</v>
      </c>
      <c r="I4944" s="1" t="s">
        <v>15</v>
      </c>
      <c r="J4944" s="12">
        <v>15.5414463</v>
      </c>
      <c r="K4944" s="12">
        <v>-5.5246534</v>
      </c>
    </row>
    <row r="4945" spans="1:11" x14ac:dyDescent="0.25">
      <c r="A4945" s="3" t="s">
        <v>6575</v>
      </c>
      <c r="B4945" s="1" t="s">
        <v>92</v>
      </c>
      <c r="C4945" s="11">
        <v>10</v>
      </c>
      <c r="D4945" s="1"/>
      <c r="E4945" s="8">
        <v>80.829899999999995</v>
      </c>
      <c r="F4945" s="12">
        <v>-0.18579999999999999</v>
      </c>
      <c r="H4945">
        <v>62.5</v>
      </c>
      <c r="I4945" s="1" t="s">
        <v>4</v>
      </c>
      <c r="J4945" s="12">
        <v>27.7025945</v>
      </c>
      <c r="K4945" s="12">
        <v>-5.2734313000000004</v>
      </c>
    </row>
    <row r="4946" spans="1:11" x14ac:dyDescent="0.25">
      <c r="A4946" s="3" t="s">
        <v>6576</v>
      </c>
      <c r="B4946" s="1" t="s">
        <v>238</v>
      </c>
      <c r="C4946" s="11">
        <v>10</v>
      </c>
      <c r="D4946" s="1"/>
      <c r="E4946" s="8">
        <v>73.671199999999999</v>
      </c>
      <c r="F4946" s="12">
        <v>-0.15079999999999999</v>
      </c>
      <c r="H4946">
        <v>71.7</v>
      </c>
      <c r="I4946" s="1" t="s">
        <v>15</v>
      </c>
      <c r="J4946" s="12">
        <v>40.0768147</v>
      </c>
      <c r="K4946" s="12">
        <v>-4.7987044000000001</v>
      </c>
    </row>
    <row r="4947" spans="1:11" x14ac:dyDescent="0.25">
      <c r="A4947" s="3" t="s">
        <v>6577</v>
      </c>
      <c r="B4947" s="1" t="s">
        <v>1039</v>
      </c>
      <c r="C4947" s="11">
        <v>10</v>
      </c>
      <c r="D4947" s="1"/>
      <c r="E4947" s="8">
        <v>66.872900000000001</v>
      </c>
      <c r="F4947" s="12">
        <v>-0.1346</v>
      </c>
      <c r="H4947">
        <v>80.3</v>
      </c>
      <c r="I4947" s="1" t="s">
        <v>6</v>
      </c>
      <c r="J4947" s="12">
        <v>52.743623700000001</v>
      </c>
      <c r="K4947" s="12">
        <v>-4.0933982000000002</v>
      </c>
    </row>
    <row r="4948" spans="1:11" x14ac:dyDescent="0.25">
      <c r="A4948" s="3" t="s">
        <v>6578</v>
      </c>
      <c r="B4948" s="1" t="s">
        <v>1005</v>
      </c>
      <c r="C4948" s="11">
        <v>10</v>
      </c>
      <c r="D4948" s="1"/>
      <c r="E4948" s="8">
        <v>60.804699999999997</v>
      </c>
      <c r="F4948" s="12">
        <v>-0.123</v>
      </c>
      <c r="H4948">
        <v>87.9</v>
      </c>
      <c r="I4948" s="1" t="s">
        <v>6</v>
      </c>
      <c r="J4948" s="12">
        <v>65.7848319</v>
      </c>
      <c r="K4948" s="12">
        <v>-3.1727094</v>
      </c>
    </row>
    <row r="4949" spans="1:11" x14ac:dyDescent="0.25">
      <c r="A4949" s="3" t="s">
        <v>6579</v>
      </c>
      <c r="B4949" s="1" t="s">
        <v>1365</v>
      </c>
      <c r="C4949" s="11">
        <v>10</v>
      </c>
      <c r="D4949" s="1"/>
      <c r="E4949" s="8">
        <v>55.900799999999997</v>
      </c>
      <c r="F4949" s="12">
        <v>-0.16139999999999999</v>
      </c>
      <c r="H4949">
        <v>94.1</v>
      </c>
      <c r="I4949" s="1" t="s">
        <v>6</v>
      </c>
      <c r="J4949" s="12">
        <v>79.258957300000006</v>
      </c>
      <c r="K4949" s="12">
        <v>-2.0537358999999999</v>
      </c>
    </row>
    <row r="4950" spans="1:11" x14ac:dyDescent="0.25">
      <c r="A4950" s="3" t="s">
        <v>6580</v>
      </c>
      <c r="B4950" s="1" t="s">
        <v>1362</v>
      </c>
      <c r="C4950" s="11">
        <v>10</v>
      </c>
      <c r="D4950" s="1"/>
      <c r="E4950" s="8">
        <v>52.879100000000001</v>
      </c>
      <c r="F4950" s="12">
        <v>-0.21110000000000001</v>
      </c>
      <c r="H4950">
        <v>98.2</v>
      </c>
      <c r="I4950" s="1" t="s">
        <v>7</v>
      </c>
      <c r="J4950" s="12">
        <v>93.216557899999998</v>
      </c>
      <c r="K4950" s="12">
        <v>-0.78624459999999996</v>
      </c>
    </row>
    <row r="4951" spans="1:11" x14ac:dyDescent="0.25">
      <c r="A4951" s="3" t="s">
        <v>6581</v>
      </c>
      <c r="B4951" s="1" t="s">
        <v>1143</v>
      </c>
      <c r="C4951" s="11">
        <v>10</v>
      </c>
      <c r="D4951" s="1"/>
      <c r="E4951" s="8">
        <v>52.588000000000001</v>
      </c>
      <c r="F4951" s="12">
        <v>-0.16450000000000001</v>
      </c>
      <c r="H4951">
        <v>100</v>
      </c>
      <c r="I4951" s="1" t="s">
        <v>7</v>
      </c>
      <c r="J4951" s="12">
        <v>107.68820669999999</v>
      </c>
      <c r="K4951" s="12">
        <v>0.54869730000000005</v>
      </c>
    </row>
    <row r="4952" spans="1:11" x14ac:dyDescent="0.25">
      <c r="A4952" s="3" t="s">
        <v>6582</v>
      </c>
      <c r="B4952" s="1" t="s">
        <v>1383</v>
      </c>
      <c r="C4952" s="11">
        <v>3</v>
      </c>
      <c r="D4952" s="1"/>
      <c r="E4952" s="8">
        <v>55.063499999999998</v>
      </c>
      <c r="F4952" s="12">
        <v>-0.1782</v>
      </c>
      <c r="H4952">
        <v>98.9</v>
      </c>
      <c r="I4952" s="1" t="s">
        <v>9</v>
      </c>
      <c r="J4952" s="12">
        <v>122.5831008</v>
      </c>
      <c r="K4952" s="12">
        <v>1.8850711</v>
      </c>
    </row>
    <row r="4953" spans="1:11" x14ac:dyDescent="0.25">
      <c r="A4953" s="3" t="s">
        <v>6583</v>
      </c>
      <c r="B4953" s="1" t="s">
        <v>578</v>
      </c>
      <c r="C4953" s="11" t="s">
        <v>2</v>
      </c>
      <c r="D4953" s="1"/>
      <c r="E4953" s="8">
        <v>60.320500000000003</v>
      </c>
      <c r="F4953" s="12">
        <v>-0.114</v>
      </c>
      <c r="H4953">
        <v>94.8</v>
      </c>
      <c r="I4953" s="1" t="s">
        <v>10</v>
      </c>
      <c r="J4953" s="12">
        <v>137.8129252</v>
      </c>
      <c r="K4953" s="12">
        <v>3.0947700999999999</v>
      </c>
    </row>
    <row r="4954" spans="1:11" x14ac:dyDescent="0.25">
      <c r="A4954" s="3" t="s">
        <v>6584</v>
      </c>
      <c r="B4954" s="1" t="s">
        <v>568</v>
      </c>
      <c r="C4954" s="11" t="s">
        <v>2</v>
      </c>
      <c r="D4954" s="1"/>
      <c r="E4954" s="8">
        <v>67.431700000000006</v>
      </c>
      <c r="F4954" s="12">
        <v>-0.1406</v>
      </c>
      <c r="H4954">
        <v>87.9</v>
      </c>
      <c r="I4954" s="1" t="s">
        <v>10</v>
      </c>
      <c r="J4954" s="12">
        <v>153.17581469999999</v>
      </c>
      <c r="K4954" s="12">
        <v>4.0872288000000001</v>
      </c>
    </row>
    <row r="4955" spans="1:11" x14ac:dyDescent="0.25">
      <c r="A4955" s="3" t="s">
        <v>6585</v>
      </c>
      <c r="B4955" s="1" t="s">
        <v>628</v>
      </c>
      <c r="C4955" s="11" t="s">
        <v>2</v>
      </c>
      <c r="D4955" s="1"/>
      <c r="E4955" s="8">
        <v>75.917400000000001</v>
      </c>
      <c r="F4955" s="12">
        <v>-0.1066</v>
      </c>
      <c r="H4955">
        <v>78.7</v>
      </c>
      <c r="I4955" s="1" t="s">
        <v>10</v>
      </c>
      <c r="J4955" s="12">
        <v>168.55937399999999</v>
      </c>
      <c r="K4955" s="12">
        <v>4.7582195</v>
      </c>
    </row>
    <row r="4956" spans="1:11" x14ac:dyDescent="0.25">
      <c r="A4956" s="3" t="s">
        <v>6586</v>
      </c>
      <c r="B4956" s="1" t="s">
        <v>454</v>
      </c>
      <c r="C4956" s="11" t="s">
        <v>2</v>
      </c>
      <c r="D4956" s="1"/>
      <c r="E4956" s="8">
        <v>84.872100000000003</v>
      </c>
      <c r="F4956" s="12">
        <v>-0.1837</v>
      </c>
      <c r="H4956">
        <v>67.8</v>
      </c>
      <c r="I4956" s="1" t="s">
        <v>11</v>
      </c>
      <c r="J4956" s="12">
        <v>183.79750619999999</v>
      </c>
      <c r="K4956" s="12">
        <v>5.0735836000000001</v>
      </c>
    </row>
    <row r="4957" spans="1:11" x14ac:dyDescent="0.25">
      <c r="A4957" s="3" t="s">
        <v>6587</v>
      </c>
      <c r="B4957" s="1" t="s">
        <v>1158</v>
      </c>
      <c r="C4957" s="11" t="s">
        <v>2</v>
      </c>
      <c r="D4957" s="1"/>
      <c r="E4957" s="8">
        <v>94.205600000000004</v>
      </c>
      <c r="F4957" s="12">
        <v>-9.4399999999999998E-2</v>
      </c>
      <c r="H4957">
        <v>56.1</v>
      </c>
      <c r="I4957" s="1" t="s">
        <v>11</v>
      </c>
      <c r="J4957" s="12">
        <v>198.8822787</v>
      </c>
      <c r="K4957" s="12">
        <v>4.9958100999999999</v>
      </c>
    </row>
    <row r="4958" spans="1:11" x14ac:dyDescent="0.25">
      <c r="A4958" s="3" t="s">
        <v>6589</v>
      </c>
      <c r="B4958" s="1" t="s">
        <v>299</v>
      </c>
      <c r="C4958" s="11" t="s">
        <v>2</v>
      </c>
      <c r="D4958" s="1"/>
      <c r="E4958" s="8">
        <v>103.06010000000001</v>
      </c>
      <c r="F4958" s="12">
        <v>-0.12909999999999999</v>
      </c>
      <c r="H4958">
        <v>44.2</v>
      </c>
      <c r="I4958" s="1" t="s">
        <v>11</v>
      </c>
      <c r="J4958" s="12">
        <v>213.68952239999999</v>
      </c>
      <c r="K4958" s="12">
        <v>4.5739061999999997</v>
      </c>
    </row>
    <row r="4959" spans="1:11" x14ac:dyDescent="0.25">
      <c r="A4959" s="3" t="s">
        <v>6590</v>
      </c>
      <c r="B4959" s="1" t="s">
        <v>361</v>
      </c>
      <c r="C4959" s="11" t="s">
        <v>2</v>
      </c>
      <c r="D4959" s="1"/>
      <c r="E4959" s="8">
        <v>111.19589999999999</v>
      </c>
      <c r="F4959" s="12">
        <v>-0.17799999999999999</v>
      </c>
      <c r="H4959">
        <v>32.799999999999997</v>
      </c>
      <c r="I4959" s="1" t="s">
        <v>12</v>
      </c>
      <c r="J4959" s="12">
        <v>228.2262815</v>
      </c>
      <c r="K4959" s="12">
        <v>3.8456701999999998</v>
      </c>
    </row>
    <row r="4960" spans="1:11" x14ac:dyDescent="0.25">
      <c r="A4960" s="3" t="s">
        <v>6591</v>
      </c>
      <c r="B4960" s="1" t="s">
        <v>267</v>
      </c>
      <c r="C4960" s="11" t="s">
        <v>2</v>
      </c>
      <c r="D4960" s="1"/>
      <c r="E4960" s="8">
        <v>118.2959</v>
      </c>
      <c r="F4960" s="12">
        <v>-0.16889999999999999</v>
      </c>
      <c r="H4960">
        <v>22.5</v>
      </c>
      <c r="I4960" s="1" t="s">
        <v>13</v>
      </c>
      <c r="J4960" s="12">
        <v>242.5006377</v>
      </c>
      <c r="K4960" s="12">
        <v>2.8663458999999998</v>
      </c>
    </row>
    <row r="4961" spans="1:11" x14ac:dyDescent="0.25">
      <c r="A4961" s="3" t="s">
        <v>6592</v>
      </c>
      <c r="B4961" s="1" t="s">
        <v>820</v>
      </c>
      <c r="C4961" s="11" t="s">
        <v>2</v>
      </c>
      <c r="D4961" s="1"/>
      <c r="E4961" s="8">
        <v>123.8301</v>
      </c>
      <c r="F4961" s="12">
        <v>-0.13550000000000001</v>
      </c>
      <c r="H4961">
        <v>13.9</v>
      </c>
      <c r="I4961" s="1" t="s">
        <v>14</v>
      </c>
      <c r="J4961" s="12">
        <v>256.49571809999998</v>
      </c>
      <c r="K4961" s="12">
        <v>1.7149266000000001</v>
      </c>
    </row>
    <row r="4962" spans="1:11" x14ac:dyDescent="0.25">
      <c r="A4962" s="3" t="s">
        <v>6593</v>
      </c>
      <c r="B4962" s="1" t="s">
        <v>1331</v>
      </c>
      <c r="C4962" s="11">
        <v>1</v>
      </c>
      <c r="D4962" s="1"/>
      <c r="E4962" s="8">
        <v>127.087</v>
      </c>
      <c r="F4962" s="12">
        <v>-0.20749999999999999</v>
      </c>
      <c r="H4962">
        <v>7.2</v>
      </c>
      <c r="I4962" s="1" t="s">
        <v>0</v>
      </c>
      <c r="J4962" s="12">
        <v>270.1750414</v>
      </c>
      <c r="K4962" s="12">
        <v>0.4957222</v>
      </c>
    </row>
    <row r="4963" spans="1:11" x14ac:dyDescent="0.25">
      <c r="A4963" s="3" t="s">
        <v>6594</v>
      </c>
      <c r="B4963" s="1" t="s">
        <v>365</v>
      </c>
      <c r="C4963" s="11">
        <v>3</v>
      </c>
      <c r="D4963" s="1"/>
      <c r="E4963" s="8">
        <v>128.2578</v>
      </c>
      <c r="F4963" s="12">
        <v>-0.1052</v>
      </c>
      <c r="H4963">
        <v>2.7</v>
      </c>
      <c r="I4963" s="1" t="s">
        <v>0</v>
      </c>
      <c r="J4963" s="12">
        <v>283.58807860000002</v>
      </c>
      <c r="K4963" s="12">
        <v>-0.76337849999999996</v>
      </c>
    </row>
    <row r="4964" spans="1:11" x14ac:dyDescent="0.25">
      <c r="A4964" s="3" t="s">
        <v>6595</v>
      </c>
      <c r="B4964" s="1" t="s">
        <v>227</v>
      </c>
      <c r="C4964" s="11">
        <v>5</v>
      </c>
      <c r="D4964" s="1"/>
      <c r="E4964" s="8">
        <v>126.6797</v>
      </c>
      <c r="F4964" s="12">
        <v>-0.1993</v>
      </c>
      <c r="H4964">
        <v>0.4</v>
      </c>
      <c r="I4964" s="1" t="s">
        <v>0</v>
      </c>
      <c r="J4964" s="12">
        <v>296.66917210000003</v>
      </c>
      <c r="K4964" s="12">
        <v>-1.9236880000000001</v>
      </c>
    </row>
    <row r="4965" spans="1:11" x14ac:dyDescent="0.25">
      <c r="A4965" s="3" t="s">
        <v>6596</v>
      </c>
      <c r="B4965" s="1" t="s">
        <v>1088</v>
      </c>
      <c r="C4965" s="11">
        <v>10</v>
      </c>
      <c r="D4965" s="1"/>
      <c r="E4965" s="8">
        <v>123.33580000000001</v>
      </c>
      <c r="F4965" s="12">
        <v>-0.13589999999999999</v>
      </c>
      <c r="H4965">
        <v>0.3</v>
      </c>
      <c r="I4965" s="1" t="s">
        <v>1</v>
      </c>
      <c r="J4965" s="12">
        <v>309.4976959</v>
      </c>
      <c r="K4965" s="12">
        <v>-2.9993028000000002</v>
      </c>
    </row>
    <row r="4966" spans="1:11" x14ac:dyDescent="0.25">
      <c r="A4966" s="3" t="s">
        <v>6597</v>
      </c>
      <c r="B4966" s="1" t="s">
        <v>941</v>
      </c>
      <c r="C4966" s="11">
        <v>10</v>
      </c>
      <c r="D4966" s="1"/>
      <c r="E4966" s="8">
        <v>118.4014</v>
      </c>
      <c r="F4966" s="12">
        <v>-9.3799999999999994E-2</v>
      </c>
      <c r="H4966">
        <v>2.2000000000000002</v>
      </c>
      <c r="I4966" s="1" t="s">
        <v>1</v>
      </c>
      <c r="J4966" s="12">
        <v>322.07247910000001</v>
      </c>
      <c r="K4966" s="12">
        <v>-3.9126083999999999</v>
      </c>
    </row>
    <row r="4967" spans="1:11" x14ac:dyDescent="0.25">
      <c r="A4967" s="3" t="s">
        <v>6598</v>
      </c>
      <c r="B4967" s="1" t="s">
        <v>978</v>
      </c>
      <c r="C4967" s="11">
        <v>10</v>
      </c>
      <c r="D4967" s="1"/>
      <c r="E4967" s="8">
        <v>112.35039999999999</v>
      </c>
      <c r="F4967" s="12">
        <v>-8.4900000000000003E-2</v>
      </c>
      <c r="H4967">
        <v>6</v>
      </c>
      <c r="I4967" s="1" t="s">
        <v>3</v>
      </c>
      <c r="J4967" s="12">
        <v>334.42946999999998</v>
      </c>
      <c r="K4967" s="12">
        <v>-4.6305398999999996</v>
      </c>
    </row>
    <row r="4968" spans="1:11" x14ac:dyDescent="0.25">
      <c r="A4968" s="3" t="s">
        <v>6599</v>
      </c>
      <c r="B4968" s="1" t="s">
        <v>336</v>
      </c>
      <c r="C4968" s="11">
        <v>10</v>
      </c>
      <c r="D4968" s="1"/>
      <c r="E4968" s="8">
        <v>105.6001</v>
      </c>
      <c r="F4968" s="12">
        <v>-9.4299999999999995E-2</v>
      </c>
      <c r="H4968">
        <v>11.3</v>
      </c>
      <c r="I4968" s="1" t="s">
        <v>3</v>
      </c>
      <c r="J4968" s="12">
        <v>346.61381569999998</v>
      </c>
      <c r="K4968" s="12">
        <v>-5.1360032000000002</v>
      </c>
    </row>
    <row r="4969" spans="1:11" x14ac:dyDescent="0.25">
      <c r="A4969" s="3" t="s">
        <v>6600</v>
      </c>
      <c r="B4969" s="1" t="s">
        <v>745</v>
      </c>
      <c r="C4969" s="11">
        <v>10</v>
      </c>
      <c r="D4969" s="1"/>
      <c r="E4969" s="8">
        <v>98.342600000000004</v>
      </c>
      <c r="F4969" s="12">
        <v>-0.187</v>
      </c>
      <c r="H4969">
        <v>18.100000000000001</v>
      </c>
      <c r="I4969" s="1" t="s">
        <v>4</v>
      </c>
      <c r="J4969" s="12">
        <v>358.66828349999997</v>
      </c>
      <c r="K4969" s="12">
        <v>-5.404382</v>
      </c>
    </row>
    <row r="4970" spans="1:11" x14ac:dyDescent="0.25">
      <c r="A4970" s="3" t="s">
        <v>6601</v>
      </c>
      <c r="B4970" s="1" t="s">
        <v>614</v>
      </c>
      <c r="C4970" s="11">
        <v>10</v>
      </c>
      <c r="D4970" s="1"/>
      <c r="E4970" s="8">
        <v>91.110299999999995</v>
      </c>
      <c r="F4970" s="12">
        <v>-0.13150000000000001</v>
      </c>
      <c r="H4970">
        <v>25.9</v>
      </c>
      <c r="I4970" s="1" t="s">
        <v>15</v>
      </c>
      <c r="J4970" s="12">
        <v>10.681111100000001</v>
      </c>
      <c r="K4970" s="12">
        <v>-5.4772017999999996</v>
      </c>
    </row>
    <row r="4971" spans="1:11" x14ac:dyDescent="0.25">
      <c r="A4971" s="3" t="s">
        <v>6602</v>
      </c>
      <c r="B4971" s="1" t="s">
        <v>25</v>
      </c>
      <c r="C4971" s="11">
        <v>10</v>
      </c>
      <c r="D4971" s="1"/>
      <c r="E4971" s="8">
        <v>83.679000000000002</v>
      </c>
      <c r="F4971" s="12">
        <v>-0.19750000000000001</v>
      </c>
      <c r="H4971">
        <v>34.700000000000003</v>
      </c>
      <c r="I4971" s="1" t="s">
        <v>4</v>
      </c>
      <c r="J4971" s="12">
        <v>22.690797199999999</v>
      </c>
      <c r="K4971" s="12">
        <v>-5.3004720000000001</v>
      </c>
    </row>
    <row r="4972" spans="1:11" x14ac:dyDescent="0.25">
      <c r="A4972" s="3" t="s">
        <v>6603</v>
      </c>
      <c r="B4972" s="1" t="s">
        <v>823</v>
      </c>
      <c r="C4972" s="11">
        <v>10</v>
      </c>
      <c r="D4972" s="1"/>
      <c r="E4972" s="8">
        <v>76.551400000000001</v>
      </c>
      <c r="F4972" s="12">
        <v>-0.13689999999999999</v>
      </c>
      <c r="H4972">
        <v>44.1</v>
      </c>
      <c r="I4972" s="1" t="s">
        <v>15</v>
      </c>
      <c r="J4972" s="12">
        <v>34.811454900000001</v>
      </c>
      <c r="K4972" s="12">
        <v>-4.9264618999999996</v>
      </c>
    </row>
    <row r="4973" spans="1:11" x14ac:dyDescent="0.25">
      <c r="A4973" s="3" t="s">
        <v>6604</v>
      </c>
      <c r="B4973" s="1" t="s">
        <v>97</v>
      </c>
      <c r="C4973" s="11">
        <v>10</v>
      </c>
      <c r="D4973" s="1"/>
      <c r="E4973" s="8">
        <v>69.676900000000003</v>
      </c>
      <c r="F4973" s="12">
        <v>-0.1162</v>
      </c>
      <c r="H4973">
        <v>53.9</v>
      </c>
      <c r="I4973" s="1" t="s">
        <v>5</v>
      </c>
      <c r="J4973" s="12">
        <v>47.114745900000003</v>
      </c>
      <c r="K4973" s="12">
        <v>-4.3290275999999999</v>
      </c>
    </row>
    <row r="4974" spans="1:11" x14ac:dyDescent="0.25">
      <c r="A4974" s="3" t="s">
        <v>6605</v>
      </c>
      <c r="B4974" s="1" t="s">
        <v>1391</v>
      </c>
      <c r="C4974" s="11">
        <v>10</v>
      </c>
      <c r="D4974" s="1"/>
      <c r="E4974" s="8">
        <v>63.203099999999999</v>
      </c>
      <c r="F4974" s="12">
        <v>-0.20380000000000001</v>
      </c>
      <c r="H4974">
        <v>63.8</v>
      </c>
      <c r="I4974" s="1" t="s">
        <v>6</v>
      </c>
      <c r="J4974" s="12">
        <v>59.689048800000002</v>
      </c>
      <c r="K4974" s="12">
        <v>-3.5068990000000002</v>
      </c>
    </row>
    <row r="4975" spans="1:11" x14ac:dyDescent="0.25">
      <c r="A4975" s="3" t="s">
        <v>6606</v>
      </c>
      <c r="B4975" s="1" t="s">
        <v>402</v>
      </c>
      <c r="C4975" s="11">
        <v>10</v>
      </c>
      <c r="D4975" s="1"/>
      <c r="E4975" s="8">
        <v>57.864199999999997</v>
      </c>
      <c r="F4975" s="12">
        <v>-0.17660000000000001</v>
      </c>
      <c r="H4975">
        <v>73.400000000000006</v>
      </c>
      <c r="I4975" s="1" t="s">
        <v>6</v>
      </c>
      <c r="J4975" s="12">
        <v>72.674720500000006</v>
      </c>
      <c r="K4975" s="12">
        <v>-2.5182866000000002</v>
      </c>
    </row>
    <row r="4976" spans="1:11" x14ac:dyDescent="0.25">
      <c r="A4976" s="3" t="s">
        <v>6607</v>
      </c>
      <c r="B4976" s="1" t="s">
        <v>177</v>
      </c>
      <c r="C4976" s="11">
        <v>10</v>
      </c>
      <c r="D4976" s="1"/>
      <c r="E4976" s="8">
        <v>54.0944</v>
      </c>
      <c r="F4976" s="12">
        <v>-0.1216</v>
      </c>
      <c r="H4976">
        <v>82.4</v>
      </c>
      <c r="I4976" s="1" t="s">
        <v>6</v>
      </c>
      <c r="J4976" s="12">
        <v>86.163023100000004</v>
      </c>
      <c r="K4976" s="12">
        <v>-1.373472</v>
      </c>
    </row>
    <row r="4977" spans="1:11" x14ac:dyDescent="0.25">
      <c r="A4977" s="3" t="s">
        <v>6608</v>
      </c>
      <c r="B4977" s="1" t="s">
        <v>946</v>
      </c>
      <c r="C4977" s="11">
        <v>10</v>
      </c>
      <c r="D4977" s="1"/>
      <c r="E4977" s="8">
        <v>52.257100000000001</v>
      </c>
      <c r="F4977" s="12">
        <v>-0.21029999999999999</v>
      </c>
      <c r="H4977">
        <v>90.2</v>
      </c>
      <c r="I4977" s="1" t="s">
        <v>7</v>
      </c>
      <c r="J4977" s="12">
        <v>100.2003658</v>
      </c>
      <c r="K4977" s="12">
        <v>-8.9074E-2</v>
      </c>
    </row>
    <row r="4978" spans="1:11" x14ac:dyDescent="0.25">
      <c r="A4978" s="3" t="s">
        <v>6609</v>
      </c>
      <c r="B4978" s="1" t="s">
        <v>676</v>
      </c>
      <c r="C4978" s="11">
        <v>10</v>
      </c>
      <c r="D4978" s="1"/>
      <c r="E4978" s="8">
        <v>53.409100000000002</v>
      </c>
      <c r="F4978" s="12">
        <v>-0.1668</v>
      </c>
      <c r="H4978">
        <v>96.1</v>
      </c>
      <c r="I4978" s="1" t="s">
        <v>7</v>
      </c>
      <c r="J4978" s="12">
        <v>114.88044619999999</v>
      </c>
      <c r="K4978" s="12">
        <v>1.2230510999999999</v>
      </c>
    </row>
    <row r="4979" spans="1:11" x14ac:dyDescent="0.25">
      <c r="A4979" s="3" t="s">
        <v>6610</v>
      </c>
      <c r="B4979" s="1" t="s">
        <v>625</v>
      </c>
      <c r="C4979" s="11">
        <v>10</v>
      </c>
      <c r="D4979" s="1"/>
      <c r="E4979" s="8">
        <v>57.416400000000003</v>
      </c>
      <c r="F4979" s="12">
        <v>-0.14199999999999999</v>
      </c>
      <c r="H4979">
        <v>99.4</v>
      </c>
      <c r="I4979" s="1" t="s">
        <v>9</v>
      </c>
      <c r="J4979" s="12">
        <v>130.12298749999999</v>
      </c>
      <c r="K4979" s="12">
        <v>2.4901084999999998</v>
      </c>
    </row>
    <row r="4980" spans="1:11" x14ac:dyDescent="0.25">
      <c r="A4980" s="3" t="s">
        <v>6611</v>
      </c>
      <c r="B4980" s="1" t="s">
        <v>667</v>
      </c>
      <c r="C4980" s="11">
        <v>5</v>
      </c>
      <c r="D4980" s="1"/>
      <c r="E4980" s="8">
        <v>63.890099999999997</v>
      </c>
      <c r="F4980" s="12">
        <v>-0.13159999999999999</v>
      </c>
      <c r="H4980">
        <v>99.7</v>
      </c>
      <c r="I4980" s="1" t="s">
        <v>10</v>
      </c>
      <c r="J4980" s="12">
        <v>145.7891837</v>
      </c>
      <c r="K4980" s="12">
        <v>3.5925881999999998</v>
      </c>
    </row>
    <row r="4981" spans="1:11" x14ac:dyDescent="0.25">
      <c r="A4981" s="3" t="s">
        <v>6612</v>
      </c>
      <c r="B4981" s="1" t="s">
        <v>38</v>
      </c>
      <c r="C4981" s="11">
        <v>1</v>
      </c>
      <c r="D4981" s="1"/>
      <c r="E4981" s="8">
        <v>71.997500000000002</v>
      </c>
      <c r="F4981" s="12">
        <v>-0.2104</v>
      </c>
      <c r="H4981">
        <v>96.7</v>
      </c>
      <c r="I4981" s="1" t="s">
        <v>10</v>
      </c>
      <c r="J4981" s="12">
        <v>161.65847830000001</v>
      </c>
      <c r="K4981" s="12">
        <v>4.4218577000000003</v>
      </c>
    </row>
    <row r="4982" spans="1:11" x14ac:dyDescent="0.25">
      <c r="A4982" s="3" t="s">
        <v>6613</v>
      </c>
      <c r="B4982" s="1" t="s">
        <v>508</v>
      </c>
      <c r="C4982" s="11" t="s">
        <v>2</v>
      </c>
      <c r="D4982" s="1"/>
      <c r="E4982" s="8">
        <v>81.337299999999999</v>
      </c>
      <c r="F4982" s="12">
        <v>-0.1479</v>
      </c>
      <c r="H4982">
        <v>90.6</v>
      </c>
      <c r="I4982" s="1" t="s">
        <v>11</v>
      </c>
      <c r="J4982" s="12">
        <v>177.57810359999999</v>
      </c>
      <c r="K4982" s="12">
        <v>4.8727128999999998</v>
      </c>
    </row>
    <row r="4983" spans="1:11" x14ac:dyDescent="0.25">
      <c r="A4983" s="3" t="s">
        <v>6614</v>
      </c>
      <c r="B4983" s="1" t="s">
        <v>1071</v>
      </c>
      <c r="C4983" s="11" t="s">
        <v>2</v>
      </c>
      <c r="D4983" s="1"/>
      <c r="E4983" s="8">
        <v>90.914699999999996</v>
      </c>
      <c r="F4983" s="12">
        <v>-0.15340000000000001</v>
      </c>
      <c r="H4983">
        <v>81.900000000000006</v>
      </c>
      <c r="I4983" s="1" t="s">
        <v>11</v>
      </c>
      <c r="J4983" s="12">
        <v>193.29948379999999</v>
      </c>
      <c r="K4983" s="12">
        <v>4.9305406999999999</v>
      </c>
    </row>
    <row r="4984" spans="1:11" x14ac:dyDescent="0.25">
      <c r="A4984" s="3" t="s">
        <v>6615</v>
      </c>
      <c r="B4984" s="1" t="s">
        <v>631</v>
      </c>
      <c r="C4984" s="11" t="s">
        <v>2</v>
      </c>
      <c r="D4984" s="1"/>
      <c r="E4984" s="8">
        <v>100.2184</v>
      </c>
      <c r="F4984" s="12">
        <v>-0.2041</v>
      </c>
      <c r="H4984">
        <v>71.5</v>
      </c>
      <c r="I4984" s="1" t="s">
        <v>11</v>
      </c>
      <c r="J4984" s="12">
        <v>208.68576060000001</v>
      </c>
      <c r="K4984" s="12">
        <v>4.6083660000000002</v>
      </c>
    </row>
    <row r="4985" spans="1:11" x14ac:dyDescent="0.25">
      <c r="A4985" s="3" t="s">
        <v>6616</v>
      </c>
      <c r="B4985" s="1" t="s">
        <v>819</v>
      </c>
      <c r="C4985" s="11" t="s">
        <v>2</v>
      </c>
      <c r="D4985" s="1"/>
      <c r="E4985" s="8">
        <v>108.965</v>
      </c>
      <c r="F4985" s="12">
        <v>-0.17630000000000001</v>
      </c>
      <c r="H4985">
        <v>60.1</v>
      </c>
      <c r="I4985" s="1" t="s">
        <v>12</v>
      </c>
      <c r="J4985" s="12">
        <v>223.68333580000001</v>
      </c>
      <c r="K4985" s="12">
        <v>3.9452094</v>
      </c>
    </row>
    <row r="4986" spans="1:11" x14ac:dyDescent="0.25">
      <c r="A4986" s="3" t="s">
        <v>6618</v>
      </c>
      <c r="B4986" s="1" t="s">
        <v>891</v>
      </c>
      <c r="C4986" s="11" t="s">
        <v>2</v>
      </c>
      <c r="D4986" s="1"/>
      <c r="E4986" s="8">
        <v>116.6126</v>
      </c>
      <c r="F4986" s="12">
        <v>-0.13950000000000001</v>
      </c>
      <c r="H4986">
        <v>48.5</v>
      </c>
      <c r="I4986" s="1" t="s">
        <v>12</v>
      </c>
      <c r="J4986" s="12">
        <v>238.2397101</v>
      </c>
      <c r="K4986" s="12">
        <v>3.0213011000000001</v>
      </c>
    </row>
    <row r="4987" spans="1:11" x14ac:dyDescent="0.25">
      <c r="A4987" s="3" t="s">
        <v>6619</v>
      </c>
      <c r="B4987" s="1" t="s">
        <v>1080</v>
      </c>
      <c r="C4987" s="11" t="s">
        <v>2</v>
      </c>
      <c r="D4987" s="1"/>
      <c r="E4987" s="8">
        <v>122.59739999999999</v>
      </c>
      <c r="F4987" s="12">
        <v>-0.16</v>
      </c>
      <c r="H4987">
        <v>37.299999999999997</v>
      </c>
      <c r="I4987" s="1" t="s">
        <v>14</v>
      </c>
      <c r="J4987" s="12">
        <v>252.34394979999999</v>
      </c>
      <c r="K4987" s="12">
        <v>1.9302406999999999</v>
      </c>
    </row>
    <row r="4988" spans="1:11" x14ac:dyDescent="0.25">
      <c r="A4988" s="3" t="s">
        <v>6620</v>
      </c>
      <c r="B4988" s="1" t="s">
        <v>195</v>
      </c>
      <c r="C4988" s="11" t="s">
        <v>2</v>
      </c>
      <c r="D4988" s="1"/>
      <c r="E4988" s="8">
        <v>126.53919999999999</v>
      </c>
      <c r="F4988" s="12">
        <v>-0.19739999999999999</v>
      </c>
      <c r="H4988">
        <v>27</v>
      </c>
      <c r="I4988" s="1" t="s">
        <v>14</v>
      </c>
      <c r="J4988" s="12">
        <v>266.03444819999999</v>
      </c>
      <c r="K4988" s="12">
        <v>0.75054690000000002</v>
      </c>
    </row>
    <row r="4989" spans="1:11" x14ac:dyDescent="0.25">
      <c r="A4989" s="3" t="s">
        <v>6621</v>
      </c>
      <c r="B4989" s="1" t="s">
        <v>820</v>
      </c>
      <c r="C4989" s="11" t="s">
        <v>2</v>
      </c>
      <c r="D4989" s="1"/>
      <c r="E4989" s="8">
        <v>128.21029999999999</v>
      </c>
      <c r="F4989" s="12">
        <v>-0.2016</v>
      </c>
      <c r="H4989">
        <v>18.100000000000001</v>
      </c>
      <c r="I4989" s="1" t="s">
        <v>0</v>
      </c>
      <c r="J4989" s="12">
        <v>279.36140419999998</v>
      </c>
      <c r="K4989" s="12">
        <v>-0.4517892</v>
      </c>
    </row>
    <row r="4990" spans="1:11" x14ac:dyDescent="0.25">
      <c r="A4990" s="3" t="s">
        <v>6622</v>
      </c>
      <c r="B4990" s="1" t="s">
        <v>698</v>
      </c>
      <c r="C4990" s="11">
        <v>1</v>
      </c>
      <c r="D4990" s="1"/>
      <c r="E4990" s="8">
        <v>127.64660000000001</v>
      </c>
      <c r="F4990" s="12">
        <v>-0.12330000000000001</v>
      </c>
      <c r="H4990">
        <v>10.9</v>
      </c>
      <c r="I4990" s="1" t="s">
        <v>0</v>
      </c>
      <c r="J4990" s="12">
        <v>292.37926520000002</v>
      </c>
      <c r="K4990" s="12">
        <v>-1.6238926</v>
      </c>
    </row>
    <row r="4991" spans="1:11" x14ac:dyDescent="0.25">
      <c r="A4991" s="3" t="s">
        <v>6623</v>
      </c>
      <c r="B4991" s="1" t="s">
        <v>807</v>
      </c>
      <c r="C4991" s="11">
        <v>3</v>
      </c>
      <c r="D4991" s="1"/>
      <c r="E4991" s="8">
        <v>124.6955</v>
      </c>
      <c r="F4991" s="12">
        <v>-0.1847</v>
      </c>
      <c r="H4991">
        <v>5.4</v>
      </c>
      <c r="I4991" s="1" t="s">
        <v>1</v>
      </c>
      <c r="J4991" s="12">
        <v>305.1040989</v>
      </c>
      <c r="K4991" s="12">
        <v>-2.6696420000000001</v>
      </c>
    </row>
    <row r="4992" spans="1:11" x14ac:dyDescent="0.25">
      <c r="A4992" s="3" t="s">
        <v>6624</v>
      </c>
      <c r="B4992" s="1" t="s">
        <v>1276</v>
      </c>
      <c r="C4992" s="11">
        <v>5</v>
      </c>
      <c r="D4992" s="1"/>
      <c r="E4992" s="8">
        <v>120.2628</v>
      </c>
      <c r="F4992" s="12">
        <v>-0.12609999999999999</v>
      </c>
      <c r="H4992">
        <v>1.9</v>
      </c>
      <c r="I4992" s="1" t="s">
        <v>1</v>
      </c>
      <c r="J4992" s="12">
        <v>317.62900180000003</v>
      </c>
      <c r="K4992" s="12">
        <v>-3.5992644</v>
      </c>
    </row>
    <row r="4993" spans="1:11" x14ac:dyDescent="0.25">
      <c r="A4993" s="3" t="s">
        <v>6625</v>
      </c>
      <c r="B4993" s="1" t="s">
        <v>1213</v>
      </c>
      <c r="C4993" s="11">
        <v>10</v>
      </c>
      <c r="D4993" s="1"/>
      <c r="E4993" s="8">
        <v>114.45740000000001</v>
      </c>
      <c r="F4993" s="12">
        <v>-0.16209999999999999</v>
      </c>
      <c r="H4993">
        <v>0.3</v>
      </c>
      <c r="I4993" s="1" t="s">
        <v>3</v>
      </c>
      <c r="J4993" s="12">
        <v>329.9675441</v>
      </c>
      <c r="K4993" s="12">
        <v>-4.3365622999999998</v>
      </c>
    </row>
    <row r="4994" spans="1:11" x14ac:dyDescent="0.25">
      <c r="A4994" s="3" t="s">
        <v>6626</v>
      </c>
      <c r="B4994" s="1" t="s">
        <v>227</v>
      </c>
      <c r="C4994" s="11">
        <v>10</v>
      </c>
      <c r="D4994" s="1"/>
      <c r="E4994" s="8">
        <v>107.8967</v>
      </c>
      <c r="F4994" s="12">
        <v>-0.16470000000000001</v>
      </c>
      <c r="H4994">
        <v>0.6</v>
      </c>
      <c r="I4994" s="1" t="s">
        <v>3</v>
      </c>
      <c r="J4994" s="12">
        <v>342.17403669999999</v>
      </c>
      <c r="K4994" s="12">
        <v>-4.8832314999999999</v>
      </c>
    </row>
    <row r="4995" spans="1:11" x14ac:dyDescent="0.25">
      <c r="A4995" s="3" t="s">
        <v>6627</v>
      </c>
      <c r="B4995" s="1" t="s">
        <v>861</v>
      </c>
      <c r="C4995" s="11">
        <v>10</v>
      </c>
      <c r="D4995" s="1"/>
      <c r="E4995" s="8">
        <v>100.79730000000001</v>
      </c>
      <c r="F4995" s="12">
        <v>-0.19620000000000001</v>
      </c>
      <c r="H4995">
        <v>2.8</v>
      </c>
      <c r="I4995" s="1" t="s">
        <v>3</v>
      </c>
      <c r="J4995" s="12">
        <v>354.27263590000001</v>
      </c>
      <c r="K4995" s="12">
        <v>-5.2104531999999999</v>
      </c>
    </row>
    <row r="4996" spans="1:11" x14ac:dyDescent="0.25">
      <c r="A4996" s="3" t="s">
        <v>6628</v>
      </c>
      <c r="B4996" s="1" t="s">
        <v>145</v>
      </c>
      <c r="C4996" s="11">
        <v>10</v>
      </c>
      <c r="D4996" s="1"/>
      <c r="E4996" s="8">
        <v>93.537400000000005</v>
      </c>
      <c r="F4996" s="12">
        <v>-0.15820000000000001</v>
      </c>
      <c r="H4996">
        <v>6.7</v>
      </c>
      <c r="I4996" s="1" t="s">
        <v>15</v>
      </c>
      <c r="J4996" s="12">
        <v>6.3083079</v>
      </c>
      <c r="K4996" s="12">
        <v>-5.3299159999999999</v>
      </c>
    </row>
    <row r="4997" spans="1:11" x14ac:dyDescent="0.25">
      <c r="A4997" s="3" t="s">
        <v>6629</v>
      </c>
      <c r="B4997" s="1" t="s">
        <v>189</v>
      </c>
      <c r="C4997" s="11">
        <v>10</v>
      </c>
      <c r="D4997" s="1"/>
      <c r="E4997" s="8">
        <v>86.109200000000001</v>
      </c>
      <c r="F4997" s="12">
        <v>-0.1883</v>
      </c>
      <c r="H4997">
        <v>12.1</v>
      </c>
      <c r="I4997" s="1" t="s">
        <v>15</v>
      </c>
      <c r="J4997" s="12">
        <v>18.3037055</v>
      </c>
      <c r="K4997" s="12">
        <v>-5.2131940999999999</v>
      </c>
    </row>
    <row r="4998" spans="1:11" x14ac:dyDescent="0.25">
      <c r="A4998" s="3" t="s">
        <v>6630</v>
      </c>
      <c r="B4998" s="1" t="s">
        <v>793</v>
      </c>
      <c r="C4998" s="11">
        <v>10</v>
      </c>
      <c r="D4998" s="1"/>
      <c r="E4998" s="8">
        <v>78.860600000000005</v>
      </c>
      <c r="F4998" s="12">
        <v>-0.15870000000000001</v>
      </c>
      <c r="H4998">
        <v>19</v>
      </c>
      <c r="I4998" s="1" t="s">
        <v>4</v>
      </c>
      <c r="J4998" s="12">
        <v>30.324894199999999</v>
      </c>
      <c r="K4998" s="12">
        <v>-4.8908382000000001</v>
      </c>
    </row>
    <row r="4999" spans="1:11" x14ac:dyDescent="0.25">
      <c r="A4999" s="3" t="s">
        <v>6631</v>
      </c>
      <c r="B4999" s="1" t="s">
        <v>156</v>
      </c>
      <c r="C4999" s="11">
        <v>10</v>
      </c>
      <c r="D4999" s="1"/>
      <c r="E4999" s="8">
        <v>71.947199999999995</v>
      </c>
      <c r="F4999" s="12">
        <v>-8.8099999999999998E-2</v>
      </c>
      <c r="H4999">
        <v>27.1</v>
      </c>
      <c r="I4999" s="1" t="s">
        <v>5</v>
      </c>
      <c r="J4999" s="12">
        <v>42.434821800000002</v>
      </c>
      <c r="K4999" s="12">
        <v>-4.3688799999999999</v>
      </c>
    </row>
    <row r="5000" spans="1:11" x14ac:dyDescent="0.25">
      <c r="A5000" s="3" t="s">
        <v>6632</v>
      </c>
      <c r="B5000" s="1" t="s">
        <v>66</v>
      </c>
      <c r="C5000" s="11">
        <v>10</v>
      </c>
      <c r="D5000" s="1"/>
      <c r="E5000" s="8">
        <v>65.3399</v>
      </c>
      <c r="F5000" s="12">
        <v>-0.1452</v>
      </c>
      <c r="H5000">
        <v>36.1</v>
      </c>
      <c r="I5000" s="1" t="s">
        <v>6</v>
      </c>
      <c r="J5000" s="12">
        <v>54.688857499999997</v>
      </c>
      <c r="K5000" s="12">
        <v>-3.6299719000000001</v>
      </c>
    </row>
    <row r="5001" spans="1:11" x14ac:dyDescent="0.25">
      <c r="A5001" s="3" t="s">
        <v>6633</v>
      </c>
      <c r="B5001" s="1" t="s">
        <v>1148</v>
      </c>
      <c r="C5001" s="11">
        <v>10</v>
      </c>
      <c r="D5001" s="1"/>
      <c r="E5001" s="8">
        <v>59.5747</v>
      </c>
      <c r="F5001" s="12">
        <v>-0.17369999999999999</v>
      </c>
      <c r="H5001">
        <v>46</v>
      </c>
      <c r="I5001" s="1" t="s">
        <v>6</v>
      </c>
      <c r="J5001" s="12">
        <v>67.204690400000004</v>
      </c>
      <c r="K5001" s="12">
        <v>-2.7227450000000002</v>
      </c>
    </row>
    <row r="5002" spans="1:11" x14ac:dyDescent="0.25">
      <c r="A5002" s="3" t="s">
        <v>6634</v>
      </c>
      <c r="B5002" s="1" t="s">
        <v>1387</v>
      </c>
      <c r="C5002" s="11">
        <v>10</v>
      </c>
      <c r="D5002" s="1"/>
      <c r="E5002" s="8">
        <v>55.221699999999998</v>
      </c>
      <c r="F5002" s="12">
        <v>-0.1018</v>
      </c>
      <c r="H5002">
        <v>56.3</v>
      </c>
      <c r="I5002" s="1" t="s">
        <v>6</v>
      </c>
      <c r="J5002" s="12">
        <v>80.107734699999995</v>
      </c>
      <c r="K5002" s="12">
        <v>-1.6833315</v>
      </c>
    </row>
    <row r="5003" spans="1:11" x14ac:dyDescent="0.25">
      <c r="A5003" s="3" t="s">
        <v>6635</v>
      </c>
      <c r="B5003" s="1" t="s">
        <v>753</v>
      </c>
      <c r="C5003" s="11">
        <v>10</v>
      </c>
      <c r="D5003" s="1"/>
      <c r="E5003" s="8">
        <v>52.552199999999999</v>
      </c>
      <c r="F5003" s="12">
        <v>-0.1087</v>
      </c>
      <c r="H5003">
        <v>66.8</v>
      </c>
      <c r="I5003" s="1" t="s">
        <v>7</v>
      </c>
      <c r="J5003" s="12">
        <v>93.483194999999995</v>
      </c>
      <c r="K5003" s="12">
        <v>-0.51347069999999995</v>
      </c>
    </row>
    <row r="5004" spans="1:11" x14ac:dyDescent="0.25">
      <c r="A5004" s="3" t="s">
        <v>6636</v>
      </c>
      <c r="B5004" s="1" t="s">
        <v>1064</v>
      </c>
      <c r="C5004" s="11">
        <v>10</v>
      </c>
      <c r="D5004" s="1"/>
      <c r="E5004" s="8">
        <v>52.129899999999999</v>
      </c>
      <c r="F5004" s="12">
        <v>-0.20250000000000001</v>
      </c>
      <c r="H5004">
        <v>76.900000000000006</v>
      </c>
      <c r="I5004" s="1" t="s">
        <v>7</v>
      </c>
      <c r="J5004" s="12">
        <v>107.429446</v>
      </c>
      <c r="K5004" s="12">
        <v>0.73729259999999996</v>
      </c>
    </row>
    <row r="5005" spans="1:11" x14ac:dyDescent="0.25">
      <c r="A5005" s="3" t="s">
        <v>6637</v>
      </c>
      <c r="B5005" s="1" t="s">
        <v>1065</v>
      </c>
      <c r="C5005" s="11">
        <v>10</v>
      </c>
      <c r="D5005" s="1"/>
      <c r="E5005" s="8">
        <v>54.639400000000002</v>
      </c>
      <c r="F5005" s="12">
        <v>-0.2155</v>
      </c>
      <c r="H5005">
        <v>86.1</v>
      </c>
      <c r="I5005" s="1" t="s">
        <v>9</v>
      </c>
      <c r="J5005" s="12">
        <v>122.0451934</v>
      </c>
      <c r="K5005" s="12">
        <v>1.9725992000000001</v>
      </c>
    </row>
    <row r="5006" spans="1:11" x14ac:dyDescent="0.25">
      <c r="A5006" s="3" t="s">
        <v>6638</v>
      </c>
      <c r="B5006" s="1" t="s">
        <v>831</v>
      </c>
      <c r="C5006" s="11">
        <v>10</v>
      </c>
      <c r="D5006" s="1"/>
      <c r="E5006" s="8">
        <v>59.889600000000002</v>
      </c>
      <c r="F5006" s="12">
        <v>-0.21579999999999999</v>
      </c>
      <c r="H5006">
        <v>93.4</v>
      </c>
      <c r="I5006" s="1" t="s">
        <v>10</v>
      </c>
      <c r="J5006" s="12">
        <v>137.30038239999999</v>
      </c>
      <c r="K5006" s="12">
        <v>3.1071304</v>
      </c>
    </row>
    <row r="5007" spans="1:11" x14ac:dyDescent="0.25">
      <c r="A5007" s="3" t="s">
        <v>6639</v>
      </c>
      <c r="B5007" s="1" t="s">
        <v>187</v>
      </c>
      <c r="C5007" s="11">
        <v>10</v>
      </c>
      <c r="D5007" s="1"/>
      <c r="E5007" s="8">
        <v>67.382999999999996</v>
      </c>
      <c r="F5007" s="12">
        <v>-0.2072</v>
      </c>
      <c r="H5007">
        <v>98.2</v>
      </c>
      <c r="I5007" s="1" t="s">
        <v>10</v>
      </c>
      <c r="J5007" s="12">
        <v>153.0879755</v>
      </c>
      <c r="K5007" s="12">
        <v>4.0279588999999998</v>
      </c>
    </row>
    <row r="5008" spans="1:11" x14ac:dyDescent="0.25">
      <c r="A5008" s="3" t="s">
        <v>6640</v>
      </c>
      <c r="B5008" s="1" t="s">
        <v>1282</v>
      </c>
      <c r="C5008" s="11">
        <v>10</v>
      </c>
      <c r="D5008" s="1"/>
      <c r="E5008" s="8">
        <v>76.539199999999994</v>
      </c>
      <c r="F5008" s="12">
        <v>-0.11219999999999999</v>
      </c>
      <c r="H5008">
        <v>99.9</v>
      </c>
      <c r="I5008" s="1" t="s">
        <v>10</v>
      </c>
      <c r="J5008" s="12">
        <v>169.2455439</v>
      </c>
      <c r="K5008" s="12">
        <v>4.6205555</v>
      </c>
    </row>
    <row r="5009" spans="1:11" x14ac:dyDescent="0.25">
      <c r="A5009" s="3" t="s">
        <v>6641</v>
      </c>
      <c r="B5009" s="1" t="s">
        <v>869</v>
      </c>
      <c r="C5009" s="11">
        <v>3</v>
      </c>
      <c r="D5009" s="1"/>
      <c r="E5009" s="8">
        <v>86.302700000000002</v>
      </c>
      <c r="F5009" s="12">
        <v>-0.1474</v>
      </c>
      <c r="H5009">
        <v>98.1</v>
      </c>
      <c r="I5009" s="1" t="s">
        <v>11</v>
      </c>
      <c r="J5009" s="12">
        <v>185.4823959</v>
      </c>
      <c r="K5009" s="12">
        <v>4.8314265000000001</v>
      </c>
    </row>
    <row r="5010" spans="1:11" x14ac:dyDescent="0.25">
      <c r="A5010" s="3" t="s">
        <v>6642</v>
      </c>
      <c r="B5010" s="1" t="s">
        <v>482</v>
      </c>
      <c r="C5010" s="11" t="s">
        <v>2</v>
      </c>
      <c r="D5010" s="1"/>
      <c r="E5010" s="8">
        <v>96.182500000000005</v>
      </c>
      <c r="F5010" s="12">
        <v>-0.20039999999999999</v>
      </c>
      <c r="H5010">
        <v>93</v>
      </c>
      <c r="I5010" s="1" t="s">
        <v>11</v>
      </c>
      <c r="J5010" s="12">
        <v>201.5890224</v>
      </c>
      <c r="K5010" s="12">
        <v>4.6306279999999997</v>
      </c>
    </row>
    <row r="5011" spans="1:11" x14ac:dyDescent="0.25">
      <c r="A5011" s="3" t="s">
        <v>6643</v>
      </c>
      <c r="B5011" s="1" t="s">
        <v>725</v>
      </c>
      <c r="C5011" s="11" t="s">
        <v>2</v>
      </c>
      <c r="D5011" s="1"/>
      <c r="E5011" s="8">
        <v>105.6533</v>
      </c>
      <c r="F5011" s="12">
        <v>-0.2152</v>
      </c>
      <c r="H5011">
        <v>85.2</v>
      </c>
      <c r="I5011" s="1" t="s">
        <v>12</v>
      </c>
      <c r="J5011" s="12">
        <v>217.37240069999999</v>
      </c>
      <c r="K5011" s="12">
        <v>4.0489495</v>
      </c>
    </row>
    <row r="5012" spans="1:11" x14ac:dyDescent="0.25">
      <c r="A5012" s="3" t="s">
        <v>6644</v>
      </c>
      <c r="B5012" s="1" t="s">
        <v>810</v>
      </c>
      <c r="C5012" s="11" t="s">
        <v>2</v>
      </c>
      <c r="D5012" s="1"/>
      <c r="E5012" s="8">
        <v>114.2833</v>
      </c>
      <c r="F5012" s="12">
        <v>-0.11600000000000001</v>
      </c>
      <c r="H5012">
        <v>75.5</v>
      </c>
      <c r="I5012" s="1" t="s">
        <v>12</v>
      </c>
      <c r="J5012" s="12">
        <v>232.7037934</v>
      </c>
      <c r="K5012" s="12">
        <v>3.1519756999999999</v>
      </c>
    </row>
    <row r="5013" spans="1:11" x14ac:dyDescent="0.25">
      <c r="A5013" s="3" t="s">
        <v>6645</v>
      </c>
      <c r="B5013" s="1" t="s">
        <v>436</v>
      </c>
      <c r="C5013" s="11" t="s">
        <v>2</v>
      </c>
      <c r="D5013" s="1"/>
      <c r="E5013" s="8">
        <v>121.0758</v>
      </c>
      <c r="F5013" s="12">
        <v>-0.19070000000000001</v>
      </c>
      <c r="H5013">
        <v>64.7</v>
      </c>
      <c r="I5013" s="1" t="s">
        <v>14</v>
      </c>
      <c r="J5013" s="12">
        <v>247.435169</v>
      </c>
      <c r="K5013" s="12">
        <v>2.0759169000000002</v>
      </c>
    </row>
    <row r="5014" spans="1:11" x14ac:dyDescent="0.25">
      <c r="A5014" s="3" t="s">
        <v>6647</v>
      </c>
      <c r="B5014" s="1" t="s">
        <v>936</v>
      </c>
      <c r="C5014" s="11" t="s">
        <v>2</v>
      </c>
      <c r="D5014" s="1"/>
      <c r="E5014" s="8">
        <v>125.9992</v>
      </c>
      <c r="F5014" s="12">
        <v>-0.1595</v>
      </c>
      <c r="H5014">
        <v>53.5</v>
      </c>
      <c r="I5014" s="1" t="s">
        <v>14</v>
      </c>
      <c r="J5014" s="12">
        <v>261.62132989999998</v>
      </c>
      <c r="K5014" s="12">
        <v>0.88050759999999995</v>
      </c>
    </row>
    <row r="5015" spans="1:11" x14ac:dyDescent="0.25">
      <c r="A5015" s="3" t="s">
        <v>6648</v>
      </c>
      <c r="B5015" s="1" t="s">
        <v>506</v>
      </c>
      <c r="C5015" s="11" t="s">
        <v>2</v>
      </c>
      <c r="D5015" s="1"/>
      <c r="E5015" s="8">
        <v>128.4581</v>
      </c>
      <c r="F5015" s="12">
        <v>-0.16070000000000001</v>
      </c>
      <c r="H5015">
        <v>42.6</v>
      </c>
      <c r="I5015" s="1" t="s">
        <v>0</v>
      </c>
      <c r="J5015" s="12">
        <v>275.26396540000002</v>
      </c>
      <c r="K5015" s="12">
        <v>-0.32709899999999997</v>
      </c>
    </row>
    <row r="5016" spans="1:11" x14ac:dyDescent="0.25">
      <c r="A5016" s="3" t="s">
        <v>6649</v>
      </c>
      <c r="B5016" s="1" t="s">
        <v>597</v>
      </c>
      <c r="C5016" s="11" t="s">
        <v>2</v>
      </c>
      <c r="D5016" s="1"/>
      <c r="E5016" s="8">
        <v>128.50489999999999</v>
      </c>
      <c r="F5016" s="12">
        <v>-0.1147</v>
      </c>
      <c r="H5016">
        <v>32.4</v>
      </c>
      <c r="I5016" s="1" t="s">
        <v>0</v>
      </c>
      <c r="J5016" s="12">
        <v>288.44697330000002</v>
      </c>
      <c r="K5016" s="12">
        <v>-1.4935400000000001</v>
      </c>
    </row>
    <row r="5017" spans="1:11" x14ac:dyDescent="0.25">
      <c r="A5017" s="3" t="s">
        <v>6650</v>
      </c>
      <c r="B5017" s="1" t="s">
        <v>367</v>
      </c>
      <c r="C5017" s="11">
        <v>1</v>
      </c>
      <c r="D5017" s="1"/>
      <c r="E5017" s="8">
        <v>126.1806</v>
      </c>
      <c r="F5017" s="12">
        <v>-0.12470000000000001</v>
      </c>
      <c r="H5017">
        <v>23.3</v>
      </c>
      <c r="I5017" s="1" t="s">
        <v>1</v>
      </c>
      <c r="J5017" s="12">
        <v>301.24003069999998</v>
      </c>
      <c r="K5017" s="12">
        <v>-2.5482680000000002</v>
      </c>
    </row>
    <row r="5018" spans="1:11" x14ac:dyDescent="0.25">
      <c r="A5018" s="3" t="s">
        <v>6651</v>
      </c>
      <c r="B5018" s="1" t="s">
        <v>285</v>
      </c>
      <c r="C5018" s="11">
        <v>3</v>
      </c>
      <c r="D5018" s="1"/>
      <c r="E5018" s="8">
        <v>122.0166</v>
      </c>
      <c r="F5018" s="12">
        <v>-0.14779999999999999</v>
      </c>
      <c r="H5018">
        <v>15.5</v>
      </c>
      <c r="I5018" s="1" t="s">
        <v>1</v>
      </c>
      <c r="J5018" s="12">
        <v>313.74387200000001</v>
      </c>
      <c r="K5018" s="12">
        <v>-3.4618126</v>
      </c>
    </row>
    <row r="5019" spans="1:11" x14ac:dyDescent="0.25">
      <c r="A5019" s="3" t="s">
        <v>6652</v>
      </c>
      <c r="B5019" s="1" t="s">
        <v>290</v>
      </c>
      <c r="C5019" s="11">
        <v>3</v>
      </c>
      <c r="D5019" s="1"/>
      <c r="E5019" s="8">
        <v>116.661</v>
      </c>
      <c r="F5019" s="12">
        <v>-8.4599999999999995E-2</v>
      </c>
      <c r="H5019">
        <v>9.1</v>
      </c>
      <c r="I5019" s="1" t="s">
        <v>3</v>
      </c>
      <c r="J5019" s="12">
        <v>326.05407680000002</v>
      </c>
      <c r="K5019" s="12">
        <v>-4.2254296</v>
      </c>
    </row>
    <row r="5020" spans="1:11" x14ac:dyDescent="0.25">
      <c r="A5020" s="3" t="s">
        <v>6653</v>
      </c>
      <c r="B5020" s="1" t="s">
        <v>1379</v>
      </c>
      <c r="C5020" s="11">
        <v>5</v>
      </c>
      <c r="D5020" s="1"/>
      <c r="E5020" s="8">
        <v>110.1613</v>
      </c>
      <c r="F5020" s="12">
        <v>-0.1673</v>
      </c>
      <c r="H5020">
        <v>4.4000000000000004</v>
      </c>
      <c r="I5020" s="1" t="s">
        <v>3</v>
      </c>
      <c r="J5020" s="12">
        <v>338.2073863</v>
      </c>
      <c r="K5020" s="12">
        <v>-4.7692303999999996</v>
      </c>
    </row>
    <row r="5021" spans="1:11" x14ac:dyDescent="0.25">
      <c r="A5021" s="3" t="s">
        <v>6654</v>
      </c>
      <c r="B5021" s="1" t="s">
        <v>867</v>
      </c>
      <c r="C5021" s="11">
        <v>10</v>
      </c>
      <c r="D5021" s="1"/>
      <c r="E5021" s="8">
        <v>103.2766</v>
      </c>
      <c r="F5021" s="12">
        <v>-0.114</v>
      </c>
      <c r="H5021">
        <v>1.4</v>
      </c>
      <c r="I5021" s="1" t="s">
        <v>3</v>
      </c>
      <c r="J5021" s="12">
        <v>350.29021469999998</v>
      </c>
      <c r="K5021" s="12">
        <v>-5.1335451000000001</v>
      </c>
    </row>
    <row r="5022" spans="1:11" x14ac:dyDescent="0.25">
      <c r="A5022" s="3" t="s">
        <v>6655</v>
      </c>
      <c r="B5022" s="1" t="s">
        <v>635</v>
      </c>
      <c r="C5022" s="11">
        <v>10</v>
      </c>
      <c r="D5022" s="1"/>
      <c r="E5022" s="8">
        <v>96.014399999999995</v>
      </c>
      <c r="F5022" s="12">
        <v>-8.0799999999999997E-2</v>
      </c>
      <c r="H5022">
        <v>0.3</v>
      </c>
      <c r="I5022" s="1" t="s">
        <v>4</v>
      </c>
      <c r="J5022" s="12">
        <v>2.3218480000000001</v>
      </c>
      <c r="K5022" s="12">
        <v>-5.2760876000000003</v>
      </c>
    </row>
    <row r="5023" spans="1:11" x14ac:dyDescent="0.25">
      <c r="A5023" s="3" t="s">
        <v>6656</v>
      </c>
      <c r="B5023" s="1" t="s">
        <v>1438</v>
      </c>
      <c r="C5023" s="11">
        <v>10</v>
      </c>
      <c r="D5023" s="1"/>
      <c r="E5023" s="8">
        <v>88.56</v>
      </c>
      <c r="F5023" s="12">
        <v>-8.0799999999999997E-2</v>
      </c>
      <c r="H5023">
        <v>0.9</v>
      </c>
      <c r="I5023" s="1" t="s">
        <v>15</v>
      </c>
      <c r="J5023" s="12">
        <v>14.332425199999999</v>
      </c>
      <c r="K5023" s="12">
        <v>-5.1907892000000002</v>
      </c>
    </row>
    <row r="5024" spans="1:11" x14ac:dyDescent="0.25">
      <c r="A5024" s="3" t="s">
        <v>6657</v>
      </c>
      <c r="B5024" s="1" t="s">
        <v>1221</v>
      </c>
      <c r="C5024" s="11">
        <v>10</v>
      </c>
      <c r="D5024" s="1"/>
      <c r="E5024" s="8">
        <v>81.095200000000006</v>
      </c>
      <c r="F5024" s="12">
        <v>-0.11269999999999999</v>
      </c>
      <c r="H5024">
        <v>3.4</v>
      </c>
      <c r="I5024" s="1" t="s">
        <v>4</v>
      </c>
      <c r="J5024" s="12">
        <v>26.352272800000001</v>
      </c>
      <c r="K5024" s="12">
        <v>-4.8817351999999996</v>
      </c>
    </row>
    <row r="5025" spans="1:11" x14ac:dyDescent="0.25">
      <c r="A5025" s="3" t="s">
        <v>6658</v>
      </c>
      <c r="B5025" s="1" t="s">
        <v>1170</v>
      </c>
      <c r="C5025" s="11">
        <v>10</v>
      </c>
      <c r="D5025" s="1"/>
      <c r="E5025" s="8">
        <v>73.799599999999998</v>
      </c>
      <c r="F5025" s="12">
        <v>-0.17710000000000001</v>
      </c>
      <c r="H5025">
        <v>7.6</v>
      </c>
      <c r="I5025" s="1" t="s">
        <v>15</v>
      </c>
      <c r="J5025" s="12">
        <v>38.4160799</v>
      </c>
      <c r="K5025" s="12">
        <v>-4.3596715000000001</v>
      </c>
    </row>
    <row r="5026" spans="1:11" x14ac:dyDescent="0.25">
      <c r="A5026" s="3" t="s">
        <v>6659</v>
      </c>
      <c r="B5026" s="1" t="s">
        <v>551</v>
      </c>
      <c r="C5026" s="11">
        <v>10</v>
      </c>
      <c r="D5026" s="1"/>
      <c r="E5026" s="8">
        <v>67.037800000000004</v>
      </c>
      <c r="F5026" s="12">
        <v>-0.17199999999999999</v>
      </c>
      <c r="H5026">
        <v>13.5</v>
      </c>
      <c r="I5026" s="1" t="s">
        <v>5</v>
      </c>
      <c r="J5026" s="12">
        <v>50.584160400000002</v>
      </c>
      <c r="K5026" s="12">
        <v>-3.6609476000000001</v>
      </c>
    </row>
    <row r="5027" spans="1:11" x14ac:dyDescent="0.25">
      <c r="A5027" s="3" t="s">
        <v>6660</v>
      </c>
      <c r="B5027" s="1" t="s">
        <v>940</v>
      </c>
      <c r="C5027" s="11">
        <v>10</v>
      </c>
      <c r="D5027" s="1"/>
      <c r="E5027" s="8">
        <v>60.997300000000003</v>
      </c>
      <c r="F5027" s="12">
        <v>-0.16569999999999999</v>
      </c>
      <c r="H5027">
        <v>20.8</v>
      </c>
      <c r="I5027" s="1" t="s">
        <v>6</v>
      </c>
      <c r="J5027" s="12">
        <v>62.909099300000001</v>
      </c>
      <c r="K5027" s="12">
        <v>-2.7947896000000001</v>
      </c>
    </row>
    <row r="5028" spans="1:11" x14ac:dyDescent="0.25">
      <c r="A5028" s="3" t="s">
        <v>6661</v>
      </c>
      <c r="B5028" s="1" t="s">
        <v>545</v>
      </c>
      <c r="C5028" s="11">
        <v>10</v>
      </c>
      <c r="D5028" s="1"/>
      <c r="E5028" s="8">
        <v>56.068899999999999</v>
      </c>
      <c r="F5028" s="12">
        <v>-0.15340000000000001</v>
      </c>
      <c r="H5028">
        <v>29.5</v>
      </c>
      <c r="I5028" s="1" t="s">
        <v>6</v>
      </c>
      <c r="J5028" s="12">
        <v>75.471174300000001</v>
      </c>
      <c r="K5028" s="12">
        <v>-1.7897225000000001</v>
      </c>
    </row>
    <row r="5029" spans="1:11" x14ac:dyDescent="0.25">
      <c r="A5029" s="3" t="s">
        <v>6662</v>
      </c>
      <c r="B5029" s="1" t="s">
        <v>156</v>
      </c>
      <c r="C5029" s="11">
        <v>10</v>
      </c>
      <c r="D5029" s="1"/>
      <c r="E5029" s="8">
        <v>52.685200000000002</v>
      </c>
      <c r="F5029" s="12">
        <v>-0.1699</v>
      </c>
      <c r="H5029">
        <v>39.4</v>
      </c>
      <c r="I5029" s="1" t="s">
        <v>18</v>
      </c>
      <c r="J5029" s="12">
        <v>88.360151900000005</v>
      </c>
      <c r="K5029" s="12">
        <v>-0.67369429999999997</v>
      </c>
    </row>
    <row r="5030" spans="1:11" x14ac:dyDescent="0.25">
      <c r="A5030" s="3" t="s">
        <v>6663</v>
      </c>
      <c r="B5030" s="1" t="s">
        <v>94</v>
      </c>
      <c r="C5030" s="11">
        <v>10</v>
      </c>
      <c r="D5030" s="1"/>
      <c r="E5030" s="8">
        <v>51.533999999999999</v>
      </c>
      <c r="F5030" s="12">
        <v>-0.1331</v>
      </c>
      <c r="H5030">
        <v>50.1</v>
      </c>
      <c r="I5030" s="1" t="s">
        <v>7</v>
      </c>
      <c r="J5030" s="12">
        <v>101.69801870000001</v>
      </c>
      <c r="K5030" s="12">
        <v>0.49749589999999999</v>
      </c>
    </row>
    <row r="5031" spans="1:11" x14ac:dyDescent="0.25">
      <c r="A5031" s="3" t="s">
        <v>6664</v>
      </c>
      <c r="B5031" s="1" t="s">
        <v>560</v>
      </c>
      <c r="C5031" s="11">
        <v>10</v>
      </c>
      <c r="D5031" s="1"/>
      <c r="E5031" s="8">
        <v>52.842300000000002</v>
      </c>
      <c r="F5031" s="12">
        <v>-0.14910000000000001</v>
      </c>
      <c r="H5031">
        <v>61.2</v>
      </c>
      <c r="I5031" s="1" t="s">
        <v>7</v>
      </c>
      <c r="J5031" s="12">
        <v>115.55792649999999</v>
      </c>
      <c r="K5031" s="12">
        <v>1.6846569</v>
      </c>
    </row>
    <row r="5032" spans="1:11" x14ac:dyDescent="0.25">
      <c r="A5032" s="3" t="s">
        <v>6665</v>
      </c>
      <c r="B5032" s="1" t="s">
        <v>100</v>
      </c>
      <c r="C5032" s="11">
        <v>10</v>
      </c>
      <c r="D5032" s="1"/>
      <c r="E5032" s="8">
        <v>56.716200000000001</v>
      </c>
      <c r="F5032" s="12">
        <v>-0.21490000000000001</v>
      </c>
      <c r="H5032">
        <v>72.2</v>
      </c>
      <c r="I5032" s="1" t="s">
        <v>9</v>
      </c>
      <c r="J5032" s="12">
        <v>129.9987227</v>
      </c>
      <c r="K5032" s="12">
        <v>2.8106265000000001</v>
      </c>
    </row>
    <row r="5033" spans="1:11" x14ac:dyDescent="0.25">
      <c r="A5033" s="3" t="s">
        <v>6666</v>
      </c>
      <c r="B5033" s="1" t="s">
        <v>946</v>
      </c>
      <c r="C5033" s="11">
        <v>10</v>
      </c>
      <c r="D5033" s="1"/>
      <c r="E5033" s="8">
        <v>63.225000000000001</v>
      </c>
      <c r="F5033" s="12">
        <v>-0.1308</v>
      </c>
      <c r="H5033">
        <v>82.4</v>
      </c>
      <c r="I5033" s="1" t="s">
        <v>10</v>
      </c>
      <c r="J5033" s="12">
        <v>145.0778445</v>
      </c>
      <c r="K5033" s="12">
        <v>3.7592908</v>
      </c>
    </row>
    <row r="5034" spans="1:11" x14ac:dyDescent="0.25">
      <c r="A5034" s="3" t="s">
        <v>6667</v>
      </c>
      <c r="B5034" s="1" t="s">
        <v>712</v>
      </c>
      <c r="C5034" s="11">
        <v>10</v>
      </c>
      <c r="D5034" s="1"/>
      <c r="E5034" s="8">
        <v>71.337299999999999</v>
      </c>
      <c r="F5034" s="12">
        <v>-0.1956</v>
      </c>
      <c r="H5034">
        <v>90.9</v>
      </c>
      <c r="I5034" s="1" t="s">
        <v>10</v>
      </c>
      <c r="J5034" s="12">
        <v>160.6577796</v>
      </c>
      <c r="K5034" s="12">
        <v>4.4637770000000003</v>
      </c>
    </row>
    <row r="5035" spans="1:11" x14ac:dyDescent="0.25">
      <c r="A5035" s="3" t="s">
        <v>6668</v>
      </c>
      <c r="B5035" s="1" t="s">
        <v>662</v>
      </c>
      <c r="C5035" s="11">
        <v>10</v>
      </c>
      <c r="D5035" s="1"/>
      <c r="E5035" s="8">
        <v>80.886300000000006</v>
      </c>
      <c r="F5035" s="12">
        <v>-0.13769999999999999</v>
      </c>
      <c r="H5035">
        <v>96.8</v>
      </c>
      <c r="I5035" s="1" t="s">
        <v>11</v>
      </c>
      <c r="J5035" s="12">
        <v>176.68282780000001</v>
      </c>
      <c r="K5035" s="12">
        <v>4.8062664000000002</v>
      </c>
    </row>
    <row r="5036" spans="1:11" x14ac:dyDescent="0.25">
      <c r="A5036" s="3" t="s">
        <v>6669</v>
      </c>
      <c r="B5036" s="1" t="s">
        <v>1066</v>
      </c>
      <c r="C5036" s="11">
        <v>10</v>
      </c>
      <c r="D5036" s="1"/>
      <c r="E5036" s="8">
        <v>90.917400000000001</v>
      </c>
      <c r="F5036" s="12">
        <v>-0.16819999999999999</v>
      </c>
      <c r="H5036">
        <v>99.7</v>
      </c>
      <c r="I5036" s="1" t="s">
        <v>11</v>
      </c>
      <c r="J5036" s="12">
        <v>192.90511029999999</v>
      </c>
      <c r="K5036" s="12">
        <v>4.7513284999999996</v>
      </c>
    </row>
    <row r="5037" spans="1:11" x14ac:dyDescent="0.25">
      <c r="A5037" s="3" t="s">
        <v>6670</v>
      </c>
      <c r="B5037" s="1" t="s">
        <v>1101</v>
      </c>
      <c r="C5037" s="11">
        <v>3</v>
      </c>
      <c r="D5037" s="1"/>
      <c r="E5037" s="8">
        <v>100.9058</v>
      </c>
      <c r="F5037" s="12">
        <v>-0.2185</v>
      </c>
      <c r="H5037">
        <v>99.1</v>
      </c>
      <c r="I5037" s="1" t="s">
        <v>11</v>
      </c>
      <c r="J5037" s="12">
        <v>209.11262160000001</v>
      </c>
      <c r="K5037" s="12">
        <v>4.2895178999999999</v>
      </c>
    </row>
    <row r="5038" spans="1:11" x14ac:dyDescent="0.25">
      <c r="A5038" s="3" t="s">
        <v>6671</v>
      </c>
      <c r="B5038" s="1" t="s">
        <v>546</v>
      </c>
      <c r="C5038" s="11">
        <v>1</v>
      </c>
      <c r="D5038" s="1"/>
      <c r="E5038" s="8">
        <v>110.3329</v>
      </c>
      <c r="F5038" s="12">
        <v>-0.20599999999999999</v>
      </c>
      <c r="H5038">
        <v>95.2</v>
      </c>
      <c r="I5038" s="1" t="s">
        <v>12</v>
      </c>
      <c r="J5038" s="12">
        <v>225.0942886</v>
      </c>
      <c r="K5038" s="12">
        <v>3.4640886000000002</v>
      </c>
    </row>
    <row r="5039" spans="1:11" x14ac:dyDescent="0.25">
      <c r="A5039" s="3" t="s">
        <v>6672</v>
      </c>
      <c r="B5039" s="1" t="s">
        <v>388</v>
      </c>
      <c r="C5039" s="11" t="s">
        <v>2</v>
      </c>
      <c r="D5039" s="1"/>
      <c r="E5039" s="8">
        <v>118.4499</v>
      </c>
      <c r="F5039" s="12">
        <v>-0.19239999999999999</v>
      </c>
      <c r="H5039">
        <v>88.5</v>
      </c>
      <c r="I5039" s="1" t="s">
        <v>12</v>
      </c>
      <c r="J5039" s="12">
        <v>240.63791710000001</v>
      </c>
      <c r="K5039" s="12">
        <v>2.3762466999999998</v>
      </c>
    </row>
    <row r="5040" spans="1:11" x14ac:dyDescent="0.25">
      <c r="A5040" s="3" t="s">
        <v>6673</v>
      </c>
      <c r="B5040" s="1" t="s">
        <v>922</v>
      </c>
      <c r="C5040" s="11" t="s">
        <v>2</v>
      </c>
      <c r="D5040" s="1"/>
      <c r="E5040" s="8">
        <v>124.5698</v>
      </c>
      <c r="F5040" s="12">
        <v>-0.20169999999999999</v>
      </c>
      <c r="H5040">
        <v>79.8</v>
      </c>
      <c r="I5040" s="1" t="s">
        <v>14</v>
      </c>
      <c r="J5040" s="12">
        <v>255.60726320000001</v>
      </c>
      <c r="K5040" s="12">
        <v>1.1450677</v>
      </c>
    </row>
    <row r="5041" spans="1:11" x14ac:dyDescent="0.25">
      <c r="A5041" s="3" t="s">
        <v>6674</v>
      </c>
      <c r="B5041" s="1" t="s">
        <v>555</v>
      </c>
      <c r="C5041" s="11" t="s">
        <v>2</v>
      </c>
      <c r="D5041" s="1"/>
      <c r="E5041" s="8">
        <v>128.2662</v>
      </c>
      <c r="F5041" s="12">
        <v>-0.1757</v>
      </c>
      <c r="H5041">
        <v>69.8</v>
      </c>
      <c r="I5041" s="1" t="s">
        <v>0</v>
      </c>
      <c r="J5041" s="12">
        <v>269.95938189999998</v>
      </c>
      <c r="K5041" s="12">
        <v>-0.1292673</v>
      </c>
    </row>
    <row r="5042" spans="1:11" x14ac:dyDescent="0.25">
      <c r="A5042" s="3" t="s">
        <v>6676</v>
      </c>
      <c r="B5042" s="1" t="s">
        <v>409</v>
      </c>
      <c r="C5042" s="11" t="s">
        <v>2</v>
      </c>
      <c r="D5042" s="1"/>
      <c r="E5042" s="8">
        <v>129.27359999999999</v>
      </c>
      <c r="F5042" s="12">
        <v>-0.13320000000000001</v>
      </c>
      <c r="H5042">
        <v>59.3</v>
      </c>
      <c r="I5042" s="1" t="s">
        <v>0</v>
      </c>
      <c r="J5042" s="12">
        <v>283.70362490000002</v>
      </c>
      <c r="K5042" s="12">
        <v>-1.3570492000000001</v>
      </c>
    </row>
    <row r="5043" spans="1:11" x14ac:dyDescent="0.25">
      <c r="A5043" s="3" t="s">
        <v>6677</v>
      </c>
      <c r="B5043" s="1" t="s">
        <v>1169</v>
      </c>
      <c r="C5043" s="11" t="s">
        <v>2</v>
      </c>
      <c r="D5043" s="1"/>
      <c r="E5043" s="8">
        <v>127.70910000000001</v>
      </c>
      <c r="F5043" s="12">
        <v>-0.10340000000000001</v>
      </c>
      <c r="H5043">
        <v>48.7</v>
      </c>
      <c r="I5043" s="1" t="s">
        <v>0</v>
      </c>
      <c r="J5043" s="12">
        <v>296.9059345</v>
      </c>
      <c r="K5043" s="12">
        <v>-2.4717357</v>
      </c>
    </row>
    <row r="5044" spans="1:11" x14ac:dyDescent="0.25">
      <c r="A5044" s="3" t="s">
        <v>6678</v>
      </c>
      <c r="B5044" s="1" t="s">
        <v>382</v>
      </c>
      <c r="C5044" s="11">
        <v>1</v>
      </c>
      <c r="D5044" s="1"/>
      <c r="E5044" s="8">
        <v>123.9727</v>
      </c>
      <c r="F5044" s="12">
        <v>-0.1351</v>
      </c>
      <c r="H5044">
        <v>38.6</v>
      </c>
      <c r="I5044" s="1" t="s">
        <v>1</v>
      </c>
      <c r="J5044" s="12">
        <v>309.66379360000002</v>
      </c>
      <c r="K5044" s="12">
        <v>-3.4236081999999999</v>
      </c>
    </row>
    <row r="5045" spans="1:11" x14ac:dyDescent="0.25">
      <c r="A5045" s="3" t="s">
        <v>6679</v>
      </c>
      <c r="B5045" s="1" t="s">
        <v>970</v>
      </c>
      <c r="C5045" s="11">
        <v>1</v>
      </c>
      <c r="D5045" s="1"/>
      <c r="E5045" s="8">
        <v>118.732</v>
      </c>
      <c r="F5045" s="12">
        <v>-0.17449999999999999</v>
      </c>
      <c r="H5045">
        <v>29.3</v>
      </c>
      <c r="I5045" s="1" t="s">
        <v>1</v>
      </c>
      <c r="J5045" s="12">
        <v>322.0969953</v>
      </c>
      <c r="K5045" s="12">
        <v>-4.1973187000000003</v>
      </c>
    </row>
    <row r="5046" spans="1:11" x14ac:dyDescent="0.25">
      <c r="A5046" s="3" t="s">
        <v>6680</v>
      </c>
      <c r="B5046" s="1" t="s">
        <v>1050</v>
      </c>
      <c r="C5046" s="11">
        <v>3</v>
      </c>
      <c r="D5046" s="1"/>
      <c r="E5046" s="8">
        <v>112.58150000000001</v>
      </c>
      <c r="F5046" s="12">
        <v>-0.1464</v>
      </c>
      <c r="H5046">
        <v>20.9</v>
      </c>
      <c r="I5046" s="1" t="s">
        <v>3</v>
      </c>
      <c r="J5046" s="12">
        <v>334.31572190000003</v>
      </c>
      <c r="K5046" s="12">
        <v>-4.7898468999999997</v>
      </c>
    </row>
    <row r="5047" spans="1:11" x14ac:dyDescent="0.25">
      <c r="A5047" s="3" t="s">
        <v>6681</v>
      </c>
      <c r="B5047" s="1" t="s">
        <v>562</v>
      </c>
      <c r="C5047" s="11">
        <v>3</v>
      </c>
      <c r="D5047" s="1"/>
      <c r="E5047" s="8">
        <v>105.70699999999999</v>
      </c>
      <c r="F5047" s="12">
        <v>-0.15559999999999999</v>
      </c>
      <c r="H5047">
        <v>13.7</v>
      </c>
      <c r="I5047" s="1" t="s">
        <v>3</v>
      </c>
      <c r="J5047" s="12">
        <v>346.39199309999998</v>
      </c>
      <c r="K5047" s="12">
        <v>-5.1664352999999998</v>
      </c>
    </row>
    <row r="5048" spans="1:11" x14ac:dyDescent="0.25">
      <c r="A5048" s="3" t="s">
        <v>6682</v>
      </c>
      <c r="B5048" s="1" t="s">
        <v>1111</v>
      </c>
      <c r="C5048" s="11">
        <v>5</v>
      </c>
      <c r="D5048" s="1"/>
      <c r="E5048" s="8">
        <v>98.461799999999997</v>
      </c>
      <c r="F5048" s="12">
        <v>-0.13780000000000001</v>
      </c>
      <c r="H5048">
        <v>7.8</v>
      </c>
      <c r="I5048" s="1" t="s">
        <v>4</v>
      </c>
      <c r="J5048" s="12">
        <v>358.40329229999998</v>
      </c>
      <c r="K5048" s="12">
        <v>-5.3310024</v>
      </c>
    </row>
    <row r="5049" spans="1:11" x14ac:dyDescent="0.25">
      <c r="A5049" s="3" t="s">
        <v>6683</v>
      </c>
      <c r="B5049" s="1" t="s">
        <v>820</v>
      </c>
      <c r="C5049" s="11">
        <v>5</v>
      </c>
      <c r="D5049" s="1"/>
      <c r="E5049" s="8">
        <v>91.011099999999999</v>
      </c>
      <c r="F5049" s="12">
        <v>-0.1135</v>
      </c>
      <c r="H5049">
        <v>3.6</v>
      </c>
      <c r="I5049" s="1" t="s">
        <v>15</v>
      </c>
      <c r="J5049" s="12">
        <v>10.402059100000001</v>
      </c>
      <c r="K5049" s="12">
        <v>-5.2750583999999998</v>
      </c>
    </row>
    <row r="5050" spans="1:11" x14ac:dyDescent="0.25">
      <c r="A5050" s="3" t="s">
        <v>6684</v>
      </c>
      <c r="B5050" s="1" t="s">
        <v>1447</v>
      </c>
      <c r="C5050" s="11">
        <v>10</v>
      </c>
      <c r="D5050" s="1"/>
      <c r="E5050" s="8">
        <v>83.5244</v>
      </c>
      <c r="F5050" s="12">
        <v>-8.5500000000000007E-2</v>
      </c>
      <c r="H5050">
        <v>1</v>
      </c>
      <c r="I5050" s="1" t="s">
        <v>4</v>
      </c>
      <c r="J5050" s="12">
        <v>22.431395599999998</v>
      </c>
      <c r="K5050" s="12">
        <v>-4.9993689000000003</v>
      </c>
    </row>
    <row r="5051" spans="1:11" x14ac:dyDescent="0.25">
      <c r="A5051" s="3" t="s">
        <v>6685</v>
      </c>
      <c r="B5051" s="1" t="s">
        <v>999</v>
      </c>
      <c r="C5051" s="11">
        <v>10</v>
      </c>
      <c r="D5051" s="1"/>
      <c r="E5051" s="8">
        <v>75.994500000000002</v>
      </c>
      <c r="F5051" s="12">
        <v>-0.1832</v>
      </c>
      <c r="H5051">
        <v>0.2</v>
      </c>
      <c r="I5051" s="1" t="s">
        <v>15</v>
      </c>
      <c r="J5051" s="12">
        <v>34.509780800000001</v>
      </c>
      <c r="K5051" s="12">
        <v>-4.4872221000000003</v>
      </c>
    </row>
    <row r="5052" spans="1:11" x14ac:dyDescent="0.25">
      <c r="A5052" s="3" t="s">
        <v>6686</v>
      </c>
      <c r="B5052" s="1" t="s">
        <v>246</v>
      </c>
      <c r="C5052" s="11">
        <v>10</v>
      </c>
      <c r="D5052" s="1"/>
      <c r="E5052" s="8">
        <v>68.977900000000005</v>
      </c>
      <c r="F5052" s="12">
        <v>-0.16439999999999999</v>
      </c>
      <c r="H5052">
        <v>1.3</v>
      </c>
      <c r="I5052" s="1" t="s">
        <v>5</v>
      </c>
      <c r="J5052" s="12">
        <v>46.702951200000001</v>
      </c>
      <c r="K5052" s="12">
        <v>-3.8009548</v>
      </c>
    </row>
    <row r="5053" spans="1:11" x14ac:dyDescent="0.25">
      <c r="A5053" s="3" t="s">
        <v>6687</v>
      </c>
      <c r="B5053" s="1" t="s">
        <v>867</v>
      </c>
      <c r="C5053" s="11">
        <v>10</v>
      </c>
      <c r="D5053" s="1"/>
      <c r="E5053" s="8">
        <v>62.6768</v>
      </c>
      <c r="F5053" s="12">
        <v>-8.8700000000000001E-2</v>
      </c>
      <c r="H5053">
        <v>4.4000000000000004</v>
      </c>
      <c r="I5053" s="1" t="s">
        <v>6</v>
      </c>
      <c r="J5053" s="12">
        <v>59.042649300000001</v>
      </c>
      <c r="K5053" s="12">
        <v>-2.9512040000000002</v>
      </c>
    </row>
    <row r="5054" spans="1:11" x14ac:dyDescent="0.25">
      <c r="A5054" s="3" t="s">
        <v>6688</v>
      </c>
      <c r="B5054" s="1" t="s">
        <v>254</v>
      </c>
      <c r="C5054" s="11">
        <v>10</v>
      </c>
      <c r="D5054" s="1"/>
      <c r="E5054" s="8">
        <v>57.131700000000002</v>
      </c>
      <c r="F5054" s="12">
        <v>-0.16070000000000001</v>
      </c>
      <c r="H5054">
        <v>9.3000000000000007</v>
      </c>
      <c r="I5054" s="1" t="s">
        <v>6</v>
      </c>
      <c r="J5054" s="12">
        <v>71.541949299999999</v>
      </c>
      <c r="K5054" s="12">
        <v>-1.9312454999999999</v>
      </c>
    </row>
    <row r="5055" spans="1:11" x14ac:dyDescent="0.25">
      <c r="A5055" s="3" t="s">
        <v>6689</v>
      </c>
      <c r="B5055" s="1" t="s">
        <v>1456</v>
      </c>
      <c r="C5055" s="11">
        <v>10</v>
      </c>
      <c r="D5055" s="1"/>
      <c r="E5055" s="8">
        <v>53.155500000000004</v>
      </c>
      <c r="F5055" s="12">
        <v>-0.16439999999999999</v>
      </c>
      <c r="H5055">
        <v>16.100000000000001</v>
      </c>
      <c r="I5055" s="1" t="s">
        <v>6</v>
      </c>
      <c r="J5055" s="12">
        <v>84.294444799999994</v>
      </c>
      <c r="K5055" s="12">
        <v>-0.81782339999999998</v>
      </c>
    </row>
    <row r="5056" spans="1:11" x14ac:dyDescent="0.25">
      <c r="A5056" s="3" t="s">
        <v>6690</v>
      </c>
      <c r="B5056" s="1" t="s">
        <v>813</v>
      </c>
      <c r="C5056" s="11">
        <v>10</v>
      </c>
      <c r="D5056" s="1"/>
      <c r="E5056" s="8">
        <v>51.25</v>
      </c>
      <c r="F5056" s="12">
        <v>-0.1234</v>
      </c>
      <c r="H5056">
        <v>24.5</v>
      </c>
      <c r="I5056" s="1" t="s">
        <v>7</v>
      </c>
      <c r="J5056" s="12">
        <v>97.368534600000004</v>
      </c>
      <c r="K5056" s="12">
        <v>0.3496417</v>
      </c>
    </row>
    <row r="5057" spans="1:11" x14ac:dyDescent="0.25">
      <c r="A5057" s="3" t="s">
        <v>6691</v>
      </c>
      <c r="B5057" s="1" t="s">
        <v>793</v>
      </c>
      <c r="C5057" s="11">
        <v>10</v>
      </c>
      <c r="D5057" s="1"/>
      <c r="E5057" s="8">
        <v>51.620199999999997</v>
      </c>
      <c r="F5057" s="12">
        <v>-0.16350000000000001</v>
      </c>
      <c r="H5057">
        <v>34.5</v>
      </c>
      <c r="I5057" s="1" t="s">
        <v>7</v>
      </c>
      <c r="J5057" s="12">
        <v>110.8082742</v>
      </c>
      <c r="K5057" s="12">
        <v>1.5365660999999999</v>
      </c>
    </row>
    <row r="5058" spans="1:11" x14ac:dyDescent="0.25">
      <c r="A5058" s="3" t="s">
        <v>6692</v>
      </c>
      <c r="B5058" s="1" t="s">
        <v>1030</v>
      </c>
      <c r="C5058" s="11">
        <v>10</v>
      </c>
      <c r="D5058" s="1"/>
      <c r="E5058" s="8">
        <v>54.709699999999998</v>
      </c>
      <c r="F5058" s="12">
        <v>-0.12509999999999999</v>
      </c>
      <c r="H5058">
        <v>45.5</v>
      </c>
      <c r="I5058" s="1" t="s">
        <v>9</v>
      </c>
      <c r="J5058" s="12">
        <v>124.7069221</v>
      </c>
      <c r="K5058" s="12">
        <v>2.652854</v>
      </c>
    </row>
    <row r="5059" spans="1:11" x14ac:dyDescent="0.25">
      <c r="A5059" s="3" t="s">
        <v>6693</v>
      </c>
      <c r="B5059" s="1" t="s">
        <v>1432</v>
      </c>
      <c r="C5059" s="11">
        <v>10</v>
      </c>
      <c r="D5059" s="1"/>
      <c r="E5059" s="8">
        <v>60.015999999999998</v>
      </c>
      <c r="F5059" s="12">
        <v>-0.17399999999999999</v>
      </c>
      <c r="H5059">
        <v>57.1</v>
      </c>
      <c r="I5059" s="1" t="s">
        <v>10</v>
      </c>
      <c r="J5059" s="12">
        <v>139.05706180000001</v>
      </c>
      <c r="K5059" s="12">
        <v>3.6421388000000001</v>
      </c>
    </row>
    <row r="5060" spans="1:11" x14ac:dyDescent="0.25">
      <c r="A5060" s="3" t="s">
        <v>6694</v>
      </c>
      <c r="B5060" s="1" t="s">
        <v>1173</v>
      </c>
      <c r="C5060" s="11">
        <v>10</v>
      </c>
      <c r="D5060" s="1"/>
      <c r="E5060" s="8">
        <v>67.275899999999993</v>
      </c>
      <c r="F5060" s="12">
        <v>-0.21460000000000001</v>
      </c>
      <c r="H5060">
        <v>68.7</v>
      </c>
      <c r="I5060" s="1" t="s">
        <v>10</v>
      </c>
      <c r="J5060" s="12">
        <v>153.88586749999999</v>
      </c>
      <c r="K5060" s="12">
        <v>4.4059930999999999</v>
      </c>
    </row>
    <row r="5061" spans="1:11" x14ac:dyDescent="0.25">
      <c r="A5061" s="3" t="s">
        <v>6695</v>
      </c>
      <c r="B5061" s="1" t="s">
        <v>1212</v>
      </c>
      <c r="C5061" s="11">
        <v>10</v>
      </c>
      <c r="D5061" s="1"/>
      <c r="E5061" s="8">
        <v>76.023600000000002</v>
      </c>
      <c r="F5061" s="12">
        <v>-0.2109</v>
      </c>
      <c r="H5061">
        <v>79.5</v>
      </c>
      <c r="I5061" s="1" t="s">
        <v>10</v>
      </c>
      <c r="J5061" s="12">
        <v>169.1730245</v>
      </c>
      <c r="K5061" s="12">
        <v>4.8600968</v>
      </c>
    </row>
    <row r="5062" spans="1:11" x14ac:dyDescent="0.25">
      <c r="A5062" s="3" t="s">
        <v>6696</v>
      </c>
      <c r="B5062" s="1" t="s">
        <v>172</v>
      </c>
      <c r="C5062" s="11">
        <v>10</v>
      </c>
      <c r="D5062" s="1"/>
      <c r="E5062" s="8">
        <v>85.7697</v>
      </c>
      <c r="F5062" s="12">
        <v>-0.13869999999999999</v>
      </c>
      <c r="H5062">
        <v>88.7</v>
      </c>
      <c r="I5062" s="1" t="s">
        <v>11</v>
      </c>
      <c r="J5062" s="12">
        <v>184.85001729999999</v>
      </c>
      <c r="K5062" s="12">
        <v>4.9385759</v>
      </c>
    </row>
    <row r="5063" spans="1:11" x14ac:dyDescent="0.25">
      <c r="A5063" s="3" t="s">
        <v>6697</v>
      </c>
      <c r="B5063" s="1" t="s">
        <v>1291</v>
      </c>
      <c r="C5063" s="11">
        <v>10</v>
      </c>
      <c r="D5063" s="1"/>
      <c r="E5063" s="8">
        <v>95.676299999999998</v>
      </c>
      <c r="F5063" s="12">
        <v>-0.2097</v>
      </c>
      <c r="H5063">
        <v>95.5</v>
      </c>
      <c r="I5063" s="1" t="s">
        <v>11</v>
      </c>
      <c r="J5063" s="12">
        <v>200.73210599999999</v>
      </c>
      <c r="K5063" s="12">
        <v>4.6296407000000004</v>
      </c>
    </row>
    <row r="5064" spans="1:11" x14ac:dyDescent="0.25">
      <c r="A5064" s="3" t="s">
        <v>6698</v>
      </c>
      <c r="B5064" s="1" t="s">
        <v>557</v>
      </c>
      <c r="C5064" s="11">
        <v>10</v>
      </c>
      <c r="D5064" s="1"/>
      <c r="E5064" s="8">
        <v>105.5827</v>
      </c>
      <c r="F5064" s="12">
        <v>-0.15620000000000001</v>
      </c>
      <c r="H5064">
        <v>99.2</v>
      </c>
      <c r="I5064" s="1" t="s">
        <v>12</v>
      </c>
      <c r="J5064" s="12">
        <v>216.71586830000001</v>
      </c>
      <c r="K5064" s="12">
        <v>3.9211866</v>
      </c>
    </row>
    <row r="5065" spans="1:11" x14ac:dyDescent="0.25">
      <c r="A5065" s="3" t="s">
        <v>6699</v>
      </c>
      <c r="B5065" s="1" t="s">
        <v>1198</v>
      </c>
      <c r="C5065" s="11">
        <v>5</v>
      </c>
      <c r="D5065" s="1"/>
      <c r="E5065" s="8">
        <v>114.6249</v>
      </c>
      <c r="F5065" s="12">
        <v>-0.12709999999999999</v>
      </c>
      <c r="H5065">
        <v>99.7</v>
      </c>
      <c r="I5065" s="1" t="s">
        <v>12</v>
      </c>
      <c r="J5065" s="12">
        <v>232.55929800000001</v>
      </c>
      <c r="K5065" s="12">
        <v>2.8915769999999998</v>
      </c>
    </row>
    <row r="5066" spans="1:11" x14ac:dyDescent="0.25">
      <c r="A5066" s="3" t="s">
        <v>6700</v>
      </c>
      <c r="B5066" s="1" t="s">
        <v>1244</v>
      </c>
      <c r="C5066" s="11">
        <v>1</v>
      </c>
      <c r="D5066" s="1"/>
      <c r="E5066" s="8">
        <v>121.9422</v>
      </c>
      <c r="F5066" s="12">
        <v>-0.19800000000000001</v>
      </c>
      <c r="H5066">
        <v>97</v>
      </c>
      <c r="I5066" s="1" t="s">
        <v>14</v>
      </c>
      <c r="J5066" s="12">
        <v>248.0477017</v>
      </c>
      <c r="K5066" s="12">
        <v>1.6588938</v>
      </c>
    </row>
    <row r="5067" spans="1:11" x14ac:dyDescent="0.25">
      <c r="A5067" s="3" t="s">
        <v>6701</v>
      </c>
      <c r="B5067" s="1" t="s">
        <v>682</v>
      </c>
      <c r="C5067" s="11" t="s">
        <v>2</v>
      </c>
      <c r="D5067" s="1"/>
      <c r="E5067" s="8">
        <v>127.15430000000001</v>
      </c>
      <c r="F5067" s="12">
        <v>-0.1628</v>
      </c>
      <c r="H5067">
        <v>91.6</v>
      </c>
      <c r="I5067" s="1" t="s">
        <v>14</v>
      </c>
      <c r="J5067" s="12">
        <v>263.07132589999998</v>
      </c>
      <c r="K5067" s="12">
        <v>0.3150519</v>
      </c>
    </row>
    <row r="5068" spans="1:11" x14ac:dyDescent="0.25">
      <c r="A5068" s="3" t="s">
        <v>6702</v>
      </c>
      <c r="B5068" s="1" t="s">
        <v>969</v>
      </c>
      <c r="C5068" s="11" t="s">
        <v>2</v>
      </c>
      <c r="D5068" s="1"/>
      <c r="E5068" s="8">
        <v>129.41480000000001</v>
      </c>
      <c r="F5068" s="12">
        <v>-0.20599999999999999</v>
      </c>
      <c r="H5068">
        <v>84.1</v>
      </c>
      <c r="I5068" s="1" t="s">
        <v>0</v>
      </c>
      <c r="J5068" s="12">
        <v>277.49325249999998</v>
      </c>
      <c r="K5068" s="12">
        <v>-0.99623159999999999</v>
      </c>
    </row>
    <row r="5069" spans="1:11" x14ac:dyDescent="0.25">
      <c r="A5069" s="3" t="s">
        <v>6703</v>
      </c>
      <c r="B5069" s="1" t="s">
        <v>1266</v>
      </c>
      <c r="C5069" s="11" t="s">
        <v>2</v>
      </c>
      <c r="D5069" s="1"/>
      <c r="E5069" s="8">
        <v>128.92580000000001</v>
      </c>
      <c r="F5069" s="12">
        <v>-0.18410000000000001</v>
      </c>
      <c r="H5069">
        <v>75.2</v>
      </c>
      <c r="I5069" s="1" t="s">
        <v>0</v>
      </c>
      <c r="J5069" s="12">
        <v>291.32744400000001</v>
      </c>
      <c r="K5069" s="12">
        <v>-2.2156557000000001</v>
      </c>
    </row>
    <row r="5070" spans="1:11" x14ac:dyDescent="0.25">
      <c r="A5070" s="3" t="s">
        <v>6705</v>
      </c>
      <c r="B5070" s="1" t="s">
        <v>369</v>
      </c>
      <c r="C5070" s="11" t="s">
        <v>2</v>
      </c>
      <c r="D5070" s="1"/>
      <c r="E5070" s="8">
        <v>126.0183</v>
      </c>
      <c r="F5070" s="12">
        <v>-0.14269999999999999</v>
      </c>
      <c r="H5070">
        <v>65.400000000000006</v>
      </c>
      <c r="I5070" s="1" t="s">
        <v>1</v>
      </c>
      <c r="J5070" s="12">
        <v>304.61536330000001</v>
      </c>
      <c r="K5070" s="12">
        <v>-3.2803648000000001</v>
      </c>
    </row>
    <row r="5071" spans="1:11" x14ac:dyDescent="0.25">
      <c r="A5071" s="3" t="s">
        <v>6706</v>
      </c>
      <c r="B5071" s="1" t="s">
        <v>958</v>
      </c>
      <c r="C5071" s="11">
        <v>1</v>
      </c>
      <c r="D5071" s="1"/>
      <c r="E5071" s="8">
        <v>121.26090000000001</v>
      </c>
      <c r="F5071" s="12">
        <v>-0.1235</v>
      </c>
      <c r="H5071">
        <v>55.4</v>
      </c>
      <c r="I5071" s="1" t="s">
        <v>1</v>
      </c>
      <c r="J5071" s="12">
        <v>317.44300099999998</v>
      </c>
      <c r="K5071" s="12">
        <v>-4.1498279</v>
      </c>
    </row>
    <row r="5072" spans="1:11" x14ac:dyDescent="0.25">
      <c r="A5072" s="3" t="s">
        <v>6707</v>
      </c>
      <c r="B5072" s="1" t="s">
        <v>1349</v>
      </c>
      <c r="C5072" s="11">
        <v>1</v>
      </c>
      <c r="D5072" s="1"/>
      <c r="E5072" s="8">
        <v>115.2908</v>
      </c>
      <c r="F5072" s="12">
        <v>-0.10589999999999999</v>
      </c>
      <c r="H5072">
        <v>45.4</v>
      </c>
      <c r="I5072" s="1" t="s">
        <v>3</v>
      </c>
      <c r="J5072" s="12">
        <v>329.91924039999998</v>
      </c>
      <c r="K5072" s="12">
        <v>-4.8100623999999996</v>
      </c>
    </row>
    <row r="5073" spans="1:11" x14ac:dyDescent="0.25">
      <c r="A5073" s="3" t="s">
        <v>6708</v>
      </c>
      <c r="B5073" s="1" t="s">
        <v>481</v>
      </c>
      <c r="C5073" s="11">
        <v>1</v>
      </c>
      <c r="D5073" s="1"/>
      <c r="E5073" s="8">
        <v>108.4875</v>
      </c>
      <c r="F5073" s="12">
        <v>-0.13339999999999999</v>
      </c>
      <c r="H5073">
        <v>35.9</v>
      </c>
      <c r="I5073" s="1" t="s">
        <v>3</v>
      </c>
      <c r="J5073" s="12">
        <v>342.14192730000002</v>
      </c>
      <c r="K5073" s="12">
        <v>-5.2421403</v>
      </c>
    </row>
    <row r="5074" spans="1:11" x14ac:dyDescent="0.25">
      <c r="A5074" s="3" t="s">
        <v>6709</v>
      </c>
      <c r="B5074" s="1" t="s">
        <v>379</v>
      </c>
      <c r="C5074" s="11">
        <v>3</v>
      </c>
      <c r="D5074" s="1"/>
      <c r="E5074" s="8">
        <v>101.1934</v>
      </c>
      <c r="F5074" s="12">
        <v>-0.1827</v>
      </c>
      <c r="H5074">
        <v>27</v>
      </c>
      <c r="I5074" s="1" t="s">
        <v>3</v>
      </c>
      <c r="J5074" s="12">
        <v>354.2087406</v>
      </c>
      <c r="K5074" s="12">
        <v>-5.4456803999999996</v>
      </c>
    </row>
    <row r="5075" spans="1:11" x14ac:dyDescent="0.25">
      <c r="A5075" s="3" t="s">
        <v>6710</v>
      </c>
      <c r="B5075" s="1" t="s">
        <v>488</v>
      </c>
      <c r="C5075" s="11">
        <v>3</v>
      </c>
      <c r="D5075" s="1"/>
      <c r="E5075" s="8">
        <v>93.7363</v>
      </c>
      <c r="F5075" s="12">
        <v>-0.1678</v>
      </c>
      <c r="H5075">
        <v>18.899999999999999</v>
      </c>
      <c r="I5075" s="1" t="s">
        <v>15</v>
      </c>
      <c r="J5075" s="12">
        <v>6.2136826000000003</v>
      </c>
      <c r="K5075" s="12">
        <v>-5.4361832999999997</v>
      </c>
    </row>
    <row r="5076" spans="1:11" x14ac:dyDescent="0.25">
      <c r="A5076" s="3" t="s">
        <v>6711</v>
      </c>
      <c r="B5076" s="1" t="s">
        <v>1117</v>
      </c>
      <c r="C5076" s="11">
        <v>3</v>
      </c>
      <c r="D5076" s="1"/>
      <c r="E5076" s="8">
        <v>86.258700000000005</v>
      </c>
      <c r="F5076" s="12">
        <v>-9.98E-2</v>
      </c>
      <c r="H5076">
        <v>12</v>
      </c>
      <c r="I5076" s="1" t="s">
        <v>15</v>
      </c>
      <c r="J5076" s="12">
        <v>18.228532300000001</v>
      </c>
      <c r="K5076" s="12">
        <v>-5.2128249999999996</v>
      </c>
    </row>
    <row r="5077" spans="1:11" x14ac:dyDescent="0.25">
      <c r="A5077" s="3" t="s">
        <v>6712</v>
      </c>
      <c r="B5077" s="1" t="s">
        <v>970</v>
      </c>
      <c r="C5077" s="11">
        <v>5</v>
      </c>
      <c r="D5077" s="1"/>
      <c r="E5077" s="8">
        <v>78.7273</v>
      </c>
      <c r="F5077" s="12">
        <v>-0.1152</v>
      </c>
      <c r="H5077">
        <v>6.5</v>
      </c>
      <c r="I5077" s="1" t="s">
        <v>4</v>
      </c>
      <c r="J5077" s="12">
        <v>30.2981728</v>
      </c>
      <c r="K5077" s="12">
        <v>-4.7551052</v>
      </c>
    </row>
    <row r="5078" spans="1:11" x14ac:dyDescent="0.25">
      <c r="A5078" s="3" t="s">
        <v>6713</v>
      </c>
      <c r="B5078" s="1" t="s">
        <v>195</v>
      </c>
      <c r="C5078" s="11">
        <v>5</v>
      </c>
      <c r="D5078" s="1"/>
      <c r="E5078" s="8">
        <v>71.492599999999996</v>
      </c>
      <c r="F5078" s="12">
        <v>-9.8000000000000004E-2</v>
      </c>
      <c r="H5078">
        <v>2.6</v>
      </c>
      <c r="I5078" s="1" t="s">
        <v>5</v>
      </c>
      <c r="J5078" s="12">
        <v>42.489661900000002</v>
      </c>
      <c r="K5078" s="12">
        <v>-4.0978652000000002</v>
      </c>
    </row>
    <row r="5079" spans="1:11" x14ac:dyDescent="0.25">
      <c r="A5079" s="3" t="s">
        <v>6714</v>
      </c>
      <c r="B5079" s="1" t="s">
        <v>429</v>
      </c>
      <c r="C5079" s="11">
        <v>10</v>
      </c>
      <c r="D5079" s="1"/>
      <c r="E5079" s="8">
        <v>64.742800000000003</v>
      </c>
      <c r="F5079" s="12">
        <v>-9.1700000000000004E-2</v>
      </c>
      <c r="H5079">
        <v>0.4</v>
      </c>
      <c r="I5079" s="1" t="s">
        <v>6</v>
      </c>
      <c r="J5079" s="12">
        <v>54.842628300000001</v>
      </c>
      <c r="K5079" s="12">
        <v>-3.2522012</v>
      </c>
    </row>
    <row r="5080" spans="1:11" x14ac:dyDescent="0.25">
      <c r="A5080" s="3" t="s">
        <v>6715</v>
      </c>
      <c r="B5080" s="1" t="s">
        <v>1397</v>
      </c>
      <c r="C5080" s="11">
        <v>10</v>
      </c>
      <c r="D5080" s="1"/>
      <c r="E5080" s="8">
        <v>58.696899999999999</v>
      </c>
      <c r="F5080" s="12">
        <v>-0.1724</v>
      </c>
      <c r="H5080">
        <v>0.3</v>
      </c>
      <c r="I5080" s="1" t="s">
        <v>6</v>
      </c>
      <c r="J5080" s="12">
        <v>67.385261700000001</v>
      </c>
      <c r="K5080" s="12">
        <v>-2.2327702</v>
      </c>
    </row>
    <row r="5081" spans="1:11" x14ac:dyDescent="0.25">
      <c r="A5081" s="3" t="s">
        <v>6716</v>
      </c>
      <c r="B5081" s="1" t="s">
        <v>973</v>
      </c>
      <c r="C5081" s="11">
        <v>10</v>
      </c>
      <c r="D5081" s="1"/>
      <c r="E5081" s="8">
        <v>54.169800000000002</v>
      </c>
      <c r="F5081" s="12">
        <v>-0.12590000000000001</v>
      </c>
      <c r="H5081">
        <v>2.2000000000000002</v>
      </c>
      <c r="I5081" s="1" t="s">
        <v>6</v>
      </c>
      <c r="J5081" s="12">
        <v>80.195286699999997</v>
      </c>
      <c r="K5081" s="12">
        <v>-1.1152825</v>
      </c>
    </row>
    <row r="5082" spans="1:11" x14ac:dyDescent="0.25">
      <c r="A5082" s="3" t="s">
        <v>6717</v>
      </c>
      <c r="B5082" s="1" t="s">
        <v>1220</v>
      </c>
      <c r="C5082" s="11">
        <v>10</v>
      </c>
      <c r="D5082" s="1"/>
      <c r="E5082" s="8">
        <v>51.302900000000001</v>
      </c>
      <c r="F5082" s="12">
        <v>-0.19539999999999999</v>
      </c>
      <c r="H5082">
        <v>6.4</v>
      </c>
      <c r="I5082" s="1" t="s">
        <v>7</v>
      </c>
      <c r="J5082" s="12">
        <v>93.270327499999993</v>
      </c>
      <c r="K5082" s="12">
        <v>9.5531900000000003E-2</v>
      </c>
    </row>
    <row r="5083" spans="1:11" x14ac:dyDescent="0.25">
      <c r="A5083" s="3" t="s">
        <v>6718</v>
      </c>
      <c r="B5083" s="1" t="s">
        <v>848</v>
      </c>
      <c r="C5083" s="11">
        <v>10</v>
      </c>
      <c r="D5083" s="1"/>
      <c r="E5083" s="8">
        <v>51.0501</v>
      </c>
      <c r="F5083" s="12">
        <v>-0.12959999999999999</v>
      </c>
      <c r="H5083">
        <v>12.7</v>
      </c>
      <c r="I5083" s="1" t="s">
        <v>7</v>
      </c>
      <c r="J5083" s="12">
        <v>106.6980768</v>
      </c>
      <c r="K5083" s="12">
        <v>1.3014474</v>
      </c>
    </row>
    <row r="5084" spans="1:11" x14ac:dyDescent="0.25">
      <c r="A5084" s="3" t="s">
        <v>6719</v>
      </c>
      <c r="B5084" s="1" t="s">
        <v>1408</v>
      </c>
      <c r="C5084" s="11">
        <v>10</v>
      </c>
      <c r="D5084" s="1"/>
      <c r="E5084" s="8">
        <v>53.136600000000001</v>
      </c>
      <c r="F5084" s="12">
        <v>-0.20599999999999999</v>
      </c>
      <c r="H5084">
        <v>21</v>
      </c>
      <c r="I5084" s="1" t="s">
        <v>9</v>
      </c>
      <c r="J5084" s="12">
        <v>120.4385892</v>
      </c>
      <c r="K5084" s="12">
        <v>2.4764902000000002</v>
      </c>
    </row>
    <row r="5085" spans="1:11" x14ac:dyDescent="0.25">
      <c r="A5085" s="3" t="s">
        <v>6720</v>
      </c>
      <c r="B5085" s="1" t="s">
        <v>1007</v>
      </c>
      <c r="C5085" s="11">
        <v>10</v>
      </c>
      <c r="D5085" s="1"/>
      <c r="E5085" s="8">
        <v>57.827399999999997</v>
      </c>
      <c r="F5085" s="12">
        <v>-0.19539999999999999</v>
      </c>
      <c r="H5085">
        <v>31.1</v>
      </c>
      <c r="I5085" s="1" t="s">
        <v>9</v>
      </c>
      <c r="J5085" s="12">
        <v>134.54627160000001</v>
      </c>
      <c r="K5085" s="12">
        <v>3.5102674999999999</v>
      </c>
    </row>
    <row r="5086" spans="1:11" x14ac:dyDescent="0.25">
      <c r="A5086" s="3" t="s">
        <v>6721</v>
      </c>
      <c r="B5086" s="1" t="s">
        <v>974</v>
      </c>
      <c r="C5086" s="11">
        <v>10</v>
      </c>
      <c r="D5086" s="1"/>
      <c r="E5086" s="8">
        <v>64.525400000000005</v>
      </c>
      <c r="F5086" s="12">
        <v>-0.17660000000000001</v>
      </c>
      <c r="H5086">
        <v>42.4</v>
      </c>
      <c r="I5086" s="1" t="s">
        <v>10</v>
      </c>
      <c r="J5086" s="12">
        <v>148.99094600000001</v>
      </c>
      <c r="K5086" s="12">
        <v>4.3347901999999996</v>
      </c>
    </row>
    <row r="5087" spans="1:11" x14ac:dyDescent="0.25">
      <c r="A5087" s="3" t="s">
        <v>6722</v>
      </c>
      <c r="B5087" s="1" t="s">
        <v>865</v>
      </c>
      <c r="C5087" s="11">
        <v>10</v>
      </c>
      <c r="D5087" s="1"/>
      <c r="E5087" s="8">
        <v>72.617999999999995</v>
      </c>
      <c r="F5087" s="12">
        <v>-0.2009</v>
      </c>
      <c r="H5087">
        <v>54.3</v>
      </c>
      <c r="I5087" s="1" t="s">
        <v>10</v>
      </c>
      <c r="J5087" s="12">
        <v>163.7405292</v>
      </c>
      <c r="K5087" s="12">
        <v>4.8814576000000001</v>
      </c>
    </row>
    <row r="5088" spans="1:11" x14ac:dyDescent="0.25">
      <c r="A5088" s="3" t="s">
        <v>6723</v>
      </c>
      <c r="B5088" s="1" t="s">
        <v>919</v>
      </c>
      <c r="C5088" s="11">
        <v>10</v>
      </c>
      <c r="D5088" s="1"/>
      <c r="E5088" s="8">
        <v>81.850999999999999</v>
      </c>
      <c r="F5088" s="12">
        <v>-0.1147</v>
      </c>
      <c r="H5088">
        <v>66.2</v>
      </c>
      <c r="I5088" s="1" t="s">
        <v>11</v>
      </c>
      <c r="J5088" s="12">
        <v>178.80829109999999</v>
      </c>
      <c r="K5088" s="12">
        <v>5.0770011000000004</v>
      </c>
    </row>
    <row r="5089" spans="1:11" x14ac:dyDescent="0.25">
      <c r="A5089" s="3" t="s">
        <v>6724</v>
      </c>
      <c r="B5089" s="1" t="s">
        <v>343</v>
      </c>
      <c r="C5089" s="11">
        <v>10</v>
      </c>
      <c r="D5089" s="1"/>
      <c r="E5089" s="8">
        <v>91.439599999999999</v>
      </c>
      <c r="F5089" s="12">
        <v>-0.1389</v>
      </c>
      <c r="H5089">
        <v>77.3</v>
      </c>
      <c r="I5089" s="1" t="s">
        <v>11</v>
      </c>
      <c r="J5089" s="12">
        <v>194.0883374</v>
      </c>
      <c r="K5089" s="12">
        <v>4.9068031000000003</v>
      </c>
    </row>
    <row r="5090" spans="1:11" x14ac:dyDescent="0.25">
      <c r="A5090" s="3" t="s">
        <v>6725</v>
      </c>
      <c r="B5090" s="1" t="s">
        <v>1099</v>
      </c>
      <c r="C5090" s="11">
        <v>10</v>
      </c>
      <c r="D5090" s="1"/>
      <c r="E5090" s="8">
        <v>101.0697</v>
      </c>
      <c r="F5090" s="12">
        <v>-0.1855</v>
      </c>
      <c r="H5090">
        <v>86.8</v>
      </c>
      <c r="I5090" s="1" t="s">
        <v>11</v>
      </c>
      <c r="J5090" s="12">
        <v>209.52743699999999</v>
      </c>
      <c r="K5090" s="12">
        <v>4.3598604999999999</v>
      </c>
    </row>
    <row r="5091" spans="1:11" x14ac:dyDescent="0.25">
      <c r="A5091" s="3" t="s">
        <v>6726</v>
      </c>
      <c r="B5091" s="1" t="s">
        <v>1355</v>
      </c>
      <c r="C5091" s="11">
        <v>10</v>
      </c>
      <c r="D5091" s="1"/>
      <c r="E5091" s="8">
        <v>110.41419999999999</v>
      </c>
      <c r="F5091" s="12">
        <v>-0.1331</v>
      </c>
      <c r="H5091">
        <v>94.1</v>
      </c>
      <c r="I5091" s="1" t="s">
        <v>12</v>
      </c>
      <c r="J5091" s="12">
        <v>225.04639689999999</v>
      </c>
      <c r="K5091" s="12">
        <v>3.4570394000000002</v>
      </c>
    </row>
    <row r="5092" spans="1:11" x14ac:dyDescent="0.25">
      <c r="A5092" s="3" t="s">
        <v>6727</v>
      </c>
      <c r="B5092" s="1" t="s">
        <v>64</v>
      </c>
      <c r="C5092" s="11">
        <v>10</v>
      </c>
      <c r="D5092" s="1"/>
      <c r="E5092" s="8">
        <v>118.489</v>
      </c>
      <c r="F5092" s="12">
        <v>-0.2069</v>
      </c>
      <c r="H5092">
        <v>98.6</v>
      </c>
      <c r="I5092" s="1" t="s">
        <v>12</v>
      </c>
      <c r="J5092" s="12">
        <v>240.44757770000001</v>
      </c>
      <c r="K5092" s="12">
        <v>2.3004753</v>
      </c>
    </row>
    <row r="5093" spans="1:11" x14ac:dyDescent="0.25">
      <c r="A5093" s="3" t="s">
        <v>6728</v>
      </c>
      <c r="B5093" s="1" t="s">
        <v>1457</v>
      </c>
      <c r="C5093" s="11">
        <v>10</v>
      </c>
      <c r="D5093" s="1"/>
      <c r="E5093" s="8">
        <v>124.9075</v>
      </c>
      <c r="F5093" s="12">
        <v>-0.18740000000000001</v>
      </c>
      <c r="H5093">
        <v>100</v>
      </c>
      <c r="I5093" s="1" t="s">
        <v>14</v>
      </c>
      <c r="J5093" s="12">
        <v>255.6315233</v>
      </c>
      <c r="K5093" s="12">
        <v>0.96678350000000002</v>
      </c>
    </row>
    <row r="5094" spans="1:11" x14ac:dyDescent="0.25">
      <c r="A5094" s="3" t="s">
        <v>6729</v>
      </c>
      <c r="B5094" s="1" t="s">
        <v>1420</v>
      </c>
      <c r="C5094" s="11">
        <v>3</v>
      </c>
      <c r="D5094" s="1"/>
      <c r="E5094" s="8">
        <v>128.8416</v>
      </c>
      <c r="F5094" s="12">
        <v>-0.1429</v>
      </c>
      <c r="H5094">
        <v>98.5</v>
      </c>
      <c r="I5094" s="1" t="s">
        <v>0</v>
      </c>
      <c r="J5094" s="12">
        <v>270.4353461</v>
      </c>
      <c r="K5094" s="12">
        <v>-0.41804360000000002</v>
      </c>
    </row>
    <row r="5095" spans="1:11" x14ac:dyDescent="0.25">
      <c r="A5095" s="3" t="s">
        <v>6730</v>
      </c>
      <c r="B5095" s="1" t="s">
        <v>388</v>
      </c>
      <c r="C5095" s="11">
        <v>1</v>
      </c>
      <c r="D5095" s="1"/>
      <c r="E5095" s="8">
        <v>129.71510000000001</v>
      </c>
      <c r="F5095" s="12">
        <v>-0.15770000000000001</v>
      </c>
      <c r="H5095">
        <v>94.4</v>
      </c>
      <c r="I5095" s="1" t="s">
        <v>0</v>
      </c>
      <c r="J5095" s="12">
        <v>284.74166000000002</v>
      </c>
      <c r="K5095" s="12">
        <v>-1.7307561</v>
      </c>
    </row>
    <row r="5096" spans="1:11" x14ac:dyDescent="0.25">
      <c r="A5096" s="3" t="s">
        <v>6731</v>
      </c>
      <c r="B5096" s="1" t="s">
        <v>360</v>
      </c>
      <c r="C5096" s="11">
        <v>1</v>
      </c>
      <c r="D5096" s="1"/>
      <c r="E5096" s="8">
        <v>127.7576</v>
      </c>
      <c r="F5096" s="12">
        <v>-0.18340000000000001</v>
      </c>
      <c r="H5096">
        <v>88.2</v>
      </c>
      <c r="I5096" s="1" t="s">
        <v>0</v>
      </c>
      <c r="J5096" s="12">
        <v>298.52845500000001</v>
      </c>
      <c r="K5096" s="12">
        <v>-2.9003689000000001</v>
      </c>
    </row>
    <row r="5097" spans="1:11" x14ac:dyDescent="0.25">
      <c r="A5097" s="3" t="s">
        <v>6732</v>
      </c>
      <c r="B5097" s="1" t="s">
        <v>873</v>
      </c>
      <c r="C5097" s="11">
        <v>1</v>
      </c>
      <c r="D5097" s="1"/>
      <c r="E5097" s="8">
        <v>123.6571</v>
      </c>
      <c r="F5097" s="12">
        <v>-0.1656</v>
      </c>
      <c r="H5097">
        <v>80.400000000000006</v>
      </c>
      <c r="I5097" s="1" t="s">
        <v>1</v>
      </c>
      <c r="J5097" s="12">
        <v>311.8310659</v>
      </c>
      <c r="K5097" s="12">
        <v>-3.8883831999999998</v>
      </c>
    </row>
    <row r="5098" spans="1:11" x14ac:dyDescent="0.25">
      <c r="A5098" s="3" t="s">
        <v>6733</v>
      </c>
      <c r="B5098" s="1" t="s">
        <v>501</v>
      </c>
      <c r="C5098" s="11">
        <v>1</v>
      </c>
      <c r="D5098" s="1"/>
      <c r="E5098" s="8">
        <v>117.962</v>
      </c>
      <c r="F5098" s="12">
        <v>-0.1898</v>
      </c>
      <c r="H5098">
        <v>71.599999999999994</v>
      </c>
      <c r="I5098" s="1" t="s">
        <v>1</v>
      </c>
      <c r="J5098" s="12">
        <v>324.70060990000002</v>
      </c>
      <c r="K5098" s="12">
        <v>-4.6498777000000002</v>
      </c>
    </row>
    <row r="5099" spans="1:11" x14ac:dyDescent="0.25">
      <c r="A5099" s="3" t="s">
        <v>6734</v>
      </c>
      <c r="B5099" s="1" t="s">
        <v>767</v>
      </c>
      <c r="C5099" s="11">
        <v>1</v>
      </c>
      <c r="D5099" s="1"/>
      <c r="E5099" s="8">
        <v>111.479</v>
      </c>
      <c r="F5099" s="12">
        <v>-0.1081</v>
      </c>
      <c r="H5099">
        <v>62.2</v>
      </c>
      <c r="I5099" s="1" t="s">
        <v>3</v>
      </c>
      <c r="J5099" s="12">
        <v>337.23804849999999</v>
      </c>
      <c r="K5099" s="12">
        <v>-5.2017623000000004</v>
      </c>
    </row>
    <row r="5100" spans="1:11" x14ac:dyDescent="0.25">
      <c r="A5100" s="3" t="s">
        <v>6735</v>
      </c>
      <c r="B5100" s="1" t="s">
        <v>439</v>
      </c>
      <c r="C5100" s="11">
        <v>1</v>
      </c>
      <c r="D5100" s="1"/>
      <c r="E5100" s="8">
        <v>104.2093</v>
      </c>
      <c r="F5100" s="12">
        <v>-0.1769</v>
      </c>
      <c r="H5100">
        <v>52.5</v>
      </c>
      <c r="I5100" s="1" t="s">
        <v>3</v>
      </c>
      <c r="J5100" s="12">
        <v>349.49935449999998</v>
      </c>
      <c r="K5100" s="12">
        <v>-5.4878136</v>
      </c>
    </row>
    <row r="5101" spans="1:11" x14ac:dyDescent="0.25">
      <c r="A5101" s="3" t="s">
        <v>6737</v>
      </c>
      <c r="B5101" s="1" t="s">
        <v>299</v>
      </c>
      <c r="C5101" s="11">
        <v>1</v>
      </c>
      <c r="D5101" s="1"/>
      <c r="E5101" s="8">
        <v>96.854399999999998</v>
      </c>
      <c r="F5101" s="12">
        <v>-9.8799999999999999E-2</v>
      </c>
      <c r="H5101">
        <v>42.9</v>
      </c>
      <c r="I5101" s="1" t="s">
        <v>4</v>
      </c>
      <c r="J5101" s="12">
        <v>1.6111987000000001</v>
      </c>
      <c r="K5101" s="12">
        <v>-5.5694100000000004</v>
      </c>
    </row>
    <row r="5102" spans="1:11" x14ac:dyDescent="0.25">
      <c r="A5102" s="3" t="s">
        <v>6738</v>
      </c>
      <c r="B5102" s="1" t="s">
        <v>358</v>
      </c>
      <c r="C5102" s="11">
        <v>1</v>
      </c>
      <c r="D5102" s="1"/>
      <c r="E5102" s="8">
        <v>89.177099999999996</v>
      </c>
      <c r="F5102" s="12">
        <v>-0.16189999999999999</v>
      </c>
      <c r="H5102">
        <v>33.6</v>
      </c>
      <c r="I5102" s="1" t="s">
        <v>15</v>
      </c>
      <c r="J5102" s="12">
        <v>13.627464099999999</v>
      </c>
      <c r="K5102" s="12">
        <v>-5.3936998000000003</v>
      </c>
    </row>
    <row r="5103" spans="1:11" x14ac:dyDescent="0.25">
      <c r="A5103" s="3" t="s">
        <v>6739</v>
      </c>
      <c r="B5103" s="1" t="s">
        <v>409</v>
      </c>
      <c r="C5103" s="11">
        <v>1</v>
      </c>
      <c r="D5103" s="1"/>
      <c r="E5103" s="8">
        <v>81.674899999999994</v>
      </c>
      <c r="F5103" s="12">
        <v>-0.1173</v>
      </c>
      <c r="H5103">
        <v>24.8</v>
      </c>
      <c r="I5103" s="1" t="s">
        <v>4</v>
      </c>
      <c r="J5103" s="12">
        <v>25.664108800000001</v>
      </c>
      <c r="K5103" s="12">
        <v>-5.0175695999999999</v>
      </c>
    </row>
    <row r="5104" spans="1:11" x14ac:dyDescent="0.25">
      <c r="A5104" s="3" t="s">
        <v>6740</v>
      </c>
      <c r="B5104" s="1" t="s">
        <v>302</v>
      </c>
      <c r="C5104" s="11">
        <v>1</v>
      </c>
      <c r="D5104" s="1"/>
      <c r="E5104" s="8">
        <v>74.299700000000001</v>
      </c>
      <c r="F5104" s="12">
        <v>-0.10979999999999999</v>
      </c>
      <c r="H5104">
        <v>16.899999999999999</v>
      </c>
      <c r="I5104" s="1" t="s">
        <v>15</v>
      </c>
      <c r="J5104" s="12">
        <v>37.783621599999996</v>
      </c>
      <c r="K5104" s="12">
        <v>-4.4233476999999999</v>
      </c>
    </row>
    <row r="5105" spans="1:11" x14ac:dyDescent="0.25">
      <c r="A5105" s="3" t="s">
        <v>6741</v>
      </c>
      <c r="B5105" s="1" t="s">
        <v>653</v>
      </c>
      <c r="C5105" s="11">
        <v>3</v>
      </c>
      <c r="D5105" s="1"/>
      <c r="E5105" s="8">
        <v>67.205600000000004</v>
      </c>
      <c r="F5105" s="12">
        <v>-0.16969999999999999</v>
      </c>
      <c r="H5105">
        <v>10.199999999999999</v>
      </c>
      <c r="I5105" s="1" t="s">
        <v>5</v>
      </c>
      <c r="J5105" s="12">
        <v>50.054377000000002</v>
      </c>
      <c r="K5105" s="12">
        <v>-3.6213969000000001</v>
      </c>
    </row>
    <row r="5106" spans="1:11" x14ac:dyDescent="0.25">
      <c r="A5106" s="3" t="s">
        <v>6742</v>
      </c>
      <c r="B5106" s="1" t="s">
        <v>379</v>
      </c>
      <c r="C5106" s="11">
        <v>3</v>
      </c>
      <c r="D5106" s="1"/>
      <c r="E5106" s="8">
        <v>60.944499999999998</v>
      </c>
      <c r="F5106" s="12">
        <v>-0.12820000000000001</v>
      </c>
      <c r="H5106">
        <v>4.9000000000000004</v>
      </c>
      <c r="I5106" s="1" t="s">
        <v>6</v>
      </c>
      <c r="J5106" s="12">
        <v>62.568561899999999</v>
      </c>
      <c r="K5106" s="12">
        <v>-2.6657270999999998</v>
      </c>
    </row>
    <row r="5107" spans="1:11" x14ac:dyDescent="0.25">
      <c r="A5107" s="3" t="s">
        <v>6743</v>
      </c>
      <c r="B5107" s="1" t="s">
        <v>1178</v>
      </c>
      <c r="C5107" s="11">
        <v>5</v>
      </c>
      <c r="D5107" s="1"/>
      <c r="E5107" s="8">
        <v>55.7468</v>
      </c>
      <c r="F5107" s="12">
        <v>-0.1163</v>
      </c>
      <c r="H5107">
        <v>1.4</v>
      </c>
      <c r="I5107" s="1" t="s">
        <v>6</v>
      </c>
      <c r="J5107" s="12">
        <v>75.366379300000006</v>
      </c>
      <c r="K5107" s="12">
        <v>-1.5631853</v>
      </c>
    </row>
    <row r="5108" spans="1:11" x14ac:dyDescent="0.25">
      <c r="A5108" s="3" t="s">
        <v>6744</v>
      </c>
      <c r="B5108" s="1" t="s">
        <v>195</v>
      </c>
      <c r="C5108" s="11">
        <v>10</v>
      </c>
      <c r="D5108" s="1"/>
      <c r="E5108" s="8">
        <v>52.096200000000003</v>
      </c>
      <c r="F5108" s="12">
        <v>-0.17100000000000001</v>
      </c>
      <c r="H5108">
        <v>0</v>
      </c>
      <c r="I5108" s="1" t="s">
        <v>18</v>
      </c>
      <c r="J5108" s="12">
        <v>88.488717399999999</v>
      </c>
      <c r="K5108" s="12">
        <v>-0.35087699999999999</v>
      </c>
    </row>
    <row r="5109" spans="1:11" x14ac:dyDescent="0.25">
      <c r="A5109" s="3" t="s">
        <v>6745</v>
      </c>
      <c r="B5109" s="1" t="s">
        <v>934</v>
      </c>
      <c r="C5109" s="11">
        <v>10</v>
      </c>
      <c r="D5109" s="1"/>
      <c r="E5109" s="8">
        <v>50.753100000000003</v>
      </c>
      <c r="F5109" s="12">
        <v>-0.1953</v>
      </c>
      <c r="H5109">
        <v>1</v>
      </c>
      <c r="I5109" s="1" t="s">
        <v>7</v>
      </c>
      <c r="J5109" s="12">
        <v>101.98672070000001</v>
      </c>
      <c r="K5109" s="12">
        <v>0.89866420000000002</v>
      </c>
    </row>
    <row r="5110" spans="1:11" x14ac:dyDescent="0.25">
      <c r="A5110" s="3" t="s">
        <v>6746</v>
      </c>
      <c r="B5110" s="1" t="s">
        <v>1168</v>
      </c>
      <c r="C5110" s="11">
        <v>10</v>
      </c>
      <c r="D5110" s="1"/>
      <c r="E5110" s="8">
        <v>52.203099999999999</v>
      </c>
      <c r="F5110" s="12">
        <v>-0.1434</v>
      </c>
      <c r="H5110">
        <v>4.4000000000000004</v>
      </c>
      <c r="I5110" s="1" t="s">
        <v>7</v>
      </c>
      <c r="J5110" s="12">
        <v>115.8773454</v>
      </c>
      <c r="K5110" s="12">
        <v>2.1101176000000001</v>
      </c>
    </row>
    <row r="5111" spans="1:11" x14ac:dyDescent="0.25">
      <c r="A5111" s="3" t="s">
        <v>6747</v>
      </c>
      <c r="B5111" s="1" t="s">
        <v>173</v>
      </c>
      <c r="C5111" s="11">
        <v>10</v>
      </c>
      <c r="D5111" s="1"/>
      <c r="E5111" s="8">
        <v>56.221600000000002</v>
      </c>
      <c r="F5111" s="12">
        <v>-0.1181</v>
      </c>
      <c r="H5111">
        <v>10.4</v>
      </c>
      <c r="I5111" s="1" t="s">
        <v>9</v>
      </c>
      <c r="J5111" s="12">
        <v>130.10389040000001</v>
      </c>
      <c r="K5111" s="12">
        <v>3.2170421999999999</v>
      </c>
    </row>
    <row r="5112" spans="1:11" x14ac:dyDescent="0.25">
      <c r="A5112" s="3" t="s">
        <v>6748</v>
      </c>
      <c r="B5112" s="1" t="s">
        <v>1418</v>
      </c>
      <c r="C5112" s="11">
        <v>10</v>
      </c>
      <c r="D5112" s="1"/>
      <c r="E5112" s="8">
        <v>62.295099999999998</v>
      </c>
      <c r="F5112" s="12">
        <v>-0.1729</v>
      </c>
      <c r="H5112">
        <v>18.600000000000001</v>
      </c>
      <c r="I5112" s="1" t="s">
        <v>10</v>
      </c>
      <c r="J5112" s="12">
        <v>144.59017349999999</v>
      </c>
      <c r="K5112" s="12">
        <v>4.1373809000000001</v>
      </c>
    </row>
    <row r="5113" spans="1:11" x14ac:dyDescent="0.25">
      <c r="A5113" s="3" t="s">
        <v>6749</v>
      </c>
      <c r="B5113" s="1" t="s">
        <v>556</v>
      </c>
      <c r="C5113" s="11">
        <v>10</v>
      </c>
      <c r="D5113" s="1"/>
      <c r="E5113" s="8">
        <v>70.069500000000005</v>
      </c>
      <c r="F5113" s="12">
        <v>-0.1706</v>
      </c>
      <c r="H5113">
        <v>28.7</v>
      </c>
      <c r="I5113" s="1" t="s">
        <v>10</v>
      </c>
      <c r="J5113" s="12">
        <v>159.30550400000001</v>
      </c>
      <c r="K5113" s="12">
        <v>4.7774213000000003</v>
      </c>
    </row>
    <row r="5114" spans="1:11" x14ac:dyDescent="0.25">
      <c r="A5114" s="3" t="s">
        <v>6750</v>
      </c>
      <c r="B5114" s="1" t="s">
        <v>28</v>
      </c>
      <c r="C5114" s="11">
        <v>10</v>
      </c>
      <c r="D5114" s="1"/>
      <c r="E5114" s="8">
        <v>78.962500000000006</v>
      </c>
      <c r="F5114" s="12">
        <v>-0.11360000000000001</v>
      </c>
      <c r="H5114">
        <v>40.200000000000003</v>
      </c>
      <c r="I5114" s="1" t="s">
        <v>11</v>
      </c>
      <c r="J5114" s="12">
        <v>174.19287750000001</v>
      </c>
      <c r="K5114" s="12">
        <v>5.0811773999999996</v>
      </c>
    </row>
    <row r="5115" spans="1:11" x14ac:dyDescent="0.25">
      <c r="A5115" s="3" t="s">
        <v>6751</v>
      </c>
      <c r="B5115" s="1" t="s">
        <v>43</v>
      </c>
      <c r="C5115" s="11">
        <v>10</v>
      </c>
      <c r="D5115" s="1"/>
      <c r="E5115" s="8">
        <v>88.217200000000005</v>
      </c>
      <c r="F5115" s="12">
        <v>-0.18709999999999999</v>
      </c>
      <c r="H5115">
        <v>52.3</v>
      </c>
      <c r="I5115" s="1" t="s">
        <v>11</v>
      </c>
      <c r="J5115" s="12">
        <v>189.15599979999999</v>
      </c>
      <c r="K5115" s="12">
        <v>5.0338298999999997</v>
      </c>
    </row>
    <row r="5116" spans="1:11" x14ac:dyDescent="0.25">
      <c r="A5116" s="3" t="s">
        <v>6752</v>
      </c>
      <c r="B5116" s="1" t="s">
        <v>1135</v>
      </c>
      <c r="C5116" s="11">
        <v>10</v>
      </c>
      <c r="D5116" s="1"/>
      <c r="E5116" s="8">
        <v>97.731700000000004</v>
      </c>
      <c r="F5116" s="12">
        <v>-0.1817</v>
      </c>
      <c r="H5116">
        <v>64.3</v>
      </c>
      <c r="I5116" s="1" t="s">
        <v>11</v>
      </c>
      <c r="J5116" s="12">
        <v>204.2066232</v>
      </c>
      <c r="K5116" s="12">
        <v>4.6125506999999999</v>
      </c>
    </row>
    <row r="5117" spans="1:11" x14ac:dyDescent="0.25">
      <c r="A5117" s="3" t="s">
        <v>6753</v>
      </c>
      <c r="B5117" s="1" t="s">
        <v>1052</v>
      </c>
      <c r="C5117" s="11">
        <v>10</v>
      </c>
      <c r="D5117" s="1"/>
      <c r="E5117" s="8">
        <v>107.00279999999999</v>
      </c>
      <c r="F5117" s="12">
        <v>-0.15079999999999999</v>
      </c>
      <c r="H5117">
        <v>75.5</v>
      </c>
      <c r="I5117" s="1" t="s">
        <v>12</v>
      </c>
      <c r="J5117" s="12">
        <v>219.28132819999999</v>
      </c>
      <c r="K5117" s="12">
        <v>3.8476783999999999</v>
      </c>
    </row>
    <row r="5118" spans="1:11" x14ac:dyDescent="0.25">
      <c r="A5118" s="3" t="s">
        <v>6754</v>
      </c>
      <c r="B5118" s="1" t="s">
        <v>1271</v>
      </c>
      <c r="C5118" s="11">
        <v>10</v>
      </c>
      <c r="D5118" s="1"/>
      <c r="E5118" s="8">
        <v>115.38849999999999</v>
      </c>
      <c r="F5118" s="12">
        <v>-0.187</v>
      </c>
      <c r="H5118">
        <v>85.1</v>
      </c>
      <c r="I5118" s="1" t="s">
        <v>12</v>
      </c>
      <c r="J5118" s="12">
        <v>234.29475020000001</v>
      </c>
      <c r="K5118" s="12">
        <v>2.8065935999999998</v>
      </c>
    </row>
    <row r="5119" spans="1:11" x14ac:dyDescent="0.25">
      <c r="A5119" s="3" t="s">
        <v>6755</v>
      </c>
      <c r="B5119" s="1" t="s">
        <v>138</v>
      </c>
      <c r="C5119" s="11">
        <v>10</v>
      </c>
      <c r="D5119" s="1"/>
      <c r="E5119" s="8">
        <v>122.392</v>
      </c>
      <c r="F5119" s="12">
        <v>-0.21010000000000001</v>
      </c>
      <c r="H5119">
        <v>92.6</v>
      </c>
      <c r="I5119" s="1" t="s">
        <v>14</v>
      </c>
      <c r="J5119" s="12">
        <v>249.18820009999999</v>
      </c>
      <c r="K5119" s="12">
        <v>1.5636387</v>
      </c>
    </row>
    <row r="5120" spans="1:11" x14ac:dyDescent="0.25">
      <c r="A5120" s="3" t="s">
        <v>6756</v>
      </c>
      <c r="B5120" s="1" t="s">
        <v>504</v>
      </c>
      <c r="C5120" s="11">
        <v>10</v>
      </c>
      <c r="D5120" s="1"/>
      <c r="E5120" s="8">
        <v>127.38549999999999</v>
      </c>
      <c r="F5120" s="12">
        <v>-0.1792</v>
      </c>
      <c r="H5120">
        <v>97.6</v>
      </c>
      <c r="I5120" s="1" t="s">
        <v>14</v>
      </c>
      <c r="J5120" s="12">
        <v>263.87518169999998</v>
      </c>
      <c r="K5120" s="12">
        <v>0.2124501</v>
      </c>
    </row>
    <row r="5121" spans="1:11" x14ac:dyDescent="0.25">
      <c r="A5121" s="3" t="s">
        <v>6757</v>
      </c>
      <c r="B5121" s="1" t="s">
        <v>447</v>
      </c>
      <c r="C5121" s="11">
        <v>10</v>
      </c>
      <c r="D5121" s="1"/>
      <c r="E5121" s="8">
        <v>129.64320000000001</v>
      </c>
      <c r="F5121" s="12">
        <v>-0.1648</v>
      </c>
      <c r="H5121">
        <v>99.8</v>
      </c>
      <c r="I5121" s="1" t="s">
        <v>0</v>
      </c>
      <c r="J5121" s="12">
        <v>278.2442676</v>
      </c>
      <c r="K5121" s="12">
        <v>-1.1306544000000001</v>
      </c>
    </row>
    <row r="5122" spans="1:11" x14ac:dyDescent="0.25">
      <c r="A5122" s="3" t="s">
        <v>6758</v>
      </c>
      <c r="B5122" s="1" t="s">
        <v>852</v>
      </c>
      <c r="C5122" s="11">
        <v>5</v>
      </c>
      <c r="D5122" s="1"/>
      <c r="E5122" s="8">
        <v>128.98169999999999</v>
      </c>
      <c r="F5122" s="12">
        <v>-0.1615</v>
      </c>
      <c r="H5122">
        <v>99.4</v>
      </c>
      <c r="I5122" s="1" t="s">
        <v>0</v>
      </c>
      <c r="J5122" s="12">
        <v>292.22938260000001</v>
      </c>
      <c r="K5122" s="12">
        <v>-2.3748461999999999</v>
      </c>
    </row>
    <row r="5123" spans="1:11" x14ac:dyDescent="0.25">
      <c r="A5123" s="3" t="s">
        <v>6759</v>
      </c>
      <c r="B5123" s="1" t="s">
        <v>1444</v>
      </c>
      <c r="C5123" s="11">
        <v>3</v>
      </c>
      <c r="D5123" s="1"/>
      <c r="E5123" s="8">
        <v>125.7739</v>
      </c>
      <c r="F5123" s="12">
        <v>-0.15709999999999999</v>
      </c>
      <c r="H5123">
        <v>96.6</v>
      </c>
      <c r="I5123" s="1" t="s">
        <v>1</v>
      </c>
      <c r="J5123" s="12">
        <v>305.80819430000003</v>
      </c>
      <c r="K5123" s="12">
        <v>-3.4554521</v>
      </c>
    </row>
    <row r="5124" spans="1:11" x14ac:dyDescent="0.25">
      <c r="A5124" s="3" t="s">
        <v>6760</v>
      </c>
      <c r="B5124" s="1" t="s">
        <v>50</v>
      </c>
      <c r="C5124" s="11">
        <v>1</v>
      </c>
      <c r="D5124" s="1"/>
      <c r="E5124" s="8">
        <v>120.6563</v>
      </c>
      <c r="F5124" s="12">
        <v>-0.1663</v>
      </c>
      <c r="H5124">
        <v>91.8</v>
      </c>
      <c r="I5124" s="1" t="s">
        <v>1</v>
      </c>
      <c r="J5124" s="12">
        <v>318.99154540000001</v>
      </c>
      <c r="K5124" s="12">
        <v>-4.3263337999999996</v>
      </c>
    </row>
    <row r="5125" spans="1:11" x14ac:dyDescent="0.25">
      <c r="A5125" s="3" t="s">
        <v>6761</v>
      </c>
      <c r="B5125" s="1" t="s">
        <v>1001</v>
      </c>
      <c r="C5125" s="11">
        <v>1</v>
      </c>
      <c r="D5125" s="1"/>
      <c r="E5125" s="8">
        <v>114.3317</v>
      </c>
      <c r="F5125" s="12">
        <v>-0.1623</v>
      </c>
      <c r="H5125">
        <v>85.4</v>
      </c>
      <c r="I5125" s="1" t="s">
        <v>3</v>
      </c>
      <c r="J5125" s="12">
        <v>331.82016049999999</v>
      </c>
      <c r="K5125" s="12">
        <v>-4.9688311000000001</v>
      </c>
    </row>
    <row r="5126" spans="1:11" x14ac:dyDescent="0.25">
      <c r="A5126" s="3" t="s">
        <v>6762</v>
      </c>
      <c r="B5126" s="1" t="s">
        <v>631</v>
      </c>
      <c r="C5126" s="11">
        <v>1</v>
      </c>
      <c r="D5126" s="1"/>
      <c r="E5126" s="8">
        <v>107.2299</v>
      </c>
      <c r="F5126" s="12">
        <v>-0.19109999999999999</v>
      </c>
      <c r="H5126">
        <v>77.599999999999994</v>
      </c>
      <c r="I5126" s="1" t="s">
        <v>3</v>
      </c>
      <c r="J5126" s="12">
        <v>344.34016700000001</v>
      </c>
      <c r="K5126" s="12">
        <v>-5.3635003000000001</v>
      </c>
    </row>
    <row r="5127" spans="1:11" x14ac:dyDescent="0.25">
      <c r="A5127" s="3" t="s">
        <v>6763</v>
      </c>
      <c r="B5127" s="1" t="s">
        <v>417</v>
      </c>
      <c r="C5127" s="11">
        <v>1</v>
      </c>
      <c r="D5127" s="1"/>
      <c r="E5127" s="8">
        <v>99.907399999999996</v>
      </c>
      <c r="F5127" s="12">
        <v>-0.10489999999999999</v>
      </c>
      <c r="H5127">
        <v>69</v>
      </c>
      <c r="I5127" s="1" t="s">
        <v>15</v>
      </c>
      <c r="J5127" s="12">
        <v>356.63368279999997</v>
      </c>
      <c r="K5127" s="12">
        <v>-5.5400450000000001</v>
      </c>
    </row>
    <row r="5128" spans="1:11" x14ac:dyDescent="0.25">
      <c r="A5128" s="3" t="s">
        <v>6764</v>
      </c>
      <c r="B5128" s="1" t="s">
        <v>922</v>
      </c>
      <c r="C5128" s="11">
        <v>1</v>
      </c>
      <c r="D5128" s="1"/>
      <c r="E5128" s="8">
        <v>92.332899999999995</v>
      </c>
      <c r="F5128" s="12">
        <v>-0.08</v>
      </c>
      <c r="H5128">
        <v>59.7</v>
      </c>
      <c r="I5128" s="1" t="s">
        <v>15</v>
      </c>
      <c r="J5128" s="12">
        <v>8.7536234999999998</v>
      </c>
      <c r="K5128" s="12">
        <v>-5.4692141999999997</v>
      </c>
    </row>
    <row r="5129" spans="1:11" x14ac:dyDescent="0.25">
      <c r="A5129" s="3" t="s">
        <v>6765</v>
      </c>
      <c r="B5129" s="1" t="s">
        <v>468</v>
      </c>
      <c r="C5129" s="11">
        <v>1</v>
      </c>
      <c r="D5129" s="1"/>
      <c r="E5129" s="8">
        <v>84.6404</v>
      </c>
      <c r="F5129" s="12">
        <v>-0.1406</v>
      </c>
      <c r="H5129">
        <v>50.2</v>
      </c>
      <c r="I5129" s="1" t="s">
        <v>4</v>
      </c>
      <c r="J5129" s="12">
        <v>20.7792335</v>
      </c>
      <c r="K5129" s="12">
        <v>-5.1570875000000003</v>
      </c>
    </row>
    <row r="5130" spans="1:11" x14ac:dyDescent="0.25">
      <c r="A5130" s="3" t="s">
        <v>6766</v>
      </c>
      <c r="B5130" s="1" t="s">
        <v>296</v>
      </c>
      <c r="C5130" s="11" t="s">
        <v>2</v>
      </c>
      <c r="D5130" s="1"/>
      <c r="E5130" s="8">
        <v>77.141099999999994</v>
      </c>
      <c r="F5130" s="12">
        <v>-0.16619999999999999</v>
      </c>
      <c r="H5130">
        <v>40.6</v>
      </c>
      <c r="I5130" s="1" t="s">
        <v>15</v>
      </c>
      <c r="J5130" s="12">
        <v>32.813565799999999</v>
      </c>
      <c r="K5130" s="12">
        <v>-4.6405228000000003</v>
      </c>
    </row>
    <row r="5131" spans="1:11" x14ac:dyDescent="0.25">
      <c r="A5131" s="3" t="s">
        <v>6767</v>
      </c>
      <c r="B5131" s="1" t="s">
        <v>995</v>
      </c>
      <c r="C5131" s="11" t="s">
        <v>2</v>
      </c>
      <c r="D5131" s="1"/>
      <c r="E5131" s="8">
        <v>69.965599999999995</v>
      </c>
      <c r="F5131" s="12">
        <v>-0.18140000000000001</v>
      </c>
      <c r="H5131">
        <v>31.3</v>
      </c>
      <c r="I5131" s="1" t="s">
        <v>5</v>
      </c>
      <c r="J5131" s="12">
        <v>44.945762299999998</v>
      </c>
      <c r="K5131" s="12">
        <v>-3.9301035</v>
      </c>
    </row>
    <row r="5132" spans="1:11" x14ac:dyDescent="0.25">
      <c r="A5132" s="3" t="s">
        <v>6768</v>
      </c>
      <c r="B5132" s="1" t="s">
        <v>1231</v>
      </c>
      <c r="C5132" s="11" t="s">
        <v>2</v>
      </c>
      <c r="D5132" s="1"/>
      <c r="E5132" s="8">
        <v>63.445</v>
      </c>
      <c r="F5132" s="12">
        <v>-0.12509999999999999</v>
      </c>
      <c r="H5132">
        <v>22.5</v>
      </c>
      <c r="I5132" s="1" t="s">
        <v>6</v>
      </c>
      <c r="J5132" s="12">
        <v>57.2792016</v>
      </c>
      <c r="K5132" s="12">
        <v>-3.0560825999999999</v>
      </c>
    </row>
    <row r="5133" spans="1:11" x14ac:dyDescent="0.25">
      <c r="A5133" s="3" t="s">
        <v>6770</v>
      </c>
      <c r="B5133" s="1" t="s">
        <v>535</v>
      </c>
      <c r="C5133" s="11">
        <v>1</v>
      </c>
      <c r="D5133" s="1"/>
      <c r="E5133" s="8">
        <v>57.76</v>
      </c>
      <c r="F5133" s="12">
        <v>-0.1105</v>
      </c>
      <c r="H5133">
        <v>14.6</v>
      </c>
      <c r="I5133" s="1" t="s">
        <v>6</v>
      </c>
      <c r="J5133" s="12">
        <v>69.889333199999996</v>
      </c>
      <c r="K5133" s="12">
        <v>-2.0220577999999998</v>
      </c>
    </row>
    <row r="5134" spans="1:11" x14ac:dyDescent="0.25">
      <c r="A5134" s="3" t="s">
        <v>6771</v>
      </c>
      <c r="B5134" s="1" t="s">
        <v>1077</v>
      </c>
      <c r="C5134" s="11">
        <v>1</v>
      </c>
      <c r="D5134" s="1"/>
      <c r="E5134" s="8">
        <v>53.334200000000003</v>
      </c>
      <c r="F5134" s="12">
        <v>-0.1744</v>
      </c>
      <c r="H5134">
        <v>8</v>
      </c>
      <c r="I5134" s="1" t="s">
        <v>6</v>
      </c>
      <c r="J5134" s="12">
        <v>82.853122799999994</v>
      </c>
      <c r="K5134" s="12">
        <v>-0.85620810000000003</v>
      </c>
    </row>
    <row r="5135" spans="1:11" x14ac:dyDescent="0.25">
      <c r="A5135" s="3" t="s">
        <v>6772</v>
      </c>
      <c r="B5135" s="1" t="s">
        <v>294</v>
      </c>
      <c r="C5135" s="11">
        <v>1</v>
      </c>
      <c r="D5135" s="1"/>
      <c r="E5135" s="8">
        <v>51.051200000000001</v>
      </c>
      <c r="F5135" s="12">
        <v>-0.16220000000000001</v>
      </c>
      <c r="H5135">
        <v>3.1</v>
      </c>
      <c r="I5135" s="1" t="s">
        <v>7</v>
      </c>
      <c r="J5135" s="12">
        <v>96.2703104</v>
      </c>
      <c r="K5135" s="12">
        <v>0.3689346</v>
      </c>
    </row>
    <row r="5136" spans="1:11" x14ac:dyDescent="0.25">
      <c r="A5136" s="3" t="s">
        <v>6773</v>
      </c>
      <c r="B5136" s="1" t="s">
        <v>71</v>
      </c>
      <c r="C5136" s="11">
        <v>3</v>
      </c>
      <c r="D5136" s="1"/>
      <c r="E5136" s="8">
        <v>51.361199999999997</v>
      </c>
      <c r="F5136" s="12">
        <v>-0.1384</v>
      </c>
      <c r="H5136">
        <v>0.4</v>
      </c>
      <c r="I5136" s="1" t="s">
        <v>7</v>
      </c>
      <c r="J5136" s="12">
        <v>110.1682038</v>
      </c>
      <c r="K5136" s="12">
        <v>1.6030085999999999</v>
      </c>
    </row>
    <row r="5137" spans="1:11" x14ac:dyDescent="0.25">
      <c r="A5137" s="3" t="s">
        <v>6774</v>
      </c>
      <c r="B5137" s="1" t="s">
        <v>321</v>
      </c>
      <c r="C5137" s="11">
        <v>10</v>
      </c>
      <c r="D5137" s="1"/>
      <c r="E5137" s="8">
        <v>54.438099999999999</v>
      </c>
      <c r="F5137" s="12">
        <v>-0.12130000000000001</v>
      </c>
      <c r="H5137">
        <v>0.3</v>
      </c>
      <c r="I5137" s="1" t="s">
        <v>9</v>
      </c>
      <c r="J5137" s="12">
        <v>124.5257022</v>
      </c>
      <c r="K5137" s="12">
        <v>2.7683034000000002</v>
      </c>
    </row>
    <row r="5138" spans="1:11" x14ac:dyDescent="0.25">
      <c r="A5138" s="3" t="s">
        <v>6775</v>
      </c>
      <c r="B5138" s="1" t="s">
        <v>864</v>
      </c>
      <c r="C5138" s="11">
        <v>10</v>
      </c>
      <c r="D5138" s="1"/>
      <c r="E5138" s="8">
        <v>59.874699999999997</v>
      </c>
      <c r="F5138" s="12">
        <v>-0.18890000000000001</v>
      </c>
      <c r="H5138">
        <v>3.1</v>
      </c>
      <c r="I5138" s="1" t="s">
        <v>10</v>
      </c>
      <c r="J5138" s="12">
        <v>139.2446635</v>
      </c>
      <c r="K5138" s="12">
        <v>3.7793752999999999</v>
      </c>
    </row>
    <row r="5139" spans="1:11" x14ac:dyDescent="0.25">
      <c r="A5139" s="3" t="s">
        <v>6776</v>
      </c>
      <c r="B5139" s="1" t="s">
        <v>1324</v>
      </c>
      <c r="C5139" s="11">
        <v>10</v>
      </c>
      <c r="D5139" s="1"/>
      <c r="E5139" s="8">
        <v>67.448999999999998</v>
      </c>
      <c r="F5139" s="12">
        <v>-0.1242</v>
      </c>
      <c r="H5139">
        <v>8.6999999999999993</v>
      </c>
      <c r="I5139" s="1" t="s">
        <v>10</v>
      </c>
      <c r="J5139" s="12">
        <v>154.26586030000001</v>
      </c>
      <c r="K5139" s="12">
        <v>4.5195065000000003</v>
      </c>
    </row>
    <row r="5140" spans="1:11" x14ac:dyDescent="0.25">
      <c r="A5140" s="3" t="s">
        <v>6777</v>
      </c>
      <c r="B5140" s="1" t="s">
        <v>545</v>
      </c>
      <c r="C5140" s="11">
        <v>10</v>
      </c>
      <c r="D5140" s="1"/>
      <c r="E5140" s="8">
        <v>76.114999999999995</v>
      </c>
      <c r="F5140" s="12">
        <v>-0.15759999999999999</v>
      </c>
      <c r="H5140">
        <v>16.8</v>
      </c>
      <c r="I5140" s="1" t="s">
        <v>10</v>
      </c>
      <c r="J5140" s="12">
        <v>169.40558110000001</v>
      </c>
      <c r="K5140" s="12">
        <v>4.9421586</v>
      </c>
    </row>
    <row r="5141" spans="1:11" x14ac:dyDescent="0.25">
      <c r="A5141" s="3" t="s">
        <v>6778</v>
      </c>
      <c r="B5141" s="1" t="s">
        <v>745</v>
      </c>
      <c r="C5141" s="11">
        <v>10</v>
      </c>
      <c r="D5141" s="1"/>
      <c r="E5141" s="8">
        <v>85.531099999999995</v>
      </c>
      <c r="F5141" s="12">
        <v>-0.14069999999999999</v>
      </c>
      <c r="H5141">
        <v>26.9</v>
      </c>
      <c r="I5141" s="1" t="s">
        <v>11</v>
      </c>
      <c r="J5141" s="12">
        <v>184.59334920000001</v>
      </c>
      <c r="K5141" s="12">
        <v>4.9929509999999997</v>
      </c>
    </row>
    <row r="5142" spans="1:11" x14ac:dyDescent="0.25">
      <c r="A5142" s="3" t="s">
        <v>6779</v>
      </c>
      <c r="B5142" s="1" t="s">
        <v>34</v>
      </c>
      <c r="C5142" s="11">
        <v>10</v>
      </c>
      <c r="D5142" s="1"/>
      <c r="E5142" s="8">
        <v>95.039599999999993</v>
      </c>
      <c r="F5142" s="12">
        <v>-0.18609999999999999</v>
      </c>
      <c r="H5142">
        <v>38.4</v>
      </c>
      <c r="I5142" s="1" t="s">
        <v>11</v>
      </c>
      <c r="J5142" s="12">
        <v>199.71243620000001</v>
      </c>
      <c r="K5142" s="12">
        <v>4.6790019000000003</v>
      </c>
    </row>
    <row r="5143" spans="1:11" x14ac:dyDescent="0.25">
      <c r="A5143" s="3" t="s">
        <v>6780</v>
      </c>
      <c r="B5143" s="1" t="s">
        <v>791</v>
      </c>
      <c r="C5143" s="11">
        <v>10</v>
      </c>
      <c r="D5143" s="1"/>
      <c r="E5143" s="8">
        <v>104.3223</v>
      </c>
      <c r="F5143" s="12">
        <v>-0.2147</v>
      </c>
      <c r="H5143">
        <v>50.4</v>
      </c>
      <c r="I5143" s="1" t="s">
        <v>11</v>
      </c>
      <c r="J5143" s="12">
        <v>214.7212652</v>
      </c>
      <c r="K5143" s="12">
        <v>4.0222610999999997</v>
      </c>
    </row>
    <row r="5144" spans="1:11" x14ac:dyDescent="0.25">
      <c r="A5144" s="3" t="s">
        <v>6781</v>
      </c>
      <c r="B5144" s="1" t="s">
        <v>52</v>
      </c>
      <c r="C5144" s="11">
        <v>10</v>
      </c>
      <c r="D5144" s="1"/>
      <c r="E5144" s="8">
        <v>113.1015</v>
      </c>
      <c r="F5144" s="12">
        <v>-0.1212</v>
      </c>
      <c r="H5144">
        <v>62.3</v>
      </c>
      <c r="I5144" s="1" t="s">
        <v>12</v>
      </c>
      <c r="J5144" s="12">
        <v>229.60209549999999</v>
      </c>
      <c r="K5144" s="12">
        <v>3.0641780000000001</v>
      </c>
    </row>
    <row r="5145" spans="1:11" x14ac:dyDescent="0.25">
      <c r="A5145" s="3" t="s">
        <v>6782</v>
      </c>
      <c r="B5145" s="1" t="s">
        <v>184</v>
      </c>
      <c r="C5145" s="11">
        <v>10</v>
      </c>
      <c r="D5145" s="1"/>
      <c r="E5145" s="8">
        <v>120.4666</v>
      </c>
      <c r="F5145" s="12">
        <v>-0.1537</v>
      </c>
      <c r="H5145">
        <v>73.400000000000006</v>
      </c>
      <c r="I5145" s="1" t="s">
        <v>13</v>
      </c>
      <c r="J5145" s="12">
        <v>244.2577943</v>
      </c>
      <c r="K5145" s="12">
        <v>1.9119851000000001</v>
      </c>
    </row>
    <row r="5146" spans="1:11" x14ac:dyDescent="0.25">
      <c r="A5146" s="3" t="s">
        <v>6783</v>
      </c>
      <c r="B5146" s="1" t="s">
        <v>1006</v>
      </c>
      <c r="C5146" s="11">
        <v>10</v>
      </c>
      <c r="D5146" s="1"/>
      <c r="E5146" s="8">
        <v>126.0779</v>
      </c>
      <c r="F5146" s="12">
        <v>-0.14360000000000001</v>
      </c>
      <c r="H5146">
        <v>83</v>
      </c>
      <c r="I5146" s="1" t="s">
        <v>14</v>
      </c>
      <c r="J5146" s="12">
        <v>258.69553330000002</v>
      </c>
      <c r="K5146" s="12">
        <v>0.63388460000000002</v>
      </c>
    </row>
    <row r="5147" spans="1:11" x14ac:dyDescent="0.25">
      <c r="A5147" s="3" t="s">
        <v>6784</v>
      </c>
      <c r="B5147" s="1" t="s">
        <v>750</v>
      </c>
      <c r="C5147" s="11">
        <v>10</v>
      </c>
      <c r="D5147" s="1"/>
      <c r="E5147" s="8">
        <v>129.2747</v>
      </c>
      <c r="F5147" s="12">
        <v>-0.1273</v>
      </c>
      <c r="H5147">
        <v>90.6</v>
      </c>
      <c r="I5147" s="1" t="s">
        <v>0</v>
      </c>
      <c r="J5147" s="12">
        <v>272.86754430000002</v>
      </c>
      <c r="K5147" s="12">
        <v>-0.67147950000000001</v>
      </c>
    </row>
    <row r="5148" spans="1:11" x14ac:dyDescent="0.25">
      <c r="A5148" s="3" t="s">
        <v>6785</v>
      </c>
      <c r="B5148" s="1" t="s">
        <v>140</v>
      </c>
      <c r="C5148" s="11">
        <v>10</v>
      </c>
      <c r="D5148" s="1"/>
      <c r="E5148" s="8">
        <v>129.59059999999999</v>
      </c>
      <c r="F5148" s="12">
        <v>-0.1651</v>
      </c>
      <c r="H5148">
        <v>96</v>
      </c>
      <c r="I5148" s="1" t="s">
        <v>0</v>
      </c>
      <c r="J5148" s="12">
        <v>286.72970299999997</v>
      </c>
      <c r="K5148" s="12">
        <v>-1.9057164</v>
      </c>
    </row>
    <row r="5149" spans="1:11" x14ac:dyDescent="0.25">
      <c r="A5149" s="3" t="s">
        <v>6786</v>
      </c>
      <c r="B5149" s="1" t="s">
        <v>910</v>
      </c>
      <c r="C5149" s="11">
        <v>10</v>
      </c>
      <c r="D5149" s="1"/>
      <c r="E5149" s="8">
        <v>127.3646</v>
      </c>
      <c r="F5149" s="12">
        <v>-0.1389</v>
      </c>
      <c r="H5149">
        <v>99.1</v>
      </c>
      <c r="I5149" s="1" t="s">
        <v>1</v>
      </c>
      <c r="J5149" s="12">
        <v>300.28874459999997</v>
      </c>
      <c r="K5149" s="12">
        <v>-3.0218837999999999</v>
      </c>
    </row>
    <row r="5150" spans="1:11" x14ac:dyDescent="0.25">
      <c r="A5150" s="3" t="s">
        <v>6787</v>
      </c>
      <c r="B5150" s="1" t="s">
        <v>269</v>
      </c>
      <c r="C5150" s="11">
        <v>5</v>
      </c>
      <c r="D5150" s="1"/>
      <c r="E5150" s="8">
        <v>122.8836</v>
      </c>
      <c r="F5150" s="12">
        <v>-0.17649999999999999</v>
      </c>
      <c r="H5150">
        <v>99.8</v>
      </c>
      <c r="I5150" s="1" t="s">
        <v>1</v>
      </c>
      <c r="J5150" s="12">
        <v>313.52746289999999</v>
      </c>
      <c r="K5150" s="12">
        <v>-3.9436485000000001</v>
      </c>
    </row>
    <row r="5151" spans="1:11" x14ac:dyDescent="0.25">
      <c r="A5151" s="3" t="s">
        <v>6788</v>
      </c>
      <c r="B5151" s="1" t="s">
        <v>511</v>
      </c>
      <c r="C5151" s="11">
        <v>3</v>
      </c>
      <c r="D5151" s="1"/>
      <c r="E5151" s="8">
        <v>117.0779</v>
      </c>
      <c r="F5151" s="12">
        <v>-0.1095</v>
      </c>
      <c r="H5151">
        <v>98.4</v>
      </c>
      <c r="I5151" s="1" t="s">
        <v>3</v>
      </c>
      <c r="J5151" s="12">
        <v>326.48664129999997</v>
      </c>
      <c r="K5151" s="12">
        <v>-4.6713863</v>
      </c>
    </row>
    <row r="5152" spans="1:11" x14ac:dyDescent="0.25">
      <c r="A5152" s="3" t="s">
        <v>6789</v>
      </c>
      <c r="B5152" s="1" t="s">
        <v>476</v>
      </c>
      <c r="C5152" s="11">
        <v>3</v>
      </c>
      <c r="D5152" s="1"/>
      <c r="E5152" s="8">
        <v>110.24169999999999</v>
      </c>
      <c r="F5152" s="12">
        <v>-9.4500000000000001E-2</v>
      </c>
      <c r="H5152">
        <v>94.9</v>
      </c>
      <c r="I5152" s="1" t="s">
        <v>3</v>
      </c>
      <c r="J5152" s="12">
        <v>339.16721669999998</v>
      </c>
      <c r="K5152" s="12">
        <v>-5.1540071999999997</v>
      </c>
    </row>
    <row r="5153" spans="1:11" x14ac:dyDescent="0.25">
      <c r="A5153" s="3" t="s">
        <v>6790</v>
      </c>
      <c r="B5153" s="1" t="s">
        <v>1245</v>
      </c>
      <c r="C5153" s="11">
        <v>1</v>
      </c>
      <c r="D5153" s="1"/>
      <c r="E5153" s="8">
        <v>102.7932</v>
      </c>
      <c r="F5153" s="12">
        <v>-0.1366</v>
      </c>
      <c r="H5153">
        <v>89.8</v>
      </c>
      <c r="I5153" s="1" t="s">
        <v>3</v>
      </c>
      <c r="J5153" s="12">
        <v>351.60026490000001</v>
      </c>
      <c r="K5153" s="12">
        <v>-5.3840950999999997</v>
      </c>
    </row>
    <row r="5154" spans="1:11" x14ac:dyDescent="0.25">
      <c r="A5154" s="3" t="s">
        <v>6791</v>
      </c>
      <c r="B5154" s="1" t="s">
        <v>1444</v>
      </c>
      <c r="C5154" s="11">
        <v>1</v>
      </c>
      <c r="D5154" s="1"/>
      <c r="E5154" s="8">
        <v>95.109499999999997</v>
      </c>
      <c r="F5154" s="12">
        <v>-0.17549999999999999</v>
      </c>
      <c r="H5154">
        <v>83.2</v>
      </c>
      <c r="I5154" s="1" t="s">
        <v>4</v>
      </c>
      <c r="J5154" s="12">
        <v>3.8341148999999999</v>
      </c>
      <c r="K5154" s="12">
        <v>-5.3773152</v>
      </c>
    </row>
    <row r="5155" spans="1:11" x14ac:dyDescent="0.25">
      <c r="A5155" s="3" t="s">
        <v>6792</v>
      </c>
      <c r="B5155" s="1" t="s">
        <v>739</v>
      </c>
      <c r="C5155" s="11">
        <v>1</v>
      </c>
      <c r="D5155" s="1"/>
      <c r="E5155" s="8">
        <v>87.539699999999996</v>
      </c>
      <c r="F5155" s="12">
        <v>-0.104</v>
      </c>
      <c r="H5155">
        <v>75.400000000000006</v>
      </c>
      <c r="I5155" s="1" t="s">
        <v>15</v>
      </c>
      <c r="J5155" s="12">
        <v>15.935793</v>
      </c>
      <c r="K5155" s="12">
        <v>-5.1653004999999999</v>
      </c>
    </row>
    <row r="5156" spans="1:11" x14ac:dyDescent="0.25">
      <c r="A5156" s="3" t="s">
        <v>6793</v>
      </c>
      <c r="B5156" s="1" t="s">
        <v>50</v>
      </c>
      <c r="C5156" s="11" t="s">
        <v>2</v>
      </c>
      <c r="D5156" s="1"/>
      <c r="E5156" s="8">
        <v>79.861699999999999</v>
      </c>
      <c r="F5156" s="12">
        <v>-0.1928</v>
      </c>
      <c r="H5156">
        <v>66.8</v>
      </c>
      <c r="I5156" s="1" t="s">
        <v>4</v>
      </c>
      <c r="J5156" s="12">
        <v>27.939101699999998</v>
      </c>
      <c r="K5156" s="12">
        <v>-4.7100719</v>
      </c>
    </row>
    <row r="5157" spans="1:11" x14ac:dyDescent="0.25">
      <c r="A5157" s="3" t="s">
        <v>6794</v>
      </c>
      <c r="B5157" s="1" t="s">
        <v>222</v>
      </c>
      <c r="C5157" s="11" t="s">
        <v>2</v>
      </c>
      <c r="D5157" s="1"/>
      <c r="E5157" s="8">
        <v>72.581299999999999</v>
      </c>
      <c r="F5157" s="12">
        <v>-0.19320000000000001</v>
      </c>
      <c r="H5157">
        <v>57.5</v>
      </c>
      <c r="I5157" s="1" t="s">
        <v>15</v>
      </c>
      <c r="J5157" s="12">
        <v>39.9564977</v>
      </c>
      <c r="K5157" s="12">
        <v>-4.0785988</v>
      </c>
    </row>
    <row r="5158" spans="1:11" x14ac:dyDescent="0.25">
      <c r="A5158" s="3" t="s">
        <v>6795</v>
      </c>
      <c r="B5158" s="1" t="s">
        <v>529</v>
      </c>
      <c r="C5158" s="11" t="s">
        <v>2</v>
      </c>
      <c r="D5158" s="1"/>
      <c r="E5158" s="8">
        <v>65.836200000000005</v>
      </c>
      <c r="F5158" s="12">
        <v>-0.14929999999999999</v>
      </c>
      <c r="H5158">
        <v>47.8</v>
      </c>
      <c r="I5158" s="1" t="s">
        <v>5</v>
      </c>
      <c r="J5158" s="12">
        <v>52.077004100000003</v>
      </c>
      <c r="K5158" s="12">
        <v>-3.2822632999999999</v>
      </c>
    </row>
    <row r="5159" spans="1:11" x14ac:dyDescent="0.25">
      <c r="A5159" s="3" t="s">
        <v>6796</v>
      </c>
      <c r="B5159" s="1" t="s">
        <v>1433</v>
      </c>
      <c r="C5159" s="11" t="s">
        <v>2</v>
      </c>
      <c r="D5159" s="1"/>
      <c r="E5159" s="8">
        <v>59.778100000000002</v>
      </c>
      <c r="F5159" s="12">
        <v>-0.14460000000000001</v>
      </c>
      <c r="H5159">
        <v>38</v>
      </c>
      <c r="I5159" s="1" t="s">
        <v>6</v>
      </c>
      <c r="J5159" s="12">
        <v>64.392329500000002</v>
      </c>
      <c r="K5159" s="12">
        <v>-2.3286424000000001</v>
      </c>
    </row>
    <row r="5160" spans="1:11" x14ac:dyDescent="0.25">
      <c r="A5160" s="3" t="s">
        <v>6797</v>
      </c>
      <c r="B5160" s="1" t="s">
        <v>225</v>
      </c>
      <c r="C5160" s="11" t="s">
        <v>2</v>
      </c>
      <c r="D5160" s="1"/>
      <c r="E5160" s="8">
        <v>54.778100000000002</v>
      </c>
      <c r="F5160" s="12">
        <v>-0.19289999999999999</v>
      </c>
      <c r="H5160">
        <v>28.4</v>
      </c>
      <c r="I5160" s="1" t="s">
        <v>6</v>
      </c>
      <c r="J5160" s="12">
        <v>77.009150599999998</v>
      </c>
      <c r="K5160" s="12">
        <v>-1.2439857999999999</v>
      </c>
    </row>
    <row r="5161" spans="1:11" x14ac:dyDescent="0.25">
      <c r="A5161" s="3" t="s">
        <v>6798</v>
      </c>
      <c r="B5161" s="1" t="s">
        <v>1266</v>
      </c>
      <c r="C5161" s="11" t="s">
        <v>2</v>
      </c>
      <c r="D5161" s="1"/>
      <c r="E5161" s="8">
        <v>51.641800000000003</v>
      </c>
      <c r="F5161" s="12">
        <v>-0.1464</v>
      </c>
      <c r="H5161">
        <v>19.399999999999999</v>
      </c>
      <c r="I5161" s="1" t="s">
        <v>18</v>
      </c>
      <c r="J5161" s="12">
        <v>90.066244800000007</v>
      </c>
      <c r="K5161" s="12">
        <v>-8.9615799999999995E-2</v>
      </c>
    </row>
    <row r="5162" spans="1:11" x14ac:dyDescent="0.25">
      <c r="A5162" s="3" t="s">
        <v>6800</v>
      </c>
      <c r="B5162" s="1" t="s">
        <v>955</v>
      </c>
      <c r="C5162" s="11" t="s">
        <v>2</v>
      </c>
      <c r="D5162" s="1"/>
      <c r="E5162" s="8">
        <v>50.727699999999999</v>
      </c>
      <c r="F5162" s="12">
        <v>-0.1487</v>
      </c>
      <c r="H5162">
        <v>11.5</v>
      </c>
      <c r="I5162" s="1" t="s">
        <v>7</v>
      </c>
      <c r="J5162" s="12">
        <v>103.63312329999999</v>
      </c>
      <c r="K5162" s="12">
        <v>1.110948</v>
      </c>
    </row>
    <row r="5163" spans="1:11" x14ac:dyDescent="0.25">
      <c r="A5163" s="3" t="s">
        <v>6801</v>
      </c>
      <c r="B5163" s="1" t="s">
        <v>653</v>
      </c>
      <c r="C5163" s="11" t="s">
        <v>2</v>
      </c>
      <c r="D5163" s="1"/>
      <c r="E5163" s="8">
        <v>52.518099999999997</v>
      </c>
      <c r="F5163" s="12">
        <v>-0.1701</v>
      </c>
      <c r="H5163">
        <v>5.3</v>
      </c>
      <c r="I5163" s="1" t="s">
        <v>9</v>
      </c>
      <c r="J5163" s="12">
        <v>117.76850709999999</v>
      </c>
      <c r="K5163" s="12">
        <v>2.2853667</v>
      </c>
    </row>
    <row r="5164" spans="1:11" x14ac:dyDescent="0.25">
      <c r="A5164" s="3" t="s">
        <v>6802</v>
      </c>
      <c r="B5164" s="1" t="s">
        <v>384</v>
      </c>
      <c r="C5164" s="11">
        <v>1</v>
      </c>
      <c r="D5164" s="1"/>
      <c r="E5164" s="8">
        <v>57.193100000000001</v>
      </c>
      <c r="F5164" s="12">
        <v>-0.1132</v>
      </c>
      <c r="H5164">
        <v>1.3</v>
      </c>
      <c r="I5164" s="1" t="s">
        <v>9</v>
      </c>
      <c r="J5164" s="12">
        <v>132.48172220000001</v>
      </c>
      <c r="K5164" s="12">
        <v>3.3343452999999998</v>
      </c>
    </row>
    <row r="5165" spans="1:11" x14ac:dyDescent="0.25">
      <c r="A5165" s="3" t="s">
        <v>6803</v>
      </c>
      <c r="B5165" s="1" t="s">
        <v>820</v>
      </c>
      <c r="C5165" s="11">
        <v>5</v>
      </c>
      <c r="D5165" s="1"/>
      <c r="E5165" s="8">
        <v>63.920900000000003</v>
      </c>
      <c r="F5165" s="12">
        <v>-0.20469999999999999</v>
      </c>
      <c r="H5165">
        <v>0.1</v>
      </c>
      <c r="I5165" s="1" t="s">
        <v>10</v>
      </c>
      <c r="J5165" s="12">
        <v>147.62388859999999</v>
      </c>
      <c r="K5165" s="12">
        <v>4.1860569999999999</v>
      </c>
    </row>
    <row r="5166" spans="1:11" x14ac:dyDescent="0.25">
      <c r="A5166" s="3" t="s">
        <v>6804</v>
      </c>
      <c r="B5166" s="1" t="s">
        <v>930</v>
      </c>
      <c r="C5166" s="11">
        <v>10</v>
      </c>
      <c r="D5166" s="1"/>
      <c r="E5166" s="8">
        <v>72.557400000000001</v>
      </c>
      <c r="F5166" s="12">
        <v>-0.14219999999999999</v>
      </c>
      <c r="H5166">
        <v>2.1</v>
      </c>
      <c r="I5166" s="1" t="s">
        <v>10</v>
      </c>
      <c r="J5166" s="12">
        <v>163.12870699999999</v>
      </c>
      <c r="K5166" s="12">
        <v>4.7152905000000001</v>
      </c>
    </row>
    <row r="5167" spans="1:11" x14ac:dyDescent="0.25">
      <c r="A5167" s="3" t="s">
        <v>6805</v>
      </c>
      <c r="B5167" s="1" t="s">
        <v>515</v>
      </c>
      <c r="C5167" s="11">
        <v>10</v>
      </c>
      <c r="D5167" s="1"/>
      <c r="E5167" s="8">
        <v>82.120900000000006</v>
      </c>
      <c r="F5167" s="12">
        <v>-0.1096</v>
      </c>
      <c r="H5167">
        <v>7.2</v>
      </c>
      <c r="I5167" s="1" t="s">
        <v>11</v>
      </c>
      <c r="J5167" s="12">
        <v>178.7759432</v>
      </c>
      <c r="K5167" s="12">
        <v>4.8794298999999999</v>
      </c>
    </row>
    <row r="5168" spans="1:11" x14ac:dyDescent="0.25">
      <c r="A5168" s="3" t="s">
        <v>6806</v>
      </c>
      <c r="B5168" s="1" t="s">
        <v>613</v>
      </c>
      <c r="C5168" s="11">
        <v>10</v>
      </c>
      <c r="D5168" s="1"/>
      <c r="E5168" s="8">
        <v>91.984099999999998</v>
      </c>
      <c r="F5168" s="12">
        <v>-0.13150000000000001</v>
      </c>
      <c r="H5168">
        <v>15</v>
      </c>
      <c r="I5168" s="1" t="s">
        <v>11</v>
      </c>
      <c r="J5168" s="12">
        <v>194.38975439999999</v>
      </c>
      <c r="K5168" s="12">
        <v>4.6598972999999999</v>
      </c>
    </row>
    <row r="5169" spans="1:11" x14ac:dyDescent="0.25">
      <c r="A5169" s="3" t="s">
        <v>6807</v>
      </c>
      <c r="B5169" s="1" t="s">
        <v>1056</v>
      </c>
      <c r="C5169" s="11">
        <v>10</v>
      </c>
      <c r="D5169" s="1"/>
      <c r="E5169" s="8">
        <v>101.6225</v>
      </c>
      <c r="F5169" s="12">
        <v>-0.2044</v>
      </c>
      <c r="H5169">
        <v>24.9</v>
      </c>
      <c r="I5169" s="1" t="s">
        <v>11</v>
      </c>
      <c r="J5169" s="12">
        <v>209.8281882</v>
      </c>
      <c r="K5169" s="12">
        <v>4.0817889000000003</v>
      </c>
    </row>
    <row r="5170" spans="1:11" x14ac:dyDescent="0.25">
      <c r="A5170" s="3" t="s">
        <v>6808</v>
      </c>
      <c r="B5170" s="1" t="s">
        <v>434</v>
      </c>
      <c r="C5170" s="11">
        <v>10</v>
      </c>
      <c r="D5170" s="1"/>
      <c r="E5170" s="8">
        <v>110.7247</v>
      </c>
      <c r="F5170" s="12">
        <v>-0.2024</v>
      </c>
      <c r="H5170">
        <v>36.200000000000003</v>
      </c>
      <c r="I5170" s="1" t="s">
        <v>12</v>
      </c>
      <c r="J5170" s="12">
        <v>225.02050320000001</v>
      </c>
      <c r="K5170" s="12">
        <v>3.1924790000000001</v>
      </c>
    </row>
    <row r="5171" spans="1:11" x14ac:dyDescent="0.25">
      <c r="A5171" s="3" t="s">
        <v>6809</v>
      </c>
      <c r="B5171" s="1" t="s">
        <v>271</v>
      </c>
      <c r="C5171" s="11">
        <v>10</v>
      </c>
      <c r="D5171" s="1"/>
      <c r="E5171" s="8">
        <v>118.71939999999999</v>
      </c>
      <c r="F5171" s="12">
        <v>-0.16500000000000001</v>
      </c>
      <c r="H5171">
        <v>48</v>
      </c>
      <c r="I5171" s="1" t="s">
        <v>12</v>
      </c>
      <c r="J5171" s="12">
        <v>239.89235260000001</v>
      </c>
      <c r="K5171" s="12">
        <v>2.0777491000000001</v>
      </c>
    </row>
    <row r="5172" spans="1:11" x14ac:dyDescent="0.25">
      <c r="A5172" s="3" t="s">
        <v>6810</v>
      </c>
      <c r="B5172" s="1" t="s">
        <v>327</v>
      </c>
      <c r="C5172" s="11">
        <v>10</v>
      </c>
      <c r="D5172" s="1"/>
      <c r="E5172" s="8">
        <v>124.8536</v>
      </c>
      <c r="F5172" s="12">
        <v>-0.2011</v>
      </c>
      <c r="H5172">
        <v>59.7</v>
      </c>
      <c r="I5172" s="1" t="s">
        <v>14</v>
      </c>
      <c r="J5172" s="12">
        <v>254.3872557</v>
      </c>
      <c r="K5172" s="12">
        <v>0.8478871</v>
      </c>
    </row>
    <row r="5173" spans="1:11" x14ac:dyDescent="0.25">
      <c r="A5173" s="3" t="s">
        <v>6811</v>
      </c>
      <c r="B5173" s="1" t="s">
        <v>1360</v>
      </c>
      <c r="C5173" s="11">
        <v>10</v>
      </c>
      <c r="D5173" s="1"/>
      <c r="E5173" s="8">
        <v>128.78960000000001</v>
      </c>
      <c r="F5173" s="12">
        <v>-0.1764</v>
      </c>
      <c r="H5173">
        <v>70.5</v>
      </c>
      <c r="I5173" s="1" t="s">
        <v>0</v>
      </c>
      <c r="J5173" s="12">
        <v>268.52791739999998</v>
      </c>
      <c r="K5173" s="12">
        <v>-0.424788</v>
      </c>
    </row>
    <row r="5174" spans="1:11" x14ac:dyDescent="0.25">
      <c r="A5174" s="3" t="s">
        <v>6812</v>
      </c>
      <c r="B5174" s="1" t="s">
        <v>396</v>
      </c>
      <c r="C5174" s="11">
        <v>10</v>
      </c>
      <c r="D5174" s="1"/>
      <c r="E5174" s="8">
        <v>130.00800000000001</v>
      </c>
      <c r="F5174" s="12">
        <v>-0.16520000000000001</v>
      </c>
      <c r="H5174">
        <v>80</v>
      </c>
      <c r="I5174" s="1" t="s">
        <v>0</v>
      </c>
      <c r="J5174" s="12">
        <v>282.30549409999998</v>
      </c>
      <c r="K5174" s="12">
        <v>-1.6459724</v>
      </c>
    </row>
    <row r="5175" spans="1:11" x14ac:dyDescent="0.25">
      <c r="A5175" s="3" t="s">
        <v>6813</v>
      </c>
      <c r="B5175" s="1" t="s">
        <v>115</v>
      </c>
      <c r="C5175" s="11">
        <v>10</v>
      </c>
      <c r="D5175" s="1"/>
      <c r="E5175" s="8">
        <v>128.62459999999999</v>
      </c>
      <c r="F5175" s="12">
        <v>-0.10589999999999999</v>
      </c>
      <c r="H5175">
        <v>87.8</v>
      </c>
      <c r="I5175" s="1" t="s">
        <v>0</v>
      </c>
      <c r="J5175" s="12">
        <v>295.75653410000001</v>
      </c>
      <c r="K5175" s="12">
        <v>-2.7616912999999998</v>
      </c>
    </row>
    <row r="5176" spans="1:11" x14ac:dyDescent="0.25">
      <c r="A5176" s="3" t="s">
        <v>6814</v>
      </c>
      <c r="B5176" s="1" t="s">
        <v>1292</v>
      </c>
      <c r="C5176" s="11">
        <v>10</v>
      </c>
      <c r="D5176" s="1"/>
      <c r="E5176" s="8">
        <v>124.7229</v>
      </c>
      <c r="F5176" s="12">
        <v>-0.1782</v>
      </c>
      <c r="H5176">
        <v>93.8</v>
      </c>
      <c r="I5176" s="1" t="s">
        <v>1</v>
      </c>
      <c r="J5176" s="12">
        <v>308.89089639999997</v>
      </c>
      <c r="K5176" s="12">
        <v>-3.6868696000000001</v>
      </c>
    </row>
    <row r="5177" spans="1:11" x14ac:dyDescent="0.25">
      <c r="A5177" s="3" t="s">
        <v>6815</v>
      </c>
      <c r="B5177" s="1" t="s">
        <v>1395</v>
      </c>
      <c r="C5177" s="11">
        <v>10</v>
      </c>
      <c r="D5177" s="1"/>
      <c r="E5177" s="8">
        <v>119.41370000000001</v>
      </c>
      <c r="F5177" s="12">
        <v>-9.0200000000000002E-2</v>
      </c>
      <c r="H5177">
        <v>97.7</v>
      </c>
      <c r="I5177" s="1" t="s">
        <v>1</v>
      </c>
      <c r="J5177" s="12">
        <v>321.79287060000001</v>
      </c>
      <c r="K5177" s="12">
        <v>-4.4456622000000001</v>
      </c>
    </row>
    <row r="5178" spans="1:11" x14ac:dyDescent="0.25">
      <c r="A5178" s="3" t="s">
        <v>6816</v>
      </c>
      <c r="B5178" s="1" t="s">
        <v>536</v>
      </c>
      <c r="C5178" s="11">
        <v>5</v>
      </c>
      <c r="D5178" s="1"/>
      <c r="E5178" s="8">
        <v>112.8121</v>
      </c>
      <c r="F5178" s="12">
        <v>-0.1042</v>
      </c>
      <c r="H5178">
        <v>99.6</v>
      </c>
      <c r="I5178" s="1" t="s">
        <v>3</v>
      </c>
      <c r="J5178" s="12">
        <v>334.45771450000001</v>
      </c>
      <c r="K5178" s="12">
        <v>-4.9619304</v>
      </c>
    </row>
    <row r="5179" spans="1:11" x14ac:dyDescent="0.25">
      <c r="A5179" s="3" t="s">
        <v>6817</v>
      </c>
      <c r="B5179" s="1" t="s">
        <v>1416</v>
      </c>
      <c r="C5179" s="11">
        <v>3</v>
      </c>
      <c r="D5179" s="1"/>
      <c r="E5179" s="8">
        <v>105.53570000000001</v>
      </c>
      <c r="F5179" s="12">
        <v>-0.1176</v>
      </c>
      <c r="H5179">
        <v>99.4</v>
      </c>
      <c r="I5179" s="1" t="s">
        <v>3</v>
      </c>
      <c r="J5179" s="12">
        <v>346.92596659999998</v>
      </c>
      <c r="K5179" s="12">
        <v>-5.2445763999999997</v>
      </c>
    </row>
    <row r="5180" spans="1:11" x14ac:dyDescent="0.25">
      <c r="A5180" s="3" t="s">
        <v>6818</v>
      </c>
      <c r="B5180" s="1" t="s">
        <v>1198</v>
      </c>
      <c r="C5180" s="11">
        <v>3</v>
      </c>
      <c r="D5180" s="1"/>
      <c r="E5180" s="8">
        <v>97.984499999999997</v>
      </c>
      <c r="F5180" s="12">
        <v>-7.4099999999999999E-2</v>
      </c>
      <c r="H5180">
        <v>97.4</v>
      </c>
      <c r="I5180" s="1" t="s">
        <v>4</v>
      </c>
      <c r="J5180" s="12">
        <v>359.2279327</v>
      </c>
      <c r="K5180" s="12">
        <v>-5.3030603000000003</v>
      </c>
    </row>
    <row r="5181" spans="1:11" x14ac:dyDescent="0.25">
      <c r="A5181" s="3" t="s">
        <v>6819</v>
      </c>
      <c r="B5181" s="1" t="s">
        <v>447</v>
      </c>
      <c r="C5181" s="11">
        <v>1</v>
      </c>
      <c r="D5181" s="1"/>
      <c r="E5181" s="8">
        <v>90.167000000000002</v>
      </c>
      <c r="F5181" s="12">
        <v>-0.13320000000000001</v>
      </c>
      <c r="H5181">
        <v>93.6</v>
      </c>
      <c r="I5181" s="1" t="s">
        <v>15</v>
      </c>
      <c r="J5181" s="12">
        <v>11.3719301</v>
      </c>
      <c r="K5181" s="12">
        <v>-5.1129707</v>
      </c>
    </row>
    <row r="5182" spans="1:11" x14ac:dyDescent="0.25">
      <c r="A5182" s="3" t="s">
        <v>6820</v>
      </c>
      <c r="B5182" s="1" t="s">
        <v>571</v>
      </c>
      <c r="C5182" s="11">
        <v>1</v>
      </c>
      <c r="D5182" s="1"/>
      <c r="E5182" s="8">
        <v>82.443600000000004</v>
      </c>
      <c r="F5182" s="12">
        <v>-0.17150000000000001</v>
      </c>
      <c r="H5182">
        <v>88.2</v>
      </c>
      <c r="I5182" s="1" t="s">
        <v>4</v>
      </c>
      <c r="J5182" s="12">
        <v>23.4100109</v>
      </c>
      <c r="K5182" s="12">
        <v>-4.7135444</v>
      </c>
    </row>
    <row r="5183" spans="1:11" x14ac:dyDescent="0.25">
      <c r="A5183" s="3" t="s">
        <v>6821</v>
      </c>
      <c r="B5183" s="1" t="s">
        <v>482</v>
      </c>
      <c r="C5183" s="11">
        <v>1</v>
      </c>
      <c r="D5183" s="1"/>
      <c r="E5183" s="8">
        <v>74.977900000000005</v>
      </c>
      <c r="F5183" s="12">
        <v>-0.191</v>
      </c>
      <c r="H5183">
        <v>81.5</v>
      </c>
      <c r="I5183" s="1" t="s">
        <v>15</v>
      </c>
      <c r="J5183" s="12">
        <v>35.392896</v>
      </c>
      <c r="K5183" s="12">
        <v>-4.1241652999999996</v>
      </c>
    </row>
    <row r="5184" spans="1:11" x14ac:dyDescent="0.25">
      <c r="A5184" s="3" t="s">
        <v>6822</v>
      </c>
      <c r="B5184" s="1" t="s">
        <v>272</v>
      </c>
      <c r="C5184" s="11" t="s">
        <v>2</v>
      </c>
      <c r="D5184" s="1"/>
      <c r="E5184" s="8">
        <v>68.110699999999994</v>
      </c>
      <c r="F5184" s="12">
        <v>-8.8999999999999996E-2</v>
      </c>
      <c r="H5184">
        <v>73.5</v>
      </c>
      <c r="I5184" s="1" t="s">
        <v>5</v>
      </c>
      <c r="J5184" s="12">
        <v>47.402903799999997</v>
      </c>
      <c r="K5184" s="12">
        <v>-3.3873115999999999</v>
      </c>
    </row>
    <row r="5185" spans="1:11" x14ac:dyDescent="0.25">
      <c r="A5185" s="3" t="s">
        <v>6823</v>
      </c>
      <c r="B5185" s="1" t="s">
        <v>219</v>
      </c>
      <c r="C5185" s="11" t="s">
        <v>2</v>
      </c>
      <c r="D5185" s="1"/>
      <c r="E5185" s="8">
        <v>61.631399999999999</v>
      </c>
      <c r="F5185" s="12">
        <v>-0.16400000000000001</v>
      </c>
      <c r="H5185">
        <v>64.599999999999994</v>
      </c>
      <c r="I5185" s="1" t="s">
        <v>6</v>
      </c>
      <c r="J5185" s="12">
        <v>59.4809664</v>
      </c>
      <c r="K5185" s="12">
        <v>-2.4728737999999999</v>
      </c>
    </row>
    <row r="5186" spans="1:11" x14ac:dyDescent="0.25">
      <c r="A5186" s="3" t="s">
        <v>6824</v>
      </c>
      <c r="B5186" s="1" t="s">
        <v>1018</v>
      </c>
      <c r="C5186" s="11" t="s">
        <v>2</v>
      </c>
      <c r="D5186" s="1"/>
      <c r="E5186" s="8">
        <v>56.2652</v>
      </c>
      <c r="F5186" s="12">
        <v>-0.15670000000000001</v>
      </c>
      <c r="H5186">
        <v>55</v>
      </c>
      <c r="I5186" s="1" t="s">
        <v>6</v>
      </c>
      <c r="J5186" s="12">
        <v>71.766323700000001</v>
      </c>
      <c r="K5186" s="12">
        <v>-1.4579298000000001</v>
      </c>
    </row>
    <row r="5187" spans="1:11" x14ac:dyDescent="0.25">
      <c r="A5187" s="3" t="s">
        <v>6825</v>
      </c>
      <c r="B5187" s="1" t="s">
        <v>1020</v>
      </c>
      <c r="C5187" s="11" t="s">
        <v>2</v>
      </c>
      <c r="D5187" s="1"/>
      <c r="E5187" s="8">
        <v>52.406500000000001</v>
      </c>
      <c r="F5187" s="12">
        <v>-0.1153</v>
      </c>
      <c r="H5187">
        <v>44.8</v>
      </c>
      <c r="I5187" s="1" t="s">
        <v>6</v>
      </c>
      <c r="J5187" s="12">
        <v>84.369472900000005</v>
      </c>
      <c r="K5187" s="12">
        <v>-0.36519089999999998</v>
      </c>
    </row>
    <row r="5188" spans="1:11" x14ac:dyDescent="0.25">
      <c r="A5188" s="3" t="s">
        <v>6826</v>
      </c>
      <c r="B5188" s="1" t="s">
        <v>360</v>
      </c>
      <c r="C5188" s="11" t="s">
        <v>2</v>
      </c>
      <c r="D5188" s="1"/>
      <c r="E5188" s="8">
        <v>50.335799999999999</v>
      </c>
      <c r="F5188" s="12">
        <v>-0.191</v>
      </c>
      <c r="H5188">
        <v>34.6</v>
      </c>
      <c r="I5188" s="1" t="s">
        <v>7</v>
      </c>
      <c r="J5188" s="12">
        <v>97.382335400000002</v>
      </c>
      <c r="K5188" s="12">
        <v>0.7908056</v>
      </c>
    </row>
    <row r="5189" spans="1:11" x14ac:dyDescent="0.25">
      <c r="A5189" s="3" t="s">
        <v>6827</v>
      </c>
      <c r="B5189" s="1" t="s">
        <v>1132</v>
      </c>
      <c r="C5189" s="11" t="s">
        <v>2</v>
      </c>
      <c r="D5189" s="1"/>
      <c r="E5189" s="8">
        <v>50.989600000000003</v>
      </c>
      <c r="F5189" s="12">
        <v>-0.15</v>
      </c>
      <c r="H5189">
        <v>24.5</v>
      </c>
      <c r="I5189" s="1" t="s">
        <v>7</v>
      </c>
      <c r="J5189" s="12">
        <v>110.9639126</v>
      </c>
      <c r="K5189" s="12">
        <v>1.9207753000000001</v>
      </c>
    </row>
    <row r="5190" spans="1:11" x14ac:dyDescent="0.25">
      <c r="A5190" s="3" t="s">
        <v>6829</v>
      </c>
      <c r="B5190" s="1" t="s">
        <v>689</v>
      </c>
      <c r="C5190" s="11" t="s">
        <v>2</v>
      </c>
      <c r="D5190" s="1"/>
      <c r="E5190" s="8">
        <v>54.296900000000001</v>
      </c>
      <c r="F5190" s="12">
        <v>-0.15210000000000001</v>
      </c>
      <c r="H5190">
        <v>15.4</v>
      </c>
      <c r="I5190" s="1" t="s">
        <v>9</v>
      </c>
      <c r="J5190" s="12">
        <v>125.1508986</v>
      </c>
      <c r="K5190" s="12">
        <v>2.9811754000000001</v>
      </c>
    </row>
    <row r="5191" spans="1:11" x14ac:dyDescent="0.25">
      <c r="A5191" s="3" t="s">
        <v>6830</v>
      </c>
      <c r="B5191" s="1" t="s">
        <v>361</v>
      </c>
      <c r="C5191" s="11" t="s">
        <v>2</v>
      </c>
      <c r="D5191" s="1"/>
      <c r="E5191" s="8">
        <v>60.197099999999999</v>
      </c>
      <c r="F5191" s="12">
        <v>-0.12720000000000001</v>
      </c>
      <c r="H5191">
        <v>7.8</v>
      </c>
      <c r="I5191" s="1" t="s">
        <v>10</v>
      </c>
      <c r="J5191" s="12">
        <v>139.9658537</v>
      </c>
      <c r="K5191" s="12">
        <v>3.8749508000000001</v>
      </c>
    </row>
    <row r="5192" spans="1:11" x14ac:dyDescent="0.25">
      <c r="A5192" s="3" t="s">
        <v>6831</v>
      </c>
      <c r="B5192" s="1" t="s">
        <v>932</v>
      </c>
      <c r="C5192" s="11" t="s">
        <v>2</v>
      </c>
      <c r="D5192" s="1"/>
      <c r="E5192" s="8">
        <v>68.119200000000006</v>
      </c>
      <c r="F5192" s="12">
        <v>-0.1135</v>
      </c>
      <c r="H5192">
        <v>2.5</v>
      </c>
      <c r="I5192" s="1" t="s">
        <v>10</v>
      </c>
      <c r="J5192" s="12">
        <v>155.3318793</v>
      </c>
      <c r="K5192" s="12">
        <v>4.5111039000000002</v>
      </c>
    </row>
    <row r="5193" spans="1:11" x14ac:dyDescent="0.25">
      <c r="A5193" s="3" t="s">
        <v>6832</v>
      </c>
      <c r="B5193" s="1" t="s">
        <v>200</v>
      </c>
      <c r="C5193" s="11">
        <v>5</v>
      </c>
      <c r="D5193" s="1"/>
      <c r="E5193" s="8">
        <v>77.422700000000006</v>
      </c>
      <c r="F5193" s="12">
        <v>-0.1227</v>
      </c>
      <c r="H5193">
        <v>0.2</v>
      </c>
      <c r="I5193" s="1" t="s">
        <v>10</v>
      </c>
      <c r="J5193" s="12">
        <v>171.11095230000001</v>
      </c>
      <c r="K5193" s="12">
        <v>4.8054566999999997</v>
      </c>
    </row>
    <row r="5194" spans="1:11" x14ac:dyDescent="0.25">
      <c r="A5194" s="3" t="s">
        <v>6833</v>
      </c>
      <c r="B5194" s="1" t="s">
        <v>129</v>
      </c>
      <c r="C5194" s="11">
        <v>10</v>
      </c>
      <c r="D5194" s="1"/>
      <c r="E5194" s="8">
        <v>87.394400000000005</v>
      </c>
      <c r="F5194" s="12">
        <v>-0.2102</v>
      </c>
      <c r="H5194">
        <v>1.2</v>
      </c>
      <c r="I5194" s="1" t="s">
        <v>11</v>
      </c>
      <c r="J5194" s="12">
        <v>187.1017588</v>
      </c>
      <c r="K5194" s="12">
        <v>4.7118817000000002</v>
      </c>
    </row>
    <row r="5195" spans="1:11" x14ac:dyDescent="0.25">
      <c r="A5195" s="3" t="s">
        <v>6834</v>
      </c>
      <c r="B5195" s="1" t="s">
        <v>1162</v>
      </c>
      <c r="C5195" s="11">
        <v>10</v>
      </c>
      <c r="D5195" s="1"/>
      <c r="E5195" s="8">
        <v>97.712699999999998</v>
      </c>
      <c r="F5195" s="12">
        <v>-0.18140000000000001</v>
      </c>
      <c r="H5195">
        <v>5.5</v>
      </c>
      <c r="I5195" s="1" t="s">
        <v>11</v>
      </c>
      <c r="J5195" s="12">
        <v>203.14544860000001</v>
      </c>
      <c r="K5195" s="12">
        <v>4.2104040999999999</v>
      </c>
    </row>
    <row r="5196" spans="1:11" x14ac:dyDescent="0.25">
      <c r="A5196" s="3" t="s">
        <v>6835</v>
      </c>
      <c r="B5196" s="1" t="s">
        <v>1389</v>
      </c>
      <c r="C5196" s="11">
        <v>10</v>
      </c>
      <c r="D5196" s="1"/>
      <c r="E5196" s="8">
        <v>107.63809999999999</v>
      </c>
      <c r="F5196" s="12">
        <v>-0.1308</v>
      </c>
      <c r="H5196">
        <v>12.8</v>
      </c>
      <c r="I5196" s="1" t="s">
        <v>12</v>
      </c>
      <c r="J5196" s="12">
        <v>219.01316829999999</v>
      </c>
      <c r="K5196" s="12">
        <v>3.3579604999999999</v>
      </c>
    </row>
    <row r="5197" spans="1:11" x14ac:dyDescent="0.25">
      <c r="A5197" s="3" t="s">
        <v>6836</v>
      </c>
      <c r="B5197" s="1" t="s">
        <v>823</v>
      </c>
      <c r="C5197" s="11">
        <v>10</v>
      </c>
      <c r="D5197" s="1"/>
      <c r="E5197" s="8">
        <v>116.334</v>
      </c>
      <c r="F5197" s="12">
        <v>-0.2</v>
      </c>
      <c r="H5197">
        <v>22.2</v>
      </c>
      <c r="I5197" s="1" t="s">
        <v>12</v>
      </c>
      <c r="J5197" s="12">
        <v>234.50536049999999</v>
      </c>
      <c r="K5197" s="12">
        <v>2.2620572000000001</v>
      </c>
    </row>
    <row r="5198" spans="1:11" x14ac:dyDescent="0.25">
      <c r="A5198" s="3" t="s">
        <v>6837</v>
      </c>
      <c r="B5198" s="1" t="s">
        <v>1314</v>
      </c>
      <c r="C5198" s="11">
        <v>10</v>
      </c>
      <c r="D5198" s="1"/>
      <c r="E5198" s="8">
        <v>123.54130000000001</v>
      </c>
      <c r="F5198" s="12">
        <v>-0.1527</v>
      </c>
      <c r="H5198">
        <v>33.1</v>
      </c>
      <c r="I5198" s="1" t="s">
        <v>14</v>
      </c>
      <c r="J5198" s="12">
        <v>249.57303229999999</v>
      </c>
      <c r="K5198" s="12">
        <v>1.0012315000000001</v>
      </c>
    </row>
    <row r="5199" spans="1:11" x14ac:dyDescent="0.25">
      <c r="A5199" s="3" t="s">
        <v>6838</v>
      </c>
      <c r="B5199" s="1" t="s">
        <v>1135</v>
      </c>
      <c r="C5199" s="11">
        <v>10</v>
      </c>
      <c r="D5199" s="1"/>
      <c r="E5199" s="8">
        <v>128.3312</v>
      </c>
      <c r="F5199" s="12">
        <v>-0.16889999999999999</v>
      </c>
      <c r="H5199">
        <v>44.5</v>
      </c>
      <c r="I5199" s="1" t="s">
        <v>14</v>
      </c>
      <c r="J5199" s="12">
        <v>264.11872060000002</v>
      </c>
      <c r="K5199" s="12">
        <v>-0.28991129999999998</v>
      </c>
    </row>
    <row r="5200" spans="1:11" x14ac:dyDescent="0.25">
      <c r="A5200" s="3" t="s">
        <v>6839</v>
      </c>
      <c r="B5200" s="1" t="s">
        <v>702</v>
      </c>
      <c r="C5200" s="11">
        <v>10</v>
      </c>
      <c r="D5200" s="1"/>
      <c r="E5200" s="8">
        <v>130.376</v>
      </c>
      <c r="F5200" s="12">
        <v>-0.17499999999999999</v>
      </c>
      <c r="H5200">
        <v>55.8</v>
      </c>
      <c r="I5200" s="1" t="s">
        <v>0</v>
      </c>
      <c r="J5200" s="12">
        <v>278.15743789999999</v>
      </c>
      <c r="K5200" s="12">
        <v>-1.5300487</v>
      </c>
    </row>
    <row r="5201" spans="1:11" x14ac:dyDescent="0.25">
      <c r="A5201" s="3" t="s">
        <v>6840</v>
      </c>
      <c r="B5201" s="1" t="s">
        <v>623</v>
      </c>
      <c r="C5201" s="11">
        <v>10</v>
      </c>
      <c r="D5201" s="1"/>
      <c r="E5201" s="8">
        <v>129.6283</v>
      </c>
      <c r="F5201" s="12">
        <v>-0.16589999999999999</v>
      </c>
      <c r="H5201">
        <v>66.400000000000006</v>
      </c>
      <c r="I5201" s="1" t="s">
        <v>0</v>
      </c>
      <c r="J5201" s="12">
        <v>291.73033559999999</v>
      </c>
      <c r="K5201" s="12">
        <v>-2.6523150000000002</v>
      </c>
    </row>
    <row r="5202" spans="1:11" x14ac:dyDescent="0.25">
      <c r="A5202" s="3" t="s">
        <v>6841</v>
      </c>
      <c r="B5202" s="1" t="s">
        <v>58</v>
      </c>
      <c r="C5202" s="11">
        <v>10</v>
      </c>
      <c r="D5202" s="1"/>
      <c r="E5202" s="8">
        <v>126.37130000000001</v>
      </c>
      <c r="F5202" s="12">
        <v>-0.19470000000000001</v>
      </c>
      <c r="H5202">
        <v>75.900000000000006</v>
      </c>
      <c r="I5202" s="1" t="s">
        <v>1</v>
      </c>
      <c r="J5202" s="12">
        <v>304.8994103</v>
      </c>
      <c r="K5202" s="12">
        <v>-3.6000884000000002</v>
      </c>
    </row>
    <row r="5203" spans="1:11" x14ac:dyDescent="0.25">
      <c r="A5203" s="3" t="s">
        <v>6842</v>
      </c>
      <c r="B5203" s="1" t="s">
        <v>259</v>
      </c>
      <c r="C5203" s="11">
        <v>10</v>
      </c>
      <c r="D5203" s="1"/>
      <c r="E5203" s="8">
        <v>121.3445</v>
      </c>
      <c r="F5203" s="12">
        <v>-0.1875</v>
      </c>
      <c r="H5203">
        <v>84</v>
      </c>
      <c r="I5203" s="1" t="s">
        <v>1</v>
      </c>
      <c r="J5203" s="12">
        <v>317.75595939999999</v>
      </c>
      <c r="K5203" s="12">
        <v>-4.3578625000000004</v>
      </c>
    </row>
    <row r="5204" spans="1:11" x14ac:dyDescent="0.25">
      <c r="A5204" s="3" t="s">
        <v>6843</v>
      </c>
      <c r="B5204" s="1" t="s">
        <v>475</v>
      </c>
      <c r="C5204" s="11">
        <v>10</v>
      </c>
      <c r="D5204" s="1"/>
      <c r="E5204" s="8">
        <v>115.20189999999999</v>
      </c>
      <c r="F5204" s="12">
        <v>-9.2799999999999994E-2</v>
      </c>
      <c r="H5204">
        <v>90.6</v>
      </c>
      <c r="I5204" s="1" t="s">
        <v>3</v>
      </c>
      <c r="J5204" s="12">
        <v>330.37617929999999</v>
      </c>
      <c r="K5204" s="12">
        <v>-4.9162207999999996</v>
      </c>
    </row>
    <row r="5205" spans="1:11" x14ac:dyDescent="0.25">
      <c r="A5205" s="3" t="s">
        <v>6844</v>
      </c>
      <c r="B5205" s="1" t="s">
        <v>979</v>
      </c>
      <c r="C5205" s="11">
        <v>10</v>
      </c>
      <c r="D5205" s="1"/>
      <c r="E5205" s="8">
        <v>107.99169999999999</v>
      </c>
      <c r="F5205" s="12">
        <v>-0.17449999999999999</v>
      </c>
      <c r="H5205">
        <v>95.5</v>
      </c>
      <c r="I5205" s="1" t="s">
        <v>3</v>
      </c>
      <c r="J5205" s="12">
        <v>342.78244469999999</v>
      </c>
      <c r="K5205" s="12">
        <v>-5.2100482000000001</v>
      </c>
    </row>
    <row r="5206" spans="1:11" x14ac:dyDescent="0.25">
      <c r="A5206" s="3" t="s">
        <v>6845</v>
      </c>
      <c r="B5206" s="1" t="s">
        <v>1274</v>
      </c>
      <c r="C5206" s="11">
        <v>5</v>
      </c>
      <c r="D5206" s="1"/>
      <c r="E5206" s="8">
        <v>100.47150000000001</v>
      </c>
      <c r="F5206" s="12">
        <v>-0.15939999999999999</v>
      </c>
      <c r="H5206">
        <v>98.5</v>
      </c>
      <c r="I5206" s="1" t="s">
        <v>3</v>
      </c>
      <c r="J5206" s="12">
        <v>355.05094509999998</v>
      </c>
      <c r="K5206" s="12">
        <v>-5.2908507</v>
      </c>
    </row>
    <row r="5207" spans="1:11" x14ac:dyDescent="0.25">
      <c r="A5207" s="3" t="s">
        <v>6846</v>
      </c>
      <c r="B5207" s="1" t="s">
        <v>733</v>
      </c>
      <c r="C5207" s="11">
        <v>5</v>
      </c>
      <c r="D5207" s="1"/>
      <c r="E5207" s="8">
        <v>92.832700000000003</v>
      </c>
      <c r="F5207" s="12">
        <v>-7.6799999999999993E-2</v>
      </c>
      <c r="H5207">
        <v>99.7</v>
      </c>
      <c r="I5207" s="1" t="s">
        <v>15</v>
      </c>
      <c r="J5207" s="12">
        <v>7.2098304000000004</v>
      </c>
      <c r="K5207" s="12">
        <v>-5.1564190999999999</v>
      </c>
    </row>
    <row r="5208" spans="1:11" x14ac:dyDescent="0.25">
      <c r="A5208" s="3" t="s">
        <v>6847</v>
      </c>
      <c r="B5208" s="1" t="s">
        <v>117</v>
      </c>
      <c r="C5208" s="11">
        <v>3</v>
      </c>
      <c r="D5208" s="1"/>
      <c r="E5208" s="8">
        <v>85.075900000000004</v>
      </c>
      <c r="F5208" s="12">
        <v>-6.7299999999999999E-2</v>
      </c>
      <c r="H5208">
        <v>99.1</v>
      </c>
      <c r="I5208" s="1" t="s">
        <v>15</v>
      </c>
      <c r="J5208" s="12">
        <v>19.270735299999998</v>
      </c>
      <c r="K5208" s="12">
        <v>-4.7905559999999996</v>
      </c>
    </row>
    <row r="5209" spans="1:11" x14ac:dyDescent="0.25">
      <c r="A5209" s="3" t="s">
        <v>6848</v>
      </c>
      <c r="B5209" s="1" t="s">
        <v>467</v>
      </c>
      <c r="C5209" s="11">
        <v>3</v>
      </c>
      <c r="D5209" s="1"/>
      <c r="E5209" s="8">
        <v>77.382099999999994</v>
      </c>
      <c r="F5209" s="12">
        <v>-0.129</v>
      </c>
      <c r="H5209">
        <v>96.7</v>
      </c>
      <c r="I5209" s="1" t="s">
        <v>4</v>
      </c>
      <c r="J5209" s="12">
        <v>31.264084799999999</v>
      </c>
      <c r="K5209" s="12">
        <v>-4.2127303999999999</v>
      </c>
    </row>
    <row r="5210" spans="1:11" x14ac:dyDescent="0.25">
      <c r="A5210" s="3" t="s">
        <v>6849</v>
      </c>
      <c r="B5210" s="1" t="s">
        <v>1251</v>
      </c>
      <c r="C5210" s="11">
        <v>1</v>
      </c>
      <c r="D5210" s="1"/>
      <c r="E5210" s="8">
        <v>70.114500000000007</v>
      </c>
      <c r="F5210" s="12">
        <v>-0.1376</v>
      </c>
      <c r="H5210">
        <v>92.6</v>
      </c>
      <c r="I5210" s="1" t="s">
        <v>5</v>
      </c>
      <c r="J5210" s="12">
        <v>43.245017400000002</v>
      </c>
      <c r="K5210" s="12">
        <v>-3.4712768999999999</v>
      </c>
    </row>
    <row r="5211" spans="1:11" x14ac:dyDescent="0.25">
      <c r="A5211" s="3" t="s">
        <v>6850</v>
      </c>
      <c r="B5211" s="1" t="s">
        <v>351</v>
      </c>
      <c r="C5211" s="11">
        <v>1</v>
      </c>
      <c r="D5211" s="1"/>
      <c r="E5211" s="8">
        <v>63.453499999999998</v>
      </c>
      <c r="F5211" s="12">
        <v>-0.12889999999999999</v>
      </c>
      <c r="H5211">
        <v>86.8</v>
      </c>
      <c r="I5211" s="1" t="s">
        <v>6</v>
      </c>
      <c r="J5211" s="12">
        <v>55.261635400000003</v>
      </c>
      <c r="K5211" s="12">
        <v>-2.5876222000000002</v>
      </c>
    </row>
    <row r="5212" spans="1:11" x14ac:dyDescent="0.25">
      <c r="A5212" s="3" t="s">
        <v>6851</v>
      </c>
      <c r="B5212" s="1" t="s">
        <v>1262</v>
      </c>
      <c r="C5212" s="11" t="s">
        <v>2</v>
      </c>
      <c r="D5212" s="1"/>
      <c r="E5212" s="8">
        <v>57.587600000000002</v>
      </c>
      <c r="F5212" s="12">
        <v>-0.1731</v>
      </c>
      <c r="H5212">
        <v>79.7</v>
      </c>
      <c r="I5212" s="1" t="s">
        <v>6</v>
      </c>
      <c r="J5212" s="12">
        <v>67.371540999999993</v>
      </c>
      <c r="K5212" s="12">
        <v>-1.5808188000000001</v>
      </c>
    </row>
    <row r="5213" spans="1:11" x14ac:dyDescent="0.25">
      <c r="A5213" s="3" t="s">
        <v>6852</v>
      </c>
      <c r="B5213" s="1" t="s">
        <v>720</v>
      </c>
      <c r="C5213" s="11" t="s">
        <v>2</v>
      </c>
      <c r="D5213" s="1"/>
      <c r="E5213" s="8">
        <v>53.0959</v>
      </c>
      <c r="F5213" s="12">
        <v>-0.16159999999999999</v>
      </c>
      <c r="H5213">
        <v>71.2</v>
      </c>
      <c r="I5213" s="1" t="s">
        <v>6</v>
      </c>
      <c r="J5213" s="12">
        <v>79.679529000000002</v>
      </c>
      <c r="K5213" s="12">
        <v>-0.50532750000000004</v>
      </c>
    </row>
    <row r="5214" spans="1:11" x14ac:dyDescent="0.25">
      <c r="A5214" s="3" t="s">
        <v>6853</v>
      </c>
      <c r="B5214" s="1" t="s">
        <v>1206</v>
      </c>
      <c r="C5214" s="11" t="s">
        <v>2</v>
      </c>
      <c r="D5214" s="1"/>
      <c r="E5214" s="8">
        <v>50.4178</v>
      </c>
      <c r="F5214" s="12">
        <v>-0.13320000000000001</v>
      </c>
      <c r="H5214">
        <v>61.7</v>
      </c>
      <c r="I5214" s="1" t="s">
        <v>7</v>
      </c>
      <c r="J5214" s="12">
        <v>92.284152300000002</v>
      </c>
      <c r="K5214" s="12">
        <v>0.6078943</v>
      </c>
    </row>
    <row r="5215" spans="1:11" x14ac:dyDescent="0.25">
      <c r="A5215" s="3" t="s">
        <v>6854</v>
      </c>
      <c r="B5215" s="1" t="s">
        <v>1234</v>
      </c>
      <c r="C5215" s="11" t="s">
        <v>2</v>
      </c>
      <c r="D5215" s="1"/>
      <c r="E5215" s="8">
        <v>49.879800000000003</v>
      </c>
      <c r="F5215" s="12">
        <v>-0.17710000000000001</v>
      </c>
      <c r="H5215">
        <v>51.3</v>
      </c>
      <c r="I5215" s="1" t="s">
        <v>7</v>
      </c>
      <c r="J5215" s="12">
        <v>105.2772933</v>
      </c>
      <c r="K5215" s="12">
        <v>1.7278207000000001</v>
      </c>
    </row>
    <row r="5216" spans="1:11" x14ac:dyDescent="0.25">
      <c r="A5216" s="3" t="s">
        <v>6855</v>
      </c>
      <c r="B5216" s="1" t="s">
        <v>529</v>
      </c>
      <c r="C5216" s="11" t="s">
        <v>2</v>
      </c>
      <c r="D5216" s="1"/>
      <c r="E5216" s="8">
        <v>52.075099999999999</v>
      </c>
      <c r="F5216" s="12">
        <v>-0.13969999999999999</v>
      </c>
      <c r="H5216">
        <v>40.4</v>
      </c>
      <c r="I5216" s="1" t="s">
        <v>9</v>
      </c>
      <c r="J5216" s="12">
        <v>118.79342269999999</v>
      </c>
      <c r="K5216" s="12">
        <v>2.7748783000000001</v>
      </c>
    </row>
    <row r="5217" spans="1:11" x14ac:dyDescent="0.25">
      <c r="A5217" s="3" t="s">
        <v>6856</v>
      </c>
      <c r="B5217" s="1" t="s">
        <v>1132</v>
      </c>
      <c r="C5217" s="11" t="s">
        <v>2</v>
      </c>
      <c r="D5217" s="1"/>
      <c r="E5217" s="8">
        <v>56.713099999999997</v>
      </c>
      <c r="F5217" s="12">
        <v>-0.15939999999999999</v>
      </c>
      <c r="H5217">
        <v>29.6</v>
      </c>
      <c r="I5217" s="1" t="s">
        <v>9</v>
      </c>
      <c r="J5217" s="12">
        <v>132.8718978</v>
      </c>
      <c r="K5217" s="12">
        <v>3.6992259000000001</v>
      </c>
    </row>
    <row r="5218" spans="1:11" x14ac:dyDescent="0.25">
      <c r="A5218" s="3" t="s">
        <v>6858</v>
      </c>
      <c r="B5218" s="1" t="s">
        <v>420</v>
      </c>
      <c r="C5218" s="11" t="s">
        <v>2</v>
      </c>
      <c r="D5218" s="1"/>
      <c r="E5218" s="8">
        <v>63.623399999999997</v>
      </c>
      <c r="F5218" s="12">
        <v>-0.14319999999999999</v>
      </c>
      <c r="H5218">
        <v>19.399999999999999</v>
      </c>
      <c r="I5218" s="1" t="s">
        <v>10</v>
      </c>
      <c r="J5218" s="12">
        <v>147.56305639999999</v>
      </c>
      <c r="K5218" s="12">
        <v>4.4063480999999998</v>
      </c>
    </row>
    <row r="5219" spans="1:11" x14ac:dyDescent="0.25">
      <c r="A5219" s="3" t="s">
        <v>6859</v>
      </c>
      <c r="B5219" s="1" t="s">
        <v>822</v>
      </c>
      <c r="C5219" s="11" t="s">
        <v>2</v>
      </c>
      <c r="D5219" s="1"/>
      <c r="E5219" s="8">
        <v>72.272099999999995</v>
      </c>
      <c r="F5219" s="12">
        <v>-0.1089</v>
      </c>
      <c r="H5219">
        <v>10.7</v>
      </c>
      <c r="I5219" s="1" t="s">
        <v>10</v>
      </c>
      <c r="J5219" s="12">
        <v>162.8378544</v>
      </c>
      <c r="K5219" s="12">
        <v>4.8145524000000002</v>
      </c>
    </row>
    <row r="5220" spans="1:11" x14ac:dyDescent="0.25">
      <c r="A5220" s="3" t="s">
        <v>6860</v>
      </c>
      <c r="B5220" s="1" t="s">
        <v>509</v>
      </c>
      <c r="C5220" s="11" t="s">
        <v>2</v>
      </c>
      <c r="D5220" s="1"/>
      <c r="E5220" s="8">
        <v>81.888400000000004</v>
      </c>
      <c r="F5220" s="12">
        <v>-0.2094</v>
      </c>
      <c r="H5220">
        <v>4.2</v>
      </c>
      <c r="I5220" s="1" t="s">
        <v>11</v>
      </c>
      <c r="J5220" s="12">
        <v>178.56809670000001</v>
      </c>
      <c r="K5220" s="12">
        <v>4.8672221999999996</v>
      </c>
    </row>
    <row r="5221" spans="1:11" x14ac:dyDescent="0.25">
      <c r="A5221" s="3" t="s">
        <v>6861</v>
      </c>
      <c r="B5221" s="1" t="s">
        <v>80</v>
      </c>
      <c r="C5221" s="11">
        <v>3</v>
      </c>
      <c r="D5221" s="1"/>
      <c r="E5221" s="8">
        <v>92.423599999999993</v>
      </c>
      <c r="F5221" s="12">
        <v>-0.1123</v>
      </c>
      <c r="H5221">
        <v>0.6</v>
      </c>
      <c r="I5221" s="1" t="s">
        <v>11</v>
      </c>
      <c r="J5221" s="12">
        <v>194.6910609</v>
      </c>
      <c r="K5221" s="12">
        <v>4.4957376</v>
      </c>
    </row>
    <row r="5222" spans="1:11" x14ac:dyDescent="0.25">
      <c r="A5222" s="3" t="s">
        <v>6862</v>
      </c>
      <c r="B5222" s="1" t="s">
        <v>1276</v>
      </c>
      <c r="C5222" s="11">
        <v>10</v>
      </c>
      <c r="D5222" s="1"/>
      <c r="E5222" s="8">
        <v>102.7595</v>
      </c>
      <c r="F5222" s="12">
        <v>-0.16259999999999999</v>
      </c>
      <c r="H5222">
        <v>0.5</v>
      </c>
      <c r="I5222" s="1" t="s">
        <v>11</v>
      </c>
      <c r="J5222" s="12">
        <v>210.90695479999999</v>
      </c>
      <c r="K5222" s="12">
        <v>3.7462423999999999</v>
      </c>
    </row>
    <row r="5223" spans="1:11" x14ac:dyDescent="0.25">
      <c r="A5223" s="3" t="s">
        <v>6863</v>
      </c>
      <c r="B5223" s="1" t="s">
        <v>1302</v>
      </c>
      <c r="C5223" s="11">
        <v>10</v>
      </c>
      <c r="D5223" s="1"/>
      <c r="E5223" s="8">
        <v>112.5243</v>
      </c>
      <c r="F5223" s="12">
        <v>-0.16470000000000001</v>
      </c>
      <c r="H5223">
        <v>3.7</v>
      </c>
      <c r="I5223" s="1" t="s">
        <v>12</v>
      </c>
      <c r="J5223" s="12">
        <v>227.03728860000001</v>
      </c>
      <c r="K5223" s="12">
        <v>2.6677447000000001</v>
      </c>
    </row>
    <row r="5224" spans="1:11" x14ac:dyDescent="0.25">
      <c r="A5224" s="3" t="s">
        <v>6864</v>
      </c>
      <c r="B5224" s="1" t="s">
        <v>69</v>
      </c>
      <c r="C5224" s="11">
        <v>10</v>
      </c>
      <c r="D5224" s="1"/>
      <c r="E5224" s="8">
        <v>120.9385</v>
      </c>
      <c r="F5224" s="12">
        <v>-0.14269999999999999</v>
      </c>
      <c r="H5224">
        <v>10</v>
      </c>
      <c r="I5224" s="1" t="s">
        <v>13</v>
      </c>
      <c r="J5224" s="12">
        <v>242.85715160000001</v>
      </c>
      <c r="K5224" s="12">
        <v>1.3731313000000001</v>
      </c>
    </row>
    <row r="5225" spans="1:11" x14ac:dyDescent="0.25">
      <c r="A5225" s="3" t="s">
        <v>6865</v>
      </c>
      <c r="B5225" s="1" t="s">
        <v>97</v>
      </c>
      <c r="C5225" s="11">
        <v>10</v>
      </c>
      <c r="D5225" s="1"/>
      <c r="E5225" s="8">
        <v>127.1444</v>
      </c>
      <c r="F5225" s="12">
        <v>-0.13650000000000001</v>
      </c>
      <c r="H5225">
        <v>18.7</v>
      </c>
      <c r="I5225" s="1" t="s">
        <v>14</v>
      </c>
      <c r="J5225" s="12">
        <v>258.18520030000002</v>
      </c>
      <c r="K5225" s="12">
        <v>-1.5667999999999999E-3</v>
      </c>
    </row>
    <row r="5226" spans="1:11" x14ac:dyDescent="0.25">
      <c r="A5226" s="3" t="s">
        <v>6866</v>
      </c>
      <c r="B5226" s="1" t="s">
        <v>1305</v>
      </c>
      <c r="C5226" s="11">
        <v>10</v>
      </c>
      <c r="D5226" s="1"/>
      <c r="E5226" s="8">
        <v>130.4239</v>
      </c>
      <c r="F5226" s="12">
        <v>-0.17030000000000001</v>
      </c>
      <c r="H5226">
        <v>28.8</v>
      </c>
      <c r="I5226" s="1" t="s">
        <v>0</v>
      </c>
      <c r="J5226" s="12">
        <v>272.9158769</v>
      </c>
      <c r="K5226" s="12">
        <v>-1.3303719000000001</v>
      </c>
    </row>
    <row r="5227" spans="1:11" x14ac:dyDescent="0.25">
      <c r="A5227" s="3" t="s">
        <v>6867</v>
      </c>
      <c r="B5227" s="1" t="s">
        <v>1045</v>
      </c>
      <c r="C5227" s="11">
        <v>10</v>
      </c>
      <c r="D5227" s="1"/>
      <c r="E5227" s="8">
        <v>130.6173</v>
      </c>
      <c r="F5227" s="12">
        <v>-0.19800000000000001</v>
      </c>
      <c r="H5227">
        <v>39.5</v>
      </c>
      <c r="I5227" s="1" t="s">
        <v>0</v>
      </c>
      <c r="J5227" s="12">
        <v>287.03907889999999</v>
      </c>
      <c r="K5227" s="12">
        <v>-2.5316508</v>
      </c>
    </row>
    <row r="5228" spans="1:11" x14ac:dyDescent="0.25">
      <c r="A5228" s="3" t="s">
        <v>6868</v>
      </c>
      <c r="B5228" s="1" t="s">
        <v>1343</v>
      </c>
      <c r="C5228" s="11">
        <v>10</v>
      </c>
      <c r="D5228" s="1"/>
      <c r="E5228" s="8">
        <v>128.1026</v>
      </c>
      <c r="F5228" s="12">
        <v>-0.19170000000000001</v>
      </c>
      <c r="H5228">
        <v>50.3</v>
      </c>
      <c r="I5228" s="1" t="s">
        <v>1</v>
      </c>
      <c r="J5228" s="12">
        <v>300.60876130000003</v>
      </c>
      <c r="K5228" s="12">
        <v>-3.5564870000000002</v>
      </c>
    </row>
    <row r="5229" spans="1:11" x14ac:dyDescent="0.25">
      <c r="A5229" s="3" t="s">
        <v>6869</v>
      </c>
      <c r="B5229" s="1" t="s">
        <v>831</v>
      </c>
      <c r="C5229" s="11">
        <v>10</v>
      </c>
      <c r="D5229" s="1"/>
      <c r="E5229" s="8">
        <v>123.49590000000001</v>
      </c>
      <c r="F5229" s="12">
        <v>-0.17929999999999999</v>
      </c>
      <c r="H5229">
        <v>60.7</v>
      </c>
      <c r="I5229" s="1" t="s">
        <v>1</v>
      </c>
      <c r="J5229" s="12">
        <v>313.71012569999999</v>
      </c>
      <c r="K5229" s="12">
        <v>-4.3695236</v>
      </c>
    </row>
    <row r="5230" spans="1:11" x14ac:dyDescent="0.25">
      <c r="A5230" s="3" t="s">
        <v>6870</v>
      </c>
      <c r="B5230" s="1" t="s">
        <v>681</v>
      </c>
      <c r="C5230" s="11">
        <v>10</v>
      </c>
      <c r="D5230" s="1"/>
      <c r="E5230" s="8">
        <v>117.4697</v>
      </c>
      <c r="F5230" s="12">
        <v>-0.1673</v>
      </c>
      <c r="H5230">
        <v>70.3</v>
      </c>
      <c r="I5230" s="1" t="s">
        <v>3</v>
      </c>
      <c r="J5230" s="12">
        <v>326.44278850000001</v>
      </c>
      <c r="K5230" s="12">
        <v>-4.9540489000000001</v>
      </c>
    </row>
    <row r="5231" spans="1:11" x14ac:dyDescent="0.25">
      <c r="A5231" s="3" t="s">
        <v>6871</v>
      </c>
      <c r="B5231" s="1" t="s">
        <v>1430</v>
      </c>
      <c r="C5231" s="11">
        <v>10</v>
      </c>
      <c r="D5231" s="1"/>
      <c r="E5231" s="8">
        <v>110.6148</v>
      </c>
      <c r="F5231" s="12">
        <v>-0.11409999999999999</v>
      </c>
      <c r="H5231">
        <v>78.900000000000006</v>
      </c>
      <c r="I5231" s="1" t="s">
        <v>3</v>
      </c>
      <c r="J5231" s="12">
        <v>338.9041785</v>
      </c>
      <c r="K5231" s="12">
        <v>-5.3116772000000001</v>
      </c>
    </row>
    <row r="5232" spans="1:11" x14ac:dyDescent="0.25">
      <c r="A5232" s="3" t="s">
        <v>6872</v>
      </c>
      <c r="B5232" s="1" t="s">
        <v>707</v>
      </c>
      <c r="C5232" s="11">
        <v>10</v>
      </c>
      <c r="D5232" s="1"/>
      <c r="E5232" s="8">
        <v>103.1126</v>
      </c>
      <c r="F5232" s="12">
        <v>-0.1414</v>
      </c>
      <c r="H5232">
        <v>86.2</v>
      </c>
      <c r="I5232" s="1" t="s">
        <v>3</v>
      </c>
      <c r="J5232" s="12">
        <v>351.15734250000003</v>
      </c>
      <c r="K5232" s="12">
        <v>-5.4171522000000003</v>
      </c>
    </row>
    <row r="5233" spans="1:11" x14ac:dyDescent="0.25">
      <c r="A5233" s="3" t="s">
        <v>6873</v>
      </c>
      <c r="B5233" s="1" t="s">
        <v>58</v>
      </c>
      <c r="C5233" s="11">
        <v>10</v>
      </c>
      <c r="D5233" s="1"/>
      <c r="E5233" s="8">
        <v>95.313500000000005</v>
      </c>
      <c r="F5233" s="12">
        <v>-0.1875</v>
      </c>
      <c r="H5233">
        <v>92.1</v>
      </c>
      <c r="I5233" s="1" t="s">
        <v>4</v>
      </c>
      <c r="J5233" s="12">
        <v>3.2735992</v>
      </c>
      <c r="K5233" s="12">
        <v>-5.2878543000000002</v>
      </c>
    </row>
    <row r="5234" spans="1:11" x14ac:dyDescent="0.25">
      <c r="A5234" s="3" t="s">
        <v>6874</v>
      </c>
      <c r="B5234" s="1" t="s">
        <v>1090</v>
      </c>
      <c r="C5234" s="11">
        <v>10</v>
      </c>
      <c r="D5234" s="1"/>
      <c r="E5234" s="8">
        <v>87.566000000000003</v>
      </c>
      <c r="F5234" s="12">
        <v>-0.13780000000000001</v>
      </c>
      <c r="H5234">
        <v>96.4</v>
      </c>
      <c r="I5234" s="1" t="s">
        <v>15</v>
      </c>
      <c r="J5234" s="12">
        <v>15.3181779</v>
      </c>
      <c r="K5234" s="12">
        <v>-4.9565485000000002</v>
      </c>
    </row>
    <row r="5235" spans="1:11" x14ac:dyDescent="0.25">
      <c r="A5235" s="3" t="s">
        <v>6875</v>
      </c>
      <c r="B5235" s="1" t="s">
        <v>259</v>
      </c>
      <c r="C5235" s="11">
        <v>10</v>
      </c>
      <c r="D5235" s="1"/>
      <c r="E5235" s="8">
        <v>79.854299999999995</v>
      </c>
      <c r="F5235" s="12">
        <v>-0.1236</v>
      </c>
      <c r="H5235">
        <v>99</v>
      </c>
      <c r="I5235" s="1" t="s">
        <v>4</v>
      </c>
      <c r="J5235" s="12">
        <v>27.317887800000001</v>
      </c>
      <c r="K5235" s="12">
        <v>-4.4132068000000002</v>
      </c>
    </row>
    <row r="5236" spans="1:11" x14ac:dyDescent="0.25">
      <c r="A5236" s="3" t="s">
        <v>6876</v>
      </c>
      <c r="B5236" s="1" t="s">
        <v>664</v>
      </c>
      <c r="C5236" s="11">
        <v>5</v>
      </c>
      <c r="D5236" s="1"/>
      <c r="E5236" s="8">
        <v>72.355599999999995</v>
      </c>
      <c r="F5236" s="12">
        <v>-0.14599999999999999</v>
      </c>
      <c r="H5236">
        <v>99.9</v>
      </c>
      <c r="I5236" s="1" t="s">
        <v>5</v>
      </c>
      <c r="J5236" s="12">
        <v>39.310243</v>
      </c>
      <c r="K5236" s="12">
        <v>-3.6799645999999999</v>
      </c>
    </row>
    <row r="5237" spans="1:11" x14ac:dyDescent="0.25">
      <c r="A5237" s="3" t="s">
        <v>6877</v>
      </c>
      <c r="B5237" s="1" t="s">
        <v>1021</v>
      </c>
      <c r="C5237" s="11">
        <v>3</v>
      </c>
      <c r="D5237" s="1"/>
      <c r="E5237" s="8">
        <v>65.441699999999997</v>
      </c>
      <c r="F5237" s="12">
        <v>-0.1022</v>
      </c>
      <c r="H5237">
        <v>98.9</v>
      </c>
      <c r="I5237" s="1" t="s">
        <v>5</v>
      </c>
      <c r="J5237" s="12">
        <v>51.348423199999999</v>
      </c>
      <c r="K5237" s="12">
        <v>-2.8042118</v>
      </c>
    </row>
    <row r="5238" spans="1:11" x14ac:dyDescent="0.25">
      <c r="A5238" s="3" t="s">
        <v>6878</v>
      </c>
      <c r="B5238" s="1" t="s">
        <v>1233</v>
      </c>
      <c r="C5238" s="11">
        <v>3</v>
      </c>
      <c r="D5238" s="1"/>
      <c r="E5238" s="8">
        <v>59.131500000000003</v>
      </c>
      <c r="F5238" s="12">
        <v>-0.1678</v>
      </c>
      <c r="H5238">
        <v>96</v>
      </c>
      <c r="I5238" s="1" t="s">
        <v>6</v>
      </c>
      <c r="J5238" s="12">
        <v>63.4505628</v>
      </c>
      <c r="K5238" s="12">
        <v>-1.7865248</v>
      </c>
    </row>
    <row r="5239" spans="1:11" x14ac:dyDescent="0.25">
      <c r="A5239" s="3" t="s">
        <v>6879</v>
      </c>
      <c r="B5239" s="1" t="s">
        <v>413</v>
      </c>
      <c r="C5239" s="11">
        <v>1</v>
      </c>
      <c r="D5239" s="1"/>
      <c r="E5239" s="8">
        <v>54.203499999999998</v>
      </c>
      <c r="F5239" s="12">
        <v>-9.8500000000000004E-2</v>
      </c>
      <c r="H5239">
        <v>91.4</v>
      </c>
      <c r="I5239" s="1" t="s">
        <v>6</v>
      </c>
      <c r="J5239" s="12">
        <v>75.710630800000004</v>
      </c>
      <c r="K5239" s="12">
        <v>-0.70893300000000004</v>
      </c>
    </row>
    <row r="5240" spans="1:11" x14ac:dyDescent="0.25">
      <c r="A5240" s="3" t="s">
        <v>6880</v>
      </c>
      <c r="B5240" s="1" t="s">
        <v>504</v>
      </c>
      <c r="C5240" s="11" t="s">
        <v>2</v>
      </c>
      <c r="D5240" s="1"/>
      <c r="E5240" s="8">
        <v>50.738100000000003</v>
      </c>
      <c r="F5240" s="12">
        <v>-0.13109999999999999</v>
      </c>
      <c r="H5240">
        <v>85</v>
      </c>
      <c r="I5240" s="1" t="s">
        <v>6</v>
      </c>
      <c r="J5240" s="12">
        <v>88.155593999999994</v>
      </c>
      <c r="K5240" s="12">
        <v>0.42905290000000001</v>
      </c>
    </row>
    <row r="5241" spans="1:11" x14ac:dyDescent="0.25">
      <c r="A5241" s="3" t="s">
        <v>6881</v>
      </c>
      <c r="B5241" s="1" t="s">
        <v>106</v>
      </c>
      <c r="C5241" s="11" t="s">
        <v>2</v>
      </c>
      <c r="D5241" s="1"/>
      <c r="E5241" s="8">
        <v>49.4253</v>
      </c>
      <c r="F5241" s="12">
        <v>-0.14940000000000001</v>
      </c>
      <c r="H5241">
        <v>77</v>
      </c>
      <c r="I5241" s="1" t="s">
        <v>7</v>
      </c>
      <c r="J5241" s="12">
        <v>100.8818469</v>
      </c>
      <c r="K5241" s="12">
        <v>1.5603251</v>
      </c>
    </row>
    <row r="5242" spans="1:11" x14ac:dyDescent="0.25">
      <c r="A5242" s="3" t="s">
        <v>6882</v>
      </c>
      <c r="B5242" s="1" t="s">
        <v>1043</v>
      </c>
      <c r="C5242" s="11" t="s">
        <v>2</v>
      </c>
      <c r="D5242" s="1"/>
      <c r="E5242" s="8">
        <v>50.652799999999999</v>
      </c>
      <c r="F5242" s="12">
        <v>-0.1308</v>
      </c>
      <c r="H5242">
        <v>67.599999999999994</v>
      </c>
      <c r="I5242" s="1" t="s">
        <v>7</v>
      </c>
      <c r="J5242" s="12">
        <v>113.9719758</v>
      </c>
      <c r="K5242" s="12">
        <v>2.6291435000000001</v>
      </c>
    </row>
    <row r="5243" spans="1:11" x14ac:dyDescent="0.25">
      <c r="A5243" s="3" t="s">
        <v>6883</v>
      </c>
      <c r="B5243" s="1" t="s">
        <v>1342</v>
      </c>
      <c r="C5243" s="11" t="s">
        <v>2</v>
      </c>
      <c r="D5243" s="1"/>
      <c r="E5243" s="8">
        <v>54.289900000000003</v>
      </c>
      <c r="F5243" s="12">
        <v>-0.16009999999999999</v>
      </c>
      <c r="H5243">
        <v>57</v>
      </c>
      <c r="I5243" s="1" t="s">
        <v>9</v>
      </c>
      <c r="J5243" s="12">
        <v>127.471653</v>
      </c>
      <c r="K5243" s="12">
        <v>3.5863494</v>
      </c>
    </row>
    <row r="5244" spans="1:11" x14ac:dyDescent="0.25">
      <c r="A5244" s="3" t="s">
        <v>6884</v>
      </c>
      <c r="B5244" s="1" t="s">
        <v>1047</v>
      </c>
      <c r="C5244" s="11" t="s">
        <v>2</v>
      </c>
      <c r="D5244" s="1"/>
      <c r="E5244" s="8">
        <v>60.160499999999999</v>
      </c>
      <c r="F5244" s="12">
        <v>-0.18340000000000001</v>
      </c>
      <c r="H5244">
        <v>45.8</v>
      </c>
      <c r="I5244" s="1" t="s">
        <v>10</v>
      </c>
      <c r="J5244" s="12">
        <v>141.4419436</v>
      </c>
      <c r="K5244" s="12">
        <v>4.3547586999999996</v>
      </c>
    </row>
    <row r="5245" spans="1:11" x14ac:dyDescent="0.25">
      <c r="A5245" s="3" t="s">
        <v>6885</v>
      </c>
      <c r="B5245" s="1" t="s">
        <v>819</v>
      </c>
      <c r="C5245" s="11" t="s">
        <v>2</v>
      </c>
      <c r="D5245" s="1"/>
      <c r="E5245" s="8">
        <v>67.951800000000006</v>
      </c>
      <c r="F5245" s="12">
        <v>-0.1231</v>
      </c>
      <c r="H5245">
        <v>34.299999999999997</v>
      </c>
      <c r="I5245" s="1" t="s">
        <v>10</v>
      </c>
      <c r="J5245" s="12">
        <v>155.93460630000001</v>
      </c>
      <c r="K5245" s="12">
        <v>4.8550276999999999</v>
      </c>
    </row>
    <row r="5246" spans="1:11" x14ac:dyDescent="0.25">
      <c r="A5246" s="3" t="s">
        <v>6887</v>
      </c>
      <c r="B5246" s="1" t="s">
        <v>82</v>
      </c>
      <c r="C5246" s="11" t="s">
        <v>2</v>
      </c>
      <c r="D5246" s="1"/>
      <c r="E5246" s="8">
        <v>76.970100000000002</v>
      </c>
      <c r="F5246" s="12">
        <v>-0.1208</v>
      </c>
      <c r="H5246">
        <v>23.4</v>
      </c>
      <c r="I5246" s="1" t="s">
        <v>10</v>
      </c>
      <c r="J5246" s="12">
        <v>170.91808180000001</v>
      </c>
      <c r="K5246" s="12">
        <v>5.0356337</v>
      </c>
    </row>
    <row r="5247" spans="1:11" x14ac:dyDescent="0.25">
      <c r="A5247" s="3" t="s">
        <v>6888</v>
      </c>
      <c r="B5247" s="1" t="s">
        <v>721</v>
      </c>
      <c r="C5247" s="11" t="s">
        <v>2</v>
      </c>
      <c r="D5247" s="1"/>
      <c r="E5247" s="8">
        <v>86.886700000000005</v>
      </c>
      <c r="F5247" s="12">
        <v>-0.10920000000000001</v>
      </c>
      <c r="H5247">
        <v>13.7</v>
      </c>
      <c r="I5247" s="1" t="s">
        <v>11</v>
      </c>
      <c r="J5247" s="12">
        <v>186.37490170000001</v>
      </c>
      <c r="K5247" s="12">
        <v>4.8391055999999999</v>
      </c>
    </row>
    <row r="5248" spans="1:11" x14ac:dyDescent="0.25">
      <c r="A5248" s="3" t="s">
        <v>6889</v>
      </c>
      <c r="B5248" s="1" t="s">
        <v>162</v>
      </c>
      <c r="C5248" s="11" t="s">
        <v>2</v>
      </c>
      <c r="D5248" s="1"/>
      <c r="E5248" s="8">
        <v>97.214500000000001</v>
      </c>
      <c r="F5248" s="12">
        <v>-0.1033</v>
      </c>
      <c r="H5248">
        <v>6.2</v>
      </c>
      <c r="I5248" s="1" t="s">
        <v>11</v>
      </c>
      <c r="J5248" s="12">
        <v>202.2103788</v>
      </c>
      <c r="K5248" s="12">
        <v>4.2477198999999999</v>
      </c>
    </row>
    <row r="5249" spans="1:11" x14ac:dyDescent="0.25">
      <c r="A5249" s="3" t="s">
        <v>6890</v>
      </c>
      <c r="B5249" s="1" t="s">
        <v>362</v>
      </c>
      <c r="C5249" s="11">
        <v>1</v>
      </c>
      <c r="D5249" s="1"/>
      <c r="E5249" s="8">
        <v>107.37869999999999</v>
      </c>
      <c r="F5249" s="12">
        <v>-0.1195</v>
      </c>
      <c r="H5249">
        <v>1.5</v>
      </c>
      <c r="I5249" s="1" t="s">
        <v>12</v>
      </c>
      <c r="J5249" s="12">
        <v>218.26866100000001</v>
      </c>
      <c r="K5249" s="12">
        <v>3.2896434999999999</v>
      </c>
    </row>
    <row r="5250" spans="1:11" x14ac:dyDescent="0.25">
      <c r="A5250" s="3" t="s">
        <v>6891</v>
      </c>
      <c r="B5250" s="1" t="s">
        <v>1324</v>
      </c>
      <c r="C5250" s="11">
        <v>10</v>
      </c>
      <c r="D5250" s="1"/>
      <c r="E5250" s="8">
        <v>116.6507</v>
      </c>
      <c r="F5250" s="12">
        <v>-0.17460000000000001</v>
      </c>
      <c r="H5250">
        <v>0</v>
      </c>
      <c r="I5250" s="1" t="s">
        <v>12</v>
      </c>
      <c r="J5250" s="12">
        <v>234.3437213</v>
      </c>
      <c r="K5250" s="12">
        <v>2.0468638000000001</v>
      </c>
    </row>
    <row r="5251" spans="1:11" x14ac:dyDescent="0.25">
      <c r="A5251" s="3" t="s">
        <v>6892</v>
      </c>
      <c r="B5251" s="1" t="s">
        <v>150</v>
      </c>
      <c r="C5251" s="11">
        <v>10</v>
      </c>
      <c r="D5251" s="1"/>
      <c r="E5251" s="8">
        <v>124.3233</v>
      </c>
      <c r="F5251" s="12">
        <v>-0.17499999999999999</v>
      </c>
      <c r="H5251">
        <v>2</v>
      </c>
      <c r="I5251" s="1" t="s">
        <v>14</v>
      </c>
      <c r="J5251" s="12">
        <v>250.2327779</v>
      </c>
      <c r="K5251" s="12">
        <v>0.62906830000000002</v>
      </c>
    </row>
    <row r="5252" spans="1:11" x14ac:dyDescent="0.25">
      <c r="A5252" s="3" t="s">
        <v>6893</v>
      </c>
      <c r="B5252" s="1" t="s">
        <v>547</v>
      </c>
      <c r="C5252" s="11">
        <v>10</v>
      </c>
      <c r="D5252" s="1"/>
      <c r="E5252" s="8">
        <v>129.494</v>
      </c>
      <c r="F5252" s="12">
        <v>-0.1235</v>
      </c>
      <c r="H5252">
        <v>7</v>
      </c>
      <c r="I5252" s="1" t="s">
        <v>14</v>
      </c>
      <c r="J5252" s="12">
        <v>265.7200722</v>
      </c>
      <c r="K5252" s="12">
        <v>-0.82571079999999997</v>
      </c>
    </row>
    <row r="5253" spans="1:11" x14ac:dyDescent="0.25">
      <c r="A5253" s="3" t="s">
        <v>6894</v>
      </c>
      <c r="B5253" s="1" t="s">
        <v>937</v>
      </c>
      <c r="C5253" s="11">
        <v>10</v>
      </c>
      <c r="D5253" s="1"/>
      <c r="E5253" s="8">
        <v>131.24289999999999</v>
      </c>
      <c r="F5253" s="12">
        <v>-0.1663</v>
      </c>
      <c r="H5253">
        <v>14.4</v>
      </c>
      <c r="I5253" s="1" t="s">
        <v>0</v>
      </c>
      <c r="J5253" s="12">
        <v>280.62187619999997</v>
      </c>
      <c r="K5253" s="12">
        <v>-2.1651408000000001</v>
      </c>
    </row>
    <row r="5254" spans="1:11" x14ac:dyDescent="0.25">
      <c r="A5254" s="3" t="s">
        <v>6895</v>
      </c>
      <c r="B5254" s="1" t="s">
        <v>1051</v>
      </c>
      <c r="C5254" s="11">
        <v>10</v>
      </c>
      <c r="D5254" s="1"/>
      <c r="E5254" s="8">
        <v>129.8895</v>
      </c>
      <c r="F5254" s="12">
        <v>-0.14130000000000001</v>
      </c>
      <c r="H5254">
        <v>23.3</v>
      </c>
      <c r="I5254" s="1" t="s">
        <v>0</v>
      </c>
      <c r="J5254" s="12">
        <v>294.91434249999998</v>
      </c>
      <c r="K5254" s="12">
        <v>-3.3330191999999998</v>
      </c>
    </row>
    <row r="5255" spans="1:11" x14ac:dyDescent="0.25">
      <c r="A5255" s="3" t="s">
        <v>6896</v>
      </c>
      <c r="B5255" s="1" t="s">
        <v>1290</v>
      </c>
      <c r="C5255" s="11">
        <v>10</v>
      </c>
      <c r="D5255" s="1"/>
      <c r="E5255" s="8">
        <v>125.83280000000001</v>
      </c>
      <c r="F5255" s="12">
        <v>-0.17799999999999999</v>
      </c>
      <c r="H5255">
        <v>33.200000000000003</v>
      </c>
      <c r="I5255" s="1" t="s">
        <v>1</v>
      </c>
      <c r="J5255" s="12">
        <v>308.60311419999999</v>
      </c>
      <c r="K5255" s="12">
        <v>-4.2574009999999998</v>
      </c>
    </row>
    <row r="5256" spans="1:11" x14ac:dyDescent="0.25">
      <c r="A5256" s="3" t="s">
        <v>6897</v>
      </c>
      <c r="B5256" s="1" t="s">
        <v>1022</v>
      </c>
      <c r="C5256" s="11">
        <v>10</v>
      </c>
      <c r="D5256" s="1"/>
      <c r="E5256" s="8">
        <v>120.21429999999999</v>
      </c>
      <c r="F5256" s="12">
        <v>-0.1017</v>
      </c>
      <c r="H5256">
        <v>43.5</v>
      </c>
      <c r="I5256" s="1" t="s">
        <v>1</v>
      </c>
      <c r="J5256" s="12">
        <v>321.79338050000001</v>
      </c>
      <c r="K5256" s="12">
        <v>-4.9542757000000002</v>
      </c>
    </row>
    <row r="5257" spans="1:11" x14ac:dyDescent="0.25">
      <c r="A5257" s="3" t="s">
        <v>6898</v>
      </c>
      <c r="B5257" s="1" t="s">
        <v>1005</v>
      </c>
      <c r="C5257" s="11">
        <v>10</v>
      </c>
      <c r="D5257" s="1"/>
      <c r="E5257" s="8">
        <v>113.30119999999999</v>
      </c>
      <c r="F5257" s="12">
        <v>-0.16289999999999999</v>
      </c>
      <c r="H5257">
        <v>53.6</v>
      </c>
      <c r="I5257" s="1" t="s">
        <v>3</v>
      </c>
      <c r="J5257" s="12">
        <v>334.54578350000003</v>
      </c>
      <c r="K5257" s="12">
        <v>-5.3686001000000001</v>
      </c>
    </row>
    <row r="5258" spans="1:11" x14ac:dyDescent="0.25">
      <c r="A5258" s="3" t="s">
        <v>6899</v>
      </c>
      <c r="B5258" s="1" t="s">
        <v>52</v>
      </c>
      <c r="C5258" s="11">
        <v>10</v>
      </c>
      <c r="D5258" s="1"/>
      <c r="E5258" s="8">
        <v>105.8344</v>
      </c>
      <c r="F5258" s="12">
        <v>-0.19689999999999999</v>
      </c>
      <c r="H5258">
        <v>63.4</v>
      </c>
      <c r="I5258" s="1" t="s">
        <v>3</v>
      </c>
      <c r="J5258" s="12">
        <v>346.97954090000002</v>
      </c>
      <c r="K5258" s="12">
        <v>-5.5384777999999999</v>
      </c>
    </row>
    <row r="5259" spans="1:11" x14ac:dyDescent="0.25">
      <c r="A5259" s="3" t="s">
        <v>6900</v>
      </c>
      <c r="B5259" s="1" t="s">
        <v>872</v>
      </c>
      <c r="C5259" s="11">
        <v>10</v>
      </c>
      <c r="D5259" s="1"/>
      <c r="E5259" s="8">
        <v>98.149000000000001</v>
      </c>
      <c r="F5259" s="12">
        <v>-0.16869999999999999</v>
      </c>
      <c r="H5259">
        <v>72.400000000000006</v>
      </c>
      <c r="I5259" s="1" t="s">
        <v>4</v>
      </c>
      <c r="J5259" s="12">
        <v>359.18933879999997</v>
      </c>
      <c r="K5259" s="12">
        <v>-5.4803091999999998</v>
      </c>
    </row>
    <row r="5260" spans="1:11" x14ac:dyDescent="0.25">
      <c r="A5260" s="3" t="s">
        <v>6901</v>
      </c>
      <c r="B5260" s="1" t="s">
        <v>438</v>
      </c>
      <c r="C5260" s="11">
        <v>10</v>
      </c>
      <c r="D5260" s="1"/>
      <c r="E5260" s="8">
        <v>90.382999999999996</v>
      </c>
      <c r="F5260" s="12">
        <v>-0.1159</v>
      </c>
      <c r="H5260">
        <v>80.5</v>
      </c>
      <c r="I5260" s="1" t="s">
        <v>15</v>
      </c>
      <c r="J5260" s="12">
        <v>11.2540569</v>
      </c>
      <c r="K5260" s="12">
        <v>-5.1993326</v>
      </c>
    </row>
    <row r="5261" spans="1:11" x14ac:dyDescent="0.25">
      <c r="A5261" s="3" t="s">
        <v>6902</v>
      </c>
      <c r="B5261" s="1" t="s">
        <v>647</v>
      </c>
      <c r="C5261" s="11">
        <v>10</v>
      </c>
      <c r="D5261" s="1"/>
      <c r="E5261" s="8">
        <v>82.490700000000004</v>
      </c>
      <c r="F5261" s="12">
        <v>-0.18179999999999999</v>
      </c>
      <c r="H5261">
        <v>87.4</v>
      </c>
      <c r="I5261" s="1" t="s">
        <v>4</v>
      </c>
      <c r="J5261" s="12">
        <v>23.230340399999999</v>
      </c>
      <c r="K5261" s="12">
        <v>-4.6837964999999997</v>
      </c>
    </row>
    <row r="5262" spans="1:11" x14ac:dyDescent="0.25">
      <c r="A5262" s="3" t="s">
        <v>6903</v>
      </c>
      <c r="B5262" s="1" t="s">
        <v>1103</v>
      </c>
      <c r="C5262" s="11">
        <v>10</v>
      </c>
      <c r="D5262" s="1"/>
      <c r="E5262" s="8">
        <v>74.989000000000004</v>
      </c>
      <c r="F5262" s="12">
        <v>-0.1101</v>
      </c>
      <c r="H5262">
        <v>93</v>
      </c>
      <c r="I5262" s="1" t="s">
        <v>15</v>
      </c>
      <c r="J5262" s="12">
        <v>35.216502499999997</v>
      </c>
      <c r="K5262" s="12">
        <v>-4.0036167999999996</v>
      </c>
    </row>
    <row r="5263" spans="1:11" x14ac:dyDescent="0.25">
      <c r="A5263" s="3" t="s">
        <v>6904</v>
      </c>
      <c r="B5263" s="1" t="s">
        <v>172</v>
      </c>
      <c r="C5263" s="11">
        <v>10</v>
      </c>
      <c r="D5263" s="1"/>
      <c r="E5263" s="8">
        <v>67.674199999999999</v>
      </c>
      <c r="F5263" s="12">
        <v>-0.1749</v>
      </c>
      <c r="H5263">
        <v>97.1</v>
      </c>
      <c r="I5263" s="1" t="s">
        <v>5</v>
      </c>
      <c r="J5263" s="12">
        <v>47.234125900000002</v>
      </c>
      <c r="K5263" s="12">
        <v>-3.1309116000000001</v>
      </c>
    </row>
    <row r="5264" spans="1:11" x14ac:dyDescent="0.25">
      <c r="A5264" s="3" t="s">
        <v>6905</v>
      </c>
      <c r="B5264" s="1" t="s">
        <v>684</v>
      </c>
      <c r="C5264" s="11">
        <v>10</v>
      </c>
      <c r="D5264" s="1"/>
      <c r="E5264" s="8">
        <v>61.1021</v>
      </c>
      <c r="F5264" s="12">
        <v>-0.17330000000000001</v>
      </c>
      <c r="H5264">
        <v>99.4</v>
      </c>
      <c r="I5264" s="1" t="s">
        <v>6</v>
      </c>
      <c r="J5264" s="12">
        <v>59.363598500000002</v>
      </c>
      <c r="K5264" s="12">
        <v>-2.134614</v>
      </c>
    </row>
    <row r="5265" spans="1:11" x14ac:dyDescent="0.25">
      <c r="A5265" s="3" t="s">
        <v>6906</v>
      </c>
      <c r="B5265" s="1" t="s">
        <v>1089</v>
      </c>
      <c r="C5265" s="11">
        <v>5</v>
      </c>
      <c r="D5265" s="1"/>
      <c r="E5265" s="8">
        <v>55.6768</v>
      </c>
      <c r="F5265" s="12">
        <v>-9.2799999999999994E-2</v>
      </c>
      <c r="H5265">
        <v>99.9</v>
      </c>
      <c r="I5265" s="1" t="s">
        <v>6</v>
      </c>
      <c r="J5265" s="12">
        <v>71.660132200000007</v>
      </c>
      <c r="K5265" s="12">
        <v>-1.0523327</v>
      </c>
    </row>
    <row r="5266" spans="1:11" x14ac:dyDescent="0.25">
      <c r="A5266" s="3" t="s">
        <v>6907</v>
      </c>
      <c r="B5266" s="1" t="s">
        <v>1291</v>
      </c>
      <c r="C5266" s="11">
        <v>3</v>
      </c>
      <c r="D5266" s="1"/>
      <c r="E5266" s="8">
        <v>51.479500000000002</v>
      </c>
      <c r="F5266" s="12">
        <v>-0.16450000000000001</v>
      </c>
      <c r="H5266">
        <v>98.4</v>
      </c>
      <c r="I5266" s="1" t="s">
        <v>6</v>
      </c>
      <c r="J5266" s="12">
        <v>84.133403799999996</v>
      </c>
      <c r="K5266" s="12">
        <v>0.11409909999999999</v>
      </c>
    </row>
    <row r="5267" spans="1:11" x14ac:dyDescent="0.25">
      <c r="A5267" s="3" t="s">
        <v>6908</v>
      </c>
      <c r="B5267" s="1" t="s">
        <v>582</v>
      </c>
      <c r="C5267" s="11">
        <v>1</v>
      </c>
      <c r="D5267" s="1"/>
      <c r="E5267" s="8">
        <v>49.3919</v>
      </c>
      <c r="F5267" s="12">
        <v>-0.18229999999999999</v>
      </c>
      <c r="H5267">
        <v>94.9</v>
      </c>
      <c r="I5267" s="1" t="s">
        <v>7</v>
      </c>
      <c r="J5267" s="12">
        <v>96.868201600000006</v>
      </c>
      <c r="K5267" s="12">
        <v>1.2792778</v>
      </c>
    </row>
    <row r="5268" spans="1:11" x14ac:dyDescent="0.25">
      <c r="A5268" s="3" t="s">
        <v>6909</v>
      </c>
      <c r="B5268" s="1" t="s">
        <v>578</v>
      </c>
      <c r="C5268" s="11" t="s">
        <v>2</v>
      </c>
      <c r="D5268" s="1"/>
      <c r="E5268" s="8">
        <v>49.815399999999997</v>
      </c>
      <c r="F5268" s="12">
        <v>-0.16159999999999999</v>
      </c>
      <c r="H5268">
        <v>89.3</v>
      </c>
      <c r="I5268" s="1" t="s">
        <v>7</v>
      </c>
      <c r="J5268" s="12">
        <v>109.9055784</v>
      </c>
      <c r="K5268" s="12">
        <v>2.3913947000000002</v>
      </c>
    </row>
    <row r="5269" spans="1:11" x14ac:dyDescent="0.25">
      <c r="A5269" s="3" t="s">
        <v>6910</v>
      </c>
      <c r="B5269" s="1" t="s">
        <v>41</v>
      </c>
      <c r="C5269" s="11" t="s">
        <v>2</v>
      </c>
      <c r="D5269" s="1"/>
      <c r="E5269" s="8">
        <v>52.827800000000003</v>
      </c>
      <c r="F5269" s="12">
        <v>-0.11409999999999999</v>
      </c>
      <c r="H5269">
        <v>81.7</v>
      </c>
      <c r="I5269" s="1" t="s">
        <v>9</v>
      </c>
      <c r="J5269" s="12">
        <v>123.2707709</v>
      </c>
      <c r="K5269" s="12">
        <v>3.3910999999999998</v>
      </c>
    </row>
    <row r="5270" spans="1:11" x14ac:dyDescent="0.25">
      <c r="A5270" s="3" t="s">
        <v>6911</v>
      </c>
      <c r="B5270" s="1" t="s">
        <v>1236</v>
      </c>
      <c r="C5270" s="11" t="s">
        <v>2</v>
      </c>
      <c r="D5270" s="1"/>
      <c r="E5270" s="8">
        <v>57.913800000000002</v>
      </c>
      <c r="F5270" s="12">
        <v>-0.18049999999999999</v>
      </c>
      <c r="H5270">
        <v>72.5</v>
      </c>
      <c r="I5270" s="1" t="s">
        <v>10</v>
      </c>
      <c r="J5270" s="12">
        <v>136.9402585</v>
      </c>
      <c r="K5270" s="12">
        <v>4.2291891000000001</v>
      </c>
    </row>
    <row r="5271" spans="1:11" x14ac:dyDescent="0.25">
      <c r="A5271" s="3" t="s">
        <v>6912</v>
      </c>
      <c r="B5271" s="1" t="s">
        <v>752</v>
      </c>
      <c r="C5271" s="11" t="s">
        <v>2</v>
      </c>
      <c r="D5271" s="1"/>
      <c r="E5271" s="8">
        <v>64.980500000000006</v>
      </c>
      <c r="F5271" s="12">
        <v>-0.15659999999999999</v>
      </c>
      <c r="H5271">
        <v>61.9</v>
      </c>
      <c r="I5271" s="1" t="s">
        <v>10</v>
      </c>
      <c r="J5271" s="12">
        <v>150.9723592</v>
      </c>
      <c r="K5271" s="12">
        <v>4.8145562000000002</v>
      </c>
    </row>
    <row r="5272" spans="1:11" x14ac:dyDescent="0.25">
      <c r="A5272" s="3" t="s">
        <v>6913</v>
      </c>
      <c r="B5272" s="1" t="s">
        <v>1181</v>
      </c>
      <c r="C5272" s="11" t="s">
        <v>2</v>
      </c>
      <c r="D5272" s="1"/>
      <c r="E5272" s="8">
        <v>73.374700000000004</v>
      </c>
      <c r="F5272" s="12">
        <v>-0.13830000000000001</v>
      </c>
      <c r="H5272">
        <v>50.5</v>
      </c>
      <c r="I5272" s="1" t="s">
        <v>10</v>
      </c>
      <c r="J5272" s="12">
        <v>165.3529212</v>
      </c>
      <c r="K5272" s="12">
        <v>5.1017218</v>
      </c>
    </row>
    <row r="5273" spans="1:11" x14ac:dyDescent="0.25">
      <c r="A5273" s="3" t="s">
        <v>6914</v>
      </c>
      <c r="B5273" s="1" t="s">
        <v>154</v>
      </c>
      <c r="C5273" s="11" t="s">
        <v>2</v>
      </c>
      <c r="D5273" s="1"/>
      <c r="E5273" s="8">
        <v>82.632900000000006</v>
      </c>
      <c r="F5273" s="12">
        <v>-0.15640000000000001</v>
      </c>
      <c r="H5273">
        <v>38.700000000000003</v>
      </c>
      <c r="I5273" s="1" t="s">
        <v>11</v>
      </c>
      <c r="J5273" s="12">
        <v>180.08035720000001</v>
      </c>
      <c r="K5273" s="12">
        <v>5.0493525999999997</v>
      </c>
    </row>
    <row r="5274" spans="1:11" x14ac:dyDescent="0.25">
      <c r="A5274" s="3" t="s">
        <v>6916</v>
      </c>
      <c r="B5274" s="1" t="s">
        <v>929</v>
      </c>
      <c r="C5274" s="11" t="s">
        <v>2</v>
      </c>
      <c r="D5274" s="1"/>
      <c r="E5274" s="8">
        <v>92.521299999999997</v>
      </c>
      <c r="F5274" s="12">
        <v>-0.1152</v>
      </c>
      <c r="H5274">
        <v>27.2</v>
      </c>
      <c r="I5274" s="1" t="s">
        <v>11</v>
      </c>
      <c r="J5274" s="12">
        <v>195.1707323</v>
      </c>
      <c r="K5274" s="12">
        <v>4.6245602999999997</v>
      </c>
    </row>
    <row r="5275" spans="1:11" x14ac:dyDescent="0.25">
      <c r="A5275" s="3" t="s">
        <v>6917</v>
      </c>
      <c r="B5275" s="1" t="s">
        <v>1308</v>
      </c>
      <c r="C5275" s="11" t="s">
        <v>2</v>
      </c>
      <c r="D5275" s="1"/>
      <c r="E5275" s="8">
        <v>102.33029999999999</v>
      </c>
      <c r="F5275" s="12">
        <v>-0.21659999999999999</v>
      </c>
      <c r="H5275">
        <v>17</v>
      </c>
      <c r="I5275" s="1" t="s">
        <v>11</v>
      </c>
      <c r="J5275" s="12">
        <v>210.5305486</v>
      </c>
      <c r="K5275" s="12">
        <v>3.8527762999999999</v>
      </c>
    </row>
    <row r="5276" spans="1:11" x14ac:dyDescent="0.25">
      <c r="A5276" s="3" t="s">
        <v>6918</v>
      </c>
      <c r="B5276" s="1" t="s">
        <v>421</v>
      </c>
      <c r="C5276" s="11" t="s">
        <v>2</v>
      </c>
      <c r="D5276" s="1"/>
      <c r="E5276" s="8">
        <v>112.0655</v>
      </c>
      <c r="F5276" s="12">
        <v>-0.1229</v>
      </c>
      <c r="H5276">
        <v>8.6</v>
      </c>
      <c r="I5276" s="1" t="s">
        <v>12</v>
      </c>
      <c r="J5276" s="12">
        <v>226.16396660000001</v>
      </c>
      <c r="K5276" s="12">
        <v>2.7387131999999998</v>
      </c>
    </row>
    <row r="5277" spans="1:11" x14ac:dyDescent="0.25">
      <c r="A5277" s="3" t="s">
        <v>6919</v>
      </c>
      <c r="B5277" s="1" t="s">
        <v>392</v>
      </c>
      <c r="C5277" s="11">
        <v>1</v>
      </c>
      <c r="D5277" s="1"/>
      <c r="E5277" s="8">
        <v>120.498</v>
      </c>
      <c r="F5277" s="12">
        <v>-0.17630000000000001</v>
      </c>
      <c r="H5277">
        <v>2.8</v>
      </c>
      <c r="I5277" s="1" t="s">
        <v>12</v>
      </c>
      <c r="J5277" s="12">
        <v>241.84748619999999</v>
      </c>
      <c r="K5277" s="12">
        <v>1.4064646999999999</v>
      </c>
    </row>
    <row r="5278" spans="1:11" x14ac:dyDescent="0.25">
      <c r="A5278" s="3" t="s">
        <v>6920</v>
      </c>
      <c r="B5278" s="1" t="s">
        <v>764</v>
      </c>
      <c r="C5278" s="11">
        <v>5</v>
      </c>
      <c r="D5278" s="1"/>
      <c r="E5278" s="8">
        <v>127.0249</v>
      </c>
      <c r="F5278" s="12">
        <v>-0.19020000000000001</v>
      </c>
      <c r="H5278">
        <v>0.2</v>
      </c>
      <c r="I5278" s="1" t="s">
        <v>14</v>
      </c>
      <c r="J5278" s="12">
        <v>257.44980070000003</v>
      </c>
      <c r="K5278" s="12">
        <v>-4.7082100000000002E-2</v>
      </c>
    </row>
    <row r="5279" spans="1:11" x14ac:dyDescent="0.25">
      <c r="A5279" s="3" t="s">
        <v>6921</v>
      </c>
      <c r="B5279" s="1" t="s">
        <v>517</v>
      </c>
      <c r="C5279" s="11">
        <v>10</v>
      </c>
      <c r="D5279" s="1"/>
      <c r="E5279" s="8">
        <v>130.67910000000001</v>
      </c>
      <c r="F5279" s="12">
        <v>-0.19350000000000001</v>
      </c>
      <c r="H5279">
        <v>0.7</v>
      </c>
      <c r="I5279" s="1" t="s">
        <v>0</v>
      </c>
      <c r="J5279" s="12">
        <v>272.76691879999998</v>
      </c>
      <c r="K5279" s="12">
        <v>-1.4839739000000001</v>
      </c>
    </row>
    <row r="5280" spans="1:11" x14ac:dyDescent="0.25">
      <c r="A5280" s="3" t="s">
        <v>6922</v>
      </c>
      <c r="B5280" s="1" t="s">
        <v>690</v>
      </c>
      <c r="C5280" s="11">
        <v>10</v>
      </c>
      <c r="D5280" s="1"/>
      <c r="E5280" s="8">
        <v>130.9973</v>
      </c>
      <c r="F5280" s="12">
        <v>-0.16750000000000001</v>
      </c>
      <c r="H5280">
        <v>4.0999999999999996</v>
      </c>
      <c r="I5280" s="1" t="s">
        <v>0</v>
      </c>
      <c r="J5280" s="12">
        <v>287.6402205</v>
      </c>
      <c r="K5280" s="12">
        <v>-2.7903167999999998</v>
      </c>
    </row>
    <row r="5281" spans="1:11" x14ac:dyDescent="0.25">
      <c r="A5281" s="3" t="s">
        <v>6923</v>
      </c>
      <c r="B5281" s="1" t="s">
        <v>1387</v>
      </c>
      <c r="C5281" s="11">
        <v>10</v>
      </c>
      <c r="D5281" s="1"/>
      <c r="E5281" s="8">
        <v>128.1354</v>
      </c>
      <c r="F5281" s="12">
        <v>-0.1729</v>
      </c>
      <c r="H5281">
        <v>9.9</v>
      </c>
      <c r="I5281" s="1" t="s">
        <v>1</v>
      </c>
      <c r="J5281" s="12">
        <v>301.9746973</v>
      </c>
      <c r="K5281" s="12">
        <v>-3.8741628000000001</v>
      </c>
    </row>
    <row r="5282" spans="1:11" x14ac:dyDescent="0.25">
      <c r="A5282" s="3" t="s">
        <v>6924</v>
      </c>
      <c r="B5282" s="1" t="s">
        <v>1187</v>
      </c>
      <c r="C5282" s="11">
        <v>10</v>
      </c>
      <c r="D5282" s="1"/>
      <c r="E5282" s="8">
        <v>123.0286</v>
      </c>
      <c r="F5282" s="12">
        <v>-0.14660000000000001</v>
      </c>
      <c r="H5282">
        <v>17.399999999999999</v>
      </c>
      <c r="I5282" s="1" t="s">
        <v>1</v>
      </c>
      <c r="J5282" s="12">
        <v>315.77421989999999</v>
      </c>
      <c r="K5282" s="12">
        <v>-4.7061456000000002</v>
      </c>
    </row>
    <row r="5283" spans="1:11" x14ac:dyDescent="0.25">
      <c r="A5283" s="3" t="s">
        <v>6925</v>
      </c>
      <c r="B5283" s="1" t="s">
        <v>670</v>
      </c>
      <c r="C5283" s="11">
        <v>10</v>
      </c>
      <c r="D5283" s="1"/>
      <c r="E5283" s="8">
        <v>116.43380000000001</v>
      </c>
      <c r="F5283" s="12">
        <v>-0.1484</v>
      </c>
      <c r="H5283">
        <v>26.2</v>
      </c>
      <c r="I5283" s="1" t="s">
        <v>3</v>
      </c>
      <c r="J5283" s="12">
        <v>329.06996029999999</v>
      </c>
      <c r="K5283" s="12">
        <v>-5.2593319999999997</v>
      </c>
    </row>
    <row r="5284" spans="1:11" x14ac:dyDescent="0.25">
      <c r="A5284" s="3" t="s">
        <v>6926</v>
      </c>
      <c r="B5284" s="1" t="s">
        <v>340</v>
      </c>
      <c r="C5284" s="11">
        <v>10</v>
      </c>
      <c r="D5284" s="1"/>
      <c r="E5284" s="8">
        <v>108.9787</v>
      </c>
      <c r="F5284" s="12">
        <v>-0.1928</v>
      </c>
      <c r="H5284">
        <v>35.6</v>
      </c>
      <c r="I5284" s="1" t="s">
        <v>3</v>
      </c>
      <c r="J5284" s="12">
        <v>341.92613660000001</v>
      </c>
      <c r="K5284" s="12">
        <v>-5.5333633000000004</v>
      </c>
    </row>
    <row r="5285" spans="1:11" x14ac:dyDescent="0.25">
      <c r="A5285" s="3" t="s">
        <v>6927</v>
      </c>
      <c r="B5285" s="1" t="s">
        <v>166</v>
      </c>
      <c r="C5285" s="11">
        <v>10</v>
      </c>
      <c r="D5285" s="1"/>
      <c r="E5285" s="8">
        <v>101.215</v>
      </c>
      <c r="F5285" s="12">
        <v>-0.18509999999999999</v>
      </c>
      <c r="H5285">
        <v>45.4</v>
      </c>
      <c r="I5285" s="1" t="s">
        <v>3</v>
      </c>
      <c r="J5285" s="12">
        <v>354.43380029999997</v>
      </c>
      <c r="K5285" s="12">
        <v>-5.5601013999999997</v>
      </c>
    </row>
    <row r="5286" spans="1:11" x14ac:dyDescent="0.25">
      <c r="A5286" s="3" t="s">
        <v>6928</v>
      </c>
      <c r="B5286" s="1" t="s">
        <v>791</v>
      </c>
      <c r="C5286" s="11">
        <v>10</v>
      </c>
      <c r="D5286" s="1"/>
      <c r="E5286" s="8">
        <v>93.286699999999996</v>
      </c>
      <c r="F5286" s="12">
        <v>-0.19719999999999999</v>
      </c>
      <c r="H5286">
        <v>55.1</v>
      </c>
      <c r="I5286" s="1" t="s">
        <v>15</v>
      </c>
      <c r="J5286" s="12">
        <v>6.6713773999999999</v>
      </c>
      <c r="K5286" s="12">
        <v>-5.3431940999999998</v>
      </c>
    </row>
    <row r="5287" spans="1:11" x14ac:dyDescent="0.25">
      <c r="A5287" s="3" t="s">
        <v>6929</v>
      </c>
      <c r="B5287" s="1" t="s">
        <v>1032</v>
      </c>
      <c r="C5287" s="11">
        <v>10</v>
      </c>
      <c r="D5287" s="1"/>
      <c r="E5287" s="8">
        <v>85.504099999999994</v>
      </c>
      <c r="F5287" s="12">
        <v>-0.12809999999999999</v>
      </c>
      <c r="H5287">
        <v>64.5</v>
      </c>
      <c r="I5287" s="1" t="s">
        <v>15</v>
      </c>
      <c r="J5287" s="12">
        <v>18.742757300000001</v>
      </c>
      <c r="K5287" s="12">
        <v>-4.9231571000000001</v>
      </c>
    </row>
    <row r="5288" spans="1:11" x14ac:dyDescent="0.25">
      <c r="A5288" s="3" t="s">
        <v>6930</v>
      </c>
      <c r="B5288" s="1" t="s">
        <v>435</v>
      </c>
      <c r="C5288" s="11">
        <v>10</v>
      </c>
      <c r="D5288" s="1"/>
      <c r="E5288" s="8">
        <v>77.8065</v>
      </c>
      <c r="F5288" s="12">
        <v>-0.12130000000000001</v>
      </c>
      <c r="H5288">
        <v>73.3</v>
      </c>
      <c r="I5288" s="1" t="s">
        <v>4</v>
      </c>
      <c r="J5288" s="12">
        <v>30.721626799999999</v>
      </c>
      <c r="K5288" s="12">
        <v>-4.2939864999999999</v>
      </c>
    </row>
    <row r="5289" spans="1:11" x14ac:dyDescent="0.25">
      <c r="A5289" s="3" t="s">
        <v>6931</v>
      </c>
      <c r="B5289" s="1" t="s">
        <v>1065</v>
      </c>
      <c r="C5289" s="11">
        <v>10</v>
      </c>
      <c r="D5289" s="1"/>
      <c r="E5289" s="8">
        <v>70.325400000000002</v>
      </c>
      <c r="F5289" s="12">
        <v>-0.1885</v>
      </c>
      <c r="H5289">
        <v>81.3</v>
      </c>
      <c r="I5289" s="1" t="s">
        <v>5</v>
      </c>
      <c r="J5289" s="12">
        <v>42.693627300000003</v>
      </c>
      <c r="K5289" s="12">
        <v>-3.4779441000000002</v>
      </c>
    </row>
    <row r="5290" spans="1:11" x14ac:dyDescent="0.25">
      <c r="A5290" s="3" t="s">
        <v>6932</v>
      </c>
      <c r="B5290" s="1" t="s">
        <v>567</v>
      </c>
      <c r="C5290" s="11">
        <v>10</v>
      </c>
      <c r="D5290" s="1"/>
      <c r="E5290" s="8">
        <v>63.579500000000003</v>
      </c>
      <c r="F5290" s="12">
        <v>-0.12330000000000001</v>
      </c>
      <c r="H5290">
        <v>88.2</v>
      </c>
      <c r="I5290" s="1" t="s">
        <v>6</v>
      </c>
      <c r="J5290" s="12">
        <v>54.772051699999999</v>
      </c>
      <c r="K5290" s="12">
        <v>-2.5408496999999999</v>
      </c>
    </row>
    <row r="5291" spans="1:11" x14ac:dyDescent="0.25">
      <c r="A5291" s="3" t="s">
        <v>6933</v>
      </c>
      <c r="B5291" s="1" t="s">
        <v>646</v>
      </c>
      <c r="C5291" s="11">
        <v>10</v>
      </c>
      <c r="D5291" s="1"/>
      <c r="E5291" s="8">
        <v>57.565600000000003</v>
      </c>
      <c r="F5291" s="12">
        <v>-0.13450000000000001</v>
      </c>
      <c r="H5291">
        <v>93.7</v>
      </c>
      <c r="I5291" s="1" t="s">
        <v>6</v>
      </c>
      <c r="J5291" s="12">
        <v>67.005179799999993</v>
      </c>
      <c r="K5291" s="12">
        <v>-1.4748984999999999</v>
      </c>
    </row>
    <row r="5292" spans="1:11" x14ac:dyDescent="0.25">
      <c r="A5292" s="3" t="s">
        <v>6934</v>
      </c>
      <c r="B5292" s="1" t="s">
        <v>831</v>
      </c>
      <c r="C5292" s="11">
        <v>10</v>
      </c>
      <c r="D5292" s="1"/>
      <c r="E5292" s="8">
        <v>52.881599999999999</v>
      </c>
      <c r="F5292" s="12">
        <v>-0.121</v>
      </c>
      <c r="H5292">
        <v>97.7</v>
      </c>
      <c r="I5292" s="1" t="s">
        <v>6</v>
      </c>
      <c r="J5292" s="12">
        <v>79.480089000000007</v>
      </c>
      <c r="K5292" s="12">
        <v>-0.33638479999999998</v>
      </c>
    </row>
    <row r="5293" spans="1:11" x14ac:dyDescent="0.25">
      <c r="A5293" s="3" t="s">
        <v>6935</v>
      </c>
      <c r="B5293" s="1" t="s">
        <v>961</v>
      </c>
      <c r="C5293" s="11">
        <v>10</v>
      </c>
      <c r="D5293" s="1"/>
      <c r="E5293" s="8">
        <v>50.012500000000003</v>
      </c>
      <c r="F5293" s="12">
        <v>-0.12180000000000001</v>
      </c>
      <c r="H5293">
        <v>99.7</v>
      </c>
      <c r="I5293" s="1" t="s">
        <v>7</v>
      </c>
      <c r="J5293" s="12">
        <v>92.251567100000003</v>
      </c>
      <c r="K5293" s="12">
        <v>0.83614500000000003</v>
      </c>
    </row>
    <row r="5294" spans="1:11" x14ac:dyDescent="0.25">
      <c r="A5294" s="3" t="s">
        <v>6936</v>
      </c>
      <c r="B5294" s="1" t="s">
        <v>316</v>
      </c>
      <c r="C5294" s="11">
        <v>5</v>
      </c>
      <c r="D5294" s="1"/>
      <c r="E5294" s="8">
        <v>49.535299999999999</v>
      </c>
      <c r="F5294" s="12">
        <v>-0.10829999999999999</v>
      </c>
      <c r="H5294">
        <v>99.7</v>
      </c>
      <c r="I5294" s="1" t="s">
        <v>7</v>
      </c>
      <c r="J5294" s="12">
        <v>105.36765219999999</v>
      </c>
      <c r="K5294" s="12">
        <v>1.9832296</v>
      </c>
    </row>
    <row r="5295" spans="1:11" x14ac:dyDescent="0.25">
      <c r="A5295" s="3" t="s">
        <v>6937</v>
      </c>
      <c r="B5295" s="1" t="s">
        <v>61</v>
      </c>
      <c r="C5295" s="11">
        <v>3</v>
      </c>
      <c r="D5295" s="1"/>
      <c r="E5295" s="8">
        <v>51.553899999999999</v>
      </c>
      <c r="F5295" s="12">
        <v>-0.16439999999999999</v>
      </c>
      <c r="H5295">
        <v>97.3</v>
      </c>
      <c r="I5295" s="1" t="s">
        <v>9</v>
      </c>
      <c r="J5295" s="12">
        <v>118.81949640000001</v>
      </c>
      <c r="K5295" s="12">
        <v>3.0519737</v>
      </c>
    </row>
    <row r="5296" spans="1:11" x14ac:dyDescent="0.25">
      <c r="A5296" s="3" t="s">
        <v>6938</v>
      </c>
      <c r="B5296" s="1" t="s">
        <v>1269</v>
      </c>
      <c r="C5296" s="11" t="s">
        <v>2</v>
      </c>
      <c r="D5296" s="1"/>
      <c r="E5296" s="8">
        <v>56.176600000000001</v>
      </c>
      <c r="F5296" s="12">
        <v>-0.15010000000000001</v>
      </c>
      <c r="H5296">
        <v>92.6</v>
      </c>
      <c r="I5296" s="1" t="s">
        <v>9</v>
      </c>
      <c r="J5296" s="12">
        <v>132.6157158</v>
      </c>
      <c r="K5296" s="12">
        <v>3.9505363999999998</v>
      </c>
    </row>
    <row r="5297" spans="1:11" x14ac:dyDescent="0.25">
      <c r="A5297" s="3" t="s">
        <v>6939</v>
      </c>
      <c r="B5297" s="1" t="s">
        <v>888</v>
      </c>
      <c r="C5297" s="11" t="s">
        <v>2</v>
      </c>
      <c r="D5297" s="1"/>
      <c r="E5297" s="8">
        <v>62.837699999999998</v>
      </c>
      <c r="F5297" s="12">
        <v>-0.1108</v>
      </c>
      <c r="H5297">
        <v>85.6</v>
      </c>
      <c r="I5297" s="1" t="s">
        <v>10</v>
      </c>
      <c r="J5297" s="12">
        <v>146.70167380000001</v>
      </c>
      <c r="K5297" s="12">
        <v>4.6160242</v>
      </c>
    </row>
    <row r="5298" spans="1:11" x14ac:dyDescent="0.25">
      <c r="A5298" s="3" t="s">
        <v>6940</v>
      </c>
      <c r="B5298" s="1" t="s">
        <v>1112</v>
      </c>
      <c r="C5298" s="11" t="s">
        <v>2</v>
      </c>
      <c r="D5298" s="1"/>
      <c r="E5298" s="8">
        <v>70.763599999999997</v>
      </c>
      <c r="F5298" s="12">
        <v>-0.18049999999999999</v>
      </c>
      <c r="H5298">
        <v>76.599999999999994</v>
      </c>
      <c r="I5298" s="1" t="s">
        <v>10</v>
      </c>
      <c r="J5298" s="12">
        <v>160.9973932</v>
      </c>
      <c r="K5298" s="12">
        <v>5.0026503</v>
      </c>
    </row>
    <row r="5299" spans="1:11" x14ac:dyDescent="0.25">
      <c r="A5299" s="3" t="s">
        <v>6941</v>
      </c>
      <c r="B5299" s="1" t="s">
        <v>1074</v>
      </c>
      <c r="C5299" s="11" t="s">
        <v>2</v>
      </c>
      <c r="D5299" s="1"/>
      <c r="E5299" s="8">
        <v>79.719099999999997</v>
      </c>
      <c r="F5299" s="12">
        <v>-0.2024</v>
      </c>
      <c r="H5299">
        <v>66.099999999999994</v>
      </c>
      <c r="I5299" s="1" t="s">
        <v>11</v>
      </c>
      <c r="J5299" s="12">
        <v>175.51059179999999</v>
      </c>
      <c r="K5299" s="12">
        <v>5.0533092000000002</v>
      </c>
    </row>
    <row r="5300" spans="1:11" x14ac:dyDescent="0.25">
      <c r="A5300" s="3" t="s">
        <v>6942</v>
      </c>
      <c r="B5300" s="1" t="s">
        <v>1361</v>
      </c>
      <c r="C5300" s="11" t="s">
        <v>2</v>
      </c>
      <c r="D5300" s="1"/>
      <c r="E5300" s="8">
        <v>89.316100000000006</v>
      </c>
      <c r="F5300" s="12">
        <v>-0.1547</v>
      </c>
      <c r="H5300">
        <v>54.5</v>
      </c>
      <c r="I5300" s="1" t="s">
        <v>11</v>
      </c>
      <c r="J5300" s="12">
        <v>190.2257883</v>
      </c>
      <c r="K5300" s="12">
        <v>4.7487614999999996</v>
      </c>
    </row>
    <row r="5301" spans="1:11" x14ac:dyDescent="0.25">
      <c r="A5301" s="3" t="s">
        <v>6944</v>
      </c>
      <c r="B5301" s="1" t="s">
        <v>874</v>
      </c>
      <c r="C5301" s="11" t="s">
        <v>2</v>
      </c>
      <c r="D5301" s="1"/>
      <c r="E5301" s="8">
        <v>99.070499999999996</v>
      </c>
      <c r="F5301" s="12">
        <v>-0.1138</v>
      </c>
      <c r="H5301">
        <v>42.5</v>
      </c>
      <c r="I5301" s="1" t="s">
        <v>11</v>
      </c>
      <c r="J5301" s="12">
        <v>205.10592919999999</v>
      </c>
      <c r="K5301" s="12">
        <v>4.1019524000000001</v>
      </c>
    </row>
    <row r="5302" spans="1:11" x14ac:dyDescent="0.25">
      <c r="A5302" s="3" t="s">
        <v>6945</v>
      </c>
      <c r="B5302" s="1" t="s">
        <v>701</v>
      </c>
      <c r="C5302" s="11" t="s">
        <v>2</v>
      </c>
      <c r="D5302" s="1"/>
      <c r="E5302" s="8">
        <v>108.45820000000001</v>
      </c>
      <c r="F5302" s="12">
        <v>-0.1613</v>
      </c>
      <c r="H5302">
        <v>30.9</v>
      </c>
      <c r="I5302" s="1" t="s">
        <v>12</v>
      </c>
      <c r="J5302" s="12">
        <v>220.1074954</v>
      </c>
      <c r="K5302" s="12">
        <v>3.1550433</v>
      </c>
    </row>
    <row r="5303" spans="1:11" x14ac:dyDescent="0.25">
      <c r="A5303" s="3" t="s">
        <v>6946</v>
      </c>
      <c r="B5303" s="1" t="s">
        <v>880</v>
      </c>
      <c r="C5303" s="11" t="s">
        <v>2</v>
      </c>
      <c r="D5303" s="1"/>
      <c r="E5303" s="8">
        <v>117.1725</v>
      </c>
      <c r="F5303" s="12">
        <v>-0.16039999999999999</v>
      </c>
      <c r="H5303">
        <v>20.2</v>
      </c>
      <c r="I5303" s="1" t="s">
        <v>12</v>
      </c>
      <c r="J5303" s="12">
        <v>235.22467520000001</v>
      </c>
      <c r="K5303" s="12">
        <v>1.9544731</v>
      </c>
    </row>
    <row r="5304" spans="1:11" x14ac:dyDescent="0.25">
      <c r="A5304" s="3" t="s">
        <v>6947</v>
      </c>
      <c r="B5304" s="1" t="s">
        <v>840</v>
      </c>
      <c r="C5304" s="11" t="s">
        <v>2</v>
      </c>
      <c r="D5304" s="1"/>
      <c r="E5304" s="8">
        <v>124.4843</v>
      </c>
      <c r="F5304" s="12">
        <v>-0.13489999999999999</v>
      </c>
      <c r="H5304">
        <v>11.4</v>
      </c>
      <c r="I5304" s="1" t="s">
        <v>14</v>
      </c>
      <c r="J5304" s="12">
        <v>250.3770509</v>
      </c>
      <c r="K5304" s="12">
        <v>0.59092370000000005</v>
      </c>
    </row>
    <row r="5305" spans="1:11" x14ac:dyDescent="0.25">
      <c r="A5305" s="3" t="s">
        <v>6948</v>
      </c>
      <c r="B5305" s="1" t="s">
        <v>1326</v>
      </c>
      <c r="C5305" s="11">
        <v>1</v>
      </c>
      <c r="D5305" s="1"/>
      <c r="E5305" s="8">
        <v>129.38409999999999</v>
      </c>
      <c r="F5305" s="12">
        <v>-0.1656</v>
      </c>
      <c r="H5305">
        <v>4.9000000000000004</v>
      </c>
      <c r="I5305" s="1" t="s">
        <v>14</v>
      </c>
      <c r="J5305" s="12">
        <v>265.4350379</v>
      </c>
      <c r="K5305" s="12">
        <v>-0.81090569999999995</v>
      </c>
    </row>
    <row r="5306" spans="1:11" x14ac:dyDescent="0.25">
      <c r="A5306" s="3" t="s">
        <v>6949</v>
      </c>
      <c r="B5306" s="1" t="s">
        <v>591</v>
      </c>
      <c r="C5306" s="11">
        <v>5</v>
      </c>
      <c r="D5306" s="1"/>
      <c r="E5306" s="8">
        <v>131.1995</v>
      </c>
      <c r="F5306" s="12">
        <v>-0.20030000000000001</v>
      </c>
      <c r="H5306">
        <v>1.1000000000000001</v>
      </c>
      <c r="I5306" s="1" t="s">
        <v>0</v>
      </c>
      <c r="J5306" s="12">
        <v>280.28069499999998</v>
      </c>
      <c r="K5306" s="12">
        <v>-2.1434603000000001</v>
      </c>
    </row>
    <row r="5307" spans="1:11" x14ac:dyDescent="0.25">
      <c r="A5307" s="3" t="s">
        <v>6950</v>
      </c>
      <c r="B5307" s="1" t="s">
        <v>987</v>
      </c>
      <c r="C5307" s="11">
        <v>10</v>
      </c>
      <c r="D5307" s="1"/>
      <c r="E5307" s="8">
        <v>129.83799999999999</v>
      </c>
      <c r="F5307" s="12">
        <v>-0.18390000000000001</v>
      </c>
      <c r="H5307">
        <v>0.1</v>
      </c>
      <c r="I5307" s="1" t="s">
        <v>0</v>
      </c>
      <c r="J5307" s="12">
        <v>294.81031860000002</v>
      </c>
      <c r="K5307" s="12">
        <v>-3.3217083999999999</v>
      </c>
    </row>
    <row r="5308" spans="1:11" x14ac:dyDescent="0.25">
      <c r="A5308" s="3" t="s">
        <v>6951</v>
      </c>
      <c r="B5308" s="1" t="s">
        <v>1399</v>
      </c>
      <c r="C5308" s="11">
        <v>10</v>
      </c>
      <c r="D5308" s="1"/>
      <c r="E5308" s="8">
        <v>125.7521</v>
      </c>
      <c r="F5308" s="12">
        <v>-0.1419</v>
      </c>
      <c r="H5308">
        <v>1.8</v>
      </c>
      <c r="I5308" s="1" t="s">
        <v>1</v>
      </c>
      <c r="J5308" s="12">
        <v>308.94913220000001</v>
      </c>
      <c r="K5308" s="12">
        <v>-4.2755521999999999</v>
      </c>
    </row>
    <row r="5309" spans="1:11" x14ac:dyDescent="0.25">
      <c r="A5309" s="3" t="s">
        <v>6952</v>
      </c>
      <c r="B5309" s="1" t="s">
        <v>1078</v>
      </c>
      <c r="C5309" s="11">
        <v>10</v>
      </c>
      <c r="D5309" s="1"/>
      <c r="E5309" s="8">
        <v>119.62820000000001</v>
      </c>
      <c r="F5309" s="12">
        <v>-0.16850000000000001</v>
      </c>
      <c r="H5309">
        <v>5.9</v>
      </c>
      <c r="I5309" s="1" t="s">
        <v>1</v>
      </c>
      <c r="J5309" s="12">
        <v>322.65794560000001</v>
      </c>
      <c r="K5309" s="12">
        <v>-4.9497090999999998</v>
      </c>
    </row>
    <row r="5310" spans="1:11" x14ac:dyDescent="0.25">
      <c r="A5310" s="3" t="s">
        <v>6953</v>
      </c>
      <c r="B5310" s="1" t="s">
        <v>94</v>
      </c>
      <c r="C5310" s="11">
        <v>10</v>
      </c>
      <c r="D5310" s="1"/>
      <c r="E5310" s="8">
        <v>112.3805</v>
      </c>
      <c r="F5310" s="12">
        <v>-0.18870000000000001</v>
      </c>
      <c r="H5310">
        <v>11.8</v>
      </c>
      <c r="I5310" s="1" t="s">
        <v>3</v>
      </c>
      <c r="J5310" s="12">
        <v>335.95216879999998</v>
      </c>
      <c r="K5310" s="12">
        <v>-5.3473803000000002</v>
      </c>
    </row>
    <row r="5311" spans="1:11" x14ac:dyDescent="0.25">
      <c r="A5311" s="3" t="s">
        <v>6954</v>
      </c>
      <c r="B5311" s="1" t="s">
        <v>658</v>
      </c>
      <c r="C5311" s="11">
        <v>10</v>
      </c>
      <c r="D5311" s="1"/>
      <c r="E5311" s="8">
        <v>104.63890000000001</v>
      </c>
      <c r="F5311" s="12">
        <v>-0.14779999999999999</v>
      </c>
      <c r="H5311">
        <v>19.2</v>
      </c>
      <c r="I5311" s="1" t="s">
        <v>3</v>
      </c>
      <c r="J5311" s="12">
        <v>348.86410030000002</v>
      </c>
      <c r="K5311" s="12">
        <v>-5.4851114000000001</v>
      </c>
    </row>
    <row r="5312" spans="1:11" x14ac:dyDescent="0.25">
      <c r="A5312" s="3" t="s">
        <v>6955</v>
      </c>
      <c r="B5312" s="1" t="s">
        <v>196</v>
      </c>
      <c r="C5312" s="11">
        <v>10</v>
      </c>
      <c r="D5312" s="1"/>
      <c r="E5312" s="8">
        <v>96.600499999999997</v>
      </c>
      <c r="F5312" s="12">
        <v>-0.15340000000000001</v>
      </c>
      <c r="H5312">
        <v>27.6</v>
      </c>
      <c r="I5312" s="1" t="s">
        <v>4</v>
      </c>
      <c r="J5312" s="12">
        <v>1.4273473999999999</v>
      </c>
      <c r="K5312" s="12">
        <v>-5.3586486999999998</v>
      </c>
    </row>
    <row r="5313" spans="1:11" x14ac:dyDescent="0.25">
      <c r="A5313" s="3" t="s">
        <v>6956</v>
      </c>
      <c r="B5313" s="1" t="s">
        <v>399</v>
      </c>
      <c r="C5313" s="11">
        <v>10</v>
      </c>
      <c r="D5313" s="1"/>
      <c r="E5313" s="8">
        <v>88.606200000000001</v>
      </c>
      <c r="F5313" s="12">
        <v>-0.12939999999999999</v>
      </c>
      <c r="H5313">
        <v>36.700000000000003</v>
      </c>
      <c r="I5313" s="1" t="s">
        <v>15</v>
      </c>
      <c r="J5313" s="12">
        <v>13.717730899999999</v>
      </c>
      <c r="K5313" s="12">
        <v>-5.0073430999999999</v>
      </c>
    </row>
    <row r="5314" spans="1:11" x14ac:dyDescent="0.25">
      <c r="A5314" s="3" t="s">
        <v>6957</v>
      </c>
      <c r="B5314" s="1" t="s">
        <v>704</v>
      </c>
      <c r="C5314" s="11">
        <v>10</v>
      </c>
      <c r="D5314" s="1"/>
      <c r="E5314" s="8">
        <v>80.790599999999998</v>
      </c>
      <c r="F5314" s="12">
        <v>-9.5899999999999999E-2</v>
      </c>
      <c r="H5314">
        <v>46.2</v>
      </c>
      <c r="I5314" s="1" t="s">
        <v>4</v>
      </c>
      <c r="J5314" s="12">
        <v>25.814689099999999</v>
      </c>
      <c r="K5314" s="12">
        <v>-4.4540401000000003</v>
      </c>
    </row>
    <row r="5315" spans="1:11" x14ac:dyDescent="0.25">
      <c r="A5315" s="3" t="s">
        <v>6958</v>
      </c>
      <c r="B5315" s="1" t="s">
        <v>616</v>
      </c>
      <c r="C5315" s="11">
        <v>10</v>
      </c>
      <c r="D5315" s="1"/>
      <c r="E5315" s="8">
        <v>73.0946</v>
      </c>
      <c r="F5315" s="12">
        <v>-0.1938</v>
      </c>
      <c r="H5315">
        <v>55.7</v>
      </c>
      <c r="I5315" s="1" t="s">
        <v>15</v>
      </c>
      <c r="J5315" s="12">
        <v>37.792029499999998</v>
      </c>
      <c r="K5315" s="12">
        <v>-3.6996305999999999</v>
      </c>
    </row>
    <row r="5316" spans="1:11" x14ac:dyDescent="0.25">
      <c r="A5316" s="3" t="s">
        <v>6959</v>
      </c>
      <c r="B5316" s="1" t="s">
        <v>785</v>
      </c>
      <c r="C5316" s="11">
        <v>10</v>
      </c>
      <c r="D5316" s="1"/>
      <c r="E5316" s="8">
        <v>66.014499999999998</v>
      </c>
      <c r="F5316" s="12">
        <v>-0.19550000000000001</v>
      </c>
      <c r="H5316">
        <v>65</v>
      </c>
      <c r="I5316" s="1" t="s">
        <v>5</v>
      </c>
      <c r="J5316" s="12">
        <v>49.779973400000003</v>
      </c>
      <c r="K5316" s="12">
        <v>-2.8159909000000001</v>
      </c>
    </row>
    <row r="5317" spans="1:11" x14ac:dyDescent="0.25">
      <c r="A5317" s="3" t="s">
        <v>6960</v>
      </c>
      <c r="B5317" s="1" t="s">
        <v>247</v>
      </c>
      <c r="C5317" s="11">
        <v>10</v>
      </c>
      <c r="D5317" s="1"/>
      <c r="E5317" s="8">
        <v>59.694499999999998</v>
      </c>
      <c r="F5317" s="12">
        <v>-0.1754</v>
      </c>
      <c r="H5317">
        <v>73.900000000000006</v>
      </c>
      <c r="I5317" s="1" t="s">
        <v>6</v>
      </c>
      <c r="J5317" s="12">
        <v>61.873638200000002</v>
      </c>
      <c r="K5317" s="12">
        <v>-1.8178312999999999</v>
      </c>
    </row>
    <row r="5318" spans="1:11" x14ac:dyDescent="0.25">
      <c r="A5318" s="3" t="s">
        <v>6961</v>
      </c>
      <c r="B5318" s="1" t="s">
        <v>1179</v>
      </c>
      <c r="C5318" s="11">
        <v>10</v>
      </c>
      <c r="D5318" s="1"/>
      <c r="E5318" s="8">
        <v>54.496600000000001</v>
      </c>
      <c r="F5318" s="12">
        <v>-0.1384</v>
      </c>
      <c r="H5318">
        <v>82</v>
      </c>
      <c r="I5318" s="1" t="s">
        <v>6</v>
      </c>
      <c r="J5318" s="12">
        <v>74.178088900000006</v>
      </c>
      <c r="K5318" s="12">
        <v>-0.73628329999999997</v>
      </c>
    </row>
    <row r="5319" spans="1:11" x14ac:dyDescent="0.25">
      <c r="A5319" s="3" t="s">
        <v>6962</v>
      </c>
      <c r="B5319" s="1" t="s">
        <v>466</v>
      </c>
      <c r="C5319" s="11">
        <v>10</v>
      </c>
      <c r="D5319" s="1"/>
      <c r="E5319" s="8">
        <v>50.842199999999998</v>
      </c>
      <c r="F5319" s="12">
        <v>-0.1308</v>
      </c>
      <c r="H5319">
        <v>89.1</v>
      </c>
      <c r="I5319" s="1" t="s">
        <v>6</v>
      </c>
      <c r="J5319" s="12">
        <v>86.785820200000003</v>
      </c>
      <c r="K5319" s="12">
        <v>0.39892290000000002</v>
      </c>
    </row>
    <row r="5320" spans="1:11" x14ac:dyDescent="0.25">
      <c r="A5320" s="3" t="s">
        <v>6963</v>
      </c>
      <c r="B5320" s="1" t="s">
        <v>1137</v>
      </c>
      <c r="C5320" s="11">
        <v>10</v>
      </c>
      <c r="D5320" s="1"/>
      <c r="E5320" s="8">
        <v>49.244100000000003</v>
      </c>
      <c r="F5320" s="12">
        <v>-0.17979999999999999</v>
      </c>
      <c r="H5320">
        <v>94.7</v>
      </c>
      <c r="I5320" s="1" t="s">
        <v>7</v>
      </c>
      <c r="J5320" s="12">
        <v>99.774922099999998</v>
      </c>
      <c r="K5320" s="12">
        <v>1.5446939</v>
      </c>
    </row>
    <row r="5321" spans="1:11" x14ac:dyDescent="0.25">
      <c r="A5321" s="3" t="s">
        <v>6964</v>
      </c>
      <c r="B5321" s="1" t="s">
        <v>1370</v>
      </c>
      <c r="C5321" s="11">
        <v>10</v>
      </c>
      <c r="D5321" s="1"/>
      <c r="E5321" s="8">
        <v>50.323999999999998</v>
      </c>
      <c r="F5321" s="12">
        <v>-0.1895</v>
      </c>
      <c r="H5321">
        <v>98.4</v>
      </c>
      <c r="I5321" s="1" t="s">
        <v>7</v>
      </c>
      <c r="J5321" s="12">
        <v>113.2174552</v>
      </c>
      <c r="K5321" s="12">
        <v>2.6265407999999999</v>
      </c>
    </row>
    <row r="5322" spans="1:11" x14ac:dyDescent="0.25">
      <c r="A5322" s="3" t="s">
        <v>6965</v>
      </c>
      <c r="B5322" s="1" t="s">
        <v>659</v>
      </c>
      <c r="C5322" s="11">
        <v>10</v>
      </c>
      <c r="D5322" s="1"/>
      <c r="E5322" s="8">
        <v>54.222299999999997</v>
      </c>
      <c r="F5322" s="12">
        <v>-0.11749999999999999</v>
      </c>
      <c r="H5322">
        <v>99.9</v>
      </c>
      <c r="I5322" s="1" t="s">
        <v>9</v>
      </c>
      <c r="J5322" s="12">
        <v>127.1263671</v>
      </c>
      <c r="K5322" s="12">
        <v>3.5693133000000001</v>
      </c>
    </row>
    <row r="5323" spans="1:11" x14ac:dyDescent="0.25">
      <c r="A5323" s="3" t="s">
        <v>6966</v>
      </c>
      <c r="B5323" s="1" t="s">
        <v>138</v>
      </c>
      <c r="C5323" s="11">
        <v>3</v>
      </c>
      <c r="D5323" s="1"/>
      <c r="E5323" s="8">
        <v>60.290100000000002</v>
      </c>
      <c r="F5323" s="12">
        <v>-0.12139999999999999</v>
      </c>
      <c r="H5323">
        <v>98.8</v>
      </c>
      <c r="I5323" s="1" t="s">
        <v>10</v>
      </c>
      <c r="J5323" s="12">
        <v>141.4095313</v>
      </c>
      <c r="K5323" s="12">
        <v>4.3160939999999997</v>
      </c>
    </row>
    <row r="5324" spans="1:11" x14ac:dyDescent="0.25">
      <c r="A5324" s="3" t="s">
        <v>6967</v>
      </c>
      <c r="B5324" s="1" t="s">
        <v>194</v>
      </c>
      <c r="C5324" s="11" t="s">
        <v>2</v>
      </c>
      <c r="D5324" s="1"/>
      <c r="E5324" s="8">
        <v>68.061700000000002</v>
      </c>
      <c r="F5324" s="12">
        <v>-0.1457</v>
      </c>
      <c r="H5324">
        <v>95</v>
      </c>
      <c r="I5324" s="1" t="s">
        <v>10</v>
      </c>
      <c r="J5324" s="12">
        <v>155.99219009999999</v>
      </c>
      <c r="K5324" s="12">
        <v>4.7862213000000002</v>
      </c>
    </row>
    <row r="5325" spans="1:11" x14ac:dyDescent="0.25">
      <c r="A5325" s="3" t="s">
        <v>6968</v>
      </c>
      <c r="B5325" s="1" t="s">
        <v>571</v>
      </c>
      <c r="C5325" s="11" t="s">
        <v>2</v>
      </c>
      <c r="D5325" s="1"/>
      <c r="E5325" s="8">
        <v>77.016300000000001</v>
      </c>
      <c r="F5325" s="12">
        <v>-0.14940000000000001</v>
      </c>
      <c r="H5325">
        <v>88.7</v>
      </c>
      <c r="I5325" s="1" t="s">
        <v>10</v>
      </c>
      <c r="J5325" s="12">
        <v>170.78791369999999</v>
      </c>
      <c r="K5325" s="12">
        <v>4.9236974</v>
      </c>
    </row>
    <row r="5326" spans="1:11" x14ac:dyDescent="0.25">
      <c r="A5326" s="3" t="s">
        <v>6969</v>
      </c>
      <c r="B5326" s="1" t="s">
        <v>1327</v>
      </c>
      <c r="C5326" s="11" t="s">
        <v>2</v>
      </c>
      <c r="D5326" s="1"/>
      <c r="E5326" s="8">
        <v>86.616500000000002</v>
      </c>
      <c r="F5326" s="12">
        <v>-0.14680000000000001</v>
      </c>
      <c r="H5326">
        <v>80.099999999999994</v>
      </c>
      <c r="I5326" s="1" t="s">
        <v>11</v>
      </c>
      <c r="J5326" s="12">
        <v>185.7026592</v>
      </c>
      <c r="K5326" s="12">
        <v>4.7075695</v>
      </c>
    </row>
    <row r="5327" spans="1:11" x14ac:dyDescent="0.25">
      <c r="A5327" s="3" t="s">
        <v>6970</v>
      </c>
      <c r="B5327" s="1" t="s">
        <v>1147</v>
      </c>
      <c r="C5327" s="11" t="s">
        <v>2</v>
      </c>
      <c r="D5327" s="1"/>
      <c r="E5327" s="8">
        <v>96.389700000000005</v>
      </c>
      <c r="F5327" s="12">
        <v>-0.1603</v>
      </c>
      <c r="H5327">
        <v>69.7</v>
      </c>
      <c r="I5327" s="1" t="s">
        <v>11</v>
      </c>
      <c r="J5327" s="12">
        <v>200.6567943</v>
      </c>
      <c r="K5327" s="12">
        <v>4.1487683999999998</v>
      </c>
    </row>
    <row r="5328" spans="1:11" x14ac:dyDescent="0.25">
      <c r="A5328" s="3" t="s">
        <v>6971</v>
      </c>
      <c r="B5328" s="1" t="s">
        <v>419</v>
      </c>
      <c r="C5328" s="11" t="s">
        <v>2</v>
      </c>
      <c r="D5328" s="1"/>
      <c r="E5328" s="8">
        <v>106.0063</v>
      </c>
      <c r="F5328" s="12">
        <v>-0.13270000000000001</v>
      </c>
      <c r="H5328">
        <v>58.1</v>
      </c>
      <c r="I5328" s="1" t="s">
        <v>11</v>
      </c>
      <c r="J5328" s="12">
        <v>215.61104349999999</v>
      </c>
      <c r="K5328" s="12">
        <v>3.2791595</v>
      </c>
    </row>
    <row r="5329" spans="1:11" x14ac:dyDescent="0.25">
      <c r="A5329" s="3" t="s">
        <v>6973</v>
      </c>
      <c r="B5329" s="1" t="s">
        <v>442</v>
      </c>
      <c r="C5329" s="11" t="s">
        <v>2</v>
      </c>
      <c r="D5329" s="1"/>
      <c r="E5329" s="8">
        <v>114.7891</v>
      </c>
      <c r="F5329" s="12">
        <v>-0.20200000000000001</v>
      </c>
      <c r="H5329">
        <v>46.1</v>
      </c>
      <c r="I5329" s="1" t="s">
        <v>12</v>
      </c>
      <c r="J5329" s="12">
        <v>230.49194270000001</v>
      </c>
      <c r="K5329" s="12">
        <v>2.1781598999999998</v>
      </c>
    </row>
    <row r="5330" spans="1:11" x14ac:dyDescent="0.25">
      <c r="A5330" s="3" t="s">
        <v>6974</v>
      </c>
      <c r="B5330" s="1" t="s">
        <v>900</v>
      </c>
      <c r="C5330" s="11" t="s">
        <v>2</v>
      </c>
      <c r="D5330" s="1"/>
      <c r="E5330" s="8">
        <v>122.5484</v>
      </c>
      <c r="F5330" s="12">
        <v>-0.13039999999999999</v>
      </c>
      <c r="H5330">
        <v>34.4</v>
      </c>
      <c r="I5330" s="1" t="s">
        <v>13</v>
      </c>
      <c r="J5330" s="12">
        <v>245.32543899999999</v>
      </c>
      <c r="K5330" s="12">
        <v>0.89694859999999998</v>
      </c>
    </row>
    <row r="5331" spans="1:11" x14ac:dyDescent="0.25">
      <c r="A5331" s="3" t="s">
        <v>6975</v>
      </c>
      <c r="B5331" s="1" t="s">
        <v>87</v>
      </c>
      <c r="C5331" s="11" t="s">
        <v>2</v>
      </c>
      <c r="D5331" s="1"/>
      <c r="E5331" s="8">
        <v>128.18620000000001</v>
      </c>
      <c r="F5331" s="12">
        <v>-0.1454</v>
      </c>
      <c r="H5331">
        <v>23.7</v>
      </c>
      <c r="I5331" s="1" t="s">
        <v>14</v>
      </c>
      <c r="J5331" s="12">
        <v>260.01416710000001</v>
      </c>
      <c r="K5331" s="12">
        <v>-0.43639289999999997</v>
      </c>
    </row>
    <row r="5332" spans="1:11" x14ac:dyDescent="0.25">
      <c r="A5332" s="3" t="s">
        <v>6976</v>
      </c>
      <c r="B5332" s="1" t="s">
        <v>683</v>
      </c>
      <c r="C5332" s="11" t="s">
        <v>2</v>
      </c>
      <c r="D5332" s="1"/>
      <c r="E5332" s="8">
        <v>131.07339999999999</v>
      </c>
      <c r="F5332" s="12">
        <v>-0.1779</v>
      </c>
      <c r="H5332">
        <v>14.6</v>
      </c>
      <c r="I5332" s="1" t="s">
        <v>0</v>
      </c>
      <c r="J5332" s="12">
        <v>274.52224969999997</v>
      </c>
      <c r="K5332" s="12">
        <v>-1.7307030999999999</v>
      </c>
    </row>
    <row r="5333" spans="1:11" x14ac:dyDescent="0.25">
      <c r="A5333" s="3" t="s">
        <v>6977</v>
      </c>
      <c r="B5333" s="1" t="s">
        <v>329</v>
      </c>
      <c r="C5333" s="11">
        <v>3</v>
      </c>
      <c r="D5333" s="1"/>
      <c r="E5333" s="8">
        <v>130.9907</v>
      </c>
      <c r="F5333" s="12">
        <v>-0.1293</v>
      </c>
      <c r="H5333">
        <v>7.5</v>
      </c>
      <c r="I5333" s="1" t="s">
        <v>0</v>
      </c>
      <c r="J5333" s="12">
        <v>288.81364910000002</v>
      </c>
      <c r="K5333" s="12">
        <v>-2.9162897000000001</v>
      </c>
    </row>
    <row r="5334" spans="1:11" x14ac:dyDescent="0.25">
      <c r="A5334" s="3" t="s">
        <v>6978</v>
      </c>
      <c r="B5334" s="1" t="s">
        <v>132</v>
      </c>
      <c r="C5334" s="11">
        <v>5</v>
      </c>
      <c r="D5334" s="1"/>
      <c r="E5334" s="8">
        <v>127.7841</v>
      </c>
      <c r="F5334" s="12">
        <v>-0.18779999999999999</v>
      </c>
      <c r="H5334">
        <v>2.8</v>
      </c>
      <c r="I5334" s="1" t="s">
        <v>1</v>
      </c>
      <c r="J5334" s="12">
        <v>302.8157041</v>
      </c>
      <c r="K5334" s="12">
        <v>-3.8879085999999998</v>
      </c>
    </row>
    <row r="5335" spans="1:11" x14ac:dyDescent="0.25">
      <c r="A5335" s="3" t="s">
        <v>6979</v>
      </c>
      <c r="B5335" s="1" t="s">
        <v>551</v>
      </c>
      <c r="C5335" s="11">
        <v>10</v>
      </c>
      <c r="D5335" s="1"/>
      <c r="E5335" s="8">
        <v>122.518</v>
      </c>
      <c r="F5335" s="12">
        <v>-0.1447</v>
      </c>
      <c r="H5335">
        <v>0.5</v>
      </c>
      <c r="I5335" s="1" t="s">
        <v>1</v>
      </c>
      <c r="J5335" s="12">
        <v>316.54362680000003</v>
      </c>
      <c r="K5335" s="12">
        <v>-4.6419604999999997</v>
      </c>
    </row>
    <row r="5336" spans="1:11" x14ac:dyDescent="0.25">
      <c r="A5336" s="3" t="s">
        <v>6980</v>
      </c>
      <c r="B5336" s="1" t="s">
        <v>99</v>
      </c>
      <c r="C5336" s="11">
        <v>10</v>
      </c>
      <c r="D5336" s="1"/>
      <c r="E5336" s="8">
        <v>115.7788</v>
      </c>
      <c r="F5336" s="12">
        <v>-9.4299999999999995E-2</v>
      </c>
      <c r="H5336">
        <v>0.6</v>
      </c>
      <c r="I5336" s="1" t="s">
        <v>3</v>
      </c>
      <c r="J5336" s="12">
        <v>329.96941800000002</v>
      </c>
      <c r="K5336" s="12">
        <v>-5.1342432000000002</v>
      </c>
    </row>
    <row r="5337" spans="1:11" x14ac:dyDescent="0.25">
      <c r="A5337" s="3" t="s">
        <v>6981</v>
      </c>
      <c r="B5337" s="1" t="s">
        <v>987</v>
      </c>
      <c r="C5337" s="11">
        <v>10</v>
      </c>
      <c r="D5337" s="1"/>
      <c r="E5337" s="8">
        <v>108.06440000000001</v>
      </c>
      <c r="F5337" s="12">
        <v>-0.1246</v>
      </c>
      <c r="H5337">
        <v>2.8</v>
      </c>
      <c r="I5337" s="1" t="s">
        <v>3</v>
      </c>
      <c r="J5337" s="12">
        <v>343.07641910000001</v>
      </c>
      <c r="K5337" s="12">
        <v>-5.3401167000000003</v>
      </c>
    </row>
    <row r="5338" spans="1:11" x14ac:dyDescent="0.25">
      <c r="A5338" s="3" t="s">
        <v>6982</v>
      </c>
      <c r="B5338" s="1" t="s">
        <v>1054</v>
      </c>
      <c r="C5338" s="11">
        <v>10</v>
      </c>
      <c r="D5338" s="1"/>
      <c r="E5338" s="8">
        <v>99.993899999999996</v>
      </c>
      <c r="F5338" s="12">
        <v>-0.124</v>
      </c>
      <c r="H5338">
        <v>7.1</v>
      </c>
      <c r="I5338" s="1" t="s">
        <v>3</v>
      </c>
      <c r="J5338" s="12">
        <v>355.88344489999997</v>
      </c>
      <c r="K5338" s="12">
        <v>-5.2907402000000001</v>
      </c>
    </row>
    <row r="5339" spans="1:11" x14ac:dyDescent="0.25">
      <c r="A5339" s="3" t="s">
        <v>6983</v>
      </c>
      <c r="B5339" s="1" t="s">
        <v>613</v>
      </c>
      <c r="C5339" s="11">
        <v>10</v>
      </c>
      <c r="D5339" s="1"/>
      <c r="E5339" s="8">
        <v>91.775099999999995</v>
      </c>
      <c r="F5339" s="12">
        <v>-0.15579999999999999</v>
      </c>
      <c r="H5339">
        <v>12.9</v>
      </c>
      <c r="I5339" s="1" t="s">
        <v>15</v>
      </c>
      <c r="J5339" s="12">
        <v>8.4028208000000006</v>
      </c>
      <c r="K5339" s="12">
        <v>-4.9938510999999997</v>
      </c>
    </row>
    <row r="5340" spans="1:11" x14ac:dyDescent="0.25">
      <c r="A5340" s="3" t="s">
        <v>6984</v>
      </c>
      <c r="B5340" s="1" t="s">
        <v>978</v>
      </c>
      <c r="C5340" s="11">
        <v>10</v>
      </c>
      <c r="D5340" s="1"/>
      <c r="E5340" s="8">
        <v>83.768699999999995</v>
      </c>
      <c r="F5340" s="12">
        <v>-0.1143</v>
      </c>
      <c r="H5340">
        <v>20.100000000000001</v>
      </c>
      <c r="I5340" s="1" t="s">
        <v>4</v>
      </c>
      <c r="J5340" s="12">
        <v>20.6880694</v>
      </c>
      <c r="K5340" s="12">
        <v>-4.4979990000000001</v>
      </c>
    </row>
    <row r="5341" spans="1:11" x14ac:dyDescent="0.25">
      <c r="A5341" s="3" t="s">
        <v>6985</v>
      </c>
      <c r="B5341" s="1" t="s">
        <v>1255</v>
      </c>
      <c r="C5341" s="11">
        <v>10</v>
      </c>
      <c r="D5341" s="1"/>
      <c r="E5341" s="8">
        <v>75.945999999999998</v>
      </c>
      <c r="F5341" s="12">
        <v>-0.1404</v>
      </c>
      <c r="H5341">
        <v>28.3</v>
      </c>
      <c r="I5341" s="1" t="s">
        <v>15</v>
      </c>
      <c r="J5341" s="12">
        <v>32.782035999999998</v>
      </c>
      <c r="K5341" s="12">
        <v>-3.8070217</v>
      </c>
    </row>
    <row r="5342" spans="1:11" x14ac:dyDescent="0.25">
      <c r="A5342" s="3" t="s">
        <v>6986</v>
      </c>
      <c r="B5342" s="1" t="s">
        <v>458</v>
      </c>
      <c r="C5342" s="11">
        <v>10</v>
      </c>
      <c r="D5342" s="1"/>
      <c r="E5342" s="8">
        <v>68.634299999999996</v>
      </c>
      <c r="F5342" s="12">
        <v>-0.1225</v>
      </c>
      <c r="H5342">
        <v>37.299999999999997</v>
      </c>
      <c r="I5342" s="1" t="s">
        <v>5</v>
      </c>
      <c r="J5342" s="12">
        <v>44.778753500000001</v>
      </c>
      <c r="K5342" s="12">
        <v>-2.9749053000000001</v>
      </c>
    </row>
    <row r="5343" spans="1:11" x14ac:dyDescent="0.25">
      <c r="A5343" s="3" t="s">
        <v>6987</v>
      </c>
      <c r="B5343" s="1" t="s">
        <v>878</v>
      </c>
      <c r="C5343" s="11">
        <v>10</v>
      </c>
      <c r="D5343" s="1"/>
      <c r="E5343" s="8">
        <v>61.975700000000003</v>
      </c>
      <c r="F5343" s="12">
        <v>-0.1086</v>
      </c>
      <c r="H5343">
        <v>46.7</v>
      </c>
      <c r="I5343" s="1" t="s">
        <v>6</v>
      </c>
      <c r="J5343" s="12">
        <v>56.767828700000003</v>
      </c>
      <c r="K5343" s="12">
        <v>-2.0246088000000002</v>
      </c>
    </row>
    <row r="5344" spans="1:11" x14ac:dyDescent="0.25">
      <c r="A5344" s="3" t="s">
        <v>6988</v>
      </c>
      <c r="B5344" s="1" t="s">
        <v>1197</v>
      </c>
      <c r="C5344" s="11">
        <v>10</v>
      </c>
      <c r="D5344" s="1"/>
      <c r="E5344" s="8">
        <v>56.125300000000003</v>
      </c>
      <c r="F5344" s="12">
        <v>-0.1804</v>
      </c>
      <c r="H5344">
        <v>56.3</v>
      </c>
      <c r="I5344" s="1" t="s">
        <v>6</v>
      </c>
      <c r="J5344" s="12">
        <v>68.844442099999995</v>
      </c>
      <c r="K5344" s="12">
        <v>-0.9740626</v>
      </c>
    </row>
    <row r="5345" spans="1:11" x14ac:dyDescent="0.25">
      <c r="A5345" s="3" t="s">
        <v>6989</v>
      </c>
      <c r="B5345" s="1" t="s">
        <v>937</v>
      </c>
      <c r="C5345" s="11">
        <v>10</v>
      </c>
      <c r="D5345" s="1"/>
      <c r="E5345" s="8">
        <v>51.825299999999999</v>
      </c>
      <c r="F5345" s="12">
        <v>-0.1426</v>
      </c>
      <c r="H5345">
        <v>65.900000000000006</v>
      </c>
      <c r="I5345" s="1" t="s">
        <v>6</v>
      </c>
      <c r="J5345" s="12">
        <v>81.1599559</v>
      </c>
      <c r="K5345" s="12">
        <v>0.1073848</v>
      </c>
    </row>
    <row r="5346" spans="1:11" x14ac:dyDescent="0.25">
      <c r="A5346" s="3" t="s">
        <v>6990</v>
      </c>
      <c r="B5346" s="1" t="s">
        <v>124</v>
      </c>
      <c r="C5346" s="11">
        <v>10</v>
      </c>
      <c r="D5346" s="1"/>
      <c r="E5346" s="8">
        <v>49.33</v>
      </c>
      <c r="F5346" s="12">
        <v>-0.15609999999999999</v>
      </c>
      <c r="H5346">
        <v>75.2</v>
      </c>
      <c r="I5346" s="1" t="s">
        <v>7</v>
      </c>
      <c r="J5346" s="12">
        <v>93.808019200000004</v>
      </c>
      <c r="K5346" s="12">
        <v>1.2095653</v>
      </c>
    </row>
    <row r="5347" spans="1:11" x14ac:dyDescent="0.25">
      <c r="A5347" s="3" t="s">
        <v>6991</v>
      </c>
      <c r="B5347" s="1" t="s">
        <v>177</v>
      </c>
      <c r="C5347" s="11">
        <v>10</v>
      </c>
      <c r="D5347" s="1"/>
      <c r="E5347" s="8">
        <v>49.359900000000003</v>
      </c>
      <c r="F5347" s="12">
        <v>-0.10929999999999999</v>
      </c>
      <c r="H5347">
        <v>83.7</v>
      </c>
      <c r="I5347" s="1" t="s">
        <v>7</v>
      </c>
      <c r="J5347" s="12">
        <v>106.9194821</v>
      </c>
      <c r="K5347" s="12">
        <v>2.2667522999999998</v>
      </c>
    </row>
    <row r="5348" spans="1:11" x14ac:dyDescent="0.25">
      <c r="A5348" s="3" t="s">
        <v>6992</v>
      </c>
      <c r="B5348" s="1" t="s">
        <v>513</v>
      </c>
      <c r="C5348" s="11">
        <v>10</v>
      </c>
      <c r="D5348" s="1"/>
      <c r="E5348" s="8">
        <v>51.814999999999998</v>
      </c>
      <c r="F5348" s="12">
        <v>-0.1996</v>
      </c>
      <c r="H5348">
        <v>90.9</v>
      </c>
      <c r="I5348" s="1" t="s">
        <v>9</v>
      </c>
      <c r="J5348" s="12">
        <v>120.52031650000001</v>
      </c>
      <c r="K5348" s="12">
        <v>3.2476546000000002</v>
      </c>
    </row>
    <row r="5349" spans="1:11" x14ac:dyDescent="0.25">
      <c r="A5349" s="3" t="s">
        <v>6993</v>
      </c>
      <c r="B5349" s="1" t="s">
        <v>1348</v>
      </c>
      <c r="C5349" s="11">
        <v>10</v>
      </c>
      <c r="D5349" s="1"/>
      <c r="E5349" s="8">
        <v>56.999499999999998</v>
      </c>
      <c r="F5349" s="12">
        <v>-0.20019999999999999</v>
      </c>
      <c r="H5349">
        <v>96.3</v>
      </c>
      <c r="I5349" s="1" t="s">
        <v>9</v>
      </c>
      <c r="J5349" s="12">
        <v>134.6777342</v>
      </c>
      <c r="K5349" s="12">
        <v>4.0456488999999998</v>
      </c>
    </row>
    <row r="5350" spans="1:11" x14ac:dyDescent="0.25">
      <c r="A5350" s="3" t="s">
        <v>6994</v>
      </c>
      <c r="B5350" s="1" t="s">
        <v>906</v>
      </c>
      <c r="C5350" s="11">
        <v>10</v>
      </c>
      <c r="D5350" s="1"/>
      <c r="E5350" s="8">
        <v>64.378600000000006</v>
      </c>
      <c r="F5350" s="12">
        <v>-0.14360000000000001</v>
      </c>
      <c r="H5350">
        <v>99.3</v>
      </c>
      <c r="I5350" s="1" t="s">
        <v>10</v>
      </c>
      <c r="J5350" s="12">
        <v>149.34014590000001</v>
      </c>
      <c r="K5350" s="12">
        <v>4.5893911000000003</v>
      </c>
    </row>
    <row r="5351" spans="1:11" x14ac:dyDescent="0.25">
      <c r="A5351" s="3" t="s">
        <v>6995</v>
      </c>
      <c r="B5351" s="1" t="s">
        <v>1076</v>
      </c>
      <c r="C5351" s="11">
        <v>5</v>
      </c>
      <c r="D5351" s="1"/>
      <c r="E5351" s="8">
        <v>73.195999999999998</v>
      </c>
      <c r="F5351" s="12">
        <v>-0.1303</v>
      </c>
      <c r="H5351">
        <v>99.6</v>
      </c>
      <c r="I5351" s="1" t="s">
        <v>10</v>
      </c>
      <c r="J5351" s="12">
        <v>164.3858735</v>
      </c>
      <c r="K5351" s="12">
        <v>4.8210531000000003</v>
      </c>
    </row>
    <row r="5352" spans="1:11" x14ac:dyDescent="0.25">
      <c r="A5352" s="3" t="s">
        <v>6996</v>
      </c>
      <c r="B5352" s="1" t="s">
        <v>1417</v>
      </c>
      <c r="C5352" s="11">
        <v>1</v>
      </c>
      <c r="D5352" s="1"/>
      <c r="E5352" s="8">
        <v>82.8215</v>
      </c>
      <c r="F5352" s="12">
        <v>-0.2056</v>
      </c>
      <c r="H5352">
        <v>96.9</v>
      </c>
      <c r="I5352" s="1" t="s">
        <v>11</v>
      </c>
      <c r="J5352" s="12">
        <v>179.67378650000001</v>
      </c>
      <c r="K5352" s="12">
        <v>4.7005020999999996</v>
      </c>
    </row>
    <row r="5353" spans="1:11" x14ac:dyDescent="0.25">
      <c r="A5353" s="3" t="s">
        <v>6997</v>
      </c>
      <c r="B5353" s="1" t="s">
        <v>511</v>
      </c>
      <c r="C5353" s="11" t="s">
        <v>2</v>
      </c>
      <c r="D5353" s="1"/>
      <c r="E5353" s="8">
        <v>93.000900000000001</v>
      </c>
      <c r="F5353" s="12">
        <v>-0.18859999999999999</v>
      </c>
      <c r="H5353">
        <v>91.3</v>
      </c>
      <c r="I5353" s="1" t="s">
        <v>11</v>
      </c>
      <c r="J5353" s="12">
        <v>195.1092683</v>
      </c>
      <c r="K5353" s="12">
        <v>4.2050999999999998</v>
      </c>
    </row>
    <row r="5354" spans="1:11" x14ac:dyDescent="0.25">
      <c r="A5354" s="3" t="s">
        <v>6998</v>
      </c>
      <c r="B5354" s="1" t="s">
        <v>752</v>
      </c>
      <c r="C5354" s="11" t="s">
        <v>2</v>
      </c>
      <c r="D5354" s="1"/>
      <c r="E5354" s="8">
        <v>103.2007</v>
      </c>
      <c r="F5354" s="12">
        <v>-9.9299999999999999E-2</v>
      </c>
      <c r="H5354">
        <v>83.1</v>
      </c>
      <c r="I5354" s="1" t="s">
        <v>11</v>
      </c>
      <c r="J5354" s="12">
        <v>210.5487751</v>
      </c>
      <c r="K5354" s="12">
        <v>3.3697727999999998</v>
      </c>
    </row>
    <row r="5355" spans="1:11" x14ac:dyDescent="0.25">
      <c r="A5355" s="3" t="s">
        <v>6999</v>
      </c>
      <c r="B5355" s="1" t="s">
        <v>754</v>
      </c>
      <c r="C5355" s="11" t="s">
        <v>2</v>
      </c>
      <c r="D5355" s="1"/>
      <c r="E5355" s="8">
        <v>112.52030000000001</v>
      </c>
      <c r="F5355" s="12">
        <v>-0.186</v>
      </c>
      <c r="H5355">
        <v>73</v>
      </c>
      <c r="I5355" s="1" t="s">
        <v>12</v>
      </c>
      <c r="J5355" s="12">
        <v>225.81262820000001</v>
      </c>
      <c r="K5355" s="12">
        <v>2.2918886000000001</v>
      </c>
    </row>
    <row r="5356" spans="1:11" x14ac:dyDescent="0.25">
      <c r="A5356" s="3" t="s">
        <v>7000</v>
      </c>
      <c r="B5356" s="1" t="s">
        <v>1231</v>
      </c>
      <c r="C5356" s="11" t="s">
        <v>2</v>
      </c>
      <c r="D5356" s="1"/>
      <c r="E5356" s="8">
        <v>120.736</v>
      </c>
      <c r="F5356" s="12">
        <v>-0.20860000000000001</v>
      </c>
      <c r="H5356">
        <v>61.6</v>
      </c>
      <c r="I5356" s="1" t="s">
        <v>12</v>
      </c>
      <c r="J5356" s="12">
        <v>240.87818480000001</v>
      </c>
      <c r="K5356" s="12">
        <v>1.0382927</v>
      </c>
    </row>
    <row r="5357" spans="1:11" x14ac:dyDescent="0.25">
      <c r="A5357" s="3" t="s">
        <v>7002</v>
      </c>
      <c r="B5357" s="1" t="s">
        <v>1349</v>
      </c>
      <c r="C5357" s="11" t="s">
        <v>2</v>
      </c>
      <c r="D5357" s="1"/>
      <c r="E5357" s="8">
        <v>127.0891</v>
      </c>
      <c r="F5357" s="12">
        <v>-0.2157</v>
      </c>
      <c r="H5357">
        <v>49.8</v>
      </c>
      <c r="I5357" s="1" t="s">
        <v>14</v>
      </c>
      <c r="J5357" s="12">
        <v>255.6731757</v>
      </c>
      <c r="K5357" s="12">
        <v>-0.28298269999999998</v>
      </c>
    </row>
    <row r="5358" spans="1:11" x14ac:dyDescent="0.25">
      <c r="A5358" s="3" t="s">
        <v>7003</v>
      </c>
      <c r="B5358" s="1" t="s">
        <v>1117</v>
      </c>
      <c r="C5358" s="11" t="s">
        <v>2</v>
      </c>
      <c r="D5358" s="1"/>
      <c r="E5358" s="8">
        <v>130.9101</v>
      </c>
      <c r="F5358" s="12">
        <v>-0.19059999999999999</v>
      </c>
      <c r="H5358">
        <v>38.200000000000003</v>
      </c>
      <c r="I5358" s="1" t="s">
        <v>0</v>
      </c>
      <c r="J5358" s="12">
        <v>270.16155739999999</v>
      </c>
      <c r="K5358" s="12">
        <v>-1.5756903</v>
      </c>
    </row>
    <row r="5359" spans="1:11" x14ac:dyDescent="0.25">
      <c r="A5359" s="3" t="s">
        <v>7004</v>
      </c>
      <c r="B5359" s="1" t="s">
        <v>1166</v>
      </c>
      <c r="C5359" s="11" t="s">
        <v>2</v>
      </c>
      <c r="D5359" s="1"/>
      <c r="E5359" s="8">
        <v>131.75409999999999</v>
      </c>
      <c r="F5359" s="12">
        <v>-0.127</v>
      </c>
      <c r="H5359">
        <v>27.6</v>
      </c>
      <c r="I5359" s="1" t="s">
        <v>0</v>
      </c>
      <c r="J5359" s="12">
        <v>284.32561290000001</v>
      </c>
      <c r="K5359" s="12">
        <v>-2.7573962000000001</v>
      </c>
    </row>
    <row r="5360" spans="1:11" x14ac:dyDescent="0.25">
      <c r="A5360" s="3" t="s">
        <v>7005</v>
      </c>
      <c r="B5360" s="1" t="s">
        <v>485</v>
      </c>
      <c r="C5360" s="11">
        <v>1</v>
      </c>
      <c r="D5360" s="1"/>
      <c r="E5360" s="8">
        <v>129.435</v>
      </c>
      <c r="F5360" s="12">
        <v>-0.15890000000000001</v>
      </c>
      <c r="H5360">
        <v>18.3</v>
      </c>
      <c r="I5360" s="1" t="s">
        <v>0</v>
      </c>
      <c r="J5360" s="12">
        <v>298.1512184</v>
      </c>
      <c r="K5360" s="12">
        <v>-3.7386453999999998</v>
      </c>
    </row>
    <row r="5361" spans="1:11" x14ac:dyDescent="0.25">
      <c r="A5361" s="3" t="s">
        <v>7006</v>
      </c>
      <c r="B5361" s="1" t="s">
        <v>698</v>
      </c>
      <c r="C5361" s="11">
        <v>3</v>
      </c>
      <c r="D5361" s="1"/>
      <c r="E5361" s="8">
        <v>124.80970000000001</v>
      </c>
      <c r="F5361" s="12">
        <v>-0.13689999999999999</v>
      </c>
      <c r="H5361">
        <v>10.8</v>
      </c>
      <c r="I5361" s="1" t="s">
        <v>1</v>
      </c>
      <c r="J5361" s="12">
        <v>311.69448629999999</v>
      </c>
      <c r="K5361" s="12">
        <v>-4.5074012999999997</v>
      </c>
    </row>
    <row r="5362" spans="1:11" x14ac:dyDescent="0.25">
      <c r="A5362" s="3" t="s">
        <v>7007</v>
      </c>
      <c r="B5362" s="1" t="s">
        <v>1429</v>
      </c>
      <c r="C5362" s="11">
        <v>5</v>
      </c>
      <c r="D5362" s="1"/>
      <c r="E5362" s="8">
        <v>118.4466</v>
      </c>
      <c r="F5362" s="12">
        <v>-0.1512</v>
      </c>
      <c r="H5362">
        <v>5.2</v>
      </c>
      <c r="I5362" s="1" t="s">
        <v>1</v>
      </c>
      <c r="J5362" s="12">
        <v>324.97102280000001</v>
      </c>
      <c r="K5362" s="12">
        <v>-5.0204823000000003</v>
      </c>
    </row>
    <row r="5363" spans="1:11" x14ac:dyDescent="0.25">
      <c r="A5363" s="3" t="s">
        <v>7008</v>
      </c>
      <c r="B5363" s="1" t="s">
        <v>170</v>
      </c>
      <c r="C5363" s="11">
        <v>10</v>
      </c>
      <c r="D5363" s="1"/>
      <c r="E5363" s="8">
        <v>111.0172</v>
      </c>
      <c r="F5363" s="12">
        <v>-0.18329999999999999</v>
      </c>
      <c r="H5363">
        <v>1.7</v>
      </c>
      <c r="I5363" s="1" t="s">
        <v>3</v>
      </c>
      <c r="J5363" s="12">
        <v>338.00414410000002</v>
      </c>
      <c r="K5363" s="12">
        <v>-5.2703528999999998</v>
      </c>
    </row>
    <row r="5364" spans="1:11" x14ac:dyDescent="0.25">
      <c r="A5364" s="3" t="s">
        <v>7009</v>
      </c>
      <c r="B5364" s="1" t="s">
        <v>218</v>
      </c>
      <c r="C5364" s="11">
        <v>10</v>
      </c>
      <c r="D5364" s="1"/>
      <c r="E5364" s="8">
        <v>103.1435</v>
      </c>
      <c r="F5364" s="12">
        <v>-0.127</v>
      </c>
      <c r="H5364">
        <v>0.3</v>
      </c>
      <c r="I5364" s="1" t="s">
        <v>3</v>
      </c>
      <c r="J5364" s="12">
        <v>350.81771750000001</v>
      </c>
      <c r="K5364" s="12">
        <v>-5.2798977999999996</v>
      </c>
    </row>
    <row r="5365" spans="1:11" x14ac:dyDescent="0.25">
      <c r="A5365" s="3" t="s">
        <v>7010</v>
      </c>
      <c r="B5365" s="1" t="s">
        <v>1384</v>
      </c>
      <c r="C5365" s="11">
        <v>10</v>
      </c>
      <c r="D5365" s="1"/>
      <c r="E5365" s="8">
        <v>94.865099999999998</v>
      </c>
      <c r="F5365" s="12">
        <v>-0.1817</v>
      </c>
      <c r="H5365">
        <v>1</v>
      </c>
      <c r="I5365" s="1" t="s">
        <v>4</v>
      </c>
      <c r="J5365" s="12">
        <v>3.3954797999999999</v>
      </c>
      <c r="K5365" s="12">
        <v>-5.0227073000000004</v>
      </c>
    </row>
    <row r="5366" spans="1:11" x14ac:dyDescent="0.25">
      <c r="A5366" s="3" t="s">
        <v>7011</v>
      </c>
      <c r="B5366" s="1" t="s">
        <v>853</v>
      </c>
      <c r="C5366" s="11">
        <v>10</v>
      </c>
      <c r="D5366" s="1"/>
      <c r="E5366" s="8">
        <v>86.753200000000007</v>
      </c>
      <c r="F5366" s="12">
        <v>-0.1186</v>
      </c>
      <c r="H5366">
        <v>3.5</v>
      </c>
      <c r="I5366" s="1" t="s">
        <v>15</v>
      </c>
      <c r="J5366" s="12">
        <v>15.7802566</v>
      </c>
      <c r="K5366" s="12">
        <v>-4.5674389</v>
      </c>
    </row>
    <row r="5367" spans="1:11" x14ac:dyDescent="0.25">
      <c r="A5367" s="3" t="s">
        <v>7012</v>
      </c>
      <c r="B5367" s="1" t="s">
        <v>515</v>
      </c>
      <c r="C5367" s="11">
        <v>10</v>
      </c>
      <c r="D5367" s="1"/>
      <c r="E5367" s="8">
        <v>78.810900000000004</v>
      </c>
      <c r="F5367" s="12">
        <v>-7.6300000000000007E-2</v>
      </c>
      <c r="H5367">
        <v>7.9</v>
      </c>
      <c r="I5367" s="1" t="s">
        <v>4</v>
      </c>
      <c r="J5367" s="12">
        <v>27.981740800000001</v>
      </c>
      <c r="K5367" s="12">
        <v>-3.9167968000000002</v>
      </c>
    </row>
    <row r="5368" spans="1:11" x14ac:dyDescent="0.25">
      <c r="A5368" s="3" t="s">
        <v>7013</v>
      </c>
      <c r="B5368" s="1" t="s">
        <v>1374</v>
      </c>
      <c r="C5368" s="11">
        <v>10</v>
      </c>
      <c r="D5368" s="1"/>
      <c r="E5368" s="8">
        <v>71.029499999999999</v>
      </c>
      <c r="F5368" s="12">
        <v>-0.18690000000000001</v>
      </c>
      <c r="H5368">
        <v>13.8</v>
      </c>
      <c r="I5368" s="1" t="s">
        <v>5</v>
      </c>
      <c r="J5368" s="12">
        <v>40.024296800000002</v>
      </c>
      <c r="K5368" s="12">
        <v>-3.0803775</v>
      </c>
    </row>
    <row r="5369" spans="1:11" x14ac:dyDescent="0.25">
      <c r="A5369" s="3" t="s">
        <v>7014</v>
      </c>
      <c r="B5369" s="1" t="s">
        <v>186</v>
      </c>
      <c r="C5369" s="11">
        <v>10</v>
      </c>
      <c r="D5369" s="1"/>
      <c r="E5369" s="8">
        <v>64.129300000000001</v>
      </c>
      <c r="F5369" s="12">
        <v>-9.9900000000000003E-2</v>
      </c>
      <c r="H5369">
        <v>21</v>
      </c>
      <c r="I5369" s="1" t="s">
        <v>5</v>
      </c>
      <c r="J5369" s="12">
        <v>52.017661500000003</v>
      </c>
      <c r="K5369" s="12">
        <v>-2.1606494999999999</v>
      </c>
    </row>
    <row r="5370" spans="1:11" x14ac:dyDescent="0.25">
      <c r="A5370" s="3" t="s">
        <v>7015</v>
      </c>
      <c r="B5370" s="1" t="s">
        <v>786</v>
      </c>
      <c r="C5370" s="11">
        <v>10</v>
      </c>
      <c r="D5370" s="1"/>
      <c r="E5370" s="8">
        <v>57.911299999999997</v>
      </c>
      <c r="F5370" s="12">
        <v>-0.12570000000000001</v>
      </c>
      <c r="H5370">
        <v>29.2</v>
      </c>
      <c r="I5370" s="1" t="s">
        <v>6</v>
      </c>
      <c r="J5370" s="12">
        <v>63.998614600000003</v>
      </c>
      <c r="K5370" s="12">
        <v>-1.1352347</v>
      </c>
    </row>
    <row r="5371" spans="1:11" x14ac:dyDescent="0.25">
      <c r="A5371" s="3" t="s">
        <v>7016</v>
      </c>
      <c r="B5371" s="1" t="s">
        <v>768</v>
      </c>
      <c r="C5371" s="11">
        <v>10</v>
      </c>
      <c r="D5371" s="1"/>
      <c r="E5371" s="8">
        <v>52.9285</v>
      </c>
      <c r="F5371" s="12">
        <v>-0.1358</v>
      </c>
      <c r="H5371">
        <v>38.4</v>
      </c>
      <c r="I5371" s="1" t="s">
        <v>6</v>
      </c>
      <c r="J5371" s="12">
        <v>76.084878799999998</v>
      </c>
      <c r="K5371" s="12">
        <v>-6.4367999999999995E-2</v>
      </c>
    </row>
    <row r="5372" spans="1:11" x14ac:dyDescent="0.25">
      <c r="A5372" s="3" t="s">
        <v>7017</v>
      </c>
      <c r="B5372" s="1" t="s">
        <v>798</v>
      </c>
      <c r="C5372" s="11">
        <v>10</v>
      </c>
      <c r="D5372" s="1"/>
      <c r="E5372" s="8">
        <v>49.587499999999999</v>
      </c>
      <c r="F5372" s="12">
        <v>-0.1628</v>
      </c>
      <c r="H5372">
        <v>48.2</v>
      </c>
      <c r="I5372" s="1" t="s">
        <v>6</v>
      </c>
      <c r="J5372" s="12">
        <v>88.385318600000005</v>
      </c>
      <c r="K5372" s="12">
        <v>1.0204325000000001</v>
      </c>
    </row>
    <row r="5373" spans="1:11" x14ac:dyDescent="0.25">
      <c r="A5373" s="3" t="s">
        <v>7018</v>
      </c>
      <c r="B5373" s="1" t="s">
        <v>25</v>
      </c>
      <c r="C5373" s="11">
        <v>10</v>
      </c>
      <c r="D5373" s="1"/>
      <c r="E5373" s="8">
        <v>48.546300000000002</v>
      </c>
      <c r="F5373" s="12">
        <v>-0.1245</v>
      </c>
      <c r="H5373">
        <v>58.3</v>
      </c>
      <c r="I5373" s="1" t="s">
        <v>7</v>
      </c>
      <c r="J5373" s="12">
        <v>101.0385258</v>
      </c>
      <c r="K5373" s="12">
        <v>2.0646209</v>
      </c>
    </row>
    <row r="5374" spans="1:11" x14ac:dyDescent="0.25">
      <c r="A5374" s="3" t="s">
        <v>7019</v>
      </c>
      <c r="B5374" s="1" t="s">
        <v>37</v>
      </c>
      <c r="C5374" s="11">
        <v>10</v>
      </c>
      <c r="D5374" s="1"/>
      <c r="E5374" s="8">
        <v>49.997199999999999</v>
      </c>
      <c r="F5374" s="12">
        <v>-0.1129</v>
      </c>
      <c r="H5374">
        <v>68.400000000000006</v>
      </c>
      <c r="I5374" s="1" t="s">
        <v>7</v>
      </c>
      <c r="J5374" s="12">
        <v>114.1382356</v>
      </c>
      <c r="K5374" s="12">
        <v>3.0344815999999999</v>
      </c>
    </row>
    <row r="5375" spans="1:11" x14ac:dyDescent="0.25">
      <c r="A5375" s="3" t="s">
        <v>7020</v>
      </c>
      <c r="B5375" s="1" t="s">
        <v>672</v>
      </c>
      <c r="C5375" s="11">
        <v>10</v>
      </c>
      <c r="D5375" s="1"/>
      <c r="E5375" s="8">
        <v>54.011600000000001</v>
      </c>
      <c r="F5375" s="12">
        <v>-0.115</v>
      </c>
      <c r="H5375">
        <v>78.099999999999994</v>
      </c>
      <c r="I5375" s="1" t="s">
        <v>9</v>
      </c>
      <c r="J5375" s="12">
        <v>127.7681008</v>
      </c>
      <c r="K5375" s="12">
        <v>3.8666912999999998</v>
      </c>
    </row>
    <row r="5376" spans="1:11" x14ac:dyDescent="0.25">
      <c r="A5376" s="3" t="s">
        <v>7021</v>
      </c>
      <c r="B5376" s="1" t="s">
        <v>130</v>
      </c>
      <c r="C5376" s="11">
        <v>10</v>
      </c>
      <c r="D5376" s="1"/>
      <c r="E5376" s="8">
        <v>60.265300000000003</v>
      </c>
      <c r="F5376" s="12">
        <v>-0.15609999999999999</v>
      </c>
      <c r="H5376">
        <v>86.7</v>
      </c>
      <c r="I5376" s="1" t="s">
        <v>10</v>
      </c>
      <c r="J5376" s="12">
        <v>141.95888640000001</v>
      </c>
      <c r="K5376" s="12">
        <v>4.4923362999999998</v>
      </c>
    </row>
    <row r="5377" spans="1:11" x14ac:dyDescent="0.25">
      <c r="A5377" s="3" t="s">
        <v>7022</v>
      </c>
      <c r="B5377" s="1" t="s">
        <v>184</v>
      </c>
      <c r="C5377" s="11">
        <v>10</v>
      </c>
      <c r="D5377" s="1"/>
      <c r="E5377" s="8">
        <v>68.477000000000004</v>
      </c>
      <c r="F5377" s="12">
        <v>-0.12509999999999999</v>
      </c>
      <c r="H5377">
        <v>93.7</v>
      </c>
      <c r="I5377" s="1" t="s">
        <v>10</v>
      </c>
      <c r="J5377" s="12">
        <v>156.72801079999999</v>
      </c>
      <c r="K5377" s="12">
        <v>4.8254612000000003</v>
      </c>
    </row>
    <row r="5378" spans="1:11" x14ac:dyDescent="0.25">
      <c r="A5378" s="3" t="s">
        <v>7023</v>
      </c>
      <c r="B5378" s="1" t="s">
        <v>1299</v>
      </c>
      <c r="C5378" s="11">
        <v>10</v>
      </c>
      <c r="D5378" s="1"/>
      <c r="E5378" s="8">
        <v>77.957800000000006</v>
      </c>
      <c r="F5378" s="12">
        <v>-0.12039999999999999</v>
      </c>
      <c r="H5378">
        <v>98.2</v>
      </c>
      <c r="I5378" s="1" t="s">
        <v>11</v>
      </c>
      <c r="J5378" s="12">
        <v>171.98566959999999</v>
      </c>
      <c r="K5378" s="12">
        <v>4.8155238000000002</v>
      </c>
    </row>
    <row r="5379" spans="1:11" x14ac:dyDescent="0.25">
      <c r="A5379" s="3" t="s">
        <v>7024</v>
      </c>
      <c r="B5379" s="1" t="s">
        <v>1292</v>
      </c>
      <c r="C5379" s="11">
        <v>10</v>
      </c>
      <c r="D5379" s="1"/>
      <c r="E5379" s="8">
        <v>88.168999999999997</v>
      </c>
      <c r="F5379" s="12">
        <v>-0.16009999999999999</v>
      </c>
      <c r="H5379">
        <v>99.9</v>
      </c>
      <c r="I5379" s="1" t="s">
        <v>11</v>
      </c>
      <c r="J5379" s="12">
        <v>187.60923579999999</v>
      </c>
      <c r="K5379" s="12">
        <v>4.4302428000000003</v>
      </c>
    </row>
    <row r="5380" spans="1:11" x14ac:dyDescent="0.25">
      <c r="A5380" s="3" t="s">
        <v>7025</v>
      </c>
      <c r="B5380" s="1" t="s">
        <v>1319</v>
      </c>
      <c r="C5380" s="11">
        <v>3</v>
      </c>
      <c r="D5380" s="1"/>
      <c r="E5380" s="8">
        <v>98.784400000000005</v>
      </c>
      <c r="F5380" s="12">
        <v>-0.10829999999999999</v>
      </c>
      <c r="H5380">
        <v>98.3</v>
      </c>
      <c r="I5380" s="1" t="s">
        <v>11</v>
      </c>
      <c r="J5380" s="12">
        <v>203.47319239999999</v>
      </c>
      <c r="K5380" s="12">
        <v>3.6650532</v>
      </c>
    </row>
    <row r="5381" spans="1:11" x14ac:dyDescent="0.25">
      <c r="A5381" s="3" t="s">
        <v>7026</v>
      </c>
      <c r="B5381" s="1" t="s">
        <v>146</v>
      </c>
      <c r="C5381" s="11" t="s">
        <v>2</v>
      </c>
      <c r="D5381" s="1"/>
      <c r="E5381" s="8">
        <v>108.8502</v>
      </c>
      <c r="F5381" s="12">
        <v>-0.20930000000000001</v>
      </c>
      <c r="H5381">
        <v>93.5</v>
      </c>
      <c r="I5381" s="1" t="s">
        <v>12</v>
      </c>
      <c r="J5381" s="12">
        <v>219.32769400000001</v>
      </c>
      <c r="K5381" s="12">
        <v>2.6027285999999998</v>
      </c>
    </row>
    <row r="5382" spans="1:11" x14ac:dyDescent="0.25">
      <c r="A5382" s="3" t="s">
        <v>7027</v>
      </c>
      <c r="B5382" s="1" t="s">
        <v>493</v>
      </c>
      <c r="C5382" s="11" t="s">
        <v>2</v>
      </c>
      <c r="D5382" s="1"/>
      <c r="E5382" s="8">
        <v>118.23090000000001</v>
      </c>
      <c r="F5382" s="12">
        <v>-0.12330000000000001</v>
      </c>
      <c r="H5382">
        <v>85.9</v>
      </c>
      <c r="I5382" s="1" t="s">
        <v>12</v>
      </c>
      <c r="J5382" s="12">
        <v>235.07997420000001</v>
      </c>
      <c r="K5382" s="12">
        <v>1.3008762</v>
      </c>
    </row>
    <row r="5383" spans="1:11" x14ac:dyDescent="0.25">
      <c r="A5383" s="3" t="s">
        <v>7028</v>
      </c>
      <c r="B5383" s="1" t="s">
        <v>971</v>
      </c>
      <c r="C5383" s="11" t="s">
        <v>2</v>
      </c>
      <c r="D5383" s="1"/>
      <c r="E5383" s="8">
        <v>125.69750000000001</v>
      </c>
      <c r="F5383" s="12">
        <v>-0.13469999999999999</v>
      </c>
      <c r="H5383">
        <v>76.2</v>
      </c>
      <c r="I5383" s="1" t="s">
        <v>14</v>
      </c>
      <c r="J5383" s="12">
        <v>250.50071199999999</v>
      </c>
      <c r="K5383" s="12">
        <v>-8.3730899999999997E-2</v>
      </c>
    </row>
    <row r="5384" spans="1:11" x14ac:dyDescent="0.25">
      <c r="A5384" s="3" t="s">
        <v>7030</v>
      </c>
      <c r="B5384" s="1" t="s">
        <v>590</v>
      </c>
      <c r="C5384" s="11" t="s">
        <v>2</v>
      </c>
      <c r="D5384" s="1"/>
      <c r="E5384" s="8">
        <v>130.53700000000001</v>
      </c>
      <c r="F5384" s="12">
        <v>-0.1711</v>
      </c>
      <c r="H5384">
        <v>65.2</v>
      </c>
      <c r="I5384" s="1" t="s">
        <v>14</v>
      </c>
      <c r="J5384" s="12">
        <v>265.49545920000003</v>
      </c>
      <c r="K5384" s="12">
        <v>-1.4364655</v>
      </c>
    </row>
    <row r="5385" spans="1:11" x14ac:dyDescent="0.25">
      <c r="A5385" s="3" t="s">
        <v>7031</v>
      </c>
      <c r="B5385" s="1" t="s">
        <v>917</v>
      </c>
      <c r="C5385" s="11" t="s">
        <v>2</v>
      </c>
      <c r="D5385" s="1"/>
      <c r="E5385" s="8">
        <v>132.3279</v>
      </c>
      <c r="F5385" s="12">
        <v>-0.14230000000000001</v>
      </c>
      <c r="H5385">
        <v>53.8</v>
      </c>
      <c r="I5385" s="1" t="s">
        <v>0</v>
      </c>
      <c r="J5385" s="12">
        <v>280.02254779999998</v>
      </c>
      <c r="K5385" s="12">
        <v>-2.6736000999999998</v>
      </c>
    </row>
    <row r="5386" spans="1:11" x14ac:dyDescent="0.25">
      <c r="A5386" s="3" t="s">
        <v>7032</v>
      </c>
      <c r="B5386" s="1" t="s">
        <v>877</v>
      </c>
      <c r="C5386" s="11" t="s">
        <v>2</v>
      </c>
      <c r="D5386" s="1"/>
      <c r="E5386" s="8">
        <v>130.75800000000001</v>
      </c>
      <c r="F5386" s="12">
        <v>-0.1986</v>
      </c>
      <c r="H5386">
        <v>42.5</v>
      </c>
      <c r="I5386" s="1" t="s">
        <v>0</v>
      </c>
      <c r="J5386" s="12">
        <v>294.05386850000002</v>
      </c>
      <c r="K5386" s="12">
        <v>-3.6988582999999999</v>
      </c>
    </row>
    <row r="5387" spans="1:11" x14ac:dyDescent="0.25">
      <c r="A5387" s="3" t="s">
        <v>7033</v>
      </c>
      <c r="B5387" s="1" t="s">
        <v>1195</v>
      </c>
      <c r="C5387" s="11">
        <v>1</v>
      </c>
      <c r="D5387" s="1"/>
      <c r="E5387" s="8">
        <v>126.7282</v>
      </c>
      <c r="F5387" s="12">
        <v>-0.16389999999999999</v>
      </c>
      <c r="H5387">
        <v>32</v>
      </c>
      <c r="I5387" s="1" t="s">
        <v>1</v>
      </c>
      <c r="J5387" s="12">
        <v>307.67167460000002</v>
      </c>
      <c r="K5387" s="12">
        <v>-4.5087466000000003</v>
      </c>
    </row>
    <row r="5388" spans="1:11" x14ac:dyDescent="0.25">
      <c r="A5388" s="3" t="s">
        <v>7034</v>
      </c>
      <c r="B5388" s="1" t="s">
        <v>562</v>
      </c>
      <c r="C5388" s="11">
        <v>3</v>
      </c>
      <c r="D5388" s="1"/>
      <c r="E5388" s="8">
        <v>120.81529999999999</v>
      </c>
      <c r="F5388" s="12">
        <v>-0.1447</v>
      </c>
      <c r="H5388">
        <v>22.6</v>
      </c>
      <c r="I5388" s="1" t="s">
        <v>1</v>
      </c>
      <c r="J5388" s="12">
        <v>320.92695020000002</v>
      </c>
      <c r="K5388" s="12">
        <v>-5.0627898</v>
      </c>
    </row>
    <row r="5389" spans="1:11" x14ac:dyDescent="0.25">
      <c r="A5389" s="3" t="s">
        <v>7035</v>
      </c>
      <c r="B5389" s="1" t="s">
        <v>1397</v>
      </c>
      <c r="C5389" s="11">
        <v>3</v>
      </c>
      <c r="D5389" s="1"/>
      <c r="E5389" s="8">
        <v>113.6741</v>
      </c>
      <c r="F5389" s="12">
        <v>-0.16300000000000001</v>
      </c>
      <c r="H5389">
        <v>14.6</v>
      </c>
      <c r="I5389" s="1" t="s">
        <v>3</v>
      </c>
      <c r="J5389" s="12">
        <v>333.88281139999998</v>
      </c>
      <c r="K5389" s="12">
        <v>-5.3496250999999999</v>
      </c>
    </row>
    <row r="5390" spans="1:11" x14ac:dyDescent="0.25">
      <c r="A5390" s="3" t="s">
        <v>7036</v>
      </c>
      <c r="B5390" s="1" t="s">
        <v>123</v>
      </c>
      <c r="C5390" s="11">
        <v>5</v>
      </c>
      <c r="D5390" s="1"/>
      <c r="E5390" s="8">
        <v>105.9</v>
      </c>
      <c r="F5390" s="12">
        <v>-0.1542</v>
      </c>
      <c r="H5390">
        <v>8.1999999999999993</v>
      </c>
      <c r="I5390" s="1" t="s">
        <v>3</v>
      </c>
      <c r="J5390" s="12">
        <v>346.59932859999998</v>
      </c>
      <c r="K5390" s="12">
        <v>-5.3850274000000002</v>
      </c>
    </row>
    <row r="5391" spans="1:11" x14ac:dyDescent="0.25">
      <c r="A5391" s="3" t="s">
        <v>7037</v>
      </c>
      <c r="B5391" s="1" t="s">
        <v>241</v>
      </c>
      <c r="C5391" s="11">
        <v>5</v>
      </c>
      <c r="D5391" s="1"/>
      <c r="E5391" s="8">
        <v>97.877099999999999</v>
      </c>
      <c r="F5391" s="12">
        <v>-8.1500000000000003E-2</v>
      </c>
      <c r="H5391">
        <v>3.6</v>
      </c>
      <c r="I5391" s="1" t="s">
        <v>4</v>
      </c>
      <c r="J5391" s="12">
        <v>359.11952489999999</v>
      </c>
      <c r="K5391" s="12">
        <v>-5.1875175999999996</v>
      </c>
    </row>
    <row r="5392" spans="1:11" x14ac:dyDescent="0.25">
      <c r="A5392" s="3" t="s">
        <v>7038</v>
      </c>
      <c r="B5392" s="1" t="s">
        <v>243</v>
      </c>
      <c r="C5392" s="11">
        <v>10</v>
      </c>
      <c r="D5392" s="1"/>
      <c r="E5392" s="8">
        <v>89.610200000000006</v>
      </c>
      <c r="F5392" s="12">
        <v>-0.1138</v>
      </c>
      <c r="H5392">
        <v>1</v>
      </c>
      <c r="I5392" s="1" t="s">
        <v>15</v>
      </c>
      <c r="J5392" s="12">
        <v>11.4533676</v>
      </c>
      <c r="K5392" s="12">
        <v>-4.7431691999999996</v>
      </c>
    </row>
    <row r="5393" spans="1:11" x14ac:dyDescent="0.25">
      <c r="A5393" s="3" t="s">
        <v>7039</v>
      </c>
      <c r="B5393" s="1" t="s">
        <v>246</v>
      </c>
      <c r="C5393" s="11">
        <v>10</v>
      </c>
      <c r="D5393" s="1"/>
      <c r="E5393" s="8">
        <v>81.468500000000006</v>
      </c>
      <c r="F5393" s="12">
        <v>-0.1303</v>
      </c>
      <c r="H5393">
        <v>0.2</v>
      </c>
      <c r="I5393" s="1" t="s">
        <v>4</v>
      </c>
      <c r="J5393" s="12">
        <v>23.643228300000001</v>
      </c>
      <c r="K5393" s="12">
        <v>-4.1026311</v>
      </c>
    </row>
    <row r="5394" spans="1:11" x14ac:dyDescent="0.25">
      <c r="A5394" s="3" t="s">
        <v>7040</v>
      </c>
      <c r="B5394" s="1" t="s">
        <v>167</v>
      </c>
      <c r="C5394" s="11">
        <v>10</v>
      </c>
      <c r="D5394" s="1"/>
      <c r="E5394" s="8">
        <v>73.636600000000001</v>
      </c>
      <c r="F5394" s="12">
        <v>-0.1313</v>
      </c>
      <c r="H5394">
        <v>1.3</v>
      </c>
      <c r="I5394" s="1" t="s">
        <v>15</v>
      </c>
      <c r="J5394" s="12">
        <v>35.7195368</v>
      </c>
      <c r="K5394" s="12">
        <v>-3.2980413999999998</v>
      </c>
    </row>
    <row r="5395" spans="1:11" x14ac:dyDescent="0.25">
      <c r="A5395" s="3" t="s">
        <v>7041</v>
      </c>
      <c r="B5395" s="1" t="s">
        <v>1189</v>
      </c>
      <c r="C5395" s="11">
        <v>10</v>
      </c>
      <c r="D5395" s="1"/>
      <c r="E5395" s="8">
        <v>66.3</v>
      </c>
      <c r="F5395" s="12">
        <v>-0.13139999999999999</v>
      </c>
      <c r="H5395">
        <v>4.2</v>
      </c>
      <c r="I5395" s="1" t="s">
        <v>5</v>
      </c>
      <c r="J5395" s="12">
        <v>47.718713299999997</v>
      </c>
      <c r="K5395" s="12">
        <v>-2.3628811000000001</v>
      </c>
    </row>
    <row r="5396" spans="1:11" x14ac:dyDescent="0.25">
      <c r="A5396" s="3" t="s">
        <v>7042</v>
      </c>
      <c r="B5396" s="1" t="s">
        <v>1398</v>
      </c>
      <c r="C5396" s="11">
        <v>10</v>
      </c>
      <c r="D5396" s="1"/>
      <c r="E5396" s="8">
        <v>59.648400000000002</v>
      </c>
      <c r="F5396" s="12">
        <v>-0.17080000000000001</v>
      </c>
      <c r="H5396">
        <v>8.8000000000000007</v>
      </c>
      <c r="I5396" s="1" t="s">
        <v>6</v>
      </c>
      <c r="J5396" s="12">
        <v>59.6847213</v>
      </c>
      <c r="K5396" s="12">
        <v>-1.3282657</v>
      </c>
    </row>
    <row r="5397" spans="1:11" x14ac:dyDescent="0.25">
      <c r="A5397" s="3" t="s">
        <v>7043</v>
      </c>
      <c r="B5397" s="1" t="s">
        <v>1384</v>
      </c>
      <c r="C5397" s="11">
        <v>10</v>
      </c>
      <c r="D5397" s="1"/>
      <c r="E5397" s="8">
        <v>54.252000000000002</v>
      </c>
      <c r="F5397" s="12">
        <v>-0.10780000000000001</v>
      </c>
      <c r="H5397">
        <v>15</v>
      </c>
      <c r="I5397" s="1" t="s">
        <v>6</v>
      </c>
      <c r="J5397" s="12">
        <v>71.706220999999999</v>
      </c>
      <c r="K5397" s="12">
        <v>-0.25931650000000001</v>
      </c>
    </row>
    <row r="5398" spans="1:11" x14ac:dyDescent="0.25">
      <c r="A5398" s="3" t="s">
        <v>7044</v>
      </c>
      <c r="B5398" s="1" t="s">
        <v>551</v>
      </c>
      <c r="C5398" s="11">
        <v>10</v>
      </c>
      <c r="D5398" s="1"/>
      <c r="E5398" s="8">
        <v>50.154200000000003</v>
      </c>
      <c r="F5398" s="12">
        <v>-0.16950000000000001</v>
      </c>
      <c r="H5398">
        <v>22.6</v>
      </c>
      <c r="I5398" s="1" t="s">
        <v>6</v>
      </c>
      <c r="J5398" s="12">
        <v>83.827201900000006</v>
      </c>
      <c r="K5398" s="12">
        <v>0.8446167</v>
      </c>
    </row>
    <row r="5399" spans="1:11" x14ac:dyDescent="0.25">
      <c r="A5399" s="3" t="s">
        <v>7045</v>
      </c>
      <c r="B5399" s="1" t="s">
        <v>1302</v>
      </c>
      <c r="C5399" s="11">
        <v>10</v>
      </c>
      <c r="D5399" s="1"/>
      <c r="E5399" s="8">
        <v>48.182600000000001</v>
      </c>
      <c r="F5399" s="12">
        <v>-0.15970000000000001</v>
      </c>
      <c r="H5399">
        <v>31.4</v>
      </c>
      <c r="I5399" s="1" t="s">
        <v>7</v>
      </c>
      <c r="J5399" s="12">
        <v>96.1782532</v>
      </c>
      <c r="K5399" s="12">
        <v>1.9077949999999999</v>
      </c>
    </row>
    <row r="5400" spans="1:11" x14ac:dyDescent="0.25">
      <c r="A5400" s="3" t="s">
        <v>7046</v>
      </c>
      <c r="B5400" s="1" t="s">
        <v>1376</v>
      </c>
      <c r="C5400" s="11">
        <v>10</v>
      </c>
      <c r="D5400" s="1"/>
      <c r="E5400" s="8">
        <v>48.678199999999997</v>
      </c>
      <c r="F5400" s="12">
        <v>-0.1139</v>
      </c>
      <c r="H5400">
        <v>41.2</v>
      </c>
      <c r="I5400" s="1" t="s">
        <v>7</v>
      </c>
      <c r="J5400" s="12">
        <v>108.8557295</v>
      </c>
      <c r="K5400" s="12">
        <v>2.8926468000000001</v>
      </c>
    </row>
    <row r="5401" spans="1:11" x14ac:dyDescent="0.25">
      <c r="A5401" s="3" t="s">
        <v>7047</v>
      </c>
      <c r="B5401" s="1" t="s">
        <v>380</v>
      </c>
      <c r="C5401" s="11">
        <v>10</v>
      </c>
      <c r="D5401" s="1"/>
      <c r="E5401" s="8">
        <v>51.484900000000003</v>
      </c>
      <c r="F5401" s="12">
        <v>-0.1822</v>
      </c>
      <c r="H5401">
        <v>51.7</v>
      </c>
      <c r="I5401" s="1" t="s">
        <v>9</v>
      </c>
      <c r="J5401" s="12">
        <v>121.9163707</v>
      </c>
      <c r="K5401" s="12">
        <v>3.7692024000000002</v>
      </c>
    </row>
    <row r="5402" spans="1:11" x14ac:dyDescent="0.25">
      <c r="A5402" s="3" t="s">
        <v>7048</v>
      </c>
      <c r="B5402" s="1" t="s">
        <v>805</v>
      </c>
      <c r="C5402" s="11">
        <v>10</v>
      </c>
      <c r="D5402" s="1"/>
      <c r="E5402" s="8">
        <v>56.816899999999997</v>
      </c>
      <c r="F5402" s="12">
        <v>-0.154</v>
      </c>
      <c r="H5402">
        <v>62.5</v>
      </c>
      <c r="I5402" s="1" t="s">
        <v>9</v>
      </c>
      <c r="J5402" s="12">
        <v>135.48273230000001</v>
      </c>
      <c r="K5402" s="12">
        <v>4.4479544000000004</v>
      </c>
    </row>
    <row r="5403" spans="1:11" x14ac:dyDescent="0.25">
      <c r="A5403" s="3" t="s">
        <v>7049</v>
      </c>
      <c r="B5403" s="1" t="s">
        <v>1422</v>
      </c>
      <c r="C5403" s="11">
        <v>10</v>
      </c>
      <c r="D5403" s="1"/>
      <c r="E5403" s="8">
        <v>64.053600000000003</v>
      </c>
      <c r="F5403" s="12">
        <v>-0.15179999999999999</v>
      </c>
      <c r="H5403">
        <v>73.099999999999994</v>
      </c>
      <c r="I5403" s="1" t="s">
        <v>10</v>
      </c>
      <c r="J5403" s="12">
        <v>149.57669139999999</v>
      </c>
      <c r="K5403" s="12">
        <v>4.8814890000000002</v>
      </c>
    </row>
    <row r="5404" spans="1:11" x14ac:dyDescent="0.25">
      <c r="A5404" s="3" t="s">
        <v>7050</v>
      </c>
      <c r="B5404" s="1" t="s">
        <v>1343</v>
      </c>
      <c r="C5404" s="11">
        <v>10</v>
      </c>
      <c r="D5404" s="1"/>
      <c r="E5404" s="8">
        <v>72.774100000000004</v>
      </c>
      <c r="F5404" s="12">
        <v>-0.1686</v>
      </c>
      <c r="H5404">
        <v>82.9</v>
      </c>
      <c r="I5404" s="1" t="s">
        <v>10</v>
      </c>
      <c r="J5404" s="12">
        <v>164.22243460000001</v>
      </c>
      <c r="K5404" s="12">
        <v>5.0058175</v>
      </c>
    </row>
    <row r="5405" spans="1:11" x14ac:dyDescent="0.25">
      <c r="A5405" s="3" t="s">
        <v>7051</v>
      </c>
      <c r="B5405" s="1" t="s">
        <v>1385</v>
      </c>
      <c r="C5405" s="11">
        <v>10</v>
      </c>
      <c r="D5405" s="1"/>
      <c r="E5405" s="8">
        <v>82.543499999999995</v>
      </c>
      <c r="F5405" s="12">
        <v>-0.2097</v>
      </c>
      <c r="H5405">
        <v>91</v>
      </c>
      <c r="I5405" s="1" t="s">
        <v>11</v>
      </c>
      <c r="J5405" s="12">
        <v>179.400498</v>
      </c>
      <c r="K5405" s="12">
        <v>4.7721083000000002</v>
      </c>
    </row>
    <row r="5406" spans="1:11" x14ac:dyDescent="0.25">
      <c r="A5406" s="3" t="s">
        <v>7052</v>
      </c>
      <c r="B5406" s="1" t="s">
        <v>664</v>
      </c>
      <c r="C5406" s="11">
        <v>10</v>
      </c>
      <c r="D5406" s="1"/>
      <c r="E5406" s="8">
        <v>93.117400000000004</v>
      </c>
      <c r="F5406" s="12">
        <v>-0.14399999999999999</v>
      </c>
      <c r="H5406">
        <v>96.9</v>
      </c>
      <c r="I5406" s="1" t="s">
        <v>11</v>
      </c>
      <c r="J5406" s="12">
        <v>195.0732399</v>
      </c>
      <c r="K5406" s="12">
        <v>4.1462570999999997</v>
      </c>
    </row>
    <row r="5407" spans="1:11" x14ac:dyDescent="0.25">
      <c r="A5407" s="3" t="s">
        <v>7053</v>
      </c>
      <c r="B5407" s="1" t="s">
        <v>815</v>
      </c>
      <c r="C5407" s="11">
        <v>10</v>
      </c>
      <c r="D5407" s="1"/>
      <c r="E5407" s="8">
        <v>103.7407</v>
      </c>
      <c r="F5407" s="12">
        <v>-0.1368</v>
      </c>
      <c r="H5407">
        <v>99.7</v>
      </c>
      <c r="I5407" s="1" t="s">
        <v>11</v>
      </c>
      <c r="J5407" s="12">
        <v>211.06217820000001</v>
      </c>
      <c r="K5407" s="12">
        <v>3.1642475000000001</v>
      </c>
    </row>
    <row r="5408" spans="1:11" x14ac:dyDescent="0.25">
      <c r="A5408" s="3" t="s">
        <v>7054</v>
      </c>
      <c r="B5408" s="1" t="s">
        <v>1457</v>
      </c>
      <c r="C5408" s="11">
        <v>3</v>
      </c>
      <c r="D5408" s="1"/>
      <c r="E5408" s="8">
        <v>113.8107</v>
      </c>
      <c r="F5408" s="12">
        <v>-0.16220000000000001</v>
      </c>
      <c r="H5408">
        <v>99.2</v>
      </c>
      <c r="I5408" s="1" t="s">
        <v>12</v>
      </c>
      <c r="J5408" s="12">
        <v>227.1869141</v>
      </c>
      <c r="K5408" s="12">
        <v>1.8960748999999999</v>
      </c>
    </row>
    <row r="5409" spans="1:11" x14ac:dyDescent="0.25">
      <c r="A5409" s="3" t="s">
        <v>7055</v>
      </c>
      <c r="B5409" s="1" t="s">
        <v>1237</v>
      </c>
      <c r="C5409" s="11">
        <v>1</v>
      </c>
      <c r="D5409" s="1"/>
      <c r="E5409" s="8">
        <v>122.666</v>
      </c>
      <c r="F5409" s="12">
        <v>-0.1227</v>
      </c>
      <c r="H5409">
        <v>95.4</v>
      </c>
      <c r="I5409" s="1" t="s">
        <v>13</v>
      </c>
      <c r="J5409" s="12">
        <v>243.25257350000001</v>
      </c>
      <c r="K5409" s="12">
        <v>0.44640269999999999</v>
      </c>
    </row>
    <row r="5410" spans="1:11" x14ac:dyDescent="0.25">
      <c r="A5410" s="3" t="s">
        <v>7056</v>
      </c>
      <c r="B5410" s="1" t="s">
        <v>1257</v>
      </c>
      <c r="C5410" s="11" t="s">
        <v>2</v>
      </c>
      <c r="D5410" s="1"/>
      <c r="E5410" s="8">
        <v>129.03890000000001</v>
      </c>
      <c r="F5410" s="12">
        <v>-0.1825</v>
      </c>
      <c r="H5410">
        <v>88.6</v>
      </c>
      <c r="I5410" s="1" t="s">
        <v>14</v>
      </c>
      <c r="J5410" s="12">
        <v>258.99831280000001</v>
      </c>
      <c r="K5410" s="12">
        <v>-1.0166881000000001</v>
      </c>
    </row>
    <row r="5411" spans="1:11" x14ac:dyDescent="0.25">
      <c r="A5411" s="3" t="s">
        <v>7057</v>
      </c>
      <c r="B5411" s="1" t="s">
        <v>483</v>
      </c>
      <c r="C5411" s="11" t="s">
        <v>2</v>
      </c>
      <c r="D5411" s="1"/>
      <c r="E5411" s="8">
        <v>132.26439999999999</v>
      </c>
      <c r="F5411" s="12">
        <v>-0.20660000000000001</v>
      </c>
      <c r="H5411">
        <v>79.599999999999994</v>
      </c>
      <c r="I5411" s="1" t="s">
        <v>0</v>
      </c>
      <c r="J5411" s="12">
        <v>274.27740699999998</v>
      </c>
      <c r="K5411" s="12">
        <v>-2.3791042</v>
      </c>
    </row>
    <row r="5412" spans="1:11" x14ac:dyDescent="0.25">
      <c r="A5412" s="3" t="s">
        <v>7059</v>
      </c>
      <c r="B5412" s="1" t="s">
        <v>369</v>
      </c>
      <c r="C5412" s="11" t="s">
        <v>2</v>
      </c>
      <c r="D5412" s="1"/>
      <c r="E5412" s="8">
        <v>132.1189</v>
      </c>
      <c r="F5412" s="12">
        <v>-0.1391</v>
      </c>
      <c r="H5412">
        <v>69.3</v>
      </c>
      <c r="I5412" s="1" t="s">
        <v>0</v>
      </c>
      <c r="J5412" s="12">
        <v>288.9993614</v>
      </c>
      <c r="K5412" s="12">
        <v>-3.5567769</v>
      </c>
    </row>
    <row r="5413" spans="1:11" x14ac:dyDescent="0.25">
      <c r="A5413" s="3" t="s">
        <v>7060</v>
      </c>
      <c r="B5413" s="1" t="s">
        <v>1208</v>
      </c>
      <c r="C5413" s="11" t="s">
        <v>2</v>
      </c>
      <c r="D5413" s="1"/>
      <c r="E5413" s="8">
        <v>128.72319999999999</v>
      </c>
      <c r="F5413" s="12">
        <v>-0.15140000000000001</v>
      </c>
      <c r="H5413">
        <v>58.3</v>
      </c>
      <c r="I5413" s="1" t="s">
        <v>1</v>
      </c>
      <c r="J5413" s="12">
        <v>303.12755520000002</v>
      </c>
      <c r="K5413" s="12">
        <v>-4.4633972000000002</v>
      </c>
    </row>
    <row r="5414" spans="1:11" x14ac:dyDescent="0.25">
      <c r="A5414" s="3" t="s">
        <v>7061</v>
      </c>
      <c r="B5414" s="1" t="s">
        <v>701</v>
      </c>
      <c r="C5414" s="11">
        <v>1</v>
      </c>
      <c r="D5414" s="1"/>
      <c r="E5414" s="8">
        <v>123.1219</v>
      </c>
      <c r="F5414" s="12">
        <v>-0.17150000000000001</v>
      </c>
      <c r="H5414">
        <v>47.4</v>
      </c>
      <c r="I5414" s="1" t="s">
        <v>1</v>
      </c>
      <c r="J5414" s="12">
        <v>316.7362779</v>
      </c>
      <c r="K5414" s="12">
        <v>-5.0927822000000003</v>
      </c>
    </row>
    <row r="5415" spans="1:11" x14ac:dyDescent="0.25">
      <c r="A5415" s="3" t="s">
        <v>7062</v>
      </c>
      <c r="B5415" s="1" t="s">
        <v>942</v>
      </c>
      <c r="C5415" s="11">
        <v>1</v>
      </c>
      <c r="D5415" s="1"/>
      <c r="E5415" s="8">
        <v>116.1926</v>
      </c>
      <c r="F5415" s="12">
        <v>-0.17610000000000001</v>
      </c>
      <c r="H5415">
        <v>37</v>
      </c>
      <c r="I5415" s="1" t="s">
        <v>3</v>
      </c>
      <c r="J5415" s="12">
        <v>329.9096055</v>
      </c>
      <c r="K5415" s="12">
        <v>-5.4478685999999996</v>
      </c>
    </row>
    <row r="5416" spans="1:11" x14ac:dyDescent="0.25">
      <c r="A5416" s="3" t="s">
        <v>7063</v>
      </c>
      <c r="B5416" s="1" t="s">
        <v>877</v>
      </c>
      <c r="C5416" s="11">
        <v>3</v>
      </c>
      <c r="D5416" s="1"/>
      <c r="E5416" s="8">
        <v>108.5296</v>
      </c>
      <c r="F5416" s="12">
        <v>-0.16</v>
      </c>
      <c r="H5416">
        <v>27.4</v>
      </c>
      <c r="I5416" s="1" t="s">
        <v>3</v>
      </c>
      <c r="J5416" s="12">
        <v>342.72854410000002</v>
      </c>
      <c r="K5416" s="12">
        <v>-5.5384114999999996</v>
      </c>
    </row>
    <row r="5417" spans="1:11" x14ac:dyDescent="0.25">
      <c r="A5417" s="3" t="s">
        <v>7064</v>
      </c>
      <c r="B5417" s="1" t="s">
        <v>1134</v>
      </c>
      <c r="C5417" s="11">
        <v>3</v>
      </c>
      <c r="D5417" s="1"/>
      <c r="E5417" s="8">
        <v>100.4956</v>
      </c>
      <c r="F5417" s="12">
        <v>-0.1328</v>
      </c>
      <c r="H5417">
        <v>19</v>
      </c>
      <c r="I5417" s="1" t="s">
        <v>3</v>
      </c>
      <c r="J5417" s="12">
        <v>355.26554040000002</v>
      </c>
      <c r="K5417" s="12">
        <v>-5.3781651999999998</v>
      </c>
    </row>
    <row r="5418" spans="1:11" x14ac:dyDescent="0.25">
      <c r="A5418" s="3" t="s">
        <v>7065</v>
      </c>
      <c r="B5418" s="1" t="s">
        <v>267</v>
      </c>
      <c r="C5418" s="11">
        <v>3</v>
      </c>
      <c r="D5418" s="1"/>
      <c r="E5418" s="8">
        <v>92.250600000000006</v>
      </c>
      <c r="F5418" s="12">
        <v>-0.15820000000000001</v>
      </c>
      <c r="H5418">
        <v>11.9</v>
      </c>
      <c r="I5418" s="1" t="s">
        <v>15</v>
      </c>
      <c r="J5418" s="12">
        <v>7.5781181000000002</v>
      </c>
      <c r="K5418" s="12">
        <v>-4.9756203000000001</v>
      </c>
    </row>
    <row r="5419" spans="1:11" x14ac:dyDescent="0.25">
      <c r="A5419" s="3" t="s">
        <v>7066</v>
      </c>
      <c r="B5419" s="1" t="s">
        <v>1192</v>
      </c>
      <c r="C5419" s="11">
        <v>5</v>
      </c>
      <c r="D5419" s="1"/>
      <c r="E5419" s="8">
        <v>84.136300000000006</v>
      </c>
      <c r="F5419" s="12">
        <v>-0.12529999999999999</v>
      </c>
      <c r="H5419">
        <v>6.4</v>
      </c>
      <c r="I5419" s="1" t="s">
        <v>4</v>
      </c>
      <c r="J5419" s="12">
        <v>19.737161</v>
      </c>
      <c r="K5419" s="12">
        <v>-4.3782854000000002</v>
      </c>
    </row>
    <row r="5420" spans="1:11" x14ac:dyDescent="0.25">
      <c r="A5420" s="3" t="s">
        <v>7067</v>
      </c>
      <c r="B5420" s="1" t="s">
        <v>152</v>
      </c>
      <c r="C5420" s="11">
        <v>5</v>
      </c>
      <c r="D5420" s="1"/>
      <c r="E5420" s="8">
        <v>76.131399999999999</v>
      </c>
      <c r="F5420" s="12">
        <v>-0.16700000000000001</v>
      </c>
      <c r="H5420">
        <v>2.5</v>
      </c>
      <c r="I5420" s="1" t="s">
        <v>4</v>
      </c>
      <c r="J5420" s="12">
        <v>31.776674199999999</v>
      </c>
      <c r="K5420" s="12">
        <v>-3.5902110999999999</v>
      </c>
    </row>
    <row r="5421" spans="1:11" x14ac:dyDescent="0.25">
      <c r="A5421" s="3" t="s">
        <v>7068</v>
      </c>
      <c r="B5421" s="1" t="s">
        <v>367</v>
      </c>
      <c r="C5421" s="11">
        <v>10</v>
      </c>
      <c r="D5421" s="1"/>
      <c r="E5421" s="8">
        <v>68.592699999999994</v>
      </c>
      <c r="F5421" s="12">
        <v>-0.16159999999999999</v>
      </c>
      <c r="H5421">
        <v>0.4</v>
      </c>
      <c r="I5421" s="1" t="s">
        <v>5</v>
      </c>
      <c r="J5421" s="12">
        <v>43.759611499999998</v>
      </c>
      <c r="K5421" s="12">
        <v>-2.6687805999999998</v>
      </c>
    </row>
    <row r="5422" spans="1:11" x14ac:dyDescent="0.25">
      <c r="A5422" s="3" t="s">
        <v>7069</v>
      </c>
      <c r="B5422" s="1" t="s">
        <v>1003</v>
      </c>
      <c r="C5422" s="11">
        <v>10</v>
      </c>
      <c r="D5422" s="1"/>
      <c r="E5422" s="8">
        <v>61.706899999999997</v>
      </c>
      <c r="F5422" s="12">
        <v>-0.1459</v>
      </c>
      <c r="H5422">
        <v>0.2</v>
      </c>
      <c r="I5422" s="1" t="s">
        <v>6</v>
      </c>
      <c r="J5422" s="12">
        <v>55.728904800000002</v>
      </c>
      <c r="K5422" s="12">
        <v>-1.6440688000000001</v>
      </c>
    </row>
    <row r="5423" spans="1:11" x14ac:dyDescent="0.25">
      <c r="A5423" s="3" t="s">
        <v>7070</v>
      </c>
      <c r="B5423" s="1" t="s">
        <v>884</v>
      </c>
      <c r="C5423" s="11">
        <v>10</v>
      </c>
      <c r="D5423" s="1"/>
      <c r="E5423" s="8">
        <v>55.679499999999997</v>
      </c>
      <c r="F5423" s="12">
        <v>-0.18679999999999999</v>
      </c>
      <c r="H5423">
        <v>1.8</v>
      </c>
      <c r="I5423" s="1" t="s">
        <v>6</v>
      </c>
      <c r="J5423" s="12">
        <v>67.724898100000004</v>
      </c>
      <c r="K5423" s="12">
        <v>-0.54386440000000003</v>
      </c>
    </row>
    <row r="5424" spans="1:11" x14ac:dyDescent="0.25">
      <c r="A5424" s="3" t="s">
        <v>7071</v>
      </c>
      <c r="B5424" s="1" t="s">
        <v>948</v>
      </c>
      <c r="C5424" s="11">
        <v>10</v>
      </c>
      <c r="D5424" s="1"/>
      <c r="E5424" s="8">
        <v>51.114100000000001</v>
      </c>
      <c r="F5424" s="12">
        <v>-0.17119999999999999</v>
      </c>
      <c r="H5424">
        <v>5.3</v>
      </c>
      <c r="I5424" s="1" t="s">
        <v>6</v>
      </c>
      <c r="J5424" s="12">
        <v>79.824298499999998</v>
      </c>
      <c r="K5424" s="12">
        <v>0.56938719999999998</v>
      </c>
    </row>
    <row r="5425" spans="1:11" x14ac:dyDescent="0.25">
      <c r="A5425" s="3" t="s">
        <v>7072</v>
      </c>
      <c r="B5425" s="1" t="s">
        <v>329</v>
      </c>
      <c r="C5425" s="11">
        <v>10</v>
      </c>
      <c r="D5425" s="1"/>
      <c r="E5425" s="8">
        <v>48.474800000000002</v>
      </c>
      <c r="F5425" s="12">
        <v>-0.1206</v>
      </c>
      <c r="H5425">
        <v>10.6</v>
      </c>
      <c r="I5425" s="1" t="s">
        <v>7</v>
      </c>
      <c r="J5425" s="12">
        <v>92.091975700000006</v>
      </c>
      <c r="K5425" s="12">
        <v>1.656838</v>
      </c>
    </row>
    <row r="5426" spans="1:11" x14ac:dyDescent="0.25">
      <c r="A5426" s="3" t="s">
        <v>7073</v>
      </c>
      <c r="B5426" s="1" t="s">
        <v>788</v>
      </c>
      <c r="C5426" s="11">
        <v>10</v>
      </c>
      <c r="D5426" s="1"/>
      <c r="E5426" s="8">
        <v>47.916499999999999</v>
      </c>
      <c r="F5426" s="12">
        <v>-0.1812</v>
      </c>
      <c r="H5426">
        <v>17.5</v>
      </c>
      <c r="I5426" s="1" t="s">
        <v>7</v>
      </c>
      <c r="J5426" s="12">
        <v>104.5670799</v>
      </c>
      <c r="K5426" s="12">
        <v>2.6960989</v>
      </c>
    </row>
    <row r="5427" spans="1:11" x14ac:dyDescent="0.25">
      <c r="A5427" s="3" t="s">
        <v>7074</v>
      </c>
      <c r="B5427" s="1" t="s">
        <v>142</v>
      </c>
      <c r="C5427" s="11">
        <v>10</v>
      </c>
      <c r="D5427" s="1"/>
      <c r="E5427" s="8">
        <v>50.018700000000003</v>
      </c>
      <c r="F5427" s="12">
        <v>-0.15579999999999999</v>
      </c>
      <c r="H5427">
        <v>26</v>
      </c>
      <c r="I5427" s="1" t="s">
        <v>9</v>
      </c>
      <c r="J5427" s="12">
        <v>117.3555513</v>
      </c>
      <c r="K5427" s="12">
        <v>3.6058572</v>
      </c>
    </row>
    <row r="5428" spans="1:11" x14ac:dyDescent="0.25">
      <c r="A5428" s="3" t="s">
        <v>7075</v>
      </c>
      <c r="B5428" s="1" t="s">
        <v>1376</v>
      </c>
      <c r="C5428" s="11">
        <v>10</v>
      </c>
      <c r="D5428" s="1"/>
      <c r="E5428" s="8">
        <v>54.442500000000003</v>
      </c>
      <c r="F5428" s="12">
        <v>-0.14949999999999999</v>
      </c>
      <c r="H5428">
        <v>35.799999999999997</v>
      </c>
      <c r="I5428" s="1" t="s">
        <v>9</v>
      </c>
      <c r="J5428" s="12">
        <v>130.48981839999999</v>
      </c>
      <c r="K5428" s="12">
        <v>4.3488293999999996</v>
      </c>
    </row>
    <row r="5429" spans="1:11" x14ac:dyDescent="0.25">
      <c r="A5429" s="3" t="s">
        <v>7076</v>
      </c>
      <c r="B5429" s="1" t="s">
        <v>606</v>
      </c>
      <c r="C5429" s="11">
        <v>10</v>
      </c>
      <c r="D5429" s="1"/>
      <c r="E5429" s="8">
        <v>60.769799999999996</v>
      </c>
      <c r="F5429" s="12">
        <v>-0.19270000000000001</v>
      </c>
      <c r="H5429">
        <v>46.6</v>
      </c>
      <c r="I5429" s="1" t="s">
        <v>10</v>
      </c>
      <c r="J5429" s="12">
        <v>144.01012</v>
      </c>
      <c r="K5429" s="12">
        <v>4.8716046000000004</v>
      </c>
    </row>
    <row r="5430" spans="1:11" x14ac:dyDescent="0.25">
      <c r="A5430" s="3" t="s">
        <v>7077</v>
      </c>
      <c r="B5430" s="1" t="s">
        <v>608</v>
      </c>
      <c r="C5430" s="11">
        <v>10</v>
      </c>
      <c r="D5430" s="1"/>
      <c r="E5430" s="8">
        <v>68.806200000000004</v>
      </c>
      <c r="F5430" s="12">
        <v>-0.1462</v>
      </c>
      <c r="H5430">
        <v>57.8</v>
      </c>
      <c r="I5430" s="1" t="s">
        <v>10</v>
      </c>
      <c r="J5430" s="12">
        <v>157.99815939999999</v>
      </c>
      <c r="K5430" s="12">
        <v>5.1046880000000003</v>
      </c>
    </row>
    <row r="5431" spans="1:11" x14ac:dyDescent="0.25">
      <c r="A5431" s="3" t="s">
        <v>7078</v>
      </c>
      <c r="B5431" s="1" t="s">
        <v>743</v>
      </c>
      <c r="C5431" s="11">
        <v>10</v>
      </c>
      <c r="D5431" s="1"/>
      <c r="E5431" s="8">
        <v>77.995099999999994</v>
      </c>
      <c r="F5431" s="12">
        <v>-0.1032</v>
      </c>
      <c r="H5431">
        <v>69</v>
      </c>
      <c r="I5431" s="1" t="s">
        <v>11</v>
      </c>
      <c r="J5431" s="12">
        <v>172.46796320000001</v>
      </c>
      <c r="K5431" s="12">
        <v>5.0125434000000002</v>
      </c>
    </row>
    <row r="5432" spans="1:11" x14ac:dyDescent="0.25">
      <c r="A5432" s="3" t="s">
        <v>7079</v>
      </c>
      <c r="B5432" s="1" t="s">
        <v>569</v>
      </c>
      <c r="C5432" s="11">
        <v>10</v>
      </c>
      <c r="D5432" s="1"/>
      <c r="E5432" s="8">
        <v>87.797300000000007</v>
      </c>
      <c r="F5432" s="12">
        <v>-0.1905</v>
      </c>
      <c r="H5432">
        <v>79.599999999999994</v>
      </c>
      <c r="I5432" s="1" t="s">
        <v>11</v>
      </c>
      <c r="J5432" s="12">
        <v>187.40053810000001</v>
      </c>
      <c r="K5432" s="12">
        <v>4.5750830999999996</v>
      </c>
    </row>
    <row r="5433" spans="1:11" x14ac:dyDescent="0.25">
      <c r="A5433" s="3" t="s">
        <v>7080</v>
      </c>
      <c r="B5433" s="1" t="s">
        <v>111</v>
      </c>
      <c r="C5433" s="11">
        <v>10</v>
      </c>
      <c r="D5433" s="1"/>
      <c r="E5433" s="8">
        <v>98.282899999999998</v>
      </c>
      <c r="F5433" s="12">
        <v>-0.11360000000000001</v>
      </c>
      <c r="H5433">
        <v>88.7</v>
      </c>
      <c r="I5433" s="1" t="s">
        <v>11</v>
      </c>
      <c r="J5433" s="12">
        <v>202.84810089999999</v>
      </c>
      <c r="K5433" s="12">
        <v>3.7579682000000001</v>
      </c>
    </row>
    <row r="5434" spans="1:11" x14ac:dyDescent="0.25">
      <c r="A5434" s="3" t="s">
        <v>7081</v>
      </c>
      <c r="B5434" s="1" t="s">
        <v>1021</v>
      </c>
      <c r="C5434" s="11">
        <v>10</v>
      </c>
      <c r="D5434" s="1"/>
      <c r="E5434" s="8">
        <v>108.4834</v>
      </c>
      <c r="F5434" s="12">
        <v>-0.19500000000000001</v>
      </c>
      <c r="H5434">
        <v>95.5</v>
      </c>
      <c r="I5434" s="1" t="s">
        <v>12</v>
      </c>
      <c r="J5434" s="12">
        <v>218.64314150000001</v>
      </c>
      <c r="K5434" s="12">
        <v>2.6269642000000002</v>
      </c>
    </row>
    <row r="5435" spans="1:11" x14ac:dyDescent="0.25">
      <c r="A5435" s="3" t="s">
        <v>7082</v>
      </c>
      <c r="B5435" s="1" t="s">
        <v>504</v>
      </c>
      <c r="C5435" s="11">
        <v>10</v>
      </c>
      <c r="D5435" s="1"/>
      <c r="E5435" s="8">
        <v>118.1829</v>
      </c>
      <c r="F5435" s="12">
        <v>-0.13739999999999999</v>
      </c>
      <c r="H5435">
        <v>99.3</v>
      </c>
      <c r="I5435" s="1" t="s">
        <v>12</v>
      </c>
      <c r="J5435" s="12">
        <v>234.7158852</v>
      </c>
      <c r="K5435" s="12">
        <v>1.2283542999999999</v>
      </c>
    </row>
    <row r="5436" spans="1:11" x14ac:dyDescent="0.25">
      <c r="A5436" s="3" t="s">
        <v>7083</v>
      </c>
      <c r="B5436" s="1" t="s">
        <v>1341</v>
      </c>
      <c r="C5436" s="11">
        <v>5</v>
      </c>
      <c r="D5436" s="1"/>
      <c r="E5436" s="8">
        <v>126.04470000000001</v>
      </c>
      <c r="F5436" s="12">
        <v>-0.18440000000000001</v>
      </c>
      <c r="H5436">
        <v>99.8</v>
      </c>
      <c r="I5436" s="1" t="s">
        <v>14</v>
      </c>
      <c r="J5436" s="12">
        <v>250.79449550000001</v>
      </c>
      <c r="K5436" s="12">
        <v>-0.28013090000000002</v>
      </c>
    </row>
    <row r="5437" spans="1:11" x14ac:dyDescent="0.25">
      <c r="A5437" s="3" t="s">
        <v>7084</v>
      </c>
      <c r="B5437" s="1" t="s">
        <v>1342</v>
      </c>
      <c r="C5437" s="11">
        <v>1</v>
      </c>
      <c r="D5437" s="1"/>
      <c r="E5437" s="8">
        <v>131.14269999999999</v>
      </c>
      <c r="F5437" s="12">
        <v>-0.21560000000000001</v>
      </c>
      <c r="H5437">
        <v>96.9</v>
      </c>
      <c r="I5437" s="1" t="s">
        <v>0</v>
      </c>
      <c r="J5437" s="12">
        <v>266.66608960000002</v>
      </c>
      <c r="K5437" s="12">
        <v>-1.7637735000000001</v>
      </c>
    </row>
    <row r="5438" spans="1:11" x14ac:dyDescent="0.25">
      <c r="A5438" s="3" t="s">
        <v>7085</v>
      </c>
      <c r="B5438" s="1" t="s">
        <v>1147</v>
      </c>
      <c r="C5438" s="11">
        <v>1</v>
      </c>
      <c r="D5438" s="1"/>
      <c r="E5438" s="8">
        <v>132.80680000000001</v>
      </c>
      <c r="F5438" s="12">
        <v>-0.14199999999999999</v>
      </c>
      <c r="H5438">
        <v>91.1</v>
      </c>
      <c r="I5438" s="1" t="s">
        <v>0</v>
      </c>
      <c r="J5438" s="12">
        <v>282.12656939999999</v>
      </c>
      <c r="K5438" s="12">
        <v>-3.1049704999999999</v>
      </c>
    </row>
    <row r="5439" spans="1:11" x14ac:dyDescent="0.25">
      <c r="A5439" s="3" t="s">
        <v>7086</v>
      </c>
      <c r="B5439" s="1" t="s">
        <v>634</v>
      </c>
      <c r="C5439" s="11" t="s">
        <v>2</v>
      </c>
      <c r="D5439" s="1"/>
      <c r="E5439" s="8">
        <v>130.5514</v>
      </c>
      <c r="F5439" s="12">
        <v>-0.21460000000000001</v>
      </c>
      <c r="H5439">
        <v>83.1</v>
      </c>
      <c r="I5439" s="1" t="s">
        <v>0</v>
      </c>
      <c r="J5439" s="12">
        <v>296.9943887</v>
      </c>
      <c r="K5439" s="12">
        <v>-4.1641509000000001</v>
      </c>
    </row>
    <row r="5440" spans="1:11" x14ac:dyDescent="0.25">
      <c r="A5440" s="3" t="s">
        <v>7087</v>
      </c>
      <c r="B5440" s="1" t="s">
        <v>1346</v>
      </c>
      <c r="C5440" s="11">
        <v>1</v>
      </c>
      <c r="D5440" s="1"/>
      <c r="E5440" s="8">
        <v>125.7893</v>
      </c>
      <c r="F5440" s="12">
        <v>-0.12939999999999999</v>
      </c>
      <c r="H5440">
        <v>73.7</v>
      </c>
      <c r="I5440" s="1" t="s">
        <v>1</v>
      </c>
      <c r="J5440" s="12">
        <v>311.29575749999998</v>
      </c>
      <c r="K5440" s="12">
        <v>-4.9599168999999996</v>
      </c>
    </row>
    <row r="5441" spans="1:11" x14ac:dyDescent="0.25">
      <c r="A5441" s="3" t="s">
        <v>7088</v>
      </c>
      <c r="B5441" s="1" t="s">
        <v>1412</v>
      </c>
      <c r="C5441" s="11">
        <v>1</v>
      </c>
      <c r="D5441" s="1"/>
      <c r="E5441" s="8">
        <v>118.97790000000001</v>
      </c>
      <c r="F5441" s="12">
        <v>-0.20610000000000001</v>
      </c>
      <c r="H5441">
        <v>63.4</v>
      </c>
      <c r="I5441" s="1" t="s">
        <v>1</v>
      </c>
      <c r="J5441" s="12">
        <v>325.01574770000002</v>
      </c>
      <c r="K5441" s="12">
        <v>-5.4187795999999997</v>
      </c>
    </row>
    <row r="5442" spans="1:11" x14ac:dyDescent="0.25">
      <c r="A5442" s="3" t="s">
        <v>7090</v>
      </c>
      <c r="B5442" s="1" t="s">
        <v>116</v>
      </c>
      <c r="C5442" s="11">
        <v>1</v>
      </c>
      <c r="D5442" s="1"/>
      <c r="E5442" s="8">
        <v>111.5127</v>
      </c>
      <c r="F5442" s="12">
        <v>-8.43E-2</v>
      </c>
      <c r="H5442">
        <v>53</v>
      </c>
      <c r="I5442" s="1" t="s">
        <v>3</v>
      </c>
      <c r="J5442" s="12">
        <v>338.27008239999998</v>
      </c>
      <c r="K5442" s="12">
        <v>-5.6241887000000004</v>
      </c>
    </row>
    <row r="5443" spans="1:11" x14ac:dyDescent="0.25">
      <c r="A5443" s="3" t="s">
        <v>7091</v>
      </c>
      <c r="B5443" s="1" t="s">
        <v>718</v>
      </c>
      <c r="C5443" s="11">
        <v>1</v>
      </c>
      <c r="D5443" s="1"/>
      <c r="E5443" s="8">
        <v>103.22629999999999</v>
      </c>
      <c r="F5443" s="12">
        <v>-0.1986</v>
      </c>
      <c r="H5443">
        <v>42.7</v>
      </c>
      <c r="I5443" s="1" t="s">
        <v>3</v>
      </c>
      <c r="J5443" s="12">
        <v>351.07921750000003</v>
      </c>
      <c r="K5443" s="12">
        <v>-5.5100363000000003</v>
      </c>
    </row>
    <row r="5444" spans="1:11" x14ac:dyDescent="0.25">
      <c r="A5444" s="3" t="s">
        <v>7092</v>
      </c>
      <c r="B5444" s="1" t="s">
        <v>732</v>
      </c>
      <c r="C5444" s="11">
        <v>1</v>
      </c>
      <c r="D5444" s="1"/>
      <c r="E5444" s="8">
        <v>95.009699999999995</v>
      </c>
      <c r="F5444" s="12">
        <v>-0.15859999999999999</v>
      </c>
      <c r="H5444">
        <v>33</v>
      </c>
      <c r="I5444" s="1" t="s">
        <v>4</v>
      </c>
      <c r="J5444" s="12">
        <v>3.5745328000000001</v>
      </c>
      <c r="K5444" s="12">
        <v>-5.1815324</v>
      </c>
    </row>
    <row r="5445" spans="1:11" x14ac:dyDescent="0.25">
      <c r="A5445" s="3" t="s">
        <v>7093</v>
      </c>
      <c r="B5445" s="1" t="s">
        <v>938</v>
      </c>
      <c r="C5445" s="11">
        <v>1</v>
      </c>
      <c r="D5445" s="1"/>
      <c r="E5445" s="8">
        <v>86.816100000000006</v>
      </c>
      <c r="F5445" s="12">
        <v>-0.129</v>
      </c>
      <c r="H5445">
        <v>24.2</v>
      </c>
      <c r="I5445" s="1" t="s">
        <v>15</v>
      </c>
      <c r="J5445" s="12">
        <v>15.8181414</v>
      </c>
      <c r="K5445" s="12">
        <v>-4.6354195000000002</v>
      </c>
    </row>
    <row r="5446" spans="1:11" x14ac:dyDescent="0.25">
      <c r="A5446" s="3" t="s">
        <v>7094</v>
      </c>
      <c r="B5446" s="1" t="s">
        <v>653</v>
      </c>
      <c r="C5446" s="11">
        <v>3</v>
      </c>
      <c r="D5446" s="1"/>
      <c r="E5446" s="8">
        <v>78.780699999999996</v>
      </c>
      <c r="F5446" s="12">
        <v>-0.1242</v>
      </c>
      <c r="H5446">
        <v>16.399999999999999</v>
      </c>
      <c r="I5446" s="1" t="s">
        <v>4</v>
      </c>
      <c r="J5446" s="12">
        <v>27.888070299999999</v>
      </c>
      <c r="K5446" s="12">
        <v>-3.9003966000000001</v>
      </c>
    </row>
    <row r="5447" spans="1:11" x14ac:dyDescent="0.25">
      <c r="A5447" s="3" t="s">
        <v>7095</v>
      </c>
      <c r="B5447" s="1" t="s">
        <v>304</v>
      </c>
      <c r="C5447" s="11">
        <v>3</v>
      </c>
      <c r="D5447" s="1"/>
      <c r="E5447" s="8">
        <v>71.046800000000005</v>
      </c>
      <c r="F5447" s="12">
        <v>-0.1517</v>
      </c>
      <c r="H5447">
        <v>9.9</v>
      </c>
      <c r="I5447" s="1" t="s">
        <v>5</v>
      </c>
      <c r="J5447" s="12">
        <v>39.857978899999999</v>
      </c>
      <c r="K5447" s="12">
        <v>-3.0081117000000002</v>
      </c>
    </row>
    <row r="5448" spans="1:11" x14ac:dyDescent="0.25">
      <c r="A5448" s="3" t="s">
        <v>7096</v>
      </c>
      <c r="B5448" s="1" t="s">
        <v>223</v>
      </c>
      <c r="C5448" s="11">
        <v>3</v>
      </c>
      <c r="D5448" s="1"/>
      <c r="E5448" s="8">
        <v>63.957999999999998</v>
      </c>
      <c r="F5448" s="12">
        <v>-0.11459999999999999</v>
      </c>
      <c r="H5448">
        <v>4.9000000000000004</v>
      </c>
      <c r="I5448" s="1" t="s">
        <v>5</v>
      </c>
      <c r="J5448" s="12">
        <v>51.811530699999999</v>
      </c>
      <c r="K5448" s="12">
        <v>-2.0117916</v>
      </c>
    </row>
    <row r="5449" spans="1:11" x14ac:dyDescent="0.25">
      <c r="A5449" s="3" t="s">
        <v>7097</v>
      </c>
      <c r="B5449" s="1" t="s">
        <v>1434</v>
      </c>
      <c r="C5449" s="11">
        <v>5</v>
      </c>
      <c r="D5449" s="1"/>
      <c r="E5449" s="8">
        <v>57.513500000000001</v>
      </c>
      <c r="F5449" s="12">
        <v>-0.19120000000000001</v>
      </c>
      <c r="H5449">
        <v>1.6</v>
      </c>
      <c r="I5449" s="1" t="s">
        <v>6</v>
      </c>
      <c r="J5449" s="12">
        <v>63.787758799999999</v>
      </c>
      <c r="K5449" s="12">
        <v>-0.91590850000000001</v>
      </c>
    </row>
    <row r="5450" spans="1:11" x14ac:dyDescent="0.25">
      <c r="A5450" s="3" t="s">
        <v>7098</v>
      </c>
      <c r="B5450" s="1" t="s">
        <v>597</v>
      </c>
      <c r="C5450" s="11">
        <v>5</v>
      </c>
      <c r="D5450" s="1"/>
      <c r="E5450" s="8">
        <v>52.484400000000001</v>
      </c>
      <c r="F5450" s="12">
        <v>-0.14510000000000001</v>
      </c>
      <c r="H5450">
        <v>0.1</v>
      </c>
      <c r="I5450" s="1" t="s">
        <v>6</v>
      </c>
      <c r="J5450" s="12">
        <v>75.887170499999996</v>
      </c>
      <c r="K5450" s="12">
        <v>0.19602220000000001</v>
      </c>
    </row>
    <row r="5451" spans="1:11" x14ac:dyDescent="0.25">
      <c r="A5451" s="3" t="s">
        <v>7099</v>
      </c>
      <c r="B5451" s="1" t="s">
        <v>738</v>
      </c>
      <c r="C5451" s="11">
        <v>10</v>
      </c>
      <c r="D5451" s="1"/>
      <c r="E5451" s="8">
        <v>49.139899999999997</v>
      </c>
      <c r="F5451" s="12">
        <v>-0.11269999999999999</v>
      </c>
      <c r="H5451">
        <v>0.5</v>
      </c>
      <c r="I5451" s="1" t="s">
        <v>6</v>
      </c>
      <c r="J5451" s="12">
        <v>88.149713399999996</v>
      </c>
      <c r="K5451" s="12">
        <v>1.3057327000000001</v>
      </c>
    </row>
    <row r="5452" spans="1:11" x14ac:dyDescent="0.25">
      <c r="A5452" s="3" t="s">
        <v>7100</v>
      </c>
      <c r="B5452" s="1" t="s">
        <v>485</v>
      </c>
      <c r="C5452" s="11">
        <v>10</v>
      </c>
      <c r="D5452" s="1"/>
      <c r="E5452" s="8">
        <v>47.816600000000001</v>
      </c>
      <c r="F5452" s="12">
        <v>-0.1699</v>
      </c>
      <c r="H5452">
        <v>2.9</v>
      </c>
      <c r="I5452" s="1" t="s">
        <v>7</v>
      </c>
      <c r="J5452" s="12">
        <v>100.6131819</v>
      </c>
      <c r="K5452" s="12">
        <v>2.3779072000000001</v>
      </c>
    </row>
    <row r="5453" spans="1:11" x14ac:dyDescent="0.25">
      <c r="A5453" s="3" t="s">
        <v>7101</v>
      </c>
      <c r="B5453" s="1" t="s">
        <v>424</v>
      </c>
      <c r="C5453" s="11">
        <v>10</v>
      </c>
      <c r="D5453" s="1"/>
      <c r="E5453" s="8">
        <v>49.1038</v>
      </c>
      <c r="F5453" s="12">
        <v>-0.1648</v>
      </c>
      <c r="H5453">
        <v>7.4</v>
      </c>
      <c r="I5453" s="1" t="s">
        <v>7</v>
      </c>
      <c r="J5453" s="12">
        <v>113.3498142</v>
      </c>
      <c r="K5453" s="12">
        <v>3.3364516000000002</v>
      </c>
    </row>
    <row r="5454" spans="1:11" x14ac:dyDescent="0.25">
      <c r="A5454" s="3" t="s">
        <v>7102</v>
      </c>
      <c r="B5454" s="1" t="s">
        <v>542</v>
      </c>
      <c r="C5454" s="11">
        <v>10</v>
      </c>
      <c r="D5454" s="1"/>
      <c r="E5454" s="8">
        <v>52.8765</v>
      </c>
      <c r="F5454" s="12">
        <v>-0.13320000000000001</v>
      </c>
      <c r="H5454">
        <v>13.8</v>
      </c>
      <c r="I5454" s="1" t="s">
        <v>9</v>
      </c>
      <c r="J5454" s="12">
        <v>126.377313</v>
      </c>
      <c r="K5454" s="12">
        <v>4.1338512999999999</v>
      </c>
    </row>
    <row r="5455" spans="1:11" x14ac:dyDescent="0.25">
      <c r="A5455" s="3" t="s">
        <v>7103</v>
      </c>
      <c r="B5455" s="1" t="s">
        <v>898</v>
      </c>
      <c r="C5455" s="11">
        <v>10</v>
      </c>
      <c r="D5455" s="1"/>
      <c r="E5455" s="8">
        <v>58.573300000000003</v>
      </c>
      <c r="F5455" s="12">
        <v>-0.18609999999999999</v>
      </c>
      <c r="H5455">
        <v>22</v>
      </c>
      <c r="I5455" s="1" t="s">
        <v>10</v>
      </c>
      <c r="J5455" s="12">
        <v>139.68138569999999</v>
      </c>
      <c r="K5455" s="12">
        <v>4.7293858000000002</v>
      </c>
    </row>
    <row r="5456" spans="1:11" x14ac:dyDescent="0.25">
      <c r="A5456" s="3" t="s">
        <v>7104</v>
      </c>
      <c r="B5456" s="1" t="s">
        <v>1255</v>
      </c>
      <c r="C5456" s="11">
        <v>10</v>
      </c>
      <c r="D5456" s="1"/>
      <c r="E5456" s="8">
        <v>66.043800000000005</v>
      </c>
      <c r="F5456" s="12">
        <v>-0.14299999999999999</v>
      </c>
      <c r="H5456">
        <v>31.8</v>
      </c>
      <c r="I5456" s="1" t="s">
        <v>10</v>
      </c>
      <c r="J5456" s="12">
        <v>153.3231638</v>
      </c>
      <c r="K5456" s="12">
        <v>5.0516082000000004</v>
      </c>
    </row>
    <row r="5457" spans="1:11" x14ac:dyDescent="0.25">
      <c r="A5457" s="3" t="s">
        <v>7105</v>
      </c>
      <c r="B5457" s="1" t="s">
        <v>1309</v>
      </c>
      <c r="C5457" s="11">
        <v>10</v>
      </c>
      <c r="D5457" s="1"/>
      <c r="E5457" s="8">
        <v>74.5869</v>
      </c>
      <c r="F5457" s="12">
        <v>-0.16189999999999999</v>
      </c>
      <c r="H5457">
        <v>42.7</v>
      </c>
      <c r="I5457" s="1" t="s">
        <v>10</v>
      </c>
      <c r="J5457" s="12">
        <v>167.28737989999999</v>
      </c>
      <c r="K5457" s="12">
        <v>5.0782287000000004</v>
      </c>
    </row>
    <row r="5458" spans="1:11" x14ac:dyDescent="0.25">
      <c r="A5458" s="3" t="s">
        <v>7106</v>
      </c>
      <c r="B5458" s="1" t="s">
        <v>43</v>
      </c>
      <c r="C5458" s="11">
        <v>10</v>
      </c>
      <c r="D5458" s="1"/>
      <c r="E5458" s="8">
        <v>84.089799999999997</v>
      </c>
      <c r="F5458" s="12">
        <v>-0.09</v>
      </c>
      <c r="H5458">
        <v>54.2</v>
      </c>
      <c r="I5458" s="1" t="s">
        <v>11</v>
      </c>
      <c r="J5458" s="12">
        <v>181.64317310000001</v>
      </c>
      <c r="K5458" s="12">
        <v>4.7667313</v>
      </c>
    </row>
    <row r="5459" spans="1:11" x14ac:dyDescent="0.25">
      <c r="A5459" s="3" t="s">
        <v>7107</v>
      </c>
      <c r="B5459" s="1" t="s">
        <v>325</v>
      </c>
      <c r="C5459" s="11">
        <v>10</v>
      </c>
      <c r="D5459" s="1"/>
      <c r="E5459" s="8">
        <v>93.933899999999994</v>
      </c>
      <c r="F5459" s="12">
        <v>-0.1268</v>
      </c>
      <c r="H5459">
        <v>65.900000000000006</v>
      </c>
      <c r="I5459" s="1" t="s">
        <v>11</v>
      </c>
      <c r="J5459" s="12">
        <v>196.3608572</v>
      </c>
      <c r="K5459" s="12">
        <v>4.1266243999999999</v>
      </c>
    </row>
    <row r="5460" spans="1:11" x14ac:dyDescent="0.25">
      <c r="A5460" s="3" t="s">
        <v>7108</v>
      </c>
      <c r="B5460" s="1" t="s">
        <v>1052</v>
      </c>
      <c r="C5460" s="11">
        <v>10</v>
      </c>
      <c r="D5460" s="1"/>
      <c r="E5460" s="8">
        <v>103.9654</v>
      </c>
      <c r="F5460" s="12">
        <v>-0.14130000000000001</v>
      </c>
      <c r="H5460">
        <v>76.900000000000006</v>
      </c>
      <c r="I5460" s="1" t="s">
        <v>11</v>
      </c>
      <c r="J5460" s="12">
        <v>211.47522069999999</v>
      </c>
      <c r="K5460" s="12">
        <v>3.1606790999999999</v>
      </c>
    </row>
    <row r="5461" spans="1:11" x14ac:dyDescent="0.25">
      <c r="A5461" s="3" t="s">
        <v>7109</v>
      </c>
      <c r="B5461" s="1" t="s">
        <v>659</v>
      </c>
      <c r="C5461" s="11">
        <v>10</v>
      </c>
      <c r="D5461" s="1"/>
      <c r="E5461" s="8">
        <v>113.6032</v>
      </c>
      <c r="F5461" s="12">
        <v>-0.19650000000000001</v>
      </c>
      <c r="H5461">
        <v>86.6</v>
      </c>
      <c r="I5461" s="1" t="s">
        <v>12</v>
      </c>
      <c r="J5461" s="12">
        <v>226.9308489</v>
      </c>
      <c r="K5461" s="12">
        <v>1.9244479999999999</v>
      </c>
    </row>
    <row r="5462" spans="1:11" x14ac:dyDescent="0.25">
      <c r="A5462" s="3" t="s">
        <v>7110</v>
      </c>
      <c r="B5462" s="1" t="s">
        <v>750</v>
      </c>
      <c r="C5462" s="11">
        <v>10</v>
      </c>
      <c r="D5462" s="1"/>
      <c r="E5462" s="8">
        <v>122.3231</v>
      </c>
      <c r="F5462" s="12">
        <v>-0.1734</v>
      </c>
      <c r="H5462">
        <v>94</v>
      </c>
      <c r="I5462" s="1" t="s">
        <v>13</v>
      </c>
      <c r="J5462" s="12">
        <v>242.6610814</v>
      </c>
      <c r="K5462" s="12">
        <v>0.48967680000000002</v>
      </c>
    </row>
    <row r="5463" spans="1:11" x14ac:dyDescent="0.25">
      <c r="A5463" s="3" t="s">
        <v>7111</v>
      </c>
      <c r="B5463" s="1" t="s">
        <v>692</v>
      </c>
      <c r="C5463" s="11">
        <v>10</v>
      </c>
      <c r="D5463" s="1"/>
      <c r="E5463" s="8">
        <v>128.91909999999999</v>
      </c>
      <c r="F5463" s="12">
        <v>-0.19070000000000001</v>
      </c>
      <c r="H5463">
        <v>98.6</v>
      </c>
      <c r="I5463" s="1" t="s">
        <v>14</v>
      </c>
      <c r="J5463" s="12">
        <v>258.4705439</v>
      </c>
      <c r="K5463" s="12">
        <v>-1.0029821999999999</v>
      </c>
    </row>
    <row r="5464" spans="1:11" x14ac:dyDescent="0.25">
      <c r="A5464" s="3" t="s">
        <v>7112</v>
      </c>
      <c r="B5464" s="1" t="s">
        <v>482</v>
      </c>
      <c r="C5464" s="11">
        <v>5</v>
      </c>
      <c r="D5464" s="1"/>
      <c r="E5464" s="8">
        <v>132.43539999999999</v>
      </c>
      <c r="F5464" s="12">
        <v>-0.16070000000000001</v>
      </c>
      <c r="H5464">
        <v>99.9</v>
      </c>
      <c r="I5464" s="1" t="s">
        <v>0</v>
      </c>
      <c r="J5464" s="12">
        <v>274.16302669999999</v>
      </c>
      <c r="K5464" s="12">
        <v>-2.4265338999999999</v>
      </c>
    </row>
    <row r="5465" spans="1:11" x14ac:dyDescent="0.25">
      <c r="A5465" s="3" t="s">
        <v>7113</v>
      </c>
      <c r="B5465" s="1" t="s">
        <v>1327</v>
      </c>
      <c r="C5465" s="11">
        <v>3</v>
      </c>
      <c r="D5465" s="1"/>
      <c r="E5465" s="8">
        <v>132.11500000000001</v>
      </c>
      <c r="F5465" s="12">
        <v>-0.15609999999999999</v>
      </c>
      <c r="H5465">
        <v>98.1</v>
      </c>
      <c r="I5465" s="1" t="s">
        <v>0</v>
      </c>
      <c r="J5465" s="12">
        <v>289.51438309999998</v>
      </c>
      <c r="K5465" s="12">
        <v>-3.6449687000000002</v>
      </c>
    </row>
    <row r="5466" spans="1:11" x14ac:dyDescent="0.25">
      <c r="A5466" s="3" t="s">
        <v>7114</v>
      </c>
      <c r="B5466" s="1" t="s">
        <v>1377</v>
      </c>
      <c r="C5466" s="11">
        <v>1</v>
      </c>
      <c r="D5466" s="1"/>
      <c r="E5466" s="8">
        <v>128.38579999999999</v>
      </c>
      <c r="F5466" s="12">
        <v>-0.1487</v>
      </c>
      <c r="H5466">
        <v>93.5</v>
      </c>
      <c r="I5466" s="1" t="s">
        <v>1</v>
      </c>
      <c r="J5466" s="12">
        <v>304.39632940000001</v>
      </c>
      <c r="K5466" s="12">
        <v>-4.5851126999999998</v>
      </c>
    </row>
    <row r="5467" spans="1:11" x14ac:dyDescent="0.25">
      <c r="A5467" s="3" t="s">
        <v>7115</v>
      </c>
      <c r="B5467" s="1" t="s">
        <v>185</v>
      </c>
      <c r="C5467" s="11">
        <v>1</v>
      </c>
      <c r="D5467" s="1"/>
      <c r="E5467" s="8">
        <v>122.2432</v>
      </c>
      <c r="F5467" s="12">
        <v>-0.15509999999999999</v>
      </c>
      <c r="H5467">
        <v>86.7</v>
      </c>
      <c r="I5467" s="1" t="s">
        <v>1</v>
      </c>
      <c r="J5467" s="12">
        <v>318.75198360000002</v>
      </c>
      <c r="K5467" s="12">
        <v>-5.2094515000000001</v>
      </c>
    </row>
    <row r="5468" spans="1:11" x14ac:dyDescent="0.25">
      <c r="A5468" s="3" t="s">
        <v>7116</v>
      </c>
      <c r="B5468" s="1" t="s">
        <v>1357</v>
      </c>
      <c r="C5468" s="11">
        <v>1</v>
      </c>
      <c r="D5468" s="1"/>
      <c r="E5468" s="8">
        <v>114.66419999999999</v>
      </c>
      <c r="F5468" s="12">
        <v>-0.19789999999999999</v>
      </c>
      <c r="H5468">
        <v>78.400000000000006</v>
      </c>
      <c r="I5468" s="1" t="s">
        <v>3</v>
      </c>
      <c r="J5468" s="12">
        <v>332.57662049999999</v>
      </c>
      <c r="K5468" s="12">
        <v>-5.5110352000000002</v>
      </c>
    </row>
    <row r="5469" spans="1:11" x14ac:dyDescent="0.25">
      <c r="A5469" s="3" t="s">
        <v>7117</v>
      </c>
      <c r="B5469" s="1" t="s">
        <v>873</v>
      </c>
      <c r="C5469" s="11">
        <v>1</v>
      </c>
      <c r="D5469" s="1"/>
      <c r="E5469" s="8">
        <v>106.4836</v>
      </c>
      <c r="F5469" s="12">
        <v>-0.19470000000000001</v>
      </c>
      <c r="H5469">
        <v>69</v>
      </c>
      <c r="I5469" s="1" t="s">
        <v>3</v>
      </c>
      <c r="J5469" s="12">
        <v>345.91185330000002</v>
      </c>
      <c r="K5469" s="12">
        <v>-5.5247259</v>
      </c>
    </row>
    <row r="5470" spans="1:11" x14ac:dyDescent="0.25">
      <c r="A5470" s="3" t="s">
        <v>7118</v>
      </c>
      <c r="B5470" s="1" t="s">
        <v>1102</v>
      </c>
      <c r="C5470" s="11">
        <v>1</v>
      </c>
      <c r="D5470" s="1"/>
      <c r="E5470" s="8">
        <v>98.0852</v>
      </c>
      <c r="F5470" s="12">
        <v>-0.17349999999999999</v>
      </c>
      <c r="H5470">
        <v>59.1</v>
      </c>
      <c r="I5470" s="1" t="s">
        <v>4</v>
      </c>
      <c r="J5470" s="12">
        <v>358.80915210000001</v>
      </c>
      <c r="K5470" s="12">
        <v>-5.2749797999999997</v>
      </c>
    </row>
    <row r="5471" spans="1:11" x14ac:dyDescent="0.25">
      <c r="A5471" s="3" t="s">
        <v>7119</v>
      </c>
      <c r="B5471" s="1" t="s">
        <v>1351</v>
      </c>
      <c r="C5471" s="11">
        <v>1</v>
      </c>
      <c r="D5471" s="1"/>
      <c r="E5471" s="8">
        <v>89.806899999999999</v>
      </c>
      <c r="F5471" s="12">
        <v>-7.9500000000000001E-2</v>
      </c>
      <c r="H5471">
        <v>49.1</v>
      </c>
      <c r="I5471" s="1" t="s">
        <v>15</v>
      </c>
      <c r="J5471" s="12">
        <v>11.3498181</v>
      </c>
      <c r="K5471" s="12">
        <v>-4.8079292000000002</v>
      </c>
    </row>
    <row r="5472" spans="1:11" x14ac:dyDescent="0.25">
      <c r="A5472" s="3" t="s">
        <v>7120</v>
      </c>
      <c r="B5472" s="1" t="s">
        <v>330</v>
      </c>
      <c r="C5472" s="11">
        <v>1</v>
      </c>
      <c r="D5472" s="1"/>
      <c r="E5472" s="8">
        <v>81.596500000000006</v>
      </c>
      <c r="F5472" s="12">
        <v>-7.5999999999999998E-2</v>
      </c>
      <c r="H5472">
        <v>39.299999999999997</v>
      </c>
      <c r="I5472" s="1" t="s">
        <v>4</v>
      </c>
      <c r="J5472" s="12">
        <v>23.600168799999999</v>
      </c>
      <c r="K5472" s="12">
        <v>-4.1284745999999997</v>
      </c>
    </row>
    <row r="5473" spans="1:11" x14ac:dyDescent="0.25">
      <c r="A5473" s="3" t="s">
        <v>7121</v>
      </c>
      <c r="B5473" s="1" t="s">
        <v>555</v>
      </c>
      <c r="C5473" s="11">
        <v>1</v>
      </c>
      <c r="D5473" s="1"/>
      <c r="E5473" s="8">
        <v>73.580100000000002</v>
      </c>
      <c r="F5473" s="12">
        <v>-0.17399999999999999</v>
      </c>
      <c r="H5473">
        <v>30.1</v>
      </c>
      <c r="I5473" s="1" t="s">
        <v>15</v>
      </c>
      <c r="J5473" s="12">
        <v>35.649921200000001</v>
      </c>
      <c r="K5473" s="12">
        <v>-3.2715744999999998</v>
      </c>
    </row>
    <row r="5474" spans="1:11" x14ac:dyDescent="0.25">
      <c r="A5474" s="3" t="s">
        <v>7122</v>
      </c>
      <c r="B5474" s="1" t="s">
        <v>228</v>
      </c>
      <c r="C5474" s="11">
        <v>1</v>
      </c>
      <c r="D5474" s="1"/>
      <c r="E5474" s="8">
        <v>66.258399999999995</v>
      </c>
      <c r="F5474" s="12">
        <v>-0.14099999999999999</v>
      </c>
      <c r="H5474">
        <v>21.7</v>
      </c>
      <c r="I5474" s="1" t="s">
        <v>5</v>
      </c>
      <c r="J5474" s="12">
        <v>47.623892300000001</v>
      </c>
      <c r="K5474" s="12">
        <v>-2.3171503000000002</v>
      </c>
    </row>
    <row r="5475" spans="1:11" x14ac:dyDescent="0.25">
      <c r="A5475" s="3" t="s">
        <v>7124</v>
      </c>
      <c r="B5475" s="1" t="s">
        <v>1307</v>
      </c>
      <c r="C5475" s="11">
        <v>1</v>
      </c>
      <c r="D5475" s="1"/>
      <c r="E5475" s="8">
        <v>59.597799999999999</v>
      </c>
      <c r="F5475" s="12">
        <v>-0.15790000000000001</v>
      </c>
      <c r="H5475">
        <v>14.3</v>
      </c>
      <c r="I5475" s="1" t="s">
        <v>6</v>
      </c>
      <c r="J5475" s="12">
        <v>59.589440600000003</v>
      </c>
      <c r="K5475" s="12">
        <v>-1.2665621</v>
      </c>
    </row>
    <row r="5476" spans="1:11" x14ac:dyDescent="0.25">
      <c r="A5476" s="3" t="s">
        <v>7125</v>
      </c>
      <c r="B5476" s="1" t="s">
        <v>915</v>
      </c>
      <c r="C5476" s="11">
        <v>1</v>
      </c>
      <c r="D5476" s="1"/>
      <c r="E5476" s="8">
        <v>53.964799999999997</v>
      </c>
      <c r="F5476" s="12">
        <v>-0.1976</v>
      </c>
      <c r="H5476">
        <v>8.1999999999999993</v>
      </c>
      <c r="I5476" s="1" t="s">
        <v>6</v>
      </c>
      <c r="J5476" s="12">
        <v>71.637604899999999</v>
      </c>
      <c r="K5476" s="12">
        <v>-0.16250890000000001</v>
      </c>
    </row>
    <row r="5477" spans="1:11" x14ac:dyDescent="0.25">
      <c r="A5477" s="3" t="s">
        <v>7126</v>
      </c>
      <c r="B5477" s="1" t="s">
        <v>423</v>
      </c>
      <c r="C5477" s="11">
        <v>3</v>
      </c>
      <c r="D5477" s="1"/>
      <c r="E5477" s="8">
        <v>49.960099999999997</v>
      </c>
      <c r="F5477" s="12">
        <v>-0.1782</v>
      </c>
      <c r="H5477">
        <v>3.6</v>
      </c>
      <c r="I5477" s="1" t="s">
        <v>6</v>
      </c>
      <c r="J5477" s="12">
        <v>83.865312200000005</v>
      </c>
      <c r="K5477" s="12">
        <v>0.94039419999999996</v>
      </c>
    </row>
    <row r="5478" spans="1:11" x14ac:dyDescent="0.25">
      <c r="A5478" s="3" t="s">
        <v>7127</v>
      </c>
      <c r="B5478" s="1" t="s">
        <v>1273</v>
      </c>
      <c r="C5478" s="11">
        <v>3</v>
      </c>
      <c r="D5478" s="1"/>
      <c r="E5478" s="8">
        <v>48.0732</v>
      </c>
      <c r="F5478" s="12">
        <v>-0.12479999999999999</v>
      </c>
      <c r="H5478">
        <v>0.8</v>
      </c>
      <c r="I5478" s="1" t="s">
        <v>7</v>
      </c>
      <c r="J5478" s="12">
        <v>96.341849800000006</v>
      </c>
      <c r="K5478" s="12">
        <v>2.0032356</v>
      </c>
    </row>
    <row r="5479" spans="1:11" x14ac:dyDescent="0.25">
      <c r="A5479" s="3" t="s">
        <v>7128</v>
      </c>
      <c r="B5479" s="1" t="s">
        <v>1328</v>
      </c>
      <c r="C5479" s="11">
        <v>5</v>
      </c>
      <c r="D5479" s="1"/>
      <c r="E5479" s="8">
        <v>48.5105</v>
      </c>
      <c r="F5479" s="12">
        <v>-0.14230000000000001</v>
      </c>
      <c r="H5479">
        <v>0.1</v>
      </c>
      <c r="I5479" s="1" t="s">
        <v>7</v>
      </c>
      <c r="J5479" s="12">
        <v>109.0949296</v>
      </c>
      <c r="K5479" s="12">
        <v>2.9927858000000001</v>
      </c>
    </row>
    <row r="5480" spans="1:11" x14ac:dyDescent="0.25">
      <c r="A5480" s="3" t="s">
        <v>7129</v>
      </c>
      <c r="B5480" s="1" t="s">
        <v>285</v>
      </c>
      <c r="C5480" s="11">
        <v>10</v>
      </c>
      <c r="D5480" s="1"/>
      <c r="E5480" s="8">
        <v>51.5379</v>
      </c>
      <c r="F5480" s="12">
        <v>-0.1351</v>
      </c>
      <c r="H5480">
        <v>1.5</v>
      </c>
      <c r="I5480" s="1" t="s">
        <v>9</v>
      </c>
      <c r="J5480" s="12">
        <v>122.162386</v>
      </c>
      <c r="K5480" s="12">
        <v>3.8378711999999999</v>
      </c>
    </row>
    <row r="5481" spans="1:11" x14ac:dyDescent="0.25">
      <c r="A5481" s="3" t="s">
        <v>7130</v>
      </c>
      <c r="B5481" s="1" t="s">
        <v>1429</v>
      </c>
      <c r="C5481" s="11">
        <v>10</v>
      </c>
      <c r="D5481" s="1"/>
      <c r="E5481" s="8">
        <v>56.839100000000002</v>
      </c>
      <c r="F5481" s="12">
        <v>-0.1153</v>
      </c>
      <c r="H5481">
        <v>5.2</v>
      </c>
      <c r="I5481" s="1" t="s">
        <v>9</v>
      </c>
      <c r="J5481" s="12">
        <v>135.5309087</v>
      </c>
      <c r="K5481" s="12">
        <v>4.4831168000000003</v>
      </c>
    </row>
    <row r="5482" spans="1:11" x14ac:dyDescent="0.25">
      <c r="A5482" s="3" t="s">
        <v>7131</v>
      </c>
      <c r="B5482" s="1" t="s">
        <v>1194</v>
      </c>
      <c r="C5482" s="11">
        <v>10</v>
      </c>
      <c r="D5482" s="1"/>
      <c r="E5482" s="8">
        <v>63.776699999999998</v>
      </c>
      <c r="F5482" s="12">
        <v>-0.1681</v>
      </c>
      <c r="H5482">
        <v>11.1</v>
      </c>
      <c r="I5482" s="1" t="s">
        <v>10</v>
      </c>
      <c r="J5482" s="12">
        <v>149.15468129999999</v>
      </c>
      <c r="K5482" s="12">
        <v>4.8851334</v>
      </c>
    </row>
    <row r="5483" spans="1:11" x14ac:dyDescent="0.25">
      <c r="A5483" s="3" t="s">
        <v>7132</v>
      </c>
      <c r="B5483" s="1" t="s">
        <v>1392</v>
      </c>
      <c r="C5483" s="11">
        <v>10</v>
      </c>
      <c r="D5483" s="1"/>
      <c r="E5483" s="8">
        <v>72.081699999999998</v>
      </c>
      <c r="F5483" s="12">
        <v>-0.1598</v>
      </c>
      <c r="H5483">
        <v>19</v>
      </c>
      <c r="I5483" s="1" t="s">
        <v>10</v>
      </c>
      <c r="J5483" s="12">
        <v>163.04782890000001</v>
      </c>
      <c r="K5483" s="12">
        <v>4.9879414999999998</v>
      </c>
    </row>
    <row r="5484" spans="1:11" x14ac:dyDescent="0.25">
      <c r="A5484" s="3" t="s">
        <v>7133</v>
      </c>
      <c r="B5484" s="1" t="s">
        <v>745</v>
      </c>
      <c r="C5484" s="11">
        <v>10</v>
      </c>
      <c r="D5484" s="1"/>
      <c r="E5484" s="8">
        <v>81.307500000000005</v>
      </c>
      <c r="F5484" s="12">
        <v>-9.98E-2</v>
      </c>
      <c r="H5484">
        <v>28.7</v>
      </c>
      <c r="I5484" s="1" t="s">
        <v>11</v>
      </c>
      <c r="J5484" s="12">
        <v>177.19979549999999</v>
      </c>
      <c r="K5484" s="12">
        <v>4.7696810000000003</v>
      </c>
    </row>
    <row r="5485" spans="1:11" x14ac:dyDescent="0.25">
      <c r="A5485" s="3" t="s">
        <v>7134</v>
      </c>
      <c r="B5485" s="1" t="s">
        <v>704</v>
      </c>
      <c r="C5485" s="11">
        <v>10</v>
      </c>
      <c r="D5485" s="1"/>
      <c r="E5485" s="8">
        <v>90.871499999999997</v>
      </c>
      <c r="F5485" s="12">
        <v>-0.14680000000000001</v>
      </c>
      <c r="H5485">
        <v>39.700000000000003</v>
      </c>
      <c r="I5485" s="1" t="s">
        <v>11</v>
      </c>
      <c r="J5485" s="12">
        <v>191.5710828</v>
      </c>
      <c r="K5485" s="12">
        <v>4.2401024999999999</v>
      </c>
    </row>
    <row r="5486" spans="1:11" x14ac:dyDescent="0.25">
      <c r="A5486" s="3" t="s">
        <v>7135</v>
      </c>
      <c r="B5486" s="1" t="s">
        <v>1153</v>
      </c>
      <c r="C5486" s="11">
        <v>10</v>
      </c>
      <c r="D5486" s="1"/>
      <c r="E5486" s="8">
        <v>100.664</v>
      </c>
      <c r="F5486" s="12">
        <v>-0.15939999999999999</v>
      </c>
      <c r="H5486">
        <v>51.5</v>
      </c>
      <c r="I5486" s="1" t="s">
        <v>11</v>
      </c>
      <c r="J5486" s="12">
        <v>206.2052875</v>
      </c>
      <c r="K5486" s="12">
        <v>3.4016936000000002</v>
      </c>
    </row>
    <row r="5487" spans="1:11" x14ac:dyDescent="0.25">
      <c r="A5487" s="3" t="s">
        <v>7136</v>
      </c>
      <c r="B5487" s="1" t="s">
        <v>829</v>
      </c>
      <c r="C5487" s="11">
        <v>10</v>
      </c>
      <c r="D5487" s="1"/>
      <c r="E5487" s="8">
        <v>110.33580000000001</v>
      </c>
      <c r="F5487" s="12">
        <v>-0.1196</v>
      </c>
      <c r="H5487">
        <v>63.4</v>
      </c>
      <c r="I5487" s="1" t="s">
        <v>12</v>
      </c>
      <c r="J5487" s="12">
        <v>221.10727750000001</v>
      </c>
      <c r="K5487" s="12">
        <v>2.2907125000000002</v>
      </c>
    </row>
    <row r="5488" spans="1:11" x14ac:dyDescent="0.25">
      <c r="A5488" s="3" t="s">
        <v>7137</v>
      </c>
      <c r="B5488" s="1" t="s">
        <v>206</v>
      </c>
      <c r="C5488" s="11">
        <v>10</v>
      </c>
      <c r="D5488" s="1"/>
      <c r="E5488" s="8">
        <v>119.17489999999999</v>
      </c>
      <c r="F5488" s="12">
        <v>-0.14349999999999999</v>
      </c>
      <c r="H5488">
        <v>74.7</v>
      </c>
      <c r="I5488" s="1" t="s">
        <v>12</v>
      </c>
      <c r="J5488" s="12">
        <v>236.22596139999999</v>
      </c>
      <c r="K5488" s="12">
        <v>0.9872727</v>
      </c>
    </row>
    <row r="5489" spans="1:11" x14ac:dyDescent="0.25">
      <c r="A5489" s="3" t="s">
        <v>7138</v>
      </c>
      <c r="B5489" s="1" t="s">
        <v>603</v>
      </c>
      <c r="C5489" s="11">
        <v>10</v>
      </c>
      <c r="D5489" s="1"/>
      <c r="E5489" s="8">
        <v>126.4222</v>
      </c>
      <c r="F5489" s="12">
        <v>-0.20799999999999999</v>
      </c>
      <c r="H5489">
        <v>84.6</v>
      </c>
      <c r="I5489" s="1" t="s">
        <v>14</v>
      </c>
      <c r="J5489" s="12">
        <v>251.5056524</v>
      </c>
      <c r="K5489" s="12">
        <v>-0.41343400000000002</v>
      </c>
    </row>
    <row r="5490" spans="1:11" x14ac:dyDescent="0.25">
      <c r="A5490" s="3" t="s">
        <v>7139</v>
      </c>
      <c r="B5490" s="1" t="s">
        <v>1058</v>
      </c>
      <c r="C5490" s="11">
        <v>10</v>
      </c>
      <c r="D5490" s="1"/>
      <c r="E5490" s="8">
        <v>131.25299999999999</v>
      </c>
      <c r="F5490" s="12">
        <v>-0.20780000000000001</v>
      </c>
      <c r="H5490">
        <v>92.4</v>
      </c>
      <c r="I5490" s="1" t="s">
        <v>0</v>
      </c>
      <c r="J5490" s="12">
        <v>266.85413579999999</v>
      </c>
      <c r="K5490" s="12">
        <v>-1.8112220000000001</v>
      </c>
    </row>
    <row r="5491" spans="1:11" x14ac:dyDescent="0.25">
      <c r="A5491" s="3" t="s">
        <v>7140</v>
      </c>
      <c r="B5491" s="1" t="s">
        <v>320</v>
      </c>
      <c r="C5491" s="11">
        <v>10</v>
      </c>
      <c r="D5491" s="1"/>
      <c r="E5491" s="8">
        <v>132.67429999999999</v>
      </c>
      <c r="F5491" s="12">
        <v>-0.19600000000000001</v>
      </c>
      <c r="H5491">
        <v>97.5</v>
      </c>
      <c r="I5491" s="1" t="s">
        <v>0</v>
      </c>
      <c r="J5491" s="12">
        <v>282.10145340000003</v>
      </c>
      <c r="K5491" s="12">
        <v>-3.0789846000000001</v>
      </c>
    </row>
    <row r="5492" spans="1:11" x14ac:dyDescent="0.25">
      <c r="A5492" s="3" t="s">
        <v>7141</v>
      </c>
      <c r="B5492" s="1" t="s">
        <v>830</v>
      </c>
      <c r="C5492" s="11">
        <v>5</v>
      </c>
      <c r="D5492" s="1"/>
      <c r="E5492" s="8">
        <v>130.48609999999999</v>
      </c>
      <c r="F5492" s="12">
        <v>-0.17949999999999999</v>
      </c>
      <c r="H5492">
        <v>99.7</v>
      </c>
      <c r="I5492" s="1" t="s">
        <v>0</v>
      </c>
      <c r="J5492" s="12">
        <v>297.09929749999998</v>
      </c>
      <c r="K5492" s="12">
        <v>-4.1193324999999996</v>
      </c>
    </row>
    <row r="5493" spans="1:11" x14ac:dyDescent="0.25">
      <c r="A5493" s="3" t="s">
        <v>7142</v>
      </c>
      <c r="B5493" s="1" t="s">
        <v>272</v>
      </c>
      <c r="C5493" s="11">
        <v>3</v>
      </c>
      <c r="D5493" s="1"/>
      <c r="E5493" s="8">
        <v>125.3828</v>
      </c>
      <c r="F5493" s="12">
        <v>-0.152</v>
      </c>
      <c r="H5493">
        <v>99.1</v>
      </c>
      <c r="I5493" s="1" t="s">
        <v>1</v>
      </c>
      <c r="J5493" s="12">
        <v>311.74771299999998</v>
      </c>
      <c r="K5493" s="12">
        <v>-4.8741645</v>
      </c>
    </row>
    <row r="5494" spans="1:11" x14ac:dyDescent="0.25">
      <c r="A5494" s="3" t="s">
        <v>7143</v>
      </c>
      <c r="B5494" s="1" t="s">
        <v>966</v>
      </c>
      <c r="C5494" s="11">
        <v>3</v>
      </c>
      <c r="D5494" s="1"/>
      <c r="E5494" s="8">
        <v>118.2672</v>
      </c>
      <c r="F5494" s="12">
        <v>-0.18540000000000001</v>
      </c>
      <c r="H5494">
        <v>95.8</v>
      </c>
      <c r="I5494" s="1" t="s">
        <v>3</v>
      </c>
      <c r="J5494" s="12">
        <v>325.97691090000001</v>
      </c>
      <c r="K5494" s="12">
        <v>-5.3038385999999997</v>
      </c>
    </row>
    <row r="5495" spans="1:11" x14ac:dyDescent="0.25">
      <c r="A5495" s="3" t="s">
        <v>7144</v>
      </c>
      <c r="B5495" s="1" t="s">
        <v>1342</v>
      </c>
      <c r="C5495" s="11">
        <v>1</v>
      </c>
      <c r="D5495" s="1"/>
      <c r="E5495" s="8">
        <v>110.2586</v>
      </c>
      <c r="F5495" s="12">
        <v>-0.1245</v>
      </c>
      <c r="H5495">
        <v>90.3</v>
      </c>
      <c r="I5495" s="1" t="s">
        <v>3</v>
      </c>
      <c r="J5495" s="12">
        <v>339.778143</v>
      </c>
      <c r="K5495" s="12">
        <v>-5.4422046999999996</v>
      </c>
    </row>
    <row r="5496" spans="1:11" x14ac:dyDescent="0.25">
      <c r="A5496" s="3" t="s">
        <v>7145</v>
      </c>
      <c r="B5496" s="1" t="s">
        <v>752</v>
      </c>
      <c r="C5496" s="11">
        <v>1</v>
      </c>
      <c r="D5496" s="1"/>
      <c r="E5496" s="8">
        <v>101.6374</v>
      </c>
      <c r="F5496" s="12">
        <v>-0.17</v>
      </c>
      <c r="H5496">
        <v>83.2</v>
      </c>
      <c r="I5496" s="1" t="s">
        <v>3</v>
      </c>
      <c r="J5496" s="12">
        <v>353.12200660000002</v>
      </c>
      <c r="K5496" s="12">
        <v>-5.2717143999999996</v>
      </c>
    </row>
    <row r="5497" spans="1:11" x14ac:dyDescent="0.25">
      <c r="A5497" s="3" t="s">
        <v>7146</v>
      </c>
      <c r="B5497" s="1" t="s">
        <v>1020</v>
      </c>
      <c r="C5497" s="11">
        <v>1</v>
      </c>
      <c r="D5497" s="1"/>
      <c r="E5497" s="8">
        <v>92.982399999999998</v>
      </c>
      <c r="F5497" s="12">
        <v>-0.185</v>
      </c>
      <c r="H5497">
        <v>74.8</v>
      </c>
      <c r="I5497" s="1" t="s">
        <v>15</v>
      </c>
      <c r="J5497" s="12">
        <v>6.0531886999999998</v>
      </c>
      <c r="K5497" s="12">
        <v>-4.8554750000000002</v>
      </c>
    </row>
    <row r="5498" spans="1:11" x14ac:dyDescent="0.25">
      <c r="A5498" s="3" t="s">
        <v>7147</v>
      </c>
      <c r="B5498" s="1" t="s">
        <v>584</v>
      </c>
      <c r="C5498" s="11" t="s">
        <v>2</v>
      </c>
      <c r="D5498" s="1"/>
      <c r="E5498" s="8">
        <v>84.645799999999994</v>
      </c>
      <c r="F5498" s="12">
        <v>-8.5000000000000006E-2</v>
      </c>
      <c r="H5498">
        <v>65.599999999999994</v>
      </c>
      <c r="I5498" s="1" t="s">
        <v>4</v>
      </c>
      <c r="J5498" s="12">
        <v>18.6366057</v>
      </c>
      <c r="K5498" s="12">
        <v>-4.2509471000000003</v>
      </c>
    </row>
    <row r="5499" spans="1:11" x14ac:dyDescent="0.25">
      <c r="A5499" s="3" t="s">
        <v>7148</v>
      </c>
      <c r="B5499" s="1" t="s">
        <v>529</v>
      </c>
      <c r="C5499" s="11" t="s">
        <v>2</v>
      </c>
      <c r="D5499" s="1"/>
      <c r="E5499" s="8">
        <v>76.402299999999997</v>
      </c>
      <c r="F5499" s="12">
        <v>-0.15329999999999999</v>
      </c>
      <c r="H5499">
        <v>56.1</v>
      </c>
      <c r="I5499" s="1" t="s">
        <v>4</v>
      </c>
      <c r="J5499" s="12">
        <v>30.912227399999999</v>
      </c>
      <c r="K5499" s="12">
        <v>-3.4451858</v>
      </c>
    </row>
    <row r="5500" spans="1:11" x14ac:dyDescent="0.25">
      <c r="A5500" s="3" t="s">
        <v>7149</v>
      </c>
      <c r="B5500" s="1" t="s">
        <v>391</v>
      </c>
      <c r="C5500" s="11" t="s">
        <v>2</v>
      </c>
      <c r="D5500" s="1"/>
      <c r="E5500" s="8">
        <v>68.751800000000003</v>
      </c>
      <c r="F5500" s="12">
        <v>-0.14860000000000001</v>
      </c>
      <c r="H5500">
        <v>46.4</v>
      </c>
      <c r="I5500" s="1" t="s">
        <v>5</v>
      </c>
      <c r="J5500" s="12">
        <v>43.002870399999999</v>
      </c>
      <c r="K5500" s="12">
        <v>-2.5252349999999999</v>
      </c>
    </row>
    <row r="5501" spans="1:11" x14ac:dyDescent="0.25">
      <c r="A5501" s="3" t="s">
        <v>7150</v>
      </c>
      <c r="B5501" s="1" t="s">
        <v>463</v>
      </c>
      <c r="C5501" s="11" t="s">
        <v>2</v>
      </c>
      <c r="D5501" s="1"/>
      <c r="E5501" s="8">
        <v>61.828899999999997</v>
      </c>
      <c r="F5501" s="12">
        <v>-0.1187</v>
      </c>
      <c r="H5501">
        <v>36.9</v>
      </c>
      <c r="I5501" s="1" t="s">
        <v>6</v>
      </c>
      <c r="J5501" s="12">
        <v>55.004749500000003</v>
      </c>
      <c r="K5501" s="12">
        <v>-1.5195959999999999</v>
      </c>
    </row>
    <row r="5502" spans="1:11" x14ac:dyDescent="0.25">
      <c r="A5502" s="3" t="s">
        <v>7151</v>
      </c>
      <c r="B5502" s="1" t="s">
        <v>1048</v>
      </c>
      <c r="C5502" s="11" t="s">
        <v>2</v>
      </c>
      <c r="D5502" s="1"/>
      <c r="E5502" s="8">
        <v>55.785899999999998</v>
      </c>
      <c r="F5502" s="12">
        <v>-0.1429</v>
      </c>
      <c r="H5502">
        <v>27.9</v>
      </c>
      <c r="I5502" s="1" t="s">
        <v>6</v>
      </c>
      <c r="J5502" s="12">
        <v>67.012674399999995</v>
      </c>
      <c r="K5502" s="12">
        <v>-0.45031159999999998</v>
      </c>
    </row>
    <row r="5503" spans="1:11" x14ac:dyDescent="0.25">
      <c r="A5503" s="3" t="s">
        <v>7152</v>
      </c>
      <c r="B5503" s="1" t="s">
        <v>1227</v>
      </c>
      <c r="C5503" s="11" t="s">
        <v>2</v>
      </c>
      <c r="D5503" s="1"/>
      <c r="E5503" s="8">
        <v>51.18</v>
      </c>
      <c r="F5503" s="12">
        <v>-0.12239999999999999</v>
      </c>
      <c r="H5503">
        <v>19.600000000000001</v>
      </c>
      <c r="I5503" s="1" t="s">
        <v>6</v>
      </c>
      <c r="J5503" s="12">
        <v>79.150537099999994</v>
      </c>
      <c r="K5503" s="12">
        <v>0.62768939999999995</v>
      </c>
    </row>
    <row r="5504" spans="1:11" x14ac:dyDescent="0.25">
      <c r="A5504" s="3" t="s">
        <v>7153</v>
      </c>
      <c r="B5504" s="1" t="s">
        <v>1334</v>
      </c>
      <c r="C5504" s="11" t="s">
        <v>2</v>
      </c>
      <c r="D5504" s="1"/>
      <c r="E5504" s="8">
        <v>48.262500000000003</v>
      </c>
      <c r="F5504" s="12">
        <v>-0.19439999999999999</v>
      </c>
      <c r="H5504">
        <v>12.3</v>
      </c>
      <c r="I5504" s="1" t="s">
        <v>7</v>
      </c>
      <c r="J5504" s="12">
        <v>91.495800099999997</v>
      </c>
      <c r="K5504" s="12">
        <v>1.6982808</v>
      </c>
    </row>
    <row r="5505" spans="1:11" x14ac:dyDescent="0.25">
      <c r="A5505" s="3" t="s">
        <v>7155</v>
      </c>
      <c r="B5505" s="1" t="s">
        <v>1077</v>
      </c>
      <c r="C5505" s="11" t="s">
        <v>2</v>
      </c>
      <c r="D5505" s="1"/>
      <c r="E5505" s="8">
        <v>47.926600000000001</v>
      </c>
      <c r="F5505" s="12">
        <v>-0.1429</v>
      </c>
      <c r="H5505">
        <v>6.4</v>
      </c>
      <c r="I5505" s="1" t="s">
        <v>7</v>
      </c>
      <c r="J5505" s="12">
        <v>104.1775866</v>
      </c>
      <c r="K5505" s="12">
        <v>2.6804695999999999</v>
      </c>
    </row>
    <row r="5506" spans="1:11" x14ac:dyDescent="0.25">
      <c r="A5506" s="3" t="s">
        <v>7156</v>
      </c>
      <c r="B5506" s="1" t="s">
        <v>942</v>
      </c>
      <c r="C5506" s="11">
        <v>1</v>
      </c>
      <c r="D5506" s="1"/>
      <c r="E5506" s="8">
        <v>50.047199999999997</v>
      </c>
      <c r="F5506" s="12">
        <v>-0.16309999999999999</v>
      </c>
      <c r="H5506">
        <v>2.2999999999999998</v>
      </c>
      <c r="I5506" s="1" t="s">
        <v>7</v>
      </c>
      <c r="J5506" s="12">
        <v>117.2083583</v>
      </c>
      <c r="K5506" s="12">
        <v>3.5536712000000001</v>
      </c>
    </row>
    <row r="5507" spans="1:11" x14ac:dyDescent="0.25">
      <c r="A5507" s="3" t="s">
        <v>7157</v>
      </c>
      <c r="B5507" s="1" t="s">
        <v>1050</v>
      </c>
      <c r="C5507" s="11">
        <v>3</v>
      </c>
      <c r="D5507" s="1"/>
      <c r="E5507" s="8">
        <v>54.712000000000003</v>
      </c>
      <c r="F5507" s="12">
        <v>-0.13550000000000001</v>
      </c>
      <c r="H5507">
        <v>0.3</v>
      </c>
      <c r="I5507" s="1" t="s">
        <v>9</v>
      </c>
      <c r="J5507" s="12">
        <v>130.62368710000001</v>
      </c>
      <c r="K5507" s="12">
        <v>4.2414366000000001</v>
      </c>
    </row>
    <row r="5508" spans="1:11" x14ac:dyDescent="0.25">
      <c r="A5508" s="3" t="s">
        <v>7158</v>
      </c>
      <c r="B5508" s="1" t="s">
        <v>1075</v>
      </c>
      <c r="C5508" s="11">
        <v>10</v>
      </c>
      <c r="D5508" s="1"/>
      <c r="E5508" s="8">
        <v>61.367100000000001</v>
      </c>
      <c r="F5508" s="12">
        <v>-0.1183</v>
      </c>
      <c r="H5508">
        <v>0.6</v>
      </c>
      <c r="I5508" s="1" t="s">
        <v>10</v>
      </c>
      <c r="J5508" s="12">
        <v>144.38130380000001</v>
      </c>
      <c r="K5508" s="12">
        <v>4.6937829000000004</v>
      </c>
    </row>
    <row r="5509" spans="1:11" x14ac:dyDescent="0.25">
      <c r="A5509" s="3" t="s">
        <v>7159</v>
      </c>
      <c r="B5509" s="1" t="s">
        <v>1199</v>
      </c>
      <c r="C5509" s="11">
        <v>10</v>
      </c>
      <c r="D5509" s="1"/>
      <c r="E5509" s="8">
        <v>69.460300000000004</v>
      </c>
      <c r="F5509" s="12">
        <v>-0.12529999999999999</v>
      </c>
      <c r="H5509">
        <v>3.5</v>
      </c>
      <c r="I5509" s="1" t="s">
        <v>10</v>
      </c>
      <c r="J5509" s="12">
        <v>158.42838829999999</v>
      </c>
      <c r="K5509" s="12">
        <v>4.8628564000000001</v>
      </c>
    </row>
    <row r="5510" spans="1:11" x14ac:dyDescent="0.25">
      <c r="A5510" s="3" t="s">
        <v>7160</v>
      </c>
      <c r="B5510" s="1" t="s">
        <v>1133</v>
      </c>
      <c r="C5510" s="11">
        <v>10</v>
      </c>
      <c r="D5510" s="1"/>
      <c r="E5510" s="8">
        <v>78.608000000000004</v>
      </c>
      <c r="F5510" s="12">
        <v>-9.1200000000000003E-2</v>
      </c>
      <c r="H5510">
        <v>8.9</v>
      </c>
      <c r="I5510" s="1" t="s">
        <v>11</v>
      </c>
      <c r="J5510" s="12">
        <v>172.72794160000001</v>
      </c>
      <c r="K5510" s="12">
        <v>4.7115616999999999</v>
      </c>
    </row>
    <row r="5511" spans="1:11" x14ac:dyDescent="0.25">
      <c r="A5511" s="3" t="s">
        <v>7161</v>
      </c>
      <c r="B5511" s="1" t="s">
        <v>1007</v>
      </c>
      <c r="C5511" s="11">
        <v>10</v>
      </c>
      <c r="D5511" s="1"/>
      <c r="E5511" s="8">
        <v>88.261200000000002</v>
      </c>
      <c r="F5511" s="12">
        <v>-0.10299999999999999</v>
      </c>
      <c r="H5511">
        <v>16.600000000000001</v>
      </c>
      <c r="I5511" s="1" t="s">
        <v>11</v>
      </c>
      <c r="J5511" s="12">
        <v>187.20729449999999</v>
      </c>
      <c r="K5511" s="12">
        <v>4.2415935999999999</v>
      </c>
    </row>
    <row r="5512" spans="1:11" x14ac:dyDescent="0.25">
      <c r="A5512" s="3" t="s">
        <v>7162</v>
      </c>
      <c r="B5512" s="1" t="s">
        <v>78</v>
      </c>
      <c r="C5512" s="11">
        <v>10</v>
      </c>
      <c r="D5512" s="1"/>
      <c r="E5512" s="8">
        <v>98.139700000000005</v>
      </c>
      <c r="F5512" s="12">
        <v>-0.1026</v>
      </c>
      <c r="H5512">
        <v>26.3</v>
      </c>
      <c r="I5512" s="1" t="s">
        <v>11</v>
      </c>
      <c r="J5512" s="12">
        <v>201.84111970000001</v>
      </c>
      <c r="K5512" s="12">
        <v>3.4659475</v>
      </c>
    </row>
    <row r="5513" spans="1:11" x14ac:dyDescent="0.25">
      <c r="A5513" s="3" t="s">
        <v>7163</v>
      </c>
      <c r="B5513" s="1" t="s">
        <v>89</v>
      </c>
      <c r="C5513" s="11">
        <v>10</v>
      </c>
      <c r="D5513" s="1"/>
      <c r="E5513" s="8">
        <v>107.7243</v>
      </c>
      <c r="F5513" s="12">
        <v>-0.17910000000000001</v>
      </c>
      <c r="H5513">
        <v>37.4</v>
      </c>
      <c r="I5513" s="1" t="s">
        <v>11</v>
      </c>
      <c r="J5513" s="12">
        <v>216.57664500000001</v>
      </c>
      <c r="K5513" s="12">
        <v>2.4380982000000002</v>
      </c>
    </row>
    <row r="5514" spans="1:11" x14ac:dyDescent="0.25">
      <c r="A5514" s="3" t="s">
        <v>7164</v>
      </c>
      <c r="B5514" s="1" t="s">
        <v>743</v>
      </c>
      <c r="C5514" s="11">
        <v>10</v>
      </c>
      <c r="D5514" s="1"/>
      <c r="E5514" s="8">
        <v>116.8822</v>
      </c>
      <c r="F5514" s="12">
        <v>-0.11940000000000001</v>
      </c>
      <c r="H5514">
        <v>49.3</v>
      </c>
      <c r="I5514" s="1" t="s">
        <v>12</v>
      </c>
      <c r="J5514" s="12">
        <v>231.44384830000001</v>
      </c>
      <c r="K5514" s="12">
        <v>1.1987715999999999</v>
      </c>
    </row>
    <row r="5515" spans="1:11" x14ac:dyDescent="0.25">
      <c r="A5515" s="3" t="s">
        <v>7165</v>
      </c>
      <c r="B5515" s="1" t="s">
        <v>453</v>
      </c>
      <c r="C5515" s="11">
        <v>10</v>
      </c>
      <c r="D5515" s="1"/>
      <c r="E5515" s="8">
        <v>124.64579999999999</v>
      </c>
      <c r="F5515" s="12">
        <v>-0.13239999999999999</v>
      </c>
      <c r="H5515">
        <v>61.3</v>
      </c>
      <c r="I5515" s="1" t="s">
        <v>13</v>
      </c>
      <c r="J5515" s="12">
        <v>246.35825299999999</v>
      </c>
      <c r="K5515" s="12">
        <v>-0.14047290000000001</v>
      </c>
    </row>
    <row r="5516" spans="1:11" x14ac:dyDescent="0.25">
      <c r="A5516" s="3" t="s">
        <v>7166</v>
      </c>
      <c r="B5516" s="1" t="s">
        <v>394</v>
      </c>
      <c r="C5516" s="11">
        <v>10</v>
      </c>
      <c r="D5516" s="1"/>
      <c r="E5516" s="8">
        <v>130.2833</v>
      </c>
      <c r="F5516" s="12">
        <v>-0.14180000000000001</v>
      </c>
      <c r="H5516">
        <v>72.599999999999994</v>
      </c>
      <c r="I5516" s="1" t="s">
        <v>14</v>
      </c>
      <c r="J5516" s="12">
        <v>261.28600749999998</v>
      </c>
      <c r="K5516" s="12">
        <v>-1.4873339000000001</v>
      </c>
    </row>
    <row r="5517" spans="1:11" x14ac:dyDescent="0.25">
      <c r="A5517" s="3" t="s">
        <v>7167</v>
      </c>
      <c r="B5517" s="1" t="s">
        <v>190</v>
      </c>
      <c r="C5517" s="11">
        <v>10</v>
      </c>
      <c r="D5517" s="1"/>
      <c r="E5517" s="8">
        <v>132.83070000000001</v>
      </c>
      <c r="F5517" s="12">
        <v>-0.1817</v>
      </c>
      <c r="H5517">
        <v>82.5</v>
      </c>
      <c r="I5517" s="1" t="s">
        <v>0</v>
      </c>
      <c r="J5517" s="12">
        <v>276.14066910000003</v>
      </c>
      <c r="K5517" s="12">
        <v>-2.7302935000000002</v>
      </c>
    </row>
    <row r="5518" spans="1:11" x14ac:dyDescent="0.25">
      <c r="A5518" s="3" t="s">
        <v>7168</v>
      </c>
      <c r="B5518" s="1" t="s">
        <v>1023</v>
      </c>
      <c r="C5518" s="11">
        <v>10</v>
      </c>
      <c r="D5518" s="1"/>
      <c r="E5518" s="8">
        <v>131.95490000000001</v>
      </c>
      <c r="F5518" s="12">
        <v>-0.18720000000000001</v>
      </c>
      <c r="H5518">
        <v>90.5</v>
      </c>
      <c r="I5518" s="1" t="s">
        <v>0</v>
      </c>
      <c r="J5518" s="12">
        <v>290.85006779999998</v>
      </c>
      <c r="K5518" s="12">
        <v>-3.7908681999999998</v>
      </c>
    </row>
    <row r="5519" spans="1:11" x14ac:dyDescent="0.25">
      <c r="A5519" s="3" t="s">
        <v>7169</v>
      </c>
      <c r="B5519" s="1" t="s">
        <v>38</v>
      </c>
      <c r="C5519" s="11">
        <v>10</v>
      </c>
      <c r="D5519" s="1"/>
      <c r="E5519" s="8">
        <v>127.9323</v>
      </c>
      <c r="F5519" s="12">
        <v>-0.18509999999999999</v>
      </c>
      <c r="H5519">
        <v>96.1</v>
      </c>
      <c r="I5519" s="1" t="s">
        <v>1</v>
      </c>
      <c r="J5519" s="12">
        <v>305.34133170000001</v>
      </c>
      <c r="K5519" s="12">
        <v>-4.5998013000000002</v>
      </c>
    </row>
    <row r="5520" spans="1:11" x14ac:dyDescent="0.25">
      <c r="A5520" s="3" t="s">
        <v>7170</v>
      </c>
      <c r="B5520" s="1" t="s">
        <v>470</v>
      </c>
      <c r="C5520" s="11">
        <v>5</v>
      </c>
      <c r="D5520" s="1"/>
      <c r="E5520" s="8">
        <v>121.6777</v>
      </c>
      <c r="F5520" s="12">
        <v>-0.14069999999999999</v>
      </c>
      <c r="H5520">
        <v>99.1</v>
      </c>
      <c r="I5520" s="1" t="s">
        <v>1</v>
      </c>
      <c r="J5520" s="12">
        <v>319.57206450000001</v>
      </c>
      <c r="K5520" s="12">
        <v>-5.1270414000000004</v>
      </c>
    </row>
    <row r="5521" spans="1:11" x14ac:dyDescent="0.25">
      <c r="A5521" s="3" t="s">
        <v>7171</v>
      </c>
      <c r="B5521" s="1" t="s">
        <v>596</v>
      </c>
      <c r="C5521" s="11">
        <v>3</v>
      </c>
      <c r="D5521" s="1"/>
      <c r="E5521" s="8">
        <v>113.9815</v>
      </c>
      <c r="F5521" s="12">
        <v>-0.1069</v>
      </c>
      <c r="H5521">
        <v>99.6</v>
      </c>
      <c r="I5521" s="1" t="s">
        <v>3</v>
      </c>
      <c r="J5521" s="12">
        <v>333.49418170000001</v>
      </c>
      <c r="K5521" s="12">
        <v>-5.3489407</v>
      </c>
    </row>
    <row r="5522" spans="1:11" x14ac:dyDescent="0.25">
      <c r="A5522" s="3" t="s">
        <v>7172</v>
      </c>
      <c r="B5522" s="1" t="s">
        <v>1011</v>
      </c>
      <c r="C5522" s="11">
        <v>3</v>
      </c>
      <c r="D5522" s="1"/>
      <c r="E5522" s="8">
        <v>105.3571</v>
      </c>
      <c r="F5522" s="12">
        <v>-0.20180000000000001</v>
      </c>
      <c r="H5522">
        <v>97.7</v>
      </c>
      <c r="I5522" s="1" t="s">
        <v>3</v>
      </c>
      <c r="J5522" s="12">
        <v>347.06023019999998</v>
      </c>
      <c r="K5522" s="12">
        <v>-5.2509777</v>
      </c>
    </row>
    <row r="5523" spans="1:11" x14ac:dyDescent="0.25">
      <c r="A5523" s="3" t="s">
        <v>7173</v>
      </c>
      <c r="B5523" s="1" t="s">
        <v>984</v>
      </c>
      <c r="C5523" s="11">
        <v>3</v>
      </c>
      <c r="D5523" s="1"/>
      <c r="E5523" s="8">
        <v>96.621099999999998</v>
      </c>
      <c r="F5523" s="12">
        <v>-0.18909999999999999</v>
      </c>
      <c r="H5523">
        <v>93.7</v>
      </c>
      <c r="I5523" s="1" t="s">
        <v>4</v>
      </c>
      <c r="J5523" s="12">
        <v>0.28298309999999999</v>
      </c>
      <c r="K5523" s="12">
        <v>-4.9072298999999999</v>
      </c>
    </row>
    <row r="5524" spans="1:11" x14ac:dyDescent="0.25">
      <c r="A5524" s="3" t="s">
        <v>7174</v>
      </c>
      <c r="B5524" s="1" t="s">
        <v>511</v>
      </c>
      <c r="C5524" s="11">
        <v>1</v>
      </c>
      <c r="D5524" s="1"/>
      <c r="E5524" s="8">
        <v>87.993600000000001</v>
      </c>
      <c r="F5524" s="12">
        <v>-0.12509999999999999</v>
      </c>
      <c r="H5524">
        <v>87.9</v>
      </c>
      <c r="I5524" s="1" t="s">
        <v>15</v>
      </c>
      <c r="J5524" s="12">
        <v>13.160576600000001</v>
      </c>
      <c r="K5524" s="12">
        <v>-4.3447098000000004</v>
      </c>
    </row>
    <row r="5525" spans="1:11" x14ac:dyDescent="0.25">
      <c r="A5525" s="3" t="s">
        <v>7175</v>
      </c>
      <c r="B5525" s="1" t="s">
        <v>1296</v>
      </c>
      <c r="C5525" s="11">
        <v>1</v>
      </c>
      <c r="D5525" s="1"/>
      <c r="E5525" s="8">
        <v>79.477400000000003</v>
      </c>
      <c r="F5525" s="12">
        <v>-0.16869999999999999</v>
      </c>
      <c r="H5525">
        <v>80.7</v>
      </c>
      <c r="I5525" s="1" t="s">
        <v>4</v>
      </c>
      <c r="J5525" s="12">
        <v>25.705111599999999</v>
      </c>
      <c r="K5525" s="12">
        <v>-3.5769666</v>
      </c>
    </row>
    <row r="5526" spans="1:11" x14ac:dyDescent="0.25">
      <c r="A5526" s="3" t="s">
        <v>7176</v>
      </c>
      <c r="B5526" s="1" t="s">
        <v>514</v>
      </c>
      <c r="C5526" s="11" t="s">
        <v>2</v>
      </c>
      <c r="D5526" s="1"/>
      <c r="E5526" s="8">
        <v>71.603399999999993</v>
      </c>
      <c r="F5526" s="12">
        <v>-7.8200000000000006E-2</v>
      </c>
      <c r="H5526">
        <v>72.400000000000006</v>
      </c>
      <c r="I5526" s="1" t="s">
        <v>5</v>
      </c>
      <c r="J5526" s="12">
        <v>38.0062408</v>
      </c>
      <c r="K5526" s="12">
        <v>-2.695891</v>
      </c>
    </row>
    <row r="5527" spans="1:11" x14ac:dyDescent="0.25">
      <c r="A5527" s="3" t="s">
        <v>7177</v>
      </c>
      <c r="B5527" s="1" t="s">
        <v>1237</v>
      </c>
      <c r="C5527" s="11" t="s">
        <v>2</v>
      </c>
      <c r="D5527" s="1"/>
      <c r="E5527" s="8">
        <v>64.154499999999999</v>
      </c>
      <c r="F5527" s="12">
        <v>-0.1358</v>
      </c>
      <c r="H5527">
        <v>63.4</v>
      </c>
      <c r="I5527" s="1" t="s">
        <v>5</v>
      </c>
      <c r="J5527" s="12">
        <v>50.105032999999999</v>
      </c>
      <c r="K5527" s="12">
        <v>-1.6910270999999999</v>
      </c>
    </row>
    <row r="5528" spans="1:11" x14ac:dyDescent="0.25">
      <c r="A5528" s="3" t="s">
        <v>7178</v>
      </c>
      <c r="B5528" s="1" t="s">
        <v>1366</v>
      </c>
      <c r="C5528" s="11" t="s">
        <v>2</v>
      </c>
      <c r="D5528" s="1"/>
      <c r="E5528" s="8">
        <v>57.65</v>
      </c>
      <c r="F5528" s="12">
        <v>-0.15290000000000001</v>
      </c>
      <c r="H5528">
        <v>53.9</v>
      </c>
      <c r="I5528" s="1" t="s">
        <v>6</v>
      </c>
      <c r="J5528" s="12">
        <v>62.124187900000003</v>
      </c>
      <c r="K5528" s="12">
        <v>-0.63836009999999999</v>
      </c>
    </row>
    <row r="5529" spans="1:11" x14ac:dyDescent="0.25">
      <c r="A5529" s="3" t="s">
        <v>7179</v>
      </c>
      <c r="B5529" s="1" t="s">
        <v>1020</v>
      </c>
      <c r="C5529" s="11" t="s">
        <v>2</v>
      </c>
      <c r="D5529" s="1"/>
      <c r="E5529" s="8">
        <v>52.442599999999999</v>
      </c>
      <c r="F5529" s="12">
        <v>-0.12870000000000001</v>
      </c>
      <c r="H5529">
        <v>44.3</v>
      </c>
      <c r="I5529" s="1" t="s">
        <v>6</v>
      </c>
      <c r="J5529" s="12">
        <v>74.175432000000001</v>
      </c>
      <c r="K5529" s="12">
        <v>0.42468810000000001</v>
      </c>
    </row>
    <row r="5530" spans="1:11" x14ac:dyDescent="0.25">
      <c r="A5530" s="3" t="s">
        <v>7180</v>
      </c>
      <c r="B5530" s="1" t="s">
        <v>1257</v>
      </c>
      <c r="C5530" s="11" t="s">
        <v>2</v>
      </c>
      <c r="D5530" s="1"/>
      <c r="E5530" s="8">
        <v>48.741300000000003</v>
      </c>
      <c r="F5530" s="12">
        <v>-0.19700000000000001</v>
      </c>
      <c r="H5530">
        <v>34.700000000000003</v>
      </c>
      <c r="I5530" s="1" t="s">
        <v>6</v>
      </c>
      <c r="J5530" s="12">
        <v>86.352673499999995</v>
      </c>
      <c r="K5530" s="12">
        <v>1.4842611999999999</v>
      </c>
    </row>
    <row r="5531" spans="1:11" x14ac:dyDescent="0.25">
      <c r="A5531" s="3" t="s">
        <v>7181</v>
      </c>
      <c r="B5531" s="1" t="s">
        <v>500</v>
      </c>
      <c r="C5531" s="11" t="s">
        <v>2</v>
      </c>
      <c r="D5531" s="1"/>
      <c r="E5531" s="8">
        <v>47.3782</v>
      </c>
      <c r="F5531" s="12">
        <v>-0.17530000000000001</v>
      </c>
      <c r="H5531">
        <v>25.5</v>
      </c>
      <c r="I5531" s="1" t="s">
        <v>7</v>
      </c>
      <c r="J5531" s="12">
        <v>98.806082500000002</v>
      </c>
      <c r="K5531" s="12">
        <v>2.4691697000000001</v>
      </c>
    </row>
    <row r="5532" spans="1:11" x14ac:dyDescent="0.25">
      <c r="A5532" s="3" t="s">
        <v>7182</v>
      </c>
      <c r="B5532" s="1" t="s">
        <v>835</v>
      </c>
      <c r="C5532" s="11" t="s">
        <v>2</v>
      </c>
      <c r="D5532" s="1"/>
      <c r="E5532" s="8">
        <v>48.537300000000002</v>
      </c>
      <c r="F5532" s="12">
        <v>-0.1608</v>
      </c>
      <c r="H5532">
        <v>17.100000000000001</v>
      </c>
      <c r="I5532" s="1" t="s">
        <v>7</v>
      </c>
      <c r="J5532" s="12">
        <v>111.6162183</v>
      </c>
      <c r="K5532" s="12">
        <v>3.3510635999999998</v>
      </c>
    </row>
    <row r="5533" spans="1:11" x14ac:dyDescent="0.25">
      <c r="A5533" s="3" t="s">
        <v>7184</v>
      </c>
      <c r="B5533" s="1" t="s">
        <v>191</v>
      </c>
      <c r="C5533" s="11" t="s">
        <v>2</v>
      </c>
      <c r="D5533" s="1"/>
      <c r="E5533" s="8">
        <v>52.284599999999998</v>
      </c>
      <c r="F5533" s="12">
        <v>-0.1353</v>
      </c>
      <c r="H5533">
        <v>9.9</v>
      </c>
      <c r="I5533" s="1" t="s">
        <v>9</v>
      </c>
      <c r="J5533" s="12">
        <v>124.84938750000001</v>
      </c>
      <c r="K5533" s="12">
        <v>4.0741870000000002</v>
      </c>
    </row>
    <row r="5534" spans="1:11" x14ac:dyDescent="0.25">
      <c r="A5534" s="3" t="s">
        <v>7185</v>
      </c>
      <c r="B5534" s="1" t="s">
        <v>223</v>
      </c>
      <c r="C5534" s="11" t="s">
        <v>2</v>
      </c>
      <c r="D5534" s="1"/>
      <c r="E5534" s="8">
        <v>58.295099999999998</v>
      </c>
      <c r="F5534" s="12">
        <v>-0.1043</v>
      </c>
      <c r="H5534">
        <v>4.4000000000000004</v>
      </c>
      <c r="I5534" s="1" t="s">
        <v>10</v>
      </c>
      <c r="J5534" s="12">
        <v>138.52295720000001</v>
      </c>
      <c r="K5534" s="12">
        <v>4.5811393000000002</v>
      </c>
    </row>
    <row r="5535" spans="1:11" x14ac:dyDescent="0.25">
      <c r="A5535" s="3" t="s">
        <v>7186</v>
      </c>
      <c r="B5535" s="1" t="s">
        <v>152</v>
      </c>
      <c r="C5535" s="11">
        <v>1</v>
      </c>
      <c r="D5535" s="1"/>
      <c r="E5535" s="8">
        <v>65.923100000000005</v>
      </c>
      <c r="F5535" s="12">
        <v>-0.16289999999999999</v>
      </c>
      <c r="H5535">
        <v>1</v>
      </c>
      <c r="I5535" s="1" t="s">
        <v>10</v>
      </c>
      <c r="J5535" s="12">
        <v>152.59141750000001</v>
      </c>
      <c r="K5535" s="12">
        <v>4.8257213999999999</v>
      </c>
    </row>
    <row r="5536" spans="1:11" x14ac:dyDescent="0.25">
      <c r="A5536" s="3" t="s">
        <v>7187</v>
      </c>
      <c r="B5536" s="1" t="s">
        <v>290</v>
      </c>
      <c r="C5536" s="11">
        <v>10</v>
      </c>
      <c r="D5536" s="1"/>
      <c r="E5536" s="8">
        <v>74.880499999999998</v>
      </c>
      <c r="F5536" s="12">
        <v>-0.1855</v>
      </c>
      <c r="H5536">
        <v>0.2</v>
      </c>
      <c r="I5536" s="1" t="s">
        <v>10</v>
      </c>
      <c r="J5536" s="12">
        <v>167.0358233</v>
      </c>
      <c r="K5536" s="12">
        <v>4.7504032</v>
      </c>
    </row>
    <row r="5537" spans="1:11" x14ac:dyDescent="0.25">
      <c r="A5537" s="3" t="s">
        <v>7188</v>
      </c>
      <c r="B5537" s="1" t="s">
        <v>901</v>
      </c>
      <c r="C5537" s="11">
        <v>10</v>
      </c>
      <c r="D5537" s="1"/>
      <c r="E5537" s="8">
        <v>84.6828</v>
      </c>
      <c r="F5537" s="12">
        <v>-0.1794</v>
      </c>
      <c r="H5537">
        <v>2.2000000000000002</v>
      </c>
      <c r="I5537" s="1" t="s">
        <v>11</v>
      </c>
      <c r="J5537" s="12">
        <v>181.78022630000001</v>
      </c>
      <c r="K5537" s="12">
        <v>4.3375240000000002</v>
      </c>
    </row>
    <row r="5538" spans="1:11" x14ac:dyDescent="0.25">
      <c r="A5538" s="3" t="s">
        <v>7189</v>
      </c>
      <c r="B5538" s="1" t="s">
        <v>1446</v>
      </c>
      <c r="C5538" s="11">
        <v>10</v>
      </c>
      <c r="D5538" s="1"/>
      <c r="E5538" s="8">
        <v>94.884</v>
      </c>
      <c r="F5538" s="12">
        <v>-0.1542</v>
      </c>
      <c r="H5538">
        <v>7</v>
      </c>
      <c r="I5538" s="1" t="s">
        <v>11</v>
      </c>
      <c r="J5538" s="12">
        <v>196.73329989999999</v>
      </c>
      <c r="K5538" s="12">
        <v>3.5988300999999998</v>
      </c>
    </row>
    <row r="5539" spans="1:11" x14ac:dyDescent="0.25">
      <c r="A5539" s="3" t="s">
        <v>7190</v>
      </c>
      <c r="B5539" s="1" t="s">
        <v>377</v>
      </c>
      <c r="C5539" s="11">
        <v>10</v>
      </c>
      <c r="D5539" s="1"/>
      <c r="E5539" s="8">
        <v>104.9563</v>
      </c>
      <c r="F5539" s="12">
        <v>-0.1734</v>
      </c>
      <c r="H5539">
        <v>14.4</v>
      </c>
      <c r="I5539" s="1" t="s">
        <v>11</v>
      </c>
      <c r="J5539" s="12">
        <v>211.786776</v>
      </c>
      <c r="K5539" s="12">
        <v>2.5837376000000001</v>
      </c>
    </row>
    <row r="5540" spans="1:11" x14ac:dyDescent="0.25">
      <c r="A5540" s="3" t="s">
        <v>7191</v>
      </c>
      <c r="B5540" s="1" t="s">
        <v>989</v>
      </c>
      <c r="C5540" s="11">
        <v>10</v>
      </c>
      <c r="D5540" s="1"/>
      <c r="E5540" s="8">
        <v>114.5566</v>
      </c>
      <c r="F5540" s="12">
        <v>-0.1399</v>
      </c>
      <c r="H5540">
        <v>24</v>
      </c>
      <c r="I5540" s="1" t="s">
        <v>12</v>
      </c>
      <c r="J5540" s="12">
        <v>226.88090159999999</v>
      </c>
      <c r="K5540" s="12">
        <v>1.3533246999999999</v>
      </c>
    </row>
    <row r="5541" spans="1:11" x14ac:dyDescent="0.25">
      <c r="A5541" s="3" t="s">
        <v>7192</v>
      </c>
      <c r="B5541" s="1" t="s">
        <v>1064</v>
      </c>
      <c r="C5541" s="11">
        <v>10</v>
      </c>
      <c r="D5541" s="1"/>
      <c r="E5541" s="8">
        <v>122.8775</v>
      </c>
      <c r="F5541" s="12">
        <v>-0.16969999999999999</v>
      </c>
      <c r="H5541">
        <v>35</v>
      </c>
      <c r="I5541" s="1" t="s">
        <v>13</v>
      </c>
      <c r="J5541" s="12">
        <v>241.91123150000001</v>
      </c>
      <c r="K5541" s="12">
        <v>1.6092100000000002E-2</v>
      </c>
    </row>
    <row r="5542" spans="1:11" x14ac:dyDescent="0.25">
      <c r="A5542" s="3" t="s">
        <v>7193</v>
      </c>
      <c r="B5542" s="1" t="s">
        <v>452</v>
      </c>
      <c r="C5542" s="11">
        <v>10</v>
      </c>
      <c r="D5542" s="1"/>
      <c r="E5542" s="8">
        <v>129.3347</v>
      </c>
      <c r="F5542" s="12">
        <v>-0.14019999999999999</v>
      </c>
      <c r="H5542">
        <v>46.9</v>
      </c>
      <c r="I5542" s="1" t="s">
        <v>14</v>
      </c>
      <c r="J5542" s="12">
        <v>256.83871310000001</v>
      </c>
      <c r="K5542" s="12">
        <v>-1.3401072999999999</v>
      </c>
    </row>
    <row r="5543" spans="1:11" x14ac:dyDescent="0.25">
      <c r="A5543" s="3" t="s">
        <v>7194</v>
      </c>
      <c r="B5543" s="1" t="s">
        <v>98</v>
      </c>
      <c r="C5543" s="11">
        <v>10</v>
      </c>
      <c r="D5543" s="1"/>
      <c r="E5543" s="8">
        <v>132.91069999999999</v>
      </c>
      <c r="F5543" s="12">
        <v>-0.13739999999999999</v>
      </c>
      <c r="H5543">
        <v>58.7</v>
      </c>
      <c r="I5543" s="1" t="s">
        <v>0</v>
      </c>
      <c r="J5543" s="12">
        <v>271.57691519999997</v>
      </c>
      <c r="K5543" s="12">
        <v>-2.5984430000000001</v>
      </c>
    </row>
    <row r="5544" spans="1:11" x14ac:dyDescent="0.25">
      <c r="A5544" s="3" t="s">
        <v>7195</v>
      </c>
      <c r="B5544" s="1" t="s">
        <v>440</v>
      </c>
      <c r="C5544" s="11">
        <v>10</v>
      </c>
      <c r="D5544" s="1"/>
      <c r="E5544" s="8">
        <v>133.0376</v>
      </c>
      <c r="F5544" s="12">
        <v>-0.16239999999999999</v>
      </c>
      <c r="H5544">
        <v>69.900000000000006</v>
      </c>
      <c r="I5544" s="1" t="s">
        <v>0</v>
      </c>
      <c r="J5544" s="12">
        <v>286.07633090000002</v>
      </c>
      <c r="K5544" s="12">
        <v>-3.6712341999999998</v>
      </c>
    </row>
    <row r="5545" spans="1:11" x14ac:dyDescent="0.25">
      <c r="A5545" s="3" t="s">
        <v>7196</v>
      </c>
      <c r="B5545" s="1" t="s">
        <v>552</v>
      </c>
      <c r="C5545" s="11">
        <v>10</v>
      </c>
      <c r="D5545" s="1"/>
      <c r="E5545" s="8">
        <v>129.95939999999999</v>
      </c>
      <c r="F5545" s="12">
        <v>-0.16569999999999999</v>
      </c>
      <c r="H5545">
        <v>79.7</v>
      </c>
      <c r="I5545" s="1" t="s">
        <v>1</v>
      </c>
      <c r="J5545" s="12">
        <v>300.32605949999999</v>
      </c>
      <c r="K5545" s="12">
        <v>-4.5084080999999996</v>
      </c>
    </row>
    <row r="5546" spans="1:11" x14ac:dyDescent="0.25">
      <c r="A5546" s="3" t="s">
        <v>7197</v>
      </c>
      <c r="B5546" s="1" t="s">
        <v>1375</v>
      </c>
      <c r="C5546" s="11">
        <v>10</v>
      </c>
      <c r="D5546" s="1"/>
      <c r="E5546" s="8">
        <v>124.38509999999999</v>
      </c>
      <c r="F5546" s="12">
        <v>-0.1583</v>
      </c>
      <c r="H5546">
        <v>87.9</v>
      </c>
      <c r="I5546" s="1" t="s">
        <v>1</v>
      </c>
      <c r="J5546" s="12">
        <v>314.32610570000003</v>
      </c>
      <c r="K5546" s="12">
        <v>-5.0728043999999999</v>
      </c>
    </row>
    <row r="5547" spans="1:11" x14ac:dyDescent="0.25">
      <c r="A5547" s="3" t="s">
        <v>7198</v>
      </c>
      <c r="B5547" s="1" t="s">
        <v>1274</v>
      </c>
      <c r="C5547" s="11">
        <v>10</v>
      </c>
      <c r="D5547" s="1"/>
      <c r="E5547" s="8">
        <v>117.087</v>
      </c>
      <c r="F5547" s="12">
        <v>-0.192</v>
      </c>
      <c r="H5547">
        <v>94</v>
      </c>
      <c r="I5547" s="1" t="s">
        <v>3</v>
      </c>
      <c r="J5547" s="12">
        <v>328.07354700000002</v>
      </c>
      <c r="K5547" s="12">
        <v>-5.3381718999999999</v>
      </c>
    </row>
    <row r="5548" spans="1:11" x14ac:dyDescent="0.25">
      <c r="A5548" s="3" t="s">
        <v>7199</v>
      </c>
      <c r="B5548" s="1" t="s">
        <v>1292</v>
      </c>
      <c r="C5548" s="11">
        <v>10</v>
      </c>
      <c r="D5548" s="1"/>
      <c r="E5548" s="8">
        <v>108.9346</v>
      </c>
      <c r="F5548" s="12">
        <v>-0.15709999999999999</v>
      </c>
      <c r="H5548">
        <v>98</v>
      </c>
      <c r="I5548" s="1" t="s">
        <v>3</v>
      </c>
      <c r="J5548" s="12">
        <v>341.57787939999997</v>
      </c>
      <c r="K5548" s="12">
        <v>-5.3278495000000001</v>
      </c>
    </row>
    <row r="5549" spans="1:11" x14ac:dyDescent="0.25">
      <c r="A5549" s="3" t="s">
        <v>7200</v>
      </c>
      <c r="B5549" s="1" t="s">
        <v>1046</v>
      </c>
      <c r="C5549" s="11">
        <v>5</v>
      </c>
      <c r="D5549" s="1"/>
      <c r="E5549" s="8">
        <v>100.19629999999999</v>
      </c>
      <c r="F5549" s="12">
        <v>-0.20069999999999999</v>
      </c>
      <c r="H5549">
        <v>99.7</v>
      </c>
      <c r="I5549" s="1" t="s">
        <v>3</v>
      </c>
      <c r="J5549" s="12">
        <v>354.80808039999999</v>
      </c>
      <c r="K5549" s="12">
        <v>-5.0295496000000002</v>
      </c>
    </row>
    <row r="5550" spans="1:11" x14ac:dyDescent="0.25">
      <c r="A5550" s="3" t="s">
        <v>7201</v>
      </c>
      <c r="B5550" s="1" t="s">
        <v>559</v>
      </c>
      <c r="C5550" s="11">
        <v>3</v>
      </c>
      <c r="D5550" s="1"/>
      <c r="E5550" s="8">
        <v>91.476200000000006</v>
      </c>
      <c r="F5550" s="12">
        <v>-0.14480000000000001</v>
      </c>
      <c r="H5550">
        <v>99.2</v>
      </c>
      <c r="I5550" s="1" t="s">
        <v>15</v>
      </c>
      <c r="J5550" s="12">
        <v>7.7781715</v>
      </c>
      <c r="K5550" s="12">
        <v>-4.5094222000000004</v>
      </c>
    </row>
    <row r="5551" spans="1:11" x14ac:dyDescent="0.25">
      <c r="A5551" s="3" t="s">
        <v>7202</v>
      </c>
      <c r="B5551" s="1" t="s">
        <v>1287</v>
      </c>
      <c r="C5551" s="11">
        <v>3</v>
      </c>
      <c r="D5551" s="1"/>
      <c r="E5551" s="8">
        <v>82.805999999999997</v>
      </c>
      <c r="F5551" s="12">
        <v>-0.14879999999999999</v>
      </c>
      <c r="H5551">
        <v>96.7</v>
      </c>
      <c r="I5551" s="1" t="s">
        <v>4</v>
      </c>
      <c r="J5551" s="12">
        <v>20.471156199999999</v>
      </c>
      <c r="K5551" s="12">
        <v>-3.7765303000000001</v>
      </c>
    </row>
    <row r="5552" spans="1:11" x14ac:dyDescent="0.25">
      <c r="A5552" s="3" t="s">
        <v>7203</v>
      </c>
      <c r="B5552" s="1" t="s">
        <v>692</v>
      </c>
      <c r="C5552" s="11">
        <v>1</v>
      </c>
      <c r="D5552" s="1"/>
      <c r="E5552" s="8">
        <v>74.566400000000002</v>
      </c>
      <c r="F5552" s="12">
        <v>-9.6100000000000005E-2</v>
      </c>
      <c r="H5552">
        <v>92.3</v>
      </c>
      <c r="I5552" s="1" t="s">
        <v>15</v>
      </c>
      <c r="J5552" s="12">
        <v>32.923040299999997</v>
      </c>
      <c r="K5552" s="12">
        <v>-2.8992911000000001</v>
      </c>
    </row>
    <row r="5553" spans="1:11" x14ac:dyDescent="0.25">
      <c r="A5553" s="3" t="s">
        <v>7204</v>
      </c>
      <c r="B5553" s="1" t="s">
        <v>957</v>
      </c>
      <c r="C5553" s="11">
        <v>1</v>
      </c>
      <c r="D5553" s="1"/>
      <c r="E5553" s="8">
        <v>66.757400000000004</v>
      </c>
      <c r="F5553" s="12">
        <v>-0.1318</v>
      </c>
      <c r="H5553">
        <v>86.3</v>
      </c>
      <c r="I5553" s="1" t="s">
        <v>5</v>
      </c>
      <c r="J5553" s="12">
        <v>45.155609300000002</v>
      </c>
      <c r="K5553" s="12">
        <v>-1.8969554</v>
      </c>
    </row>
    <row r="5554" spans="1:11" x14ac:dyDescent="0.25">
      <c r="A5554" s="3" t="s">
        <v>7205</v>
      </c>
      <c r="B5554" s="1" t="s">
        <v>568</v>
      </c>
      <c r="C5554" s="11" t="s">
        <v>2</v>
      </c>
      <c r="D5554" s="1"/>
      <c r="E5554" s="8">
        <v>59.7395</v>
      </c>
      <c r="F5554" s="12">
        <v>-0.1686</v>
      </c>
      <c r="H5554">
        <v>79.099999999999994</v>
      </c>
      <c r="I5554" s="1" t="s">
        <v>6</v>
      </c>
      <c r="J5554" s="12">
        <v>57.242460700000002</v>
      </c>
      <c r="K5554" s="12">
        <v>-0.83148869999999997</v>
      </c>
    </row>
    <row r="5555" spans="1:11" x14ac:dyDescent="0.25">
      <c r="A5555" s="3" t="s">
        <v>7206</v>
      </c>
      <c r="B5555" s="1" t="s">
        <v>289</v>
      </c>
      <c r="C5555" s="11" t="s">
        <v>2</v>
      </c>
      <c r="D5555" s="1"/>
      <c r="E5555" s="8">
        <v>53.877000000000002</v>
      </c>
      <c r="F5555" s="12">
        <v>-0.17469999999999999</v>
      </c>
      <c r="H5555">
        <v>70.8</v>
      </c>
      <c r="I5555" s="1" t="s">
        <v>6</v>
      </c>
      <c r="J5555" s="12">
        <v>69.271403800000002</v>
      </c>
      <c r="K5555" s="12">
        <v>0.24922949999999999</v>
      </c>
    </row>
    <row r="5556" spans="1:11" x14ac:dyDescent="0.25">
      <c r="A5556" s="3" t="s">
        <v>7207</v>
      </c>
      <c r="B5556" s="1" t="s">
        <v>344</v>
      </c>
      <c r="C5556" s="11" t="s">
        <v>2</v>
      </c>
      <c r="D5556" s="1"/>
      <c r="E5556" s="8">
        <v>49.555799999999998</v>
      </c>
      <c r="F5556" s="12">
        <v>-0.16689999999999999</v>
      </c>
      <c r="H5556">
        <v>61.6</v>
      </c>
      <c r="I5556" s="1" t="s">
        <v>6</v>
      </c>
      <c r="J5556" s="12">
        <v>81.340864199999999</v>
      </c>
      <c r="K5556" s="12">
        <v>1.3092713</v>
      </c>
    </row>
    <row r="5557" spans="1:11" x14ac:dyDescent="0.25">
      <c r="A5557" s="3" t="s">
        <v>7208</v>
      </c>
      <c r="B5557" s="1" t="s">
        <v>411</v>
      </c>
      <c r="C5557" s="11" t="s">
        <v>2</v>
      </c>
      <c r="D5557" s="1"/>
      <c r="E5557" s="8">
        <v>47.206699999999998</v>
      </c>
      <c r="F5557" s="12">
        <v>-0.1694</v>
      </c>
      <c r="H5557">
        <v>51.9</v>
      </c>
      <c r="I5557" s="1" t="s">
        <v>7</v>
      </c>
      <c r="J5557" s="12">
        <v>93.558933499999995</v>
      </c>
      <c r="K5557" s="12">
        <v>2.3146167000000002</v>
      </c>
    </row>
    <row r="5558" spans="1:11" x14ac:dyDescent="0.25">
      <c r="A5558" s="3" t="s">
        <v>7209</v>
      </c>
      <c r="B5558" s="1" t="s">
        <v>1310</v>
      </c>
      <c r="C5558" s="11" t="s">
        <v>2</v>
      </c>
      <c r="D5558" s="1"/>
      <c r="E5558" s="8">
        <v>47.330199999999998</v>
      </c>
      <c r="F5558" s="12">
        <v>-0.13600000000000001</v>
      </c>
      <c r="H5558">
        <v>41.9</v>
      </c>
      <c r="I5558" s="1" t="s">
        <v>7</v>
      </c>
      <c r="J5558" s="12">
        <v>106.0483199</v>
      </c>
      <c r="K5558" s="12">
        <v>3.2176572999999999</v>
      </c>
    </row>
    <row r="5559" spans="1:11" x14ac:dyDescent="0.25">
      <c r="A5559" s="3" t="s">
        <v>7210</v>
      </c>
      <c r="B5559" s="1" t="s">
        <v>988</v>
      </c>
      <c r="C5559" s="11" t="s">
        <v>2</v>
      </c>
      <c r="D5559" s="1"/>
      <c r="E5559" s="8">
        <v>49.9422</v>
      </c>
      <c r="F5559" s="12">
        <v>-0.13869999999999999</v>
      </c>
      <c r="H5559">
        <v>31.9</v>
      </c>
      <c r="I5559" s="1" t="s">
        <v>9</v>
      </c>
      <c r="J5559" s="12">
        <v>118.891486</v>
      </c>
      <c r="K5559" s="12">
        <v>3.9842851000000001</v>
      </c>
    </row>
    <row r="5560" spans="1:11" x14ac:dyDescent="0.25">
      <c r="A5560" s="3" t="s">
        <v>7211</v>
      </c>
      <c r="B5560" s="1" t="s">
        <v>627</v>
      </c>
      <c r="C5560" s="11" t="s">
        <v>2</v>
      </c>
      <c r="D5560" s="1"/>
      <c r="E5560" s="8">
        <v>54.890999999999998</v>
      </c>
      <c r="F5560" s="12">
        <v>-0.16789999999999999</v>
      </c>
      <c r="H5560">
        <v>22.5</v>
      </c>
      <c r="I5560" s="1" t="s">
        <v>9</v>
      </c>
      <c r="J5560" s="12">
        <v>132.16071980000001</v>
      </c>
      <c r="K5560" s="12">
        <v>4.5600186999999996</v>
      </c>
    </row>
    <row r="5561" spans="1:11" x14ac:dyDescent="0.25">
      <c r="A5561" s="3" t="s">
        <v>7213</v>
      </c>
      <c r="B5561" s="1" t="s">
        <v>915</v>
      </c>
      <c r="C5561" s="11" t="s">
        <v>2</v>
      </c>
      <c r="D5561" s="1"/>
      <c r="E5561" s="8">
        <v>61.950299999999999</v>
      </c>
      <c r="F5561" s="12">
        <v>-0.12690000000000001</v>
      </c>
      <c r="H5561">
        <v>14</v>
      </c>
      <c r="I5561" s="1" t="s">
        <v>10</v>
      </c>
      <c r="J5561" s="12">
        <v>145.9224001</v>
      </c>
      <c r="K5561" s="12">
        <v>4.8782037999999996</v>
      </c>
    </row>
    <row r="5562" spans="1:11" x14ac:dyDescent="0.25">
      <c r="A5562" s="3" t="s">
        <v>7214</v>
      </c>
      <c r="B5562" s="1" t="s">
        <v>1273</v>
      </c>
      <c r="C5562" s="11" t="s">
        <v>2</v>
      </c>
      <c r="D5562" s="1"/>
      <c r="E5562" s="8">
        <v>70.360600000000005</v>
      </c>
      <c r="F5562" s="12">
        <v>-0.19259999999999999</v>
      </c>
      <c r="H5562">
        <v>7</v>
      </c>
      <c r="I5562" s="1" t="s">
        <v>10</v>
      </c>
      <c r="J5562" s="12">
        <v>160.14225440000001</v>
      </c>
      <c r="K5562" s="12">
        <v>4.9082470000000002</v>
      </c>
    </row>
    <row r="5563" spans="1:11" x14ac:dyDescent="0.25">
      <c r="A5563" s="3" t="s">
        <v>7215</v>
      </c>
      <c r="B5563" s="1" t="s">
        <v>724</v>
      </c>
      <c r="C5563" s="11">
        <v>1</v>
      </c>
      <c r="D5563" s="1"/>
      <c r="E5563" s="8">
        <v>80.104200000000006</v>
      </c>
      <c r="F5563" s="12">
        <v>-0.10589999999999999</v>
      </c>
      <c r="H5563">
        <v>2.2999999999999998</v>
      </c>
      <c r="I5563" s="1" t="s">
        <v>11</v>
      </c>
      <c r="J5563" s="12">
        <v>174.86339520000001</v>
      </c>
      <c r="K5563" s="12">
        <v>4.5871108999999999</v>
      </c>
    </row>
    <row r="5564" spans="1:11" x14ac:dyDescent="0.25">
      <c r="A5564" s="3" t="s">
        <v>7216</v>
      </c>
      <c r="B5564" s="1" t="s">
        <v>1168</v>
      </c>
      <c r="C5564" s="11">
        <v>5</v>
      </c>
      <c r="D5564" s="1"/>
      <c r="E5564" s="8">
        <v>90.233800000000002</v>
      </c>
      <c r="F5564" s="12">
        <v>-0.20910000000000001</v>
      </c>
      <c r="H5564">
        <v>0.2</v>
      </c>
      <c r="I5564" s="1" t="s">
        <v>11</v>
      </c>
      <c r="J5564" s="12">
        <v>189.9301481</v>
      </c>
      <c r="K5564" s="12">
        <v>3.9380758</v>
      </c>
    </row>
    <row r="5565" spans="1:11" x14ac:dyDescent="0.25">
      <c r="A5565" s="3" t="s">
        <v>7217</v>
      </c>
      <c r="B5565" s="1" t="s">
        <v>1384</v>
      </c>
      <c r="C5565" s="11">
        <v>10</v>
      </c>
      <c r="D5565" s="1"/>
      <c r="E5565" s="8">
        <v>100.7954</v>
      </c>
      <c r="F5565" s="12">
        <v>-0.17949999999999999</v>
      </c>
      <c r="H5565">
        <v>1.1000000000000001</v>
      </c>
      <c r="I5565" s="1" t="s">
        <v>11</v>
      </c>
      <c r="J5565" s="12">
        <v>205.32356200000001</v>
      </c>
      <c r="K5565" s="12">
        <v>2.9549864000000001</v>
      </c>
    </row>
    <row r="5566" spans="1:11" x14ac:dyDescent="0.25">
      <c r="A5566" s="3" t="s">
        <v>7218</v>
      </c>
      <c r="B5566" s="1" t="s">
        <v>57</v>
      </c>
      <c r="C5566" s="11">
        <v>10</v>
      </c>
      <c r="D5566" s="1"/>
      <c r="E5566" s="8">
        <v>111.0234</v>
      </c>
      <c r="F5566" s="12">
        <v>-0.17879999999999999</v>
      </c>
      <c r="H5566">
        <v>5.0999999999999996</v>
      </c>
      <c r="I5566" s="1" t="s">
        <v>12</v>
      </c>
      <c r="J5566" s="12">
        <v>220.8669548</v>
      </c>
      <c r="K5566" s="12">
        <v>1.7182754</v>
      </c>
    </row>
    <row r="5567" spans="1:11" x14ac:dyDescent="0.25">
      <c r="A5567" s="3" t="s">
        <v>7219</v>
      </c>
      <c r="B5567" s="1" t="s">
        <v>72</v>
      </c>
      <c r="C5567" s="11">
        <v>10</v>
      </c>
      <c r="D5567" s="1"/>
      <c r="E5567" s="8">
        <v>120.39660000000001</v>
      </c>
      <c r="F5567" s="12">
        <v>-0.1215</v>
      </c>
      <c r="H5567">
        <v>12.1</v>
      </c>
      <c r="I5567" s="1" t="s">
        <v>12</v>
      </c>
      <c r="J5567" s="12">
        <v>236.43348359999999</v>
      </c>
      <c r="K5567" s="12">
        <v>0.31681619999999999</v>
      </c>
    </row>
    <row r="5568" spans="1:11" x14ac:dyDescent="0.25">
      <c r="A5568" s="3" t="s">
        <v>7220</v>
      </c>
      <c r="B5568" s="1" t="s">
        <v>784</v>
      </c>
      <c r="C5568" s="11">
        <v>10</v>
      </c>
      <c r="D5568" s="1"/>
      <c r="E5568" s="8">
        <v>127.8625</v>
      </c>
      <c r="F5568" s="12">
        <v>-0.13159999999999999</v>
      </c>
      <c r="H5568">
        <v>21.3</v>
      </c>
      <c r="I5568" s="1" t="s">
        <v>14</v>
      </c>
      <c r="J5568" s="12">
        <v>251.8428724</v>
      </c>
      <c r="K5568" s="12">
        <v>-1.1102645</v>
      </c>
    </row>
    <row r="5569" spans="1:11" x14ac:dyDescent="0.25">
      <c r="A5569" s="3" t="s">
        <v>7221</v>
      </c>
      <c r="B5569" s="1" t="s">
        <v>717</v>
      </c>
      <c r="C5569" s="11">
        <v>10</v>
      </c>
      <c r="D5569" s="1"/>
      <c r="E5569" s="8">
        <v>132.53870000000001</v>
      </c>
      <c r="F5569" s="12">
        <v>-0.15720000000000001</v>
      </c>
      <c r="H5569">
        <v>32.200000000000003</v>
      </c>
      <c r="I5569" s="1" t="s">
        <v>0</v>
      </c>
      <c r="J5569" s="12">
        <v>266.97512060000003</v>
      </c>
      <c r="K5569" s="12">
        <v>-2.4458557000000001</v>
      </c>
    </row>
    <row r="5570" spans="1:11" x14ac:dyDescent="0.25">
      <c r="A5570" s="3" t="s">
        <v>7222</v>
      </c>
      <c r="B5570" s="1" t="s">
        <v>1041</v>
      </c>
      <c r="C5570" s="11">
        <v>10</v>
      </c>
      <c r="D5570" s="1"/>
      <c r="E5570" s="8">
        <v>133.6902</v>
      </c>
      <c r="F5570" s="12">
        <v>-0.20860000000000001</v>
      </c>
      <c r="H5570">
        <v>43.7</v>
      </c>
      <c r="I5570" s="1" t="s">
        <v>0</v>
      </c>
      <c r="J5570" s="12">
        <v>281.73408849999998</v>
      </c>
      <c r="K5570" s="12">
        <v>-3.5878123</v>
      </c>
    </row>
    <row r="5571" spans="1:11" x14ac:dyDescent="0.25">
      <c r="A5571" s="3" t="s">
        <v>7223</v>
      </c>
      <c r="B5571" s="1" t="s">
        <v>831</v>
      </c>
      <c r="C5571" s="11">
        <v>10</v>
      </c>
      <c r="D5571" s="1"/>
      <c r="E5571" s="8">
        <v>131.61940000000001</v>
      </c>
      <c r="F5571" s="12">
        <v>-0.1371</v>
      </c>
      <c r="H5571">
        <v>55.2</v>
      </c>
      <c r="I5571" s="1" t="s">
        <v>0</v>
      </c>
      <c r="J5571" s="12">
        <v>296.1138426</v>
      </c>
      <c r="K5571" s="12">
        <v>-4.5028348999999999</v>
      </c>
    </row>
    <row r="5572" spans="1:11" x14ac:dyDescent="0.25">
      <c r="A5572" s="3" t="s">
        <v>7224</v>
      </c>
      <c r="B5572" s="1" t="s">
        <v>172</v>
      </c>
      <c r="C5572" s="11">
        <v>10</v>
      </c>
      <c r="D5572" s="1"/>
      <c r="E5572" s="8">
        <v>126.52760000000001</v>
      </c>
      <c r="F5572" s="12">
        <v>-0.20699999999999999</v>
      </c>
      <c r="H5572">
        <v>66.2</v>
      </c>
      <c r="I5572" s="1" t="s">
        <v>1</v>
      </c>
      <c r="J5572" s="12">
        <v>310.09135300000003</v>
      </c>
      <c r="K5572" s="12">
        <v>-5.106967</v>
      </c>
    </row>
    <row r="5573" spans="1:11" x14ac:dyDescent="0.25">
      <c r="A5573" s="3" t="s">
        <v>7225</v>
      </c>
      <c r="B5573" s="1" t="s">
        <v>394</v>
      </c>
      <c r="C5573" s="11">
        <v>10</v>
      </c>
      <c r="D5573" s="1"/>
      <c r="E5573" s="8">
        <v>119.744</v>
      </c>
      <c r="F5573" s="12">
        <v>-0.1973</v>
      </c>
      <c r="H5573">
        <v>76</v>
      </c>
      <c r="I5573" s="1" t="s">
        <v>1</v>
      </c>
      <c r="J5573" s="12">
        <v>323.74910999999997</v>
      </c>
      <c r="K5573" s="12">
        <v>-5.4343455000000001</v>
      </c>
    </row>
    <row r="5574" spans="1:11" x14ac:dyDescent="0.25">
      <c r="A5574" s="3" t="s">
        <v>7226</v>
      </c>
      <c r="B5574" s="1" t="s">
        <v>1089</v>
      </c>
      <c r="C5574" s="11">
        <v>10</v>
      </c>
      <c r="D5574" s="1"/>
      <c r="E5574" s="8">
        <v>111.93300000000001</v>
      </c>
      <c r="F5574" s="12">
        <v>-0.1396</v>
      </c>
      <c r="H5574">
        <v>84.5</v>
      </c>
      <c r="I5574" s="1" t="s">
        <v>3</v>
      </c>
      <c r="J5574" s="12">
        <v>337.12246909999999</v>
      </c>
      <c r="K5574" s="12">
        <v>-5.4823181999999999</v>
      </c>
    </row>
    <row r="5575" spans="1:11" x14ac:dyDescent="0.25">
      <c r="A5575" s="3" t="s">
        <v>7227</v>
      </c>
      <c r="B5575" s="1" t="s">
        <v>209</v>
      </c>
      <c r="C5575" s="11">
        <v>10</v>
      </c>
      <c r="D5575" s="1"/>
      <c r="E5575" s="8">
        <v>103.5159</v>
      </c>
      <c r="F5575" s="12">
        <v>-9.0899999999999995E-2</v>
      </c>
      <c r="H5575">
        <v>91.2</v>
      </c>
      <c r="I5575" s="1" t="s">
        <v>3</v>
      </c>
      <c r="J5575" s="12">
        <v>350.23535079999999</v>
      </c>
      <c r="K5575" s="12">
        <v>-5.2548551999999997</v>
      </c>
    </row>
    <row r="5576" spans="1:11" x14ac:dyDescent="0.25">
      <c r="A5576" s="3" t="s">
        <v>7228</v>
      </c>
      <c r="B5576" s="1" t="s">
        <v>792</v>
      </c>
      <c r="C5576" s="11">
        <v>10</v>
      </c>
      <c r="D5576" s="1"/>
      <c r="E5576" s="8">
        <v>94.703599999999994</v>
      </c>
      <c r="F5576" s="12">
        <v>-0.15359999999999999</v>
      </c>
      <c r="H5576">
        <v>96.1</v>
      </c>
      <c r="I5576" s="1" t="s">
        <v>4</v>
      </c>
      <c r="J5576" s="12">
        <v>3.0980291000000002</v>
      </c>
      <c r="K5576" s="12">
        <v>-4.7579871000000002</v>
      </c>
    </row>
    <row r="5577" spans="1:11" x14ac:dyDescent="0.25">
      <c r="A5577" s="3" t="s">
        <v>7229</v>
      </c>
      <c r="B5577" s="1" t="s">
        <v>1094</v>
      </c>
      <c r="C5577" s="11">
        <v>10</v>
      </c>
      <c r="D5577" s="1"/>
      <c r="E5577" s="8">
        <v>86.063999999999993</v>
      </c>
      <c r="F5577" s="12">
        <v>-0.1072</v>
      </c>
      <c r="H5577">
        <v>99</v>
      </c>
      <c r="I5577" s="1" t="s">
        <v>15</v>
      </c>
      <c r="J5577" s="12">
        <v>15.7565223</v>
      </c>
      <c r="K5577" s="12">
        <v>-4.0700621000000003</v>
      </c>
    </row>
    <row r="5578" spans="1:11" x14ac:dyDescent="0.25">
      <c r="A5578" s="3" t="s">
        <v>7230</v>
      </c>
      <c r="B5578" s="1" t="s">
        <v>1095</v>
      </c>
      <c r="C5578" s="11">
        <v>5</v>
      </c>
      <c r="D5578" s="1"/>
      <c r="E5578" s="8">
        <v>77.609399999999994</v>
      </c>
      <c r="F5578" s="12">
        <v>-9.3700000000000006E-2</v>
      </c>
      <c r="H5578">
        <v>99.9</v>
      </c>
      <c r="I5578" s="1" t="s">
        <v>4</v>
      </c>
      <c r="J5578" s="12">
        <v>28.212795</v>
      </c>
      <c r="K5578" s="12">
        <v>-3.2046876000000002</v>
      </c>
    </row>
    <row r="5579" spans="1:11" x14ac:dyDescent="0.25">
      <c r="A5579" s="3" t="s">
        <v>7231</v>
      </c>
      <c r="B5579" s="1" t="s">
        <v>138</v>
      </c>
      <c r="C5579" s="11">
        <v>5</v>
      </c>
      <c r="D5579" s="1"/>
      <c r="E5579" s="8">
        <v>69.534700000000001</v>
      </c>
      <c r="F5579" s="12">
        <v>-0.1212</v>
      </c>
      <c r="H5579">
        <v>98.8</v>
      </c>
      <c r="I5579" s="1" t="s">
        <v>5</v>
      </c>
      <c r="J5579" s="12">
        <v>40.491123000000002</v>
      </c>
      <c r="K5579" s="12">
        <v>-2.2061090999999999</v>
      </c>
    </row>
    <row r="5580" spans="1:11" x14ac:dyDescent="0.25">
      <c r="A5580" s="3" t="s">
        <v>7232</v>
      </c>
      <c r="B5580" s="1" t="s">
        <v>1057</v>
      </c>
      <c r="C5580" s="11">
        <v>3</v>
      </c>
      <c r="D5580" s="1"/>
      <c r="E5580" s="8">
        <v>62.219700000000003</v>
      </c>
      <c r="F5580" s="12">
        <v>-9.4200000000000006E-2</v>
      </c>
      <c r="H5580">
        <v>95.9</v>
      </c>
      <c r="I5580" s="1" t="s">
        <v>5</v>
      </c>
      <c r="J5580" s="12">
        <v>52.641218700000003</v>
      </c>
      <c r="K5580" s="12">
        <v>-1.1390853000000001</v>
      </c>
    </row>
    <row r="5581" spans="1:11" x14ac:dyDescent="0.25">
      <c r="A5581" s="3" t="s">
        <v>7233</v>
      </c>
      <c r="B5581" s="1" t="s">
        <v>557</v>
      </c>
      <c r="C5581" s="11">
        <v>1</v>
      </c>
      <c r="D5581" s="1"/>
      <c r="E5581" s="8">
        <v>55.681699999999999</v>
      </c>
      <c r="F5581" s="12">
        <v>-0.189</v>
      </c>
      <c r="H5581">
        <v>91.3</v>
      </c>
      <c r="I5581" s="1" t="s">
        <v>6</v>
      </c>
      <c r="J5581" s="12">
        <v>64.686355599999999</v>
      </c>
      <c r="K5581" s="12">
        <v>-1.7005099999999999E-2</v>
      </c>
    </row>
    <row r="5582" spans="1:11" x14ac:dyDescent="0.25">
      <c r="A5582" s="3" t="s">
        <v>7234</v>
      </c>
      <c r="B5582" s="1" t="s">
        <v>140</v>
      </c>
      <c r="C5582" s="11" t="s">
        <v>2</v>
      </c>
      <c r="D5582" s="1"/>
      <c r="E5582" s="8">
        <v>50.689900000000002</v>
      </c>
      <c r="F5582" s="12">
        <v>-0.17230000000000001</v>
      </c>
      <c r="H5582">
        <v>85.1</v>
      </c>
      <c r="I5582" s="1" t="s">
        <v>6</v>
      </c>
      <c r="J5582" s="12">
        <v>76.729369000000005</v>
      </c>
      <c r="K5582" s="12">
        <v>1.0739852000000001</v>
      </c>
    </row>
    <row r="5583" spans="1:11" x14ac:dyDescent="0.25">
      <c r="A5583" s="3" t="s">
        <v>7235</v>
      </c>
      <c r="B5583" s="1" t="s">
        <v>266</v>
      </c>
      <c r="C5583" s="11" t="s">
        <v>2</v>
      </c>
      <c r="D5583" s="1"/>
      <c r="E5583" s="8">
        <v>47.493400000000001</v>
      </c>
      <c r="F5583" s="12">
        <v>-0.17460000000000001</v>
      </c>
      <c r="H5583">
        <v>77.599999999999994</v>
      </c>
      <c r="I5583" s="1" t="s">
        <v>6</v>
      </c>
      <c r="J5583" s="12">
        <v>88.831069200000002</v>
      </c>
      <c r="K5583" s="12">
        <v>2.1166459999999998</v>
      </c>
    </row>
    <row r="5584" spans="1:11" x14ac:dyDescent="0.25">
      <c r="A5584" s="3" t="s">
        <v>7236</v>
      </c>
      <c r="B5584" s="1" t="s">
        <v>959</v>
      </c>
      <c r="C5584" s="11" t="s">
        <v>2</v>
      </c>
      <c r="D5584" s="1"/>
      <c r="E5584" s="8">
        <v>46.577100000000002</v>
      </c>
      <c r="F5584" s="12">
        <v>-0.17050000000000001</v>
      </c>
      <c r="H5584">
        <v>68.900000000000006</v>
      </c>
      <c r="I5584" s="1" t="s">
        <v>7</v>
      </c>
      <c r="J5584" s="12">
        <v>101.0865914</v>
      </c>
      <c r="K5584" s="12">
        <v>3.0663985</v>
      </c>
    </row>
    <row r="5585" spans="1:11" x14ac:dyDescent="0.25">
      <c r="A5585" s="3" t="s">
        <v>7237</v>
      </c>
      <c r="B5585" s="1" t="s">
        <v>109</v>
      </c>
      <c r="C5585" s="11" t="s">
        <v>2</v>
      </c>
      <c r="D5585" s="1"/>
      <c r="E5585" s="8">
        <v>48.114699999999999</v>
      </c>
      <c r="F5585" s="12">
        <v>-0.192</v>
      </c>
      <c r="H5585">
        <v>59.3</v>
      </c>
      <c r="I5585" s="1" t="s">
        <v>7</v>
      </c>
      <c r="J5585" s="12">
        <v>113.5783366</v>
      </c>
      <c r="K5585" s="12">
        <v>3.8865571999999999</v>
      </c>
    </row>
    <row r="5586" spans="1:11" x14ac:dyDescent="0.25">
      <c r="A5586" s="3" t="s">
        <v>7238</v>
      </c>
      <c r="B5586" s="1" t="s">
        <v>675</v>
      </c>
      <c r="C5586" s="11" t="s">
        <v>2</v>
      </c>
      <c r="D5586" s="1"/>
      <c r="E5586" s="8">
        <v>52.119900000000001</v>
      </c>
      <c r="F5586" s="12">
        <v>-0.18770000000000001</v>
      </c>
      <c r="H5586">
        <v>49.1</v>
      </c>
      <c r="I5586" s="1" t="s">
        <v>9</v>
      </c>
      <c r="J5586" s="12">
        <v>126.39807999999999</v>
      </c>
      <c r="K5586" s="12">
        <v>4.5245239000000002</v>
      </c>
    </row>
    <row r="5587" spans="1:11" x14ac:dyDescent="0.25">
      <c r="A5587" s="3" t="s">
        <v>7239</v>
      </c>
      <c r="B5587" s="1" t="s">
        <v>754</v>
      </c>
      <c r="C5587" s="11" t="s">
        <v>2</v>
      </c>
      <c r="D5587" s="1"/>
      <c r="E5587" s="8">
        <v>58.188299999999998</v>
      </c>
      <c r="F5587" s="12">
        <v>-0.18909999999999999</v>
      </c>
      <c r="H5587">
        <v>38.6</v>
      </c>
      <c r="I5587" s="1" t="s">
        <v>10</v>
      </c>
      <c r="J5587" s="12">
        <v>139.6089643</v>
      </c>
      <c r="K5587" s="12">
        <v>4.9377234000000003</v>
      </c>
    </row>
    <row r="5588" spans="1:11" x14ac:dyDescent="0.25">
      <c r="A5588" s="3" t="s">
        <v>7240</v>
      </c>
      <c r="B5588" s="1" t="s">
        <v>996</v>
      </c>
      <c r="C5588" s="11" t="s">
        <v>2</v>
      </c>
      <c r="D5588" s="1"/>
      <c r="E5588" s="8">
        <v>65.978399999999993</v>
      </c>
      <c r="F5588" s="12">
        <v>-0.1487</v>
      </c>
      <c r="H5588">
        <v>28.2</v>
      </c>
      <c r="I5588" s="1" t="s">
        <v>10</v>
      </c>
      <c r="J5588" s="12">
        <v>153.28490640000001</v>
      </c>
      <c r="K5588" s="12">
        <v>5.0741269999999998</v>
      </c>
    </row>
    <row r="5589" spans="1:11" x14ac:dyDescent="0.25">
      <c r="A5589" s="3" t="s">
        <v>7242</v>
      </c>
      <c r="B5589" s="1" t="s">
        <v>1316</v>
      </c>
      <c r="C5589" s="11" t="s">
        <v>2</v>
      </c>
      <c r="D5589" s="1"/>
      <c r="E5589" s="8">
        <v>74.984800000000007</v>
      </c>
      <c r="F5589" s="12">
        <v>-0.13550000000000001</v>
      </c>
      <c r="H5589">
        <v>18.600000000000001</v>
      </c>
      <c r="I5589" s="1" t="s">
        <v>10</v>
      </c>
      <c r="J5589" s="12">
        <v>167.45551929999999</v>
      </c>
      <c r="K5589" s="12">
        <v>4.9003519000000004</v>
      </c>
    </row>
    <row r="5590" spans="1:11" x14ac:dyDescent="0.25">
      <c r="A5590" s="3" t="s">
        <v>7243</v>
      </c>
      <c r="B5590" s="1" t="s">
        <v>1434</v>
      </c>
      <c r="C5590" s="11" t="s">
        <v>2</v>
      </c>
      <c r="D5590" s="1"/>
      <c r="E5590" s="8">
        <v>84.907700000000006</v>
      </c>
      <c r="F5590" s="12">
        <v>-0.124</v>
      </c>
      <c r="H5590">
        <v>10.3</v>
      </c>
      <c r="I5590" s="1" t="s">
        <v>11</v>
      </c>
      <c r="J5590" s="12">
        <v>182.14700300000001</v>
      </c>
      <c r="K5590" s="12">
        <v>4.3857337000000003</v>
      </c>
    </row>
    <row r="5591" spans="1:11" x14ac:dyDescent="0.25">
      <c r="A5591" s="3" t="s">
        <v>7244</v>
      </c>
      <c r="B5591" s="1" t="s">
        <v>229</v>
      </c>
      <c r="C5591" s="11" t="s">
        <v>2</v>
      </c>
      <c r="D5591" s="1"/>
      <c r="E5591" s="8">
        <v>95.293599999999998</v>
      </c>
      <c r="F5591" s="12">
        <v>-0.1802</v>
      </c>
      <c r="H5591">
        <v>4.0999999999999996</v>
      </c>
      <c r="I5591" s="1" t="s">
        <v>11</v>
      </c>
      <c r="J5591" s="12">
        <v>197.31818139999999</v>
      </c>
      <c r="K5591" s="12">
        <v>3.53403</v>
      </c>
    </row>
    <row r="5592" spans="1:11" x14ac:dyDescent="0.25">
      <c r="A5592" s="3" t="s">
        <v>7245</v>
      </c>
      <c r="B5592" s="1" t="s">
        <v>167</v>
      </c>
      <c r="C5592" s="11">
        <v>3</v>
      </c>
      <c r="D5592" s="1"/>
      <c r="E5592" s="8">
        <v>105.94589999999999</v>
      </c>
      <c r="F5592" s="12">
        <v>-0.14330000000000001</v>
      </c>
      <c r="H5592">
        <v>0.6</v>
      </c>
      <c r="I5592" s="1" t="s">
        <v>11</v>
      </c>
      <c r="J5592" s="12">
        <v>212.93257779999999</v>
      </c>
      <c r="K5592" s="12">
        <v>2.3628144</v>
      </c>
    </row>
    <row r="5593" spans="1:11" x14ac:dyDescent="0.25">
      <c r="A5593" s="3" t="s">
        <v>7246</v>
      </c>
      <c r="B5593" s="1" t="s">
        <v>96</v>
      </c>
      <c r="C5593" s="11">
        <v>10</v>
      </c>
      <c r="D5593" s="1"/>
      <c r="E5593" s="8">
        <v>116.06319999999999</v>
      </c>
      <c r="F5593" s="12">
        <v>-0.14280000000000001</v>
      </c>
      <c r="H5593">
        <v>0.3</v>
      </c>
      <c r="I5593" s="1" t="s">
        <v>12</v>
      </c>
      <c r="J5593" s="12">
        <v>228.81730210000001</v>
      </c>
      <c r="K5593" s="12">
        <v>0.96391660000000001</v>
      </c>
    </row>
    <row r="5594" spans="1:11" x14ac:dyDescent="0.25">
      <c r="A5594" s="3" t="s">
        <v>7247</v>
      </c>
      <c r="B5594" s="1" t="s">
        <v>60</v>
      </c>
      <c r="C5594" s="11">
        <v>10</v>
      </c>
      <c r="D5594" s="1"/>
      <c r="E5594" s="8">
        <v>124.7809</v>
      </c>
      <c r="F5594" s="12">
        <v>-0.1777</v>
      </c>
      <c r="H5594">
        <v>3.4</v>
      </c>
      <c r="I5594" s="1" t="s">
        <v>13</v>
      </c>
      <c r="J5594" s="12">
        <v>244.78147290000001</v>
      </c>
      <c r="K5594" s="12">
        <v>-0.53947699999999998</v>
      </c>
    </row>
    <row r="5595" spans="1:11" x14ac:dyDescent="0.25">
      <c r="A5595" s="3" t="s">
        <v>7248</v>
      </c>
      <c r="B5595" s="1" t="s">
        <v>703</v>
      </c>
      <c r="C5595" s="11">
        <v>10</v>
      </c>
      <c r="D5595" s="1"/>
      <c r="E5595" s="8">
        <v>131.20699999999999</v>
      </c>
      <c r="F5595" s="12">
        <v>-0.13220000000000001</v>
      </c>
      <c r="H5595">
        <v>9.5</v>
      </c>
      <c r="I5595" s="1" t="s">
        <v>14</v>
      </c>
      <c r="J5595" s="12">
        <v>260.62860360000002</v>
      </c>
      <c r="K5595" s="12">
        <v>-2.0207115</v>
      </c>
    </row>
    <row r="5596" spans="1:11" x14ac:dyDescent="0.25">
      <c r="A5596" s="3" t="s">
        <v>7249</v>
      </c>
      <c r="B5596" s="1" t="s">
        <v>670</v>
      </c>
      <c r="C5596" s="11">
        <v>10</v>
      </c>
      <c r="D5596" s="1"/>
      <c r="E5596" s="8">
        <v>133.9864</v>
      </c>
      <c r="F5596" s="12">
        <v>-0.16600000000000001</v>
      </c>
      <c r="H5596">
        <v>18.100000000000001</v>
      </c>
      <c r="I5596" s="1" t="s">
        <v>0</v>
      </c>
      <c r="J5596" s="12">
        <v>276.10799420000001</v>
      </c>
      <c r="K5596" s="12">
        <v>-3.3169873000000001</v>
      </c>
    </row>
    <row r="5597" spans="1:11" x14ac:dyDescent="0.25">
      <c r="A5597" s="3" t="s">
        <v>7250</v>
      </c>
      <c r="B5597" s="1" t="s">
        <v>1179</v>
      </c>
      <c r="C5597" s="11">
        <v>10</v>
      </c>
      <c r="D5597" s="1"/>
      <c r="E5597" s="8">
        <v>132.97470000000001</v>
      </c>
      <c r="F5597" s="12">
        <v>-0.16500000000000001</v>
      </c>
      <c r="H5597">
        <v>28.3</v>
      </c>
      <c r="I5597" s="1" t="s">
        <v>0</v>
      </c>
      <c r="J5597" s="12">
        <v>291.1057467</v>
      </c>
      <c r="K5597" s="12">
        <v>-4.3558228999999997</v>
      </c>
    </row>
    <row r="5598" spans="1:11" x14ac:dyDescent="0.25">
      <c r="A5598" s="3" t="s">
        <v>7251</v>
      </c>
      <c r="B5598" s="1" t="s">
        <v>311</v>
      </c>
      <c r="C5598" s="11">
        <v>10</v>
      </c>
      <c r="D5598" s="1"/>
      <c r="E5598" s="8">
        <v>128.71360000000001</v>
      </c>
      <c r="F5598" s="12">
        <v>-0.16550000000000001</v>
      </c>
      <c r="H5598">
        <v>39.299999999999997</v>
      </c>
      <c r="I5598" s="1" t="s">
        <v>1</v>
      </c>
      <c r="J5598" s="12">
        <v>305.57596580000001</v>
      </c>
      <c r="K5598" s="12">
        <v>-5.0871952</v>
      </c>
    </row>
    <row r="5599" spans="1:11" x14ac:dyDescent="0.25">
      <c r="A5599" s="3" t="s">
        <v>7252</v>
      </c>
      <c r="B5599" s="1" t="s">
        <v>829</v>
      </c>
      <c r="C5599" s="11">
        <v>10</v>
      </c>
      <c r="D5599" s="1"/>
      <c r="E5599" s="8">
        <v>122.2676</v>
      </c>
      <c r="F5599" s="12">
        <v>-0.1658</v>
      </c>
      <c r="H5599">
        <v>50.5</v>
      </c>
      <c r="I5599" s="1" t="s">
        <v>1</v>
      </c>
      <c r="J5599" s="12">
        <v>319.55079360000002</v>
      </c>
      <c r="K5599" s="12">
        <v>-5.5024164000000004</v>
      </c>
    </row>
    <row r="5600" spans="1:11" x14ac:dyDescent="0.25">
      <c r="A5600" s="3" t="s">
        <v>7253</v>
      </c>
      <c r="B5600" s="1" t="s">
        <v>1116</v>
      </c>
      <c r="C5600" s="11">
        <v>10</v>
      </c>
      <c r="D5600" s="1"/>
      <c r="E5600" s="8">
        <v>114.5217</v>
      </c>
      <c r="F5600" s="12">
        <v>-0.18579999999999999</v>
      </c>
      <c r="H5600">
        <v>61.2</v>
      </c>
      <c r="I5600" s="1" t="s">
        <v>3</v>
      </c>
      <c r="J5600" s="12">
        <v>333.08535790000002</v>
      </c>
      <c r="K5600" s="12">
        <v>-5.6077838</v>
      </c>
    </row>
    <row r="5601" spans="1:11" x14ac:dyDescent="0.25">
      <c r="A5601" s="3" t="s">
        <v>7254</v>
      </c>
      <c r="B5601" s="1" t="s">
        <v>1083</v>
      </c>
      <c r="C5601" s="11">
        <v>10</v>
      </c>
      <c r="D5601" s="1"/>
      <c r="E5601" s="8">
        <v>106.25879999999999</v>
      </c>
      <c r="F5601" s="12">
        <v>-0.1119</v>
      </c>
      <c r="H5601">
        <v>71.099999999999994</v>
      </c>
      <c r="I5601" s="1" t="s">
        <v>3</v>
      </c>
      <c r="J5601" s="12">
        <v>346.25682549999999</v>
      </c>
      <c r="K5601" s="12">
        <v>-5.4479696999999998</v>
      </c>
    </row>
    <row r="5602" spans="1:11" x14ac:dyDescent="0.25">
      <c r="A5602" s="3" t="s">
        <v>7255</v>
      </c>
      <c r="B5602" s="1" t="s">
        <v>1126</v>
      </c>
      <c r="C5602" s="11">
        <v>10</v>
      </c>
      <c r="D5602" s="1"/>
      <c r="E5602" s="8">
        <v>97.479299999999995</v>
      </c>
      <c r="F5602" s="12">
        <v>-0.20280000000000001</v>
      </c>
      <c r="H5602">
        <v>79.900000000000006</v>
      </c>
      <c r="I5602" s="1" t="s">
        <v>4</v>
      </c>
      <c r="J5602" s="12">
        <v>359.09349950000001</v>
      </c>
      <c r="K5602" s="12">
        <v>-5.0010859999999999</v>
      </c>
    </row>
    <row r="5603" spans="1:11" x14ac:dyDescent="0.25">
      <c r="A5603" s="3" t="s">
        <v>7256</v>
      </c>
      <c r="B5603" s="1" t="s">
        <v>133</v>
      </c>
      <c r="C5603" s="11">
        <v>10</v>
      </c>
      <c r="D5603" s="1"/>
      <c r="E5603" s="8">
        <v>88.900499999999994</v>
      </c>
      <c r="F5603" s="12">
        <v>-0.1336</v>
      </c>
      <c r="H5603">
        <v>87.3</v>
      </c>
      <c r="I5603" s="1" t="s">
        <v>15</v>
      </c>
      <c r="J5603" s="12">
        <v>11.693082199999999</v>
      </c>
      <c r="K5603" s="12">
        <v>-4.3663556000000003</v>
      </c>
    </row>
    <row r="5604" spans="1:11" x14ac:dyDescent="0.25">
      <c r="A5604" s="3" t="s">
        <v>7257</v>
      </c>
      <c r="B5604" s="1" t="s">
        <v>172</v>
      </c>
      <c r="C5604" s="11">
        <v>10</v>
      </c>
      <c r="D5604" s="1"/>
      <c r="E5604" s="8">
        <v>80.318899999999999</v>
      </c>
      <c r="F5604" s="12">
        <v>-0.1827</v>
      </c>
      <c r="H5604">
        <v>93.1</v>
      </c>
      <c r="I5604" s="1" t="s">
        <v>4</v>
      </c>
      <c r="J5604" s="12">
        <v>24.073018099999999</v>
      </c>
      <c r="K5604" s="12">
        <v>-3.5280396000000001</v>
      </c>
    </row>
    <row r="5605" spans="1:11" x14ac:dyDescent="0.25">
      <c r="A5605" s="3" t="s">
        <v>7258</v>
      </c>
      <c r="B5605" s="1" t="s">
        <v>766</v>
      </c>
      <c r="C5605" s="11">
        <v>10</v>
      </c>
      <c r="D5605" s="1"/>
      <c r="E5605" s="8">
        <v>72.272199999999998</v>
      </c>
      <c r="F5605" s="12">
        <v>-0.10009999999999999</v>
      </c>
      <c r="H5605">
        <v>97.2</v>
      </c>
      <c r="I5605" s="1" t="s">
        <v>5</v>
      </c>
      <c r="J5605" s="12">
        <v>36.314115800000003</v>
      </c>
      <c r="K5605" s="12">
        <v>-2.5763034999999999</v>
      </c>
    </row>
    <row r="5606" spans="1:11" x14ac:dyDescent="0.25">
      <c r="A5606" s="3" t="s">
        <v>7259</v>
      </c>
      <c r="B5606" s="1" t="s">
        <v>1353</v>
      </c>
      <c r="C5606" s="11">
        <v>10</v>
      </c>
      <c r="D5606" s="1"/>
      <c r="E5606" s="8">
        <v>64.573899999999995</v>
      </c>
      <c r="F5606" s="12">
        <v>-0.1605</v>
      </c>
      <c r="H5606">
        <v>99.5</v>
      </c>
      <c r="I5606" s="1" t="s">
        <v>5</v>
      </c>
      <c r="J5606" s="12">
        <v>48.425317100000001</v>
      </c>
      <c r="K5606" s="12">
        <v>-1.5027979</v>
      </c>
    </row>
    <row r="5607" spans="1:11" x14ac:dyDescent="0.25">
      <c r="A5607" s="3" t="s">
        <v>7260</v>
      </c>
      <c r="B5607" s="1" t="s">
        <v>1128</v>
      </c>
      <c r="C5607" s="11">
        <v>5</v>
      </c>
      <c r="D5607" s="1"/>
      <c r="E5607" s="8">
        <v>57.789200000000001</v>
      </c>
      <c r="F5607" s="12">
        <v>-0.16569999999999999</v>
      </c>
      <c r="H5607">
        <v>99.9</v>
      </c>
      <c r="I5607" s="1" t="s">
        <v>6</v>
      </c>
      <c r="J5607" s="12">
        <v>60.4802879</v>
      </c>
      <c r="K5607" s="12">
        <v>-0.39008700000000002</v>
      </c>
    </row>
    <row r="5608" spans="1:11" x14ac:dyDescent="0.25">
      <c r="A5608" s="3" t="s">
        <v>7261</v>
      </c>
      <c r="B5608" s="1" t="s">
        <v>552</v>
      </c>
      <c r="C5608" s="11">
        <v>5</v>
      </c>
      <c r="D5608" s="1"/>
      <c r="E5608" s="8">
        <v>52.322899999999997</v>
      </c>
      <c r="F5608" s="12">
        <v>-0.1053</v>
      </c>
      <c r="H5608">
        <v>98.5</v>
      </c>
      <c r="I5608" s="1" t="s">
        <v>6</v>
      </c>
      <c r="J5608" s="12">
        <v>72.533307600000001</v>
      </c>
      <c r="K5608" s="12">
        <v>0.71576770000000001</v>
      </c>
    </row>
    <row r="5609" spans="1:11" x14ac:dyDescent="0.25">
      <c r="A5609" s="3" t="s">
        <v>7262</v>
      </c>
      <c r="B5609" s="1" t="s">
        <v>1200</v>
      </c>
      <c r="C5609" s="11">
        <v>3</v>
      </c>
      <c r="D5609" s="1"/>
      <c r="E5609" s="8">
        <v>48.245699999999999</v>
      </c>
      <c r="F5609" s="12">
        <v>-0.1956</v>
      </c>
      <c r="H5609">
        <v>95.2</v>
      </c>
      <c r="I5609" s="1" t="s">
        <v>6</v>
      </c>
      <c r="J5609" s="12">
        <v>84.602468900000005</v>
      </c>
      <c r="K5609" s="12">
        <v>1.8090401</v>
      </c>
    </row>
    <row r="5610" spans="1:11" x14ac:dyDescent="0.25">
      <c r="A5610" s="3" t="s">
        <v>7263</v>
      </c>
      <c r="B5610" s="1" t="s">
        <v>400</v>
      </c>
      <c r="C5610" s="11">
        <v>1</v>
      </c>
      <c r="D5610" s="1"/>
      <c r="E5610" s="8">
        <v>46.601100000000002</v>
      </c>
      <c r="F5610" s="12">
        <v>-0.13</v>
      </c>
      <c r="H5610">
        <v>90.2</v>
      </c>
      <c r="I5610" s="1" t="s">
        <v>7</v>
      </c>
      <c r="J5610" s="12">
        <v>96.804912900000005</v>
      </c>
      <c r="K5610" s="12">
        <v>2.7937327000000001</v>
      </c>
    </row>
    <row r="5611" spans="1:11" x14ac:dyDescent="0.25">
      <c r="A5611" s="3" t="s">
        <v>7264</v>
      </c>
      <c r="B5611" s="1" t="s">
        <v>1287</v>
      </c>
      <c r="C5611" s="11" t="s">
        <v>2</v>
      </c>
      <c r="D5611" s="1"/>
      <c r="E5611" s="8">
        <v>47.197499999999998</v>
      </c>
      <c r="F5611" s="12">
        <v>-0.17380000000000001</v>
      </c>
      <c r="H5611">
        <v>83.6</v>
      </c>
      <c r="I5611" s="1" t="s">
        <v>7</v>
      </c>
      <c r="J5611" s="12">
        <v>109.147138</v>
      </c>
      <c r="K5611" s="12">
        <v>3.6717924000000002</v>
      </c>
    </row>
    <row r="5612" spans="1:11" x14ac:dyDescent="0.25">
      <c r="A5612" s="3" t="s">
        <v>7265</v>
      </c>
      <c r="B5612" s="1" t="s">
        <v>1040</v>
      </c>
      <c r="C5612" s="11" t="s">
        <v>2</v>
      </c>
      <c r="D5612" s="1"/>
      <c r="E5612" s="8">
        <v>50.427799999999998</v>
      </c>
      <c r="F5612" s="12">
        <v>-0.121</v>
      </c>
      <c r="H5612">
        <v>75.5</v>
      </c>
      <c r="I5612" s="1" t="s">
        <v>9</v>
      </c>
      <c r="J5612" s="12">
        <v>121.7251771</v>
      </c>
      <c r="K5612" s="12">
        <v>4.3680637999999998</v>
      </c>
    </row>
    <row r="5613" spans="1:11" x14ac:dyDescent="0.25">
      <c r="A5613" s="3" t="s">
        <v>7266</v>
      </c>
      <c r="B5613" s="1" t="s">
        <v>514</v>
      </c>
      <c r="C5613" s="11" t="s">
        <v>2</v>
      </c>
      <c r="D5613" s="1"/>
      <c r="E5613" s="8">
        <v>55.720599999999997</v>
      </c>
      <c r="F5613" s="12">
        <v>-0.10009999999999999</v>
      </c>
      <c r="H5613">
        <v>66.099999999999994</v>
      </c>
      <c r="I5613" s="1" t="s">
        <v>9</v>
      </c>
      <c r="J5613" s="12">
        <v>134.55833390000001</v>
      </c>
      <c r="K5613" s="12">
        <v>4.8596697000000004</v>
      </c>
    </row>
    <row r="5614" spans="1:11" x14ac:dyDescent="0.25">
      <c r="A5614" s="3" t="s">
        <v>7267</v>
      </c>
      <c r="B5614" s="1" t="s">
        <v>1377</v>
      </c>
      <c r="C5614" s="11" t="s">
        <v>2</v>
      </c>
      <c r="D5614" s="1"/>
      <c r="E5614" s="8">
        <v>62.575600000000001</v>
      </c>
      <c r="F5614" s="12">
        <v>-0.1565</v>
      </c>
      <c r="H5614">
        <v>55.9</v>
      </c>
      <c r="I5614" s="1" t="s">
        <v>10</v>
      </c>
      <c r="J5614" s="12">
        <v>147.68791820000001</v>
      </c>
      <c r="K5614" s="12">
        <v>5.1100978000000001</v>
      </c>
    </row>
    <row r="5615" spans="1:11" x14ac:dyDescent="0.25">
      <c r="A5615" s="3" t="s">
        <v>7268</v>
      </c>
      <c r="B5615" s="1" t="s">
        <v>465</v>
      </c>
      <c r="C5615" s="11" t="s">
        <v>2</v>
      </c>
      <c r="D5615" s="1"/>
      <c r="E5615" s="8">
        <v>70.902699999999996</v>
      </c>
      <c r="F5615" s="12">
        <v>-0.1086</v>
      </c>
      <c r="H5615">
        <v>45.1</v>
      </c>
      <c r="I5615" s="1" t="s">
        <v>10</v>
      </c>
      <c r="J5615" s="12">
        <v>161.2231845</v>
      </c>
      <c r="K5615" s="12">
        <v>5.0639314999999998</v>
      </c>
    </row>
    <row r="5616" spans="1:11" x14ac:dyDescent="0.25">
      <c r="A5616" s="3" t="s">
        <v>7269</v>
      </c>
      <c r="B5616" s="1" t="s">
        <v>439</v>
      </c>
      <c r="C5616" s="11" t="s">
        <v>2</v>
      </c>
      <c r="D5616" s="1"/>
      <c r="E5616" s="8">
        <v>80.087000000000003</v>
      </c>
      <c r="F5616" s="12">
        <v>-0.1353</v>
      </c>
      <c r="H5616">
        <v>34.1</v>
      </c>
      <c r="I5616" s="1" t="s">
        <v>11</v>
      </c>
      <c r="J5616" s="12">
        <v>175.18424759999999</v>
      </c>
      <c r="K5616" s="12">
        <v>4.7133286999999999</v>
      </c>
    </row>
    <row r="5617" spans="1:11" x14ac:dyDescent="0.25">
      <c r="A5617" s="3" t="s">
        <v>7271</v>
      </c>
      <c r="B5617" s="1" t="s">
        <v>445</v>
      </c>
      <c r="C5617" s="11" t="s">
        <v>2</v>
      </c>
      <c r="D5617" s="1"/>
      <c r="E5617" s="8">
        <v>89.939499999999995</v>
      </c>
      <c r="F5617" s="12">
        <v>-0.18559999999999999</v>
      </c>
      <c r="H5617">
        <v>23.5</v>
      </c>
      <c r="I5617" s="1" t="s">
        <v>11</v>
      </c>
      <c r="J5617" s="12">
        <v>189.63859919999999</v>
      </c>
      <c r="K5617" s="12">
        <v>4.0389922</v>
      </c>
    </row>
    <row r="5618" spans="1:11" x14ac:dyDescent="0.25">
      <c r="A5618" s="3" t="s">
        <v>7272</v>
      </c>
      <c r="B5618" s="1" t="s">
        <v>630</v>
      </c>
      <c r="C5618" s="11" t="s">
        <v>2</v>
      </c>
      <c r="D5618" s="1"/>
      <c r="E5618" s="8">
        <v>100.33580000000001</v>
      </c>
      <c r="F5618" s="12">
        <v>-0.1394</v>
      </c>
      <c r="H5618">
        <v>14.1</v>
      </c>
      <c r="I5618" s="1" t="s">
        <v>11</v>
      </c>
      <c r="J5618" s="12">
        <v>204.64270300000001</v>
      </c>
      <c r="K5618" s="12">
        <v>3.0366352000000001</v>
      </c>
    </row>
    <row r="5619" spans="1:11" x14ac:dyDescent="0.25">
      <c r="A5619" s="3" t="s">
        <v>7273</v>
      </c>
      <c r="B5619" s="1" t="s">
        <v>1185</v>
      </c>
      <c r="C5619" s="11" t="s">
        <v>2</v>
      </c>
      <c r="D5619" s="1"/>
      <c r="E5619" s="8">
        <v>110.67529999999999</v>
      </c>
      <c r="F5619" s="12">
        <v>-0.1164</v>
      </c>
      <c r="H5619">
        <v>6.5</v>
      </c>
      <c r="I5619" s="1" t="s">
        <v>12</v>
      </c>
      <c r="J5619" s="12">
        <v>220.1393247</v>
      </c>
      <c r="K5619" s="12">
        <v>1.7577514000000001</v>
      </c>
    </row>
    <row r="5620" spans="1:11" x14ac:dyDescent="0.25">
      <c r="A5620" s="3" t="s">
        <v>7274</v>
      </c>
      <c r="B5620" s="1" t="s">
        <v>807</v>
      </c>
      <c r="C5620" s="11">
        <v>3</v>
      </c>
      <c r="D5620" s="1"/>
      <c r="E5620" s="8">
        <v>120.1572</v>
      </c>
      <c r="F5620" s="12">
        <v>-0.19500000000000001</v>
      </c>
      <c r="H5620">
        <v>1.7</v>
      </c>
      <c r="I5620" s="1" t="s">
        <v>12</v>
      </c>
      <c r="J5620" s="12">
        <v>236.01150680000001</v>
      </c>
      <c r="K5620" s="12">
        <v>0.29828890000000002</v>
      </c>
    </row>
    <row r="5621" spans="1:11" x14ac:dyDescent="0.25">
      <c r="A5621" s="3" t="s">
        <v>7275</v>
      </c>
      <c r="B5621" s="1" t="s">
        <v>301</v>
      </c>
      <c r="C5621" s="11">
        <v>10</v>
      </c>
      <c r="D5621" s="1"/>
      <c r="E5621" s="8">
        <v>128.1636</v>
      </c>
      <c r="F5621" s="12">
        <v>-0.1411</v>
      </c>
      <c r="H5621">
        <v>0</v>
      </c>
      <c r="I5621" s="1" t="s">
        <v>14</v>
      </c>
      <c r="J5621" s="12">
        <v>252.13561609999999</v>
      </c>
      <c r="K5621" s="12">
        <v>-1.2463198</v>
      </c>
    </row>
    <row r="5622" spans="1:11" x14ac:dyDescent="0.25">
      <c r="A5622" s="3" t="s">
        <v>7276</v>
      </c>
      <c r="B5622" s="1" t="s">
        <v>1376</v>
      </c>
      <c r="C5622" s="11">
        <v>10</v>
      </c>
      <c r="D5622" s="1"/>
      <c r="E5622" s="8">
        <v>133.03020000000001</v>
      </c>
      <c r="F5622" s="12">
        <v>-0.1676</v>
      </c>
      <c r="H5622">
        <v>1.8</v>
      </c>
      <c r="I5622" s="1" t="s">
        <v>0</v>
      </c>
      <c r="J5622" s="12">
        <v>268.2018645</v>
      </c>
      <c r="K5622" s="12">
        <v>-2.6896205000000002</v>
      </c>
    </row>
    <row r="5623" spans="1:11" x14ac:dyDescent="0.25">
      <c r="A5623" s="3" t="s">
        <v>7277</v>
      </c>
      <c r="B5623" s="1" t="s">
        <v>703</v>
      </c>
      <c r="C5623" s="11">
        <v>10</v>
      </c>
      <c r="D5623" s="1"/>
      <c r="E5623" s="8">
        <v>133.97329999999999</v>
      </c>
      <c r="F5623" s="12">
        <v>-0.15709999999999999</v>
      </c>
      <c r="H5623">
        <v>6.8</v>
      </c>
      <c r="I5623" s="1" t="s">
        <v>0</v>
      </c>
      <c r="J5623" s="12">
        <v>283.97191600000002</v>
      </c>
      <c r="K5623" s="12">
        <v>-3.9129162000000002</v>
      </c>
    </row>
    <row r="5624" spans="1:11" x14ac:dyDescent="0.25">
      <c r="A5624" s="3" t="s">
        <v>7278</v>
      </c>
      <c r="B5624" s="1" t="s">
        <v>1340</v>
      </c>
      <c r="C5624" s="11">
        <v>10</v>
      </c>
      <c r="D5624" s="1"/>
      <c r="E5624" s="8">
        <v>130.96019999999999</v>
      </c>
      <c r="F5624" s="12">
        <v>-0.16489999999999999</v>
      </c>
      <c r="H5624">
        <v>14.2</v>
      </c>
      <c r="I5624" s="1" t="s">
        <v>1</v>
      </c>
      <c r="J5624" s="12">
        <v>299.25026559999998</v>
      </c>
      <c r="K5624" s="12">
        <v>-4.8202610999999997</v>
      </c>
    </row>
    <row r="5625" spans="1:11" x14ac:dyDescent="0.25">
      <c r="A5625" s="3" t="s">
        <v>7279</v>
      </c>
      <c r="B5625" s="1" t="s">
        <v>308</v>
      </c>
      <c r="C5625" s="11">
        <v>10</v>
      </c>
      <c r="D5625" s="1"/>
      <c r="E5625" s="8">
        <v>125.08799999999999</v>
      </c>
      <c r="F5625" s="12">
        <v>-0.1653</v>
      </c>
      <c r="H5625">
        <v>23.4</v>
      </c>
      <c r="I5625" s="1" t="s">
        <v>1</v>
      </c>
      <c r="J5625" s="12">
        <v>313.96894200000003</v>
      </c>
      <c r="K5625" s="12">
        <v>-5.3856029000000003</v>
      </c>
    </row>
    <row r="5626" spans="1:11" x14ac:dyDescent="0.25">
      <c r="A5626" s="3" t="s">
        <v>7280</v>
      </c>
      <c r="B5626" s="1" t="s">
        <v>510</v>
      </c>
      <c r="C5626" s="11">
        <v>10</v>
      </c>
      <c r="D5626" s="1"/>
      <c r="E5626" s="8">
        <v>117.5729</v>
      </c>
      <c r="F5626" s="12">
        <v>-0.1331</v>
      </c>
      <c r="H5626">
        <v>33.700000000000003</v>
      </c>
      <c r="I5626" s="1" t="s">
        <v>3</v>
      </c>
      <c r="J5626" s="12">
        <v>328.12995310000002</v>
      </c>
      <c r="K5626" s="12">
        <v>-5.6191715000000002</v>
      </c>
    </row>
    <row r="5627" spans="1:11" x14ac:dyDescent="0.25">
      <c r="A5627" s="3" t="s">
        <v>7281</v>
      </c>
      <c r="B5627" s="1" t="s">
        <v>618</v>
      </c>
      <c r="C5627" s="11">
        <v>10</v>
      </c>
      <c r="D5627" s="1"/>
      <c r="E5627" s="8">
        <v>109.0886</v>
      </c>
      <c r="F5627" s="12">
        <v>-0.1799</v>
      </c>
      <c r="H5627">
        <v>44.3</v>
      </c>
      <c r="I5627" s="1" t="s">
        <v>3</v>
      </c>
      <c r="J5627" s="12">
        <v>341.75515860000002</v>
      </c>
      <c r="K5627" s="12">
        <v>-5.5248827</v>
      </c>
    </row>
    <row r="5628" spans="1:11" x14ac:dyDescent="0.25">
      <c r="A5628" s="3" t="s">
        <v>7282</v>
      </c>
      <c r="B5628" s="1" t="s">
        <v>1013</v>
      </c>
      <c r="C5628" s="11">
        <v>10</v>
      </c>
      <c r="D5628" s="1"/>
      <c r="E5628" s="8">
        <v>100.3942</v>
      </c>
      <c r="F5628" s="12">
        <v>-0.1469</v>
      </c>
      <c r="H5628">
        <v>54.8</v>
      </c>
      <c r="I5628" s="1" t="s">
        <v>3</v>
      </c>
      <c r="J5628" s="12">
        <v>354.92528490000001</v>
      </c>
      <c r="K5628" s="12">
        <v>-5.1722387999999997</v>
      </c>
    </row>
    <row r="5629" spans="1:11" x14ac:dyDescent="0.25">
      <c r="A5629" s="3" t="s">
        <v>7283</v>
      </c>
      <c r="B5629" s="1" t="s">
        <v>405</v>
      </c>
      <c r="C5629" s="11">
        <v>10</v>
      </c>
      <c r="D5629" s="1"/>
      <c r="E5629" s="8">
        <v>91.649199999999993</v>
      </c>
      <c r="F5629" s="12">
        <v>-0.12920000000000001</v>
      </c>
      <c r="H5629">
        <v>64.8</v>
      </c>
      <c r="I5629" s="1" t="s">
        <v>15</v>
      </c>
      <c r="J5629" s="12">
        <v>7.7022086999999999</v>
      </c>
      <c r="K5629" s="12">
        <v>-4.5846568999999997</v>
      </c>
    </row>
    <row r="5630" spans="1:11" x14ac:dyDescent="0.25">
      <c r="A5630" s="3" t="s">
        <v>7284</v>
      </c>
      <c r="B5630" s="1" t="s">
        <v>1332</v>
      </c>
      <c r="C5630" s="11">
        <v>10</v>
      </c>
      <c r="D5630" s="1"/>
      <c r="E5630" s="8">
        <v>82.992900000000006</v>
      </c>
      <c r="F5630" s="12">
        <v>-0.16919999999999999</v>
      </c>
      <c r="H5630">
        <v>74</v>
      </c>
      <c r="I5630" s="1" t="s">
        <v>4</v>
      </c>
      <c r="J5630" s="12">
        <v>20.161841200000001</v>
      </c>
      <c r="K5630" s="12">
        <v>-3.7976149000000001</v>
      </c>
    </row>
    <row r="5631" spans="1:11" x14ac:dyDescent="0.25">
      <c r="A5631" s="3" t="s">
        <v>7285</v>
      </c>
      <c r="B5631" s="1" t="s">
        <v>498</v>
      </c>
      <c r="C5631" s="11">
        <v>10</v>
      </c>
      <c r="D5631" s="1"/>
      <c r="E5631" s="8">
        <v>74.745999999999995</v>
      </c>
      <c r="F5631" s="12">
        <v>-0.15129999999999999</v>
      </c>
      <c r="H5631">
        <v>82.1</v>
      </c>
      <c r="I5631" s="1" t="s">
        <v>4</v>
      </c>
      <c r="J5631" s="12">
        <v>32.4010593</v>
      </c>
      <c r="K5631" s="12">
        <v>-2.8764761999999999</v>
      </c>
    </row>
    <row r="5632" spans="1:11" x14ac:dyDescent="0.25">
      <c r="A5632" s="3" t="s">
        <v>7286</v>
      </c>
      <c r="B5632" s="1" t="s">
        <v>710</v>
      </c>
      <c r="C5632" s="11">
        <v>10</v>
      </c>
      <c r="D5632" s="1"/>
      <c r="E5632" s="8">
        <v>67.054299999999998</v>
      </c>
      <c r="F5632" s="12">
        <v>-9.9199999999999997E-2</v>
      </c>
      <c r="H5632">
        <v>88.8</v>
      </c>
      <c r="I5632" s="1" t="s">
        <v>5</v>
      </c>
      <c r="J5632" s="12">
        <v>44.496833100000003</v>
      </c>
      <c r="K5632" s="12">
        <v>-1.858563</v>
      </c>
    </row>
    <row r="5633" spans="1:11" x14ac:dyDescent="0.25">
      <c r="A5633" s="3" t="s">
        <v>7287</v>
      </c>
      <c r="B5633" s="1" t="s">
        <v>986</v>
      </c>
      <c r="C5633" s="11">
        <v>10</v>
      </c>
      <c r="D5633" s="1"/>
      <c r="E5633" s="8">
        <v>59.8977</v>
      </c>
      <c r="F5633" s="12">
        <v>-0.1739</v>
      </c>
      <c r="H5633">
        <v>94.1</v>
      </c>
      <c r="I5633" s="1" t="s">
        <v>6</v>
      </c>
      <c r="J5633" s="12">
        <v>56.499774600000002</v>
      </c>
      <c r="K5633" s="12">
        <v>-0.75586710000000001</v>
      </c>
    </row>
    <row r="5634" spans="1:11" x14ac:dyDescent="0.25">
      <c r="A5634" s="3" t="s">
        <v>7288</v>
      </c>
      <c r="B5634" s="1" t="s">
        <v>622</v>
      </c>
      <c r="C5634" s="11">
        <v>10</v>
      </c>
      <c r="D5634" s="1"/>
      <c r="E5634" s="8">
        <v>54.020800000000001</v>
      </c>
      <c r="F5634" s="12">
        <v>-0.10929999999999999</v>
      </c>
      <c r="H5634">
        <v>97.8</v>
      </c>
      <c r="I5634" s="1" t="s">
        <v>6</v>
      </c>
      <c r="J5634" s="12">
        <v>68.519147700000005</v>
      </c>
      <c r="K5634" s="12">
        <v>0.34037539999999999</v>
      </c>
    </row>
    <row r="5635" spans="1:11" x14ac:dyDescent="0.25">
      <c r="A5635" s="3" t="s">
        <v>7289</v>
      </c>
      <c r="B5635" s="1" t="s">
        <v>1019</v>
      </c>
      <c r="C5635" s="11">
        <v>10</v>
      </c>
      <c r="D5635" s="1"/>
      <c r="E5635" s="8">
        <v>49.473399999999998</v>
      </c>
      <c r="F5635" s="12">
        <v>-0.13830000000000001</v>
      </c>
      <c r="H5635">
        <v>99.7</v>
      </c>
      <c r="I5635" s="1" t="s">
        <v>6</v>
      </c>
      <c r="J5635" s="12">
        <v>80.582452099999998</v>
      </c>
      <c r="K5635" s="12">
        <v>1.4301496</v>
      </c>
    </row>
    <row r="5636" spans="1:11" x14ac:dyDescent="0.25">
      <c r="A5636" s="3" t="s">
        <v>7290</v>
      </c>
      <c r="B5636" s="1" t="s">
        <v>625</v>
      </c>
      <c r="C5636" s="11">
        <v>10</v>
      </c>
      <c r="D5636" s="1"/>
      <c r="E5636" s="8">
        <v>46.916499999999999</v>
      </c>
      <c r="F5636" s="12">
        <v>-0.16289999999999999</v>
      </c>
      <c r="H5636">
        <v>99.8</v>
      </c>
      <c r="I5636" s="1" t="s">
        <v>7</v>
      </c>
      <c r="J5636" s="12">
        <v>92.762865199999993</v>
      </c>
      <c r="K5636" s="12">
        <v>2.4523993000000002</v>
      </c>
    </row>
    <row r="5637" spans="1:11" x14ac:dyDescent="0.25">
      <c r="A5637" s="3" t="s">
        <v>7291</v>
      </c>
      <c r="B5637" s="1" t="s">
        <v>378</v>
      </c>
      <c r="C5637" s="11">
        <v>3</v>
      </c>
      <c r="D5637" s="1"/>
      <c r="E5637" s="8">
        <v>46.896999999999998</v>
      </c>
      <c r="F5637" s="12">
        <v>-0.11550000000000001</v>
      </c>
      <c r="H5637">
        <v>97.9</v>
      </c>
      <c r="I5637" s="1" t="s">
        <v>7</v>
      </c>
      <c r="J5637" s="12">
        <v>105.12136529999999</v>
      </c>
      <c r="K5637" s="12">
        <v>3.3526297</v>
      </c>
    </row>
    <row r="5638" spans="1:11" x14ac:dyDescent="0.25">
      <c r="A5638" s="3" t="s">
        <v>7292</v>
      </c>
      <c r="B5638" s="1" t="s">
        <v>1076</v>
      </c>
      <c r="C5638" s="11">
        <v>1</v>
      </c>
      <c r="D5638" s="1"/>
      <c r="E5638" s="8">
        <v>49.274099999999997</v>
      </c>
      <c r="F5638" s="12">
        <v>-0.121</v>
      </c>
      <c r="H5638">
        <v>94.1</v>
      </c>
      <c r="I5638" s="1" t="s">
        <v>9</v>
      </c>
      <c r="J5638" s="12">
        <v>117.6590016</v>
      </c>
      <c r="K5638" s="12">
        <v>4.1062573000000002</v>
      </c>
    </row>
    <row r="5639" spans="1:11" x14ac:dyDescent="0.25">
      <c r="A5639" s="3" t="s">
        <v>7293</v>
      </c>
      <c r="B5639" s="1" t="s">
        <v>1174</v>
      </c>
      <c r="C5639" s="11" t="s">
        <v>2</v>
      </c>
      <c r="D5639" s="1"/>
      <c r="E5639" s="8">
        <v>53.889400000000002</v>
      </c>
      <c r="F5639" s="12">
        <v>-0.13059999999999999</v>
      </c>
      <c r="H5639">
        <v>88.4</v>
      </c>
      <c r="I5639" s="1" t="s">
        <v>9</v>
      </c>
      <c r="J5639" s="12">
        <v>130.39798680000001</v>
      </c>
      <c r="K5639" s="12">
        <v>4.6614063999999997</v>
      </c>
    </row>
    <row r="5640" spans="1:11" x14ac:dyDescent="0.25">
      <c r="A5640" s="3" t="s">
        <v>7294</v>
      </c>
      <c r="B5640" s="1" t="s">
        <v>599</v>
      </c>
      <c r="C5640" s="11" t="s">
        <v>2</v>
      </c>
      <c r="D5640" s="1"/>
      <c r="E5640" s="8">
        <v>60.2941</v>
      </c>
      <c r="F5640" s="12">
        <v>-0.14030000000000001</v>
      </c>
      <c r="H5640">
        <v>81</v>
      </c>
      <c r="I5640" s="1" t="s">
        <v>10</v>
      </c>
      <c r="J5640" s="12">
        <v>143.35179880000001</v>
      </c>
      <c r="K5640" s="12">
        <v>4.9786805000000003</v>
      </c>
    </row>
    <row r="5641" spans="1:11" x14ac:dyDescent="0.25">
      <c r="A5641" s="3" t="s">
        <v>7295</v>
      </c>
      <c r="B5641" s="1" t="s">
        <v>1067</v>
      </c>
      <c r="C5641" s="11" t="s">
        <v>2</v>
      </c>
      <c r="D5641" s="1"/>
      <c r="E5641" s="8">
        <v>68.068600000000004</v>
      </c>
      <c r="F5641" s="12">
        <v>-0.12509999999999999</v>
      </c>
      <c r="H5641">
        <v>72.099999999999994</v>
      </c>
      <c r="I5641" s="1" t="s">
        <v>10</v>
      </c>
      <c r="J5641" s="12">
        <v>156.55327299999999</v>
      </c>
      <c r="K5641" s="12">
        <v>5.0251022000000001</v>
      </c>
    </row>
    <row r="5642" spans="1:11" x14ac:dyDescent="0.25">
      <c r="A5642" s="3" t="s">
        <v>7296</v>
      </c>
      <c r="B5642" s="1" t="s">
        <v>913</v>
      </c>
      <c r="C5642" s="11" t="s">
        <v>2</v>
      </c>
      <c r="D5642" s="1"/>
      <c r="E5642" s="8">
        <v>76.824600000000004</v>
      </c>
      <c r="F5642" s="12">
        <v>-9.4899999999999998E-2</v>
      </c>
      <c r="H5642">
        <v>62</v>
      </c>
      <c r="I5642" s="1" t="s">
        <v>10</v>
      </c>
      <c r="J5642" s="12">
        <v>170.04429429999999</v>
      </c>
      <c r="K5642" s="12">
        <v>4.7816552000000003</v>
      </c>
    </row>
    <row r="5643" spans="1:11" x14ac:dyDescent="0.25">
      <c r="A5643" s="3" t="s">
        <v>7297</v>
      </c>
      <c r="B5643" s="1" t="s">
        <v>1226</v>
      </c>
      <c r="C5643" s="11" t="s">
        <v>2</v>
      </c>
      <c r="D5643" s="1"/>
      <c r="E5643" s="8">
        <v>86.044399999999996</v>
      </c>
      <c r="F5643" s="12">
        <v>-0.20799999999999999</v>
      </c>
      <c r="H5643">
        <v>51</v>
      </c>
      <c r="I5643" s="1" t="s">
        <v>11</v>
      </c>
      <c r="J5643" s="12">
        <v>183.84110889999999</v>
      </c>
      <c r="K5643" s="12">
        <v>4.2540114999999998</v>
      </c>
    </row>
    <row r="5644" spans="1:11" x14ac:dyDescent="0.25">
      <c r="A5644" s="3" t="s">
        <v>7299</v>
      </c>
      <c r="B5644" s="1" t="s">
        <v>689</v>
      </c>
      <c r="C5644" s="11" t="s">
        <v>2</v>
      </c>
      <c r="D5644" s="1"/>
      <c r="E5644" s="8">
        <v>96.046899999999994</v>
      </c>
      <c r="F5644" s="12">
        <v>-8.8400000000000006E-2</v>
      </c>
      <c r="H5644">
        <v>39.6</v>
      </c>
      <c r="I5644" s="1" t="s">
        <v>11</v>
      </c>
      <c r="J5644" s="12">
        <v>198.10160160000001</v>
      </c>
      <c r="K5644" s="12">
        <v>3.4100945999999999</v>
      </c>
    </row>
    <row r="5645" spans="1:11" x14ac:dyDescent="0.25">
      <c r="A5645" s="3" t="s">
        <v>7300</v>
      </c>
      <c r="B5645" s="1" t="s">
        <v>376</v>
      </c>
      <c r="C5645" s="11" t="s">
        <v>2</v>
      </c>
      <c r="D5645" s="1"/>
      <c r="E5645" s="8">
        <v>105.92919999999999</v>
      </c>
      <c r="F5645" s="12">
        <v>-0.1444</v>
      </c>
      <c r="H5645">
        <v>28.4</v>
      </c>
      <c r="I5645" s="1" t="s">
        <v>11</v>
      </c>
      <c r="J5645" s="12">
        <v>212.76870310000001</v>
      </c>
      <c r="K5645" s="12">
        <v>2.3138892000000002</v>
      </c>
    </row>
    <row r="5646" spans="1:11" x14ac:dyDescent="0.25">
      <c r="A5646" s="3" t="s">
        <v>7301</v>
      </c>
      <c r="B5646" s="1" t="s">
        <v>1203</v>
      </c>
      <c r="C5646" s="11" t="s">
        <v>2</v>
      </c>
      <c r="D5646" s="1"/>
      <c r="E5646" s="8">
        <v>115.48050000000001</v>
      </c>
      <c r="F5646" s="12">
        <v>-0.219</v>
      </c>
      <c r="H5646">
        <v>18.100000000000001</v>
      </c>
      <c r="I5646" s="1" t="s">
        <v>12</v>
      </c>
      <c r="J5646" s="12">
        <v>227.89945320000001</v>
      </c>
      <c r="K5646" s="12">
        <v>1.0027096</v>
      </c>
    </row>
    <row r="5647" spans="1:11" x14ac:dyDescent="0.25">
      <c r="A5647" s="3" t="s">
        <v>7302</v>
      </c>
      <c r="B5647" s="1" t="s">
        <v>512</v>
      </c>
      <c r="C5647" s="11" t="s">
        <v>2</v>
      </c>
      <c r="D5647" s="1"/>
      <c r="E5647" s="8">
        <v>124.14870000000001</v>
      </c>
      <c r="F5647" s="12">
        <v>-0.21240000000000001</v>
      </c>
      <c r="H5647">
        <v>9.5</v>
      </c>
      <c r="I5647" s="1" t="s">
        <v>13</v>
      </c>
      <c r="J5647" s="12">
        <v>243.4742138</v>
      </c>
      <c r="K5647" s="12">
        <v>-0.45084400000000002</v>
      </c>
    </row>
    <row r="5648" spans="1:11" x14ac:dyDescent="0.25">
      <c r="A5648" s="3" t="s">
        <v>7303</v>
      </c>
      <c r="B5648" s="1" t="s">
        <v>160</v>
      </c>
      <c r="C5648" s="11">
        <v>3</v>
      </c>
      <c r="D5648" s="1"/>
      <c r="E5648" s="8">
        <v>130.6908</v>
      </c>
      <c r="F5648" s="12">
        <v>-0.21429999999999999</v>
      </c>
      <c r="H5648">
        <v>3.4</v>
      </c>
      <c r="I5648" s="1" t="s">
        <v>14</v>
      </c>
      <c r="J5648" s="12">
        <v>259.335938</v>
      </c>
      <c r="K5648" s="12">
        <v>-1.9123332</v>
      </c>
    </row>
    <row r="5649" spans="1:11" x14ac:dyDescent="0.25">
      <c r="A5649" s="3" t="s">
        <v>7304</v>
      </c>
      <c r="B5649" s="1" t="s">
        <v>861</v>
      </c>
      <c r="C5649" s="11">
        <v>10</v>
      </c>
      <c r="D5649" s="1"/>
      <c r="E5649" s="8">
        <v>133.96420000000001</v>
      </c>
      <c r="F5649" s="12">
        <v>-0.14779999999999999</v>
      </c>
      <c r="H5649">
        <v>0.4</v>
      </c>
      <c r="I5649" s="1" t="s">
        <v>0</v>
      </c>
      <c r="J5649" s="12">
        <v>275.27825860000002</v>
      </c>
      <c r="K5649" s="12">
        <v>-3.2533508000000002</v>
      </c>
    </row>
    <row r="5650" spans="1:11" x14ac:dyDescent="0.25">
      <c r="A5650" s="3" t="s">
        <v>7305</v>
      </c>
      <c r="B5650" s="1" t="s">
        <v>1007</v>
      </c>
      <c r="C5650" s="11">
        <v>10</v>
      </c>
      <c r="D5650" s="1"/>
      <c r="E5650" s="8">
        <v>132.89859999999999</v>
      </c>
      <c r="F5650" s="12">
        <v>-0.1837</v>
      </c>
      <c r="H5650">
        <v>0.7</v>
      </c>
      <c r="I5650" s="1" t="s">
        <v>0</v>
      </c>
      <c r="J5650" s="12">
        <v>291.01686310000002</v>
      </c>
      <c r="K5650" s="12">
        <v>-4.3173979999999998</v>
      </c>
    </row>
    <row r="5651" spans="1:11" x14ac:dyDescent="0.25">
      <c r="A5651" s="3" t="s">
        <v>7306</v>
      </c>
      <c r="B5651" s="1" t="s">
        <v>69</v>
      </c>
      <c r="C5651" s="11">
        <v>10</v>
      </c>
      <c r="D5651" s="1"/>
      <c r="E5651" s="8">
        <v>128.35990000000001</v>
      </c>
      <c r="F5651" s="12">
        <v>-0.12509999999999999</v>
      </c>
      <c r="H5651">
        <v>4.0999999999999996</v>
      </c>
      <c r="I5651" s="1" t="s">
        <v>1</v>
      </c>
      <c r="J5651" s="12">
        <v>306.40197899999998</v>
      </c>
      <c r="K5651" s="12">
        <v>-5.0688561999999999</v>
      </c>
    </row>
    <row r="5652" spans="1:11" x14ac:dyDescent="0.25">
      <c r="A5652" s="3" t="s">
        <v>7307</v>
      </c>
      <c r="B5652" s="1" t="s">
        <v>432</v>
      </c>
      <c r="C5652" s="11">
        <v>10</v>
      </c>
      <c r="D5652" s="1"/>
      <c r="E5652" s="8">
        <v>121.2144</v>
      </c>
      <c r="F5652" s="12">
        <v>-0.15709999999999999</v>
      </c>
      <c r="H5652">
        <v>10.1</v>
      </c>
      <c r="I5652" s="1" t="s">
        <v>1</v>
      </c>
      <c r="J5652" s="12">
        <v>321.29146079999998</v>
      </c>
      <c r="K5652" s="12">
        <v>-5.4458672999999997</v>
      </c>
    </row>
    <row r="5653" spans="1:11" x14ac:dyDescent="0.25">
      <c r="A5653" s="3" t="s">
        <v>7308</v>
      </c>
      <c r="B5653" s="1" t="s">
        <v>1368</v>
      </c>
      <c r="C5653" s="11">
        <v>10</v>
      </c>
      <c r="D5653" s="1"/>
      <c r="E5653" s="8">
        <v>112.8449</v>
      </c>
      <c r="F5653" s="12">
        <v>-0.1368</v>
      </c>
      <c r="H5653">
        <v>18</v>
      </c>
      <c r="I5653" s="1" t="s">
        <v>3</v>
      </c>
      <c r="J5653" s="12">
        <v>335.65426980000001</v>
      </c>
      <c r="K5653" s="12">
        <v>-5.4894179000000003</v>
      </c>
    </row>
    <row r="5654" spans="1:11" x14ac:dyDescent="0.25">
      <c r="A5654" s="3" t="s">
        <v>7309</v>
      </c>
      <c r="B5654" s="1" t="s">
        <v>661</v>
      </c>
      <c r="C5654" s="11">
        <v>10</v>
      </c>
      <c r="D5654" s="1"/>
      <c r="E5654" s="8">
        <v>103.9325</v>
      </c>
      <c r="F5654" s="12">
        <v>-0.10630000000000001</v>
      </c>
      <c r="H5654">
        <v>27.2</v>
      </c>
      <c r="I5654" s="1" t="s">
        <v>3</v>
      </c>
      <c r="J5654" s="12">
        <v>349.47433769999998</v>
      </c>
      <c r="K5654" s="12">
        <v>-5.2271381000000003</v>
      </c>
    </row>
    <row r="5655" spans="1:11" x14ac:dyDescent="0.25">
      <c r="A5655" s="3" t="s">
        <v>7310</v>
      </c>
      <c r="B5655" s="1" t="s">
        <v>1152</v>
      </c>
      <c r="C5655" s="11">
        <v>10</v>
      </c>
      <c r="D5655" s="1"/>
      <c r="E5655" s="8">
        <v>94.880499999999998</v>
      </c>
      <c r="F5655" s="12">
        <v>-0.10299999999999999</v>
      </c>
      <c r="H5655">
        <v>37.1</v>
      </c>
      <c r="I5655" s="1" t="s">
        <v>4</v>
      </c>
      <c r="J5655" s="12">
        <v>2.7780311000000002</v>
      </c>
      <c r="K5655" s="12">
        <v>-4.7008315999999999</v>
      </c>
    </row>
    <row r="5656" spans="1:11" x14ac:dyDescent="0.25">
      <c r="A5656" s="3" t="s">
        <v>7311</v>
      </c>
      <c r="B5656" s="1" t="s">
        <v>1391</v>
      </c>
      <c r="C5656" s="11">
        <v>10</v>
      </c>
      <c r="D5656" s="1"/>
      <c r="E5656" s="8">
        <v>86.037499999999994</v>
      </c>
      <c r="F5656" s="12">
        <v>-7.3899999999999993E-2</v>
      </c>
      <c r="H5656">
        <v>47.2</v>
      </c>
      <c r="I5656" s="1" t="s">
        <v>15</v>
      </c>
      <c r="J5656" s="12">
        <v>15.635632299999999</v>
      </c>
      <c r="K5656" s="12">
        <v>-3.9739143000000001</v>
      </c>
    </row>
    <row r="5657" spans="1:11" x14ac:dyDescent="0.25">
      <c r="A5657" s="3" t="s">
        <v>7312</v>
      </c>
      <c r="B5657" s="1" t="s">
        <v>563</v>
      </c>
      <c r="C5657" s="11">
        <v>10</v>
      </c>
      <c r="D5657" s="1"/>
      <c r="E5657" s="8">
        <v>77.356300000000005</v>
      </c>
      <c r="F5657" s="12">
        <v>-0.18</v>
      </c>
      <c r="H5657">
        <v>57.2</v>
      </c>
      <c r="I5657" s="1" t="s">
        <v>4</v>
      </c>
      <c r="J5657" s="12">
        <v>28.111349199999999</v>
      </c>
      <c r="K5657" s="12">
        <v>-3.0666169999999999</v>
      </c>
    </row>
    <row r="5658" spans="1:11" x14ac:dyDescent="0.25">
      <c r="A5658" s="3" t="s">
        <v>7313</v>
      </c>
      <c r="B5658" s="1" t="s">
        <v>706</v>
      </c>
      <c r="C5658" s="11">
        <v>10</v>
      </c>
      <c r="D5658" s="1"/>
      <c r="E5658" s="8">
        <v>69.331800000000001</v>
      </c>
      <c r="F5658" s="12">
        <v>-0.18090000000000001</v>
      </c>
      <c r="H5658">
        <v>66.7</v>
      </c>
      <c r="I5658" s="1" t="s">
        <v>5</v>
      </c>
      <c r="J5658" s="12">
        <v>40.333437000000004</v>
      </c>
      <c r="K5658" s="12">
        <v>-2.0723872000000001</v>
      </c>
    </row>
    <row r="5659" spans="1:11" x14ac:dyDescent="0.25">
      <c r="A5659" s="3" t="s">
        <v>7314</v>
      </c>
      <c r="B5659" s="1" t="s">
        <v>1372</v>
      </c>
      <c r="C5659" s="11">
        <v>10</v>
      </c>
      <c r="D5659" s="1"/>
      <c r="E5659" s="8">
        <v>62.097299999999997</v>
      </c>
      <c r="F5659" s="12">
        <v>-0.12379999999999999</v>
      </c>
      <c r="H5659">
        <v>75.400000000000006</v>
      </c>
      <c r="I5659" s="1" t="s">
        <v>5</v>
      </c>
      <c r="J5659" s="12">
        <v>52.398411000000003</v>
      </c>
      <c r="K5659" s="12">
        <v>-1.0246772</v>
      </c>
    </row>
    <row r="5660" spans="1:11" x14ac:dyDescent="0.25">
      <c r="A5660" s="3" t="s">
        <v>7315</v>
      </c>
      <c r="B5660" s="1" t="s">
        <v>177</v>
      </c>
      <c r="C5660" s="11">
        <v>10</v>
      </c>
      <c r="D5660" s="1"/>
      <c r="E5660" s="8">
        <v>55.621699999999997</v>
      </c>
      <c r="F5660" s="12">
        <v>-0.19439999999999999</v>
      </c>
      <c r="H5660">
        <v>83.1</v>
      </c>
      <c r="I5660" s="1" t="s">
        <v>6</v>
      </c>
      <c r="J5660" s="12">
        <v>64.378313300000002</v>
      </c>
      <c r="K5660" s="12">
        <v>7.0591799999999996E-2</v>
      </c>
    </row>
    <row r="5661" spans="1:11" x14ac:dyDescent="0.25">
      <c r="A5661" s="3" t="s">
        <v>7316</v>
      </c>
      <c r="B5661" s="1" t="s">
        <v>1022</v>
      </c>
      <c r="C5661" s="11">
        <v>10</v>
      </c>
      <c r="D5661" s="1"/>
      <c r="E5661" s="8">
        <v>50.647500000000001</v>
      </c>
      <c r="F5661" s="12">
        <v>-0.16889999999999999</v>
      </c>
      <c r="H5661">
        <v>89.7</v>
      </c>
      <c r="I5661" s="1" t="s">
        <v>6</v>
      </c>
      <c r="J5661" s="12">
        <v>76.4034719</v>
      </c>
      <c r="K5661" s="12">
        <v>1.1331528</v>
      </c>
    </row>
    <row r="5662" spans="1:11" x14ac:dyDescent="0.25">
      <c r="A5662" s="3" t="s">
        <v>7317</v>
      </c>
      <c r="B5662" s="1" t="s">
        <v>912</v>
      </c>
      <c r="C5662" s="11">
        <v>10</v>
      </c>
      <c r="D5662" s="1"/>
      <c r="E5662" s="8">
        <v>47.4221</v>
      </c>
      <c r="F5662" s="12">
        <v>-0.1847</v>
      </c>
      <c r="H5662">
        <v>94.8</v>
      </c>
      <c r="I5662" s="1" t="s">
        <v>6</v>
      </c>
      <c r="J5662" s="12">
        <v>88.538201400000005</v>
      </c>
      <c r="K5662" s="12">
        <v>2.1483872000000002</v>
      </c>
    </row>
    <row r="5663" spans="1:11" x14ac:dyDescent="0.25">
      <c r="A5663" s="3" t="s">
        <v>7318</v>
      </c>
      <c r="B5663" s="1" t="s">
        <v>676</v>
      </c>
      <c r="C5663" s="11">
        <v>10</v>
      </c>
      <c r="D5663" s="1"/>
      <c r="E5663" s="8">
        <v>46.640799999999999</v>
      </c>
      <c r="F5663" s="12">
        <v>-0.1241</v>
      </c>
      <c r="H5663">
        <v>98.2</v>
      </c>
      <c r="I5663" s="1" t="s">
        <v>7</v>
      </c>
      <c r="J5663" s="12">
        <v>100.87576079999999</v>
      </c>
      <c r="K5663" s="12">
        <v>3.0551897000000001</v>
      </c>
    </row>
    <row r="5664" spans="1:11" x14ac:dyDescent="0.25">
      <c r="A5664" s="3" t="s">
        <v>7319</v>
      </c>
      <c r="B5664" s="1" t="s">
        <v>1086</v>
      </c>
      <c r="C5664" s="11">
        <v>10</v>
      </c>
      <c r="D5664" s="1"/>
      <c r="E5664" s="8">
        <v>48.152900000000002</v>
      </c>
      <c r="F5664" s="12">
        <v>-0.18720000000000001</v>
      </c>
      <c r="H5664">
        <v>99.8</v>
      </c>
      <c r="I5664" s="1" t="s">
        <v>7</v>
      </c>
      <c r="J5664" s="12">
        <v>113.41522860000001</v>
      </c>
      <c r="K5664" s="12">
        <v>3.8412297</v>
      </c>
    </row>
    <row r="5665" spans="1:11" x14ac:dyDescent="0.25">
      <c r="A5665" s="3" t="s">
        <v>7320</v>
      </c>
      <c r="B5665" s="1" t="s">
        <v>792</v>
      </c>
      <c r="C5665" s="11">
        <v>5</v>
      </c>
      <c r="D5665" s="1"/>
      <c r="E5665" s="8">
        <v>52.203299999999999</v>
      </c>
      <c r="F5665" s="12">
        <v>-0.18279999999999999</v>
      </c>
      <c r="H5665">
        <v>99.4</v>
      </c>
      <c r="I5665" s="1" t="s">
        <v>9</v>
      </c>
      <c r="J5665" s="12">
        <v>126.20735070000001</v>
      </c>
      <c r="K5665" s="12">
        <v>4.4308822000000001</v>
      </c>
    </row>
    <row r="5666" spans="1:11" x14ac:dyDescent="0.25">
      <c r="A5666" s="3" t="s">
        <v>7321</v>
      </c>
      <c r="B5666" s="1" t="s">
        <v>907</v>
      </c>
      <c r="C5666" s="11">
        <v>1</v>
      </c>
      <c r="D5666" s="1"/>
      <c r="E5666" s="8">
        <v>58.224800000000002</v>
      </c>
      <c r="F5666" s="12">
        <v>-0.1807</v>
      </c>
      <c r="H5666">
        <v>96.8</v>
      </c>
      <c r="I5666" s="1" t="s">
        <v>10</v>
      </c>
      <c r="J5666" s="12">
        <v>139.22436819999999</v>
      </c>
      <c r="K5666" s="12">
        <v>4.7928749000000002</v>
      </c>
    </row>
    <row r="5667" spans="1:11" x14ac:dyDescent="0.25">
      <c r="A5667" s="3" t="s">
        <v>7322</v>
      </c>
      <c r="B5667" s="1" t="s">
        <v>692</v>
      </c>
      <c r="C5667" s="11" t="s">
        <v>2</v>
      </c>
      <c r="D5667" s="1"/>
      <c r="E5667" s="8">
        <v>65.680499999999995</v>
      </c>
      <c r="F5667" s="12">
        <v>-0.19919999999999999</v>
      </c>
      <c r="H5667">
        <v>92.2</v>
      </c>
      <c r="I5667" s="1" t="s">
        <v>10</v>
      </c>
      <c r="J5667" s="12">
        <v>152.44627560000001</v>
      </c>
      <c r="K5667" s="12">
        <v>4.8959134999999998</v>
      </c>
    </row>
    <row r="5668" spans="1:11" x14ac:dyDescent="0.25">
      <c r="A5668" s="3" t="s">
        <v>7323</v>
      </c>
      <c r="B5668" s="1" t="s">
        <v>1243</v>
      </c>
      <c r="C5668" s="11" t="s">
        <v>2</v>
      </c>
      <c r="D5668" s="1"/>
      <c r="E5668" s="8">
        <v>74.232799999999997</v>
      </c>
      <c r="F5668" s="12">
        <v>-0.1736</v>
      </c>
      <c r="H5668">
        <v>85.5</v>
      </c>
      <c r="I5668" s="1" t="s">
        <v>10</v>
      </c>
      <c r="J5668" s="12">
        <v>165.88513689999999</v>
      </c>
      <c r="K5668" s="12">
        <v>4.7132861999999998</v>
      </c>
    </row>
    <row r="5669" spans="1:11" x14ac:dyDescent="0.25">
      <c r="A5669" s="3" t="s">
        <v>7324</v>
      </c>
      <c r="B5669" s="1" t="s">
        <v>1018</v>
      </c>
      <c r="C5669" s="11" t="s">
        <v>2</v>
      </c>
      <c r="D5669" s="1"/>
      <c r="E5669" s="8">
        <v>83.399299999999997</v>
      </c>
      <c r="F5669" s="12">
        <v>-0.18990000000000001</v>
      </c>
      <c r="H5669">
        <v>77.099999999999994</v>
      </c>
      <c r="I5669" s="1" t="s">
        <v>11</v>
      </c>
      <c r="J5669" s="12">
        <v>179.5301973</v>
      </c>
      <c r="K5669" s="12">
        <v>4.2487893999999997</v>
      </c>
    </row>
    <row r="5670" spans="1:11" x14ac:dyDescent="0.25">
      <c r="A5670" s="3" t="s">
        <v>7325</v>
      </c>
      <c r="B5670" s="1" t="s">
        <v>631</v>
      </c>
      <c r="C5670" s="11" t="s">
        <v>2</v>
      </c>
      <c r="D5670" s="1"/>
      <c r="E5670" s="8">
        <v>92.968199999999996</v>
      </c>
      <c r="F5670" s="12">
        <v>-0.20580000000000001</v>
      </c>
      <c r="H5670">
        <v>67.099999999999994</v>
      </c>
      <c r="I5670" s="1" t="s">
        <v>11</v>
      </c>
      <c r="J5670" s="12">
        <v>193.41907570000001</v>
      </c>
      <c r="K5670" s="12">
        <v>3.5084989000000002</v>
      </c>
    </row>
    <row r="5671" spans="1:11" x14ac:dyDescent="0.25">
      <c r="A5671" s="3" t="s">
        <v>7326</v>
      </c>
      <c r="B5671" s="1" t="s">
        <v>847</v>
      </c>
      <c r="C5671" s="11" t="s">
        <v>2</v>
      </c>
      <c r="D5671" s="1"/>
      <c r="E5671" s="8">
        <v>102.8399</v>
      </c>
      <c r="F5671" s="12">
        <v>-0.1096</v>
      </c>
      <c r="H5671">
        <v>56</v>
      </c>
      <c r="I5671" s="1" t="s">
        <v>11</v>
      </c>
      <c r="J5671" s="12">
        <v>207.6178189</v>
      </c>
      <c r="K5671" s="12">
        <v>2.5065770000000001</v>
      </c>
    </row>
    <row r="5672" spans="1:11" x14ac:dyDescent="0.25">
      <c r="A5672" s="3" t="s">
        <v>7328</v>
      </c>
      <c r="B5672" s="1" t="s">
        <v>891</v>
      </c>
      <c r="C5672" s="11" t="s">
        <v>2</v>
      </c>
      <c r="D5672" s="1"/>
      <c r="E5672" s="8">
        <v>112.2975</v>
      </c>
      <c r="F5672" s="12">
        <v>-0.1535</v>
      </c>
      <c r="H5672">
        <v>44.4</v>
      </c>
      <c r="I5672" s="1" t="s">
        <v>12</v>
      </c>
      <c r="J5672" s="12">
        <v>222.099762</v>
      </c>
      <c r="K5672" s="12">
        <v>1.3142782</v>
      </c>
    </row>
    <row r="5673" spans="1:11" x14ac:dyDescent="0.25">
      <c r="A5673" s="3" t="s">
        <v>7329</v>
      </c>
      <c r="B5673" s="1" t="s">
        <v>900</v>
      </c>
      <c r="C5673" s="11" t="s">
        <v>2</v>
      </c>
      <c r="D5673" s="1"/>
      <c r="E5673" s="8">
        <v>121.18859999999999</v>
      </c>
      <c r="F5673" s="12">
        <v>-0.1106</v>
      </c>
      <c r="H5673">
        <v>32.799999999999997</v>
      </c>
      <c r="I5673" s="1" t="s">
        <v>12</v>
      </c>
      <c r="J5673" s="12">
        <v>236.9435886</v>
      </c>
      <c r="K5673" s="12">
        <v>-2.8109100000000001E-2</v>
      </c>
    </row>
    <row r="5674" spans="1:11" x14ac:dyDescent="0.25">
      <c r="A5674" s="3" t="s">
        <v>7330</v>
      </c>
      <c r="B5674" s="1" t="s">
        <v>1166</v>
      </c>
      <c r="C5674" s="11" t="s">
        <v>2</v>
      </c>
      <c r="D5674" s="1"/>
      <c r="E5674" s="8">
        <v>128.3569</v>
      </c>
      <c r="F5674" s="12">
        <v>-0.18579999999999999</v>
      </c>
      <c r="H5674">
        <v>21.9</v>
      </c>
      <c r="I5674" s="1" t="s">
        <v>14</v>
      </c>
      <c r="J5674" s="12">
        <v>252.0766754</v>
      </c>
      <c r="K5674" s="12">
        <v>-1.3989357</v>
      </c>
    </row>
    <row r="5675" spans="1:11" x14ac:dyDescent="0.25">
      <c r="A5675" s="3" t="s">
        <v>7331</v>
      </c>
      <c r="B5675" s="1" t="s">
        <v>539</v>
      </c>
      <c r="C5675" s="11" t="s">
        <v>2</v>
      </c>
      <c r="D5675" s="1"/>
      <c r="E5675" s="8">
        <v>132.95570000000001</v>
      </c>
      <c r="F5675" s="12">
        <v>-0.21909999999999999</v>
      </c>
      <c r="H5675">
        <v>12.6</v>
      </c>
      <c r="I5675" s="1" t="s">
        <v>0</v>
      </c>
      <c r="J5675" s="12">
        <v>267.44832150000002</v>
      </c>
      <c r="K5675" s="12">
        <v>-2.7070592000000002</v>
      </c>
    </row>
    <row r="5676" spans="1:11" x14ac:dyDescent="0.25">
      <c r="A5676" s="3" t="s">
        <v>7332</v>
      </c>
      <c r="B5676" s="1" t="s">
        <v>1320</v>
      </c>
      <c r="C5676" s="11">
        <v>3</v>
      </c>
      <c r="D5676" s="1"/>
      <c r="E5676" s="8">
        <v>133.99359999999999</v>
      </c>
      <c r="F5676" s="12">
        <v>-0.1905</v>
      </c>
      <c r="H5676">
        <v>5.7</v>
      </c>
      <c r="I5676" s="1" t="s">
        <v>0</v>
      </c>
      <c r="J5676" s="12">
        <v>282.90705329999997</v>
      </c>
      <c r="K5676" s="12">
        <v>-3.8415317999999998</v>
      </c>
    </row>
    <row r="5677" spans="1:11" x14ac:dyDescent="0.25">
      <c r="A5677" s="3" t="s">
        <v>7333</v>
      </c>
      <c r="B5677" s="1" t="s">
        <v>515</v>
      </c>
      <c r="C5677" s="11">
        <v>10</v>
      </c>
      <c r="D5677" s="1"/>
      <c r="E5677" s="8">
        <v>131.11539999999999</v>
      </c>
      <c r="F5677" s="12">
        <v>-0.16830000000000001</v>
      </c>
      <c r="H5677">
        <v>1.5</v>
      </c>
      <c r="I5677" s="1" t="s">
        <v>0</v>
      </c>
      <c r="J5677" s="12">
        <v>298.2706048</v>
      </c>
      <c r="K5677" s="12">
        <v>-4.6968411999999997</v>
      </c>
    </row>
    <row r="5678" spans="1:11" x14ac:dyDescent="0.25">
      <c r="A5678" s="3" t="s">
        <v>7334</v>
      </c>
      <c r="B5678" s="1" t="s">
        <v>368</v>
      </c>
      <c r="C5678" s="11">
        <v>10</v>
      </c>
      <c r="D5678" s="1"/>
      <c r="E5678" s="8">
        <v>125.0531</v>
      </c>
      <c r="F5678" s="12">
        <v>-0.19139999999999999</v>
      </c>
      <c r="H5678">
        <v>0.3</v>
      </c>
      <c r="I5678" s="1" t="s">
        <v>1</v>
      </c>
      <c r="J5678" s="12">
        <v>313.39667459999998</v>
      </c>
      <c r="K5678" s="12">
        <v>-5.2108552000000001</v>
      </c>
    </row>
    <row r="5679" spans="1:11" x14ac:dyDescent="0.25">
      <c r="A5679" s="3" t="s">
        <v>7335</v>
      </c>
      <c r="B5679" s="1" t="s">
        <v>1062</v>
      </c>
      <c r="C5679" s="11">
        <v>10</v>
      </c>
      <c r="D5679" s="1"/>
      <c r="E5679" s="8">
        <v>117.11499999999999</v>
      </c>
      <c r="F5679" s="12">
        <v>-0.1741</v>
      </c>
      <c r="H5679">
        <v>2</v>
      </c>
      <c r="I5679" s="1" t="s">
        <v>3</v>
      </c>
      <c r="J5679" s="12">
        <v>328.19065710000001</v>
      </c>
      <c r="K5679" s="12">
        <v>-5.3848073000000003</v>
      </c>
    </row>
    <row r="5680" spans="1:11" x14ac:dyDescent="0.25">
      <c r="A5680" s="3" t="s">
        <v>7336</v>
      </c>
      <c r="B5680" s="1" t="s">
        <v>744</v>
      </c>
      <c r="C5680" s="11">
        <v>10</v>
      </c>
      <c r="D5680" s="1"/>
      <c r="E5680" s="8">
        <v>108.0956</v>
      </c>
      <c r="F5680" s="12">
        <v>-0.21149999999999999</v>
      </c>
      <c r="H5680">
        <v>6.2</v>
      </c>
      <c r="I5680" s="1" t="s">
        <v>3</v>
      </c>
      <c r="J5680" s="12">
        <v>342.55432839999997</v>
      </c>
      <c r="K5680" s="12">
        <v>-5.2160178000000004</v>
      </c>
    </row>
    <row r="5681" spans="1:11" x14ac:dyDescent="0.25">
      <c r="A5681" s="3" t="s">
        <v>7337</v>
      </c>
      <c r="B5681" s="1" t="s">
        <v>1318</v>
      </c>
      <c r="C5681" s="11">
        <v>10</v>
      </c>
      <c r="D5681" s="1"/>
      <c r="E5681" s="8">
        <v>98.865899999999996</v>
      </c>
      <c r="F5681" s="12">
        <v>-0.1477</v>
      </c>
      <c r="H5681">
        <v>12.6</v>
      </c>
      <c r="I5681" s="1" t="s">
        <v>3</v>
      </c>
      <c r="J5681" s="12">
        <v>356.45799640000001</v>
      </c>
      <c r="K5681" s="12">
        <v>-4.7765202000000002</v>
      </c>
    </row>
    <row r="5682" spans="1:11" x14ac:dyDescent="0.25">
      <c r="A5682" s="3" t="s">
        <v>7338</v>
      </c>
      <c r="B5682" s="1" t="s">
        <v>19</v>
      </c>
      <c r="C5682" s="11">
        <v>10</v>
      </c>
      <c r="D5682" s="1"/>
      <c r="E5682" s="8">
        <v>89.671700000000001</v>
      </c>
      <c r="F5682" s="12">
        <v>-9.0200000000000002E-2</v>
      </c>
      <c r="H5682">
        <v>20.5</v>
      </c>
      <c r="I5682" s="1" t="s">
        <v>15</v>
      </c>
      <c r="J5682" s="12">
        <v>9.8792410999999998</v>
      </c>
      <c r="K5682" s="12">
        <v>-4.1000429</v>
      </c>
    </row>
    <row r="5683" spans="1:11" x14ac:dyDescent="0.25">
      <c r="A5683" s="3" t="s">
        <v>7339</v>
      </c>
      <c r="B5683" s="1" t="s">
        <v>519</v>
      </c>
      <c r="C5683" s="11">
        <v>10</v>
      </c>
      <c r="D5683" s="1"/>
      <c r="E5683" s="8">
        <v>80.704999999999998</v>
      </c>
      <c r="F5683" s="12">
        <v>-9.4500000000000001E-2</v>
      </c>
      <c r="H5683">
        <v>29.4</v>
      </c>
      <c r="I5683" s="1" t="s">
        <v>4</v>
      </c>
      <c r="J5683" s="12">
        <v>22.8444146</v>
      </c>
      <c r="K5683" s="12">
        <v>-3.2354839000000002</v>
      </c>
    </row>
    <row r="5684" spans="1:11" x14ac:dyDescent="0.25">
      <c r="A5684" s="3" t="s">
        <v>7340</v>
      </c>
      <c r="B5684" s="1" t="s">
        <v>22</v>
      </c>
      <c r="C5684" s="11">
        <v>10</v>
      </c>
      <c r="D5684" s="1"/>
      <c r="E5684" s="8">
        <v>72.122900000000001</v>
      </c>
      <c r="F5684" s="12">
        <v>-0.18410000000000001</v>
      </c>
      <c r="H5684">
        <v>38.9</v>
      </c>
      <c r="I5684" s="1" t="s">
        <v>5</v>
      </c>
      <c r="J5684" s="12">
        <v>35.416640600000001</v>
      </c>
      <c r="K5684" s="12">
        <v>-2.2356131000000001</v>
      </c>
    </row>
    <row r="5685" spans="1:11" x14ac:dyDescent="0.25">
      <c r="A5685" s="3" t="s">
        <v>7341</v>
      </c>
      <c r="B5685" s="1" t="s">
        <v>1092</v>
      </c>
      <c r="C5685" s="11">
        <v>10</v>
      </c>
      <c r="D5685" s="1"/>
      <c r="E5685" s="8">
        <v>64.433700000000002</v>
      </c>
      <c r="F5685" s="12">
        <v>-0.1384</v>
      </c>
      <c r="H5685">
        <v>48.7</v>
      </c>
      <c r="I5685" s="1" t="s">
        <v>5</v>
      </c>
      <c r="J5685" s="12">
        <v>47.717069000000002</v>
      </c>
      <c r="K5685" s="12">
        <v>-1.1931035999999999</v>
      </c>
    </row>
    <row r="5686" spans="1:11" x14ac:dyDescent="0.25">
      <c r="A5686" s="3" t="s">
        <v>7342</v>
      </c>
      <c r="B5686" s="1" t="s">
        <v>28</v>
      </c>
      <c r="C5686" s="11">
        <v>10</v>
      </c>
      <c r="D5686" s="1"/>
      <c r="E5686" s="8">
        <v>57.593899999999998</v>
      </c>
      <c r="F5686" s="12">
        <v>-0.14499999999999999</v>
      </c>
      <c r="H5686">
        <v>58.3</v>
      </c>
      <c r="I5686" s="1" t="s">
        <v>6</v>
      </c>
      <c r="J5686" s="12">
        <v>59.825482000000001</v>
      </c>
      <c r="K5686" s="12">
        <v>-0.1166775</v>
      </c>
    </row>
    <row r="5687" spans="1:11" x14ac:dyDescent="0.25">
      <c r="A5687" s="3" t="s">
        <v>7343</v>
      </c>
      <c r="B5687" s="1" t="s">
        <v>1187</v>
      </c>
      <c r="C5687" s="11">
        <v>10</v>
      </c>
      <c r="D5687" s="1"/>
      <c r="E5687" s="8">
        <v>51.9467</v>
      </c>
      <c r="F5687" s="12">
        <v>-0.1825</v>
      </c>
      <c r="H5687">
        <v>67.599999999999994</v>
      </c>
      <c r="I5687" s="1" t="s">
        <v>6</v>
      </c>
      <c r="J5687" s="12">
        <v>71.856950600000005</v>
      </c>
      <c r="K5687" s="12">
        <v>0.94973090000000004</v>
      </c>
    </row>
    <row r="5688" spans="1:11" x14ac:dyDescent="0.25">
      <c r="A5688" s="3" t="s">
        <v>7344</v>
      </c>
      <c r="B5688" s="1" t="s">
        <v>785</v>
      </c>
      <c r="C5688" s="11">
        <v>10</v>
      </c>
      <c r="D5688" s="1"/>
      <c r="E5688" s="8">
        <v>48.060899999999997</v>
      </c>
      <c r="F5688" s="12">
        <v>-0.17269999999999999</v>
      </c>
      <c r="H5688">
        <v>76.3</v>
      </c>
      <c r="I5688" s="1" t="s">
        <v>6</v>
      </c>
      <c r="J5688" s="12">
        <v>83.939004100000005</v>
      </c>
      <c r="K5688" s="12">
        <v>1.9551776999999999</v>
      </c>
    </row>
    <row r="5689" spans="1:11" x14ac:dyDescent="0.25">
      <c r="A5689" s="3" t="s">
        <v>7345</v>
      </c>
      <c r="B5689" s="1" t="s">
        <v>1153</v>
      </c>
      <c r="C5689" s="11">
        <v>10</v>
      </c>
      <c r="D5689" s="1"/>
      <c r="E5689" s="8">
        <v>46.389499999999998</v>
      </c>
      <c r="F5689" s="12">
        <v>-0.1356</v>
      </c>
      <c r="H5689">
        <v>84</v>
      </c>
      <c r="I5689" s="1" t="s">
        <v>7</v>
      </c>
      <c r="J5689" s="12">
        <v>96.176066500000005</v>
      </c>
      <c r="K5689" s="12">
        <v>2.8669384999999998</v>
      </c>
    </row>
    <row r="5690" spans="1:11" x14ac:dyDescent="0.25">
      <c r="A5690" s="3" t="s">
        <v>7346</v>
      </c>
      <c r="B5690" s="1" t="s">
        <v>325</v>
      </c>
      <c r="C5690" s="11">
        <v>10</v>
      </c>
      <c r="D5690" s="1"/>
      <c r="E5690" s="8">
        <v>47.101100000000002</v>
      </c>
      <c r="F5690" s="12">
        <v>-0.1605</v>
      </c>
      <c r="H5690">
        <v>90.6</v>
      </c>
      <c r="I5690" s="1" t="s">
        <v>7</v>
      </c>
      <c r="J5690" s="12">
        <v>108.6335069</v>
      </c>
      <c r="K5690" s="12">
        <v>3.6598274000000002</v>
      </c>
    </row>
    <row r="5691" spans="1:11" x14ac:dyDescent="0.25">
      <c r="A5691" s="3" t="s">
        <v>7347</v>
      </c>
      <c r="B5691" s="1" t="s">
        <v>438</v>
      </c>
      <c r="C5691" s="11">
        <v>10</v>
      </c>
      <c r="D5691" s="1"/>
      <c r="E5691" s="8">
        <v>50.427</v>
      </c>
      <c r="F5691" s="12">
        <v>-0.13850000000000001</v>
      </c>
      <c r="H5691">
        <v>95.6</v>
      </c>
      <c r="I5691" s="1" t="s">
        <v>9</v>
      </c>
      <c r="J5691" s="12">
        <v>121.3834717</v>
      </c>
      <c r="K5691" s="12">
        <v>4.2733993999999997</v>
      </c>
    </row>
    <row r="5692" spans="1:11" x14ac:dyDescent="0.25">
      <c r="A5692" s="3" t="s">
        <v>7348</v>
      </c>
      <c r="B5692" s="1" t="s">
        <v>652</v>
      </c>
      <c r="C5692" s="11">
        <v>10</v>
      </c>
      <c r="D5692" s="1"/>
      <c r="E5692" s="8">
        <v>55.839100000000002</v>
      </c>
      <c r="F5692" s="12">
        <v>-0.17560000000000001</v>
      </c>
      <c r="H5692">
        <v>98.8</v>
      </c>
      <c r="I5692" s="1" t="s">
        <v>9</v>
      </c>
      <c r="J5692" s="12">
        <v>134.413276</v>
      </c>
      <c r="K5692" s="12">
        <v>4.6785395999999997</v>
      </c>
    </row>
    <row r="5693" spans="1:11" x14ac:dyDescent="0.25">
      <c r="A5693" s="3" t="s">
        <v>7349</v>
      </c>
      <c r="B5693" s="1" t="s">
        <v>175</v>
      </c>
      <c r="C5693" s="11">
        <v>10</v>
      </c>
      <c r="D5693" s="1"/>
      <c r="E5693" s="8">
        <v>63.0627</v>
      </c>
      <c r="F5693" s="12">
        <v>-0.15359999999999999</v>
      </c>
      <c r="H5693">
        <v>99.8</v>
      </c>
      <c r="I5693" s="1" t="s">
        <v>10</v>
      </c>
      <c r="J5693" s="12">
        <v>147.7390915</v>
      </c>
      <c r="K5693" s="12">
        <v>4.8210936999999996</v>
      </c>
    </row>
    <row r="5694" spans="1:11" x14ac:dyDescent="0.25">
      <c r="A5694" s="3" t="s">
        <v>7350</v>
      </c>
      <c r="B5694" s="1" t="s">
        <v>1458</v>
      </c>
      <c r="C5694" s="11">
        <v>3</v>
      </c>
      <c r="D5694" s="1"/>
      <c r="E5694" s="8">
        <v>71.461399999999998</v>
      </c>
      <c r="F5694" s="12">
        <v>-0.1575</v>
      </c>
      <c r="H5694">
        <v>98.6</v>
      </c>
      <c r="I5694" s="1" t="s">
        <v>10</v>
      </c>
      <c r="J5694" s="12">
        <v>161.31530480000001</v>
      </c>
      <c r="K5694" s="12">
        <v>4.6848815999999998</v>
      </c>
    </row>
    <row r="5695" spans="1:11" x14ac:dyDescent="0.25">
      <c r="A5695" s="3" t="s">
        <v>7351</v>
      </c>
      <c r="B5695" s="1" t="s">
        <v>957</v>
      </c>
      <c r="C5695" s="11" t="s">
        <v>2</v>
      </c>
      <c r="D5695" s="1"/>
      <c r="E5695" s="8">
        <v>80.602599999999995</v>
      </c>
      <c r="F5695" s="12">
        <v>-0.20830000000000001</v>
      </c>
      <c r="H5695">
        <v>95</v>
      </c>
      <c r="I5695" s="1" t="s">
        <v>11</v>
      </c>
      <c r="J5695" s="12">
        <v>175.10923450000001</v>
      </c>
      <c r="K5695" s="12">
        <v>4.2617519000000001</v>
      </c>
    </row>
    <row r="5696" spans="1:11" x14ac:dyDescent="0.25">
      <c r="A5696" s="3" t="s">
        <v>7352</v>
      </c>
      <c r="B5696" s="1" t="s">
        <v>323</v>
      </c>
      <c r="C5696" s="11" t="s">
        <v>2</v>
      </c>
      <c r="D5696" s="1"/>
      <c r="E5696" s="8">
        <v>90.301100000000005</v>
      </c>
      <c r="F5696" s="12">
        <v>-0.20399999999999999</v>
      </c>
      <c r="H5696">
        <v>89.1</v>
      </c>
      <c r="I5696" s="1" t="s">
        <v>11</v>
      </c>
      <c r="J5696" s="12">
        <v>189.1238232</v>
      </c>
      <c r="K5696" s="12">
        <v>3.5523283999999999</v>
      </c>
    </row>
    <row r="5697" spans="1:11" x14ac:dyDescent="0.25">
      <c r="A5697" s="3" t="s">
        <v>7353</v>
      </c>
      <c r="B5697" s="1" t="s">
        <v>841</v>
      </c>
      <c r="C5697" s="11" t="s">
        <v>2</v>
      </c>
      <c r="D5697" s="1"/>
      <c r="E5697" s="8">
        <v>100.285</v>
      </c>
      <c r="F5697" s="12">
        <v>-0.1158</v>
      </c>
      <c r="H5697">
        <v>81.099999999999994</v>
      </c>
      <c r="I5697" s="1" t="s">
        <v>11</v>
      </c>
      <c r="J5697" s="12">
        <v>203.35049989999999</v>
      </c>
      <c r="K5697" s="12">
        <v>2.5836708000000002</v>
      </c>
    </row>
    <row r="5698" spans="1:11" x14ac:dyDescent="0.25">
      <c r="A5698" s="3" t="s">
        <v>7354</v>
      </c>
      <c r="B5698" s="1" t="s">
        <v>151</v>
      </c>
      <c r="C5698" s="11" t="s">
        <v>2</v>
      </c>
      <c r="D5698" s="1"/>
      <c r="E5698" s="8">
        <v>109.8584</v>
      </c>
      <c r="F5698" s="12">
        <v>-0.1774</v>
      </c>
      <c r="H5698">
        <v>71.3</v>
      </c>
      <c r="I5698" s="1" t="s">
        <v>12</v>
      </c>
      <c r="J5698" s="12">
        <v>217.72225599999999</v>
      </c>
      <c r="K5698" s="12">
        <v>1.4306631999999999</v>
      </c>
    </row>
    <row r="5699" spans="1:11" x14ac:dyDescent="0.25">
      <c r="A5699" s="3" t="s">
        <v>7355</v>
      </c>
      <c r="B5699" s="1" t="s">
        <v>59</v>
      </c>
      <c r="C5699" s="11" t="s">
        <v>2</v>
      </c>
      <c r="D5699" s="1"/>
      <c r="E5699" s="8">
        <v>118.8946</v>
      </c>
      <c r="F5699" s="12">
        <v>-0.17549999999999999</v>
      </c>
      <c r="H5699">
        <v>60.1</v>
      </c>
      <c r="I5699" s="1" t="s">
        <v>12</v>
      </c>
      <c r="J5699" s="12">
        <v>232.29124010000001</v>
      </c>
      <c r="K5699" s="12">
        <v>0.13914950000000001</v>
      </c>
    </row>
    <row r="5700" spans="1:11" x14ac:dyDescent="0.25">
      <c r="A5700" s="3" t="s">
        <v>7357</v>
      </c>
      <c r="B5700" s="1" t="s">
        <v>338</v>
      </c>
      <c r="C5700" s="11" t="s">
        <v>2</v>
      </c>
      <c r="D5700" s="1"/>
      <c r="E5700" s="8">
        <v>126.6108</v>
      </c>
      <c r="F5700" s="12">
        <v>-0.19</v>
      </c>
      <c r="H5700">
        <v>48.3</v>
      </c>
      <c r="I5700" s="1" t="s">
        <v>13</v>
      </c>
      <c r="J5700" s="12">
        <v>247.0257402</v>
      </c>
      <c r="K5700" s="12">
        <v>-1.1957504000000001</v>
      </c>
    </row>
    <row r="5701" spans="1:11" x14ac:dyDescent="0.25">
      <c r="A5701" s="3" t="s">
        <v>7358</v>
      </c>
      <c r="B5701" s="1" t="s">
        <v>1134</v>
      </c>
      <c r="C5701" s="11" t="s">
        <v>2</v>
      </c>
      <c r="D5701" s="1"/>
      <c r="E5701" s="8">
        <v>132.08539999999999</v>
      </c>
      <c r="F5701" s="12">
        <v>-0.2165</v>
      </c>
      <c r="H5701">
        <v>36.5</v>
      </c>
      <c r="I5701" s="1" t="s">
        <v>14</v>
      </c>
      <c r="J5701" s="12">
        <v>261.88903479999999</v>
      </c>
      <c r="K5701" s="12">
        <v>-2.4748483999999999</v>
      </c>
    </row>
    <row r="5702" spans="1:11" x14ac:dyDescent="0.25">
      <c r="A5702" s="3" t="s">
        <v>7359</v>
      </c>
      <c r="B5702" s="1" t="s">
        <v>229</v>
      </c>
      <c r="C5702" s="11" t="s">
        <v>2</v>
      </c>
      <c r="D5702" s="1"/>
      <c r="E5702" s="8">
        <v>134.54750000000001</v>
      </c>
      <c r="F5702" s="12">
        <v>-0.13930000000000001</v>
      </c>
      <c r="H5702">
        <v>25.5</v>
      </c>
      <c r="I5702" s="1" t="s">
        <v>0</v>
      </c>
      <c r="J5702" s="12">
        <v>276.83240080000002</v>
      </c>
      <c r="K5702" s="12">
        <v>-3.6192093000000001</v>
      </c>
    </row>
    <row r="5703" spans="1:11" x14ac:dyDescent="0.25">
      <c r="A5703" s="3" t="s">
        <v>7360</v>
      </c>
      <c r="B5703" s="1" t="s">
        <v>1004</v>
      </c>
      <c r="C5703" s="11">
        <v>1</v>
      </c>
      <c r="D5703" s="1"/>
      <c r="E5703" s="8">
        <v>133.12780000000001</v>
      </c>
      <c r="F5703" s="12">
        <v>-0.13250000000000001</v>
      </c>
      <c r="H5703">
        <v>15.8</v>
      </c>
      <c r="I5703" s="1" t="s">
        <v>0</v>
      </c>
      <c r="J5703" s="12">
        <v>291.73193259999999</v>
      </c>
      <c r="K5703" s="12">
        <v>-4.5108015000000004</v>
      </c>
    </row>
    <row r="5704" spans="1:11" x14ac:dyDescent="0.25">
      <c r="A5704" s="3" t="s">
        <v>7361</v>
      </c>
      <c r="B5704" s="1" t="s">
        <v>781</v>
      </c>
      <c r="C5704" s="11">
        <v>5</v>
      </c>
      <c r="D5704" s="1"/>
      <c r="E5704" s="8">
        <v>128.30099999999999</v>
      </c>
      <c r="F5704" s="12">
        <v>-0.15970000000000001</v>
      </c>
      <c r="H5704">
        <v>8.1999999999999993</v>
      </c>
      <c r="I5704" s="1" t="s">
        <v>1</v>
      </c>
      <c r="J5704" s="12">
        <v>306.52499590000002</v>
      </c>
      <c r="K5704" s="12">
        <v>-5.0977861000000004</v>
      </c>
    </row>
    <row r="5705" spans="1:11" x14ac:dyDescent="0.25">
      <c r="A5705" s="3" t="s">
        <v>7362</v>
      </c>
      <c r="B5705" s="1" t="s">
        <v>550</v>
      </c>
      <c r="C5705" s="11">
        <v>10</v>
      </c>
      <c r="D5705" s="1"/>
      <c r="E5705" s="8">
        <v>121.17319999999999</v>
      </c>
      <c r="F5705" s="12">
        <v>-0.14680000000000001</v>
      </c>
      <c r="H5705">
        <v>3.1</v>
      </c>
      <c r="I5705" s="1" t="s">
        <v>1</v>
      </c>
      <c r="J5705" s="12">
        <v>321.1603695</v>
      </c>
      <c r="K5705" s="12">
        <v>-5.3659024000000004</v>
      </c>
    </row>
    <row r="5706" spans="1:11" x14ac:dyDescent="0.25">
      <c r="A5706" s="3" t="s">
        <v>7363</v>
      </c>
      <c r="B5706" s="1" t="s">
        <v>542</v>
      </c>
      <c r="C5706" s="11">
        <v>10</v>
      </c>
      <c r="D5706" s="1"/>
      <c r="E5706" s="8">
        <v>112.5505</v>
      </c>
      <c r="F5706" s="12">
        <v>-0.18260000000000001</v>
      </c>
      <c r="H5706">
        <v>0.5</v>
      </c>
      <c r="I5706" s="1" t="s">
        <v>3</v>
      </c>
      <c r="J5706" s="12">
        <v>335.55588010000002</v>
      </c>
      <c r="K5706" s="12">
        <v>-5.2947416</v>
      </c>
    </row>
    <row r="5707" spans="1:11" x14ac:dyDescent="0.25">
      <c r="A5707" s="3" t="s">
        <v>7364</v>
      </c>
      <c r="B5707" s="1" t="s">
        <v>134</v>
      </c>
      <c r="C5707" s="11">
        <v>10</v>
      </c>
      <c r="D5707" s="1"/>
      <c r="E5707" s="8">
        <v>103.33969999999999</v>
      </c>
      <c r="F5707" s="12">
        <v>-0.1452</v>
      </c>
      <c r="H5707">
        <v>0.6</v>
      </c>
      <c r="I5707" s="1" t="s">
        <v>3</v>
      </c>
      <c r="J5707" s="12">
        <v>349.65803549999998</v>
      </c>
      <c r="K5707" s="12">
        <v>-4.9314546999999997</v>
      </c>
    </row>
    <row r="5708" spans="1:11" x14ac:dyDescent="0.25">
      <c r="A5708" s="3" t="s">
        <v>7365</v>
      </c>
      <c r="B5708" s="1" t="s">
        <v>227</v>
      </c>
      <c r="C5708" s="11">
        <v>10</v>
      </c>
      <c r="D5708" s="1"/>
      <c r="E5708" s="8">
        <v>93.840699999999998</v>
      </c>
      <c r="F5708" s="12">
        <v>-0.16639999999999999</v>
      </c>
      <c r="H5708">
        <v>3.2</v>
      </c>
      <c r="I5708" s="1" t="s">
        <v>4</v>
      </c>
      <c r="J5708" s="12">
        <v>3.3933922000000001</v>
      </c>
      <c r="K5708" s="12">
        <v>-4.2936991000000004</v>
      </c>
    </row>
    <row r="5709" spans="1:11" x14ac:dyDescent="0.25">
      <c r="A5709" s="3" t="s">
        <v>7366</v>
      </c>
      <c r="B5709" s="1" t="s">
        <v>637</v>
      </c>
      <c r="C5709" s="11">
        <v>10</v>
      </c>
      <c r="D5709" s="1"/>
      <c r="E5709" s="8">
        <v>84.491100000000003</v>
      </c>
      <c r="F5709" s="12">
        <v>-0.184</v>
      </c>
      <c r="H5709">
        <v>7.9</v>
      </c>
      <c r="I5709" s="1" t="s">
        <v>4</v>
      </c>
      <c r="J5709" s="12">
        <v>16.742276700000001</v>
      </c>
      <c r="K5709" s="12">
        <v>-3.4509466</v>
      </c>
    </row>
    <row r="5710" spans="1:11" x14ac:dyDescent="0.25">
      <c r="A5710" s="3" t="s">
        <v>7367</v>
      </c>
      <c r="B5710" s="1" t="s">
        <v>230</v>
      </c>
      <c r="C5710" s="11">
        <v>10</v>
      </c>
      <c r="D5710" s="1"/>
      <c r="E5710" s="8">
        <v>75.691299999999998</v>
      </c>
      <c r="F5710" s="12">
        <v>-9.9500000000000005E-2</v>
      </c>
      <c r="H5710">
        <v>14.3</v>
      </c>
      <c r="I5710" s="1" t="s">
        <v>4</v>
      </c>
      <c r="J5710" s="12">
        <v>29.724674</v>
      </c>
      <c r="K5710" s="12">
        <v>-2.4836610000000001</v>
      </c>
    </row>
    <row r="5711" spans="1:11" x14ac:dyDescent="0.25">
      <c r="A5711" s="3" t="s">
        <v>7368</v>
      </c>
      <c r="B5711" s="1" t="s">
        <v>148</v>
      </c>
      <c r="C5711" s="11">
        <v>10</v>
      </c>
      <c r="D5711" s="1"/>
      <c r="E5711" s="8">
        <v>67.262</v>
      </c>
      <c r="F5711" s="12">
        <v>-0.19389999999999999</v>
      </c>
      <c r="H5711">
        <v>22</v>
      </c>
      <c r="I5711" s="1" t="s">
        <v>5</v>
      </c>
      <c r="J5711" s="12">
        <v>42.3425893</v>
      </c>
      <c r="K5711" s="12">
        <v>-1.3975943</v>
      </c>
    </row>
    <row r="5712" spans="1:11" x14ac:dyDescent="0.25">
      <c r="A5712" s="3" t="s">
        <v>7369</v>
      </c>
      <c r="B5712" s="1" t="s">
        <v>165</v>
      </c>
      <c r="C5712" s="11">
        <v>10</v>
      </c>
      <c r="D5712" s="1"/>
      <c r="E5712" s="8">
        <v>59.924500000000002</v>
      </c>
      <c r="F5712" s="12">
        <v>-0.14019999999999999</v>
      </c>
      <c r="H5712">
        <v>30.8</v>
      </c>
      <c r="I5712" s="1" t="s">
        <v>6</v>
      </c>
      <c r="J5712" s="12">
        <v>54.711045499999997</v>
      </c>
      <c r="K5712" s="12">
        <v>-0.30775720000000001</v>
      </c>
    </row>
    <row r="5713" spans="1:11" x14ac:dyDescent="0.25">
      <c r="A5713" s="3" t="s">
        <v>7370</v>
      </c>
      <c r="B5713" s="1" t="s">
        <v>795</v>
      </c>
      <c r="C5713" s="11">
        <v>10</v>
      </c>
      <c r="D5713" s="1"/>
      <c r="E5713" s="8">
        <v>53.663499999999999</v>
      </c>
      <c r="F5713" s="12">
        <v>-0.1472</v>
      </c>
      <c r="H5713">
        <v>40.1</v>
      </c>
      <c r="I5713" s="1" t="s">
        <v>6</v>
      </c>
      <c r="J5713" s="12">
        <v>66.8920502</v>
      </c>
      <c r="K5713" s="12">
        <v>0.77936939999999999</v>
      </c>
    </row>
    <row r="5714" spans="1:11" x14ac:dyDescent="0.25">
      <c r="A5714" s="3" t="s">
        <v>7371</v>
      </c>
      <c r="B5714" s="1" t="s">
        <v>503</v>
      </c>
      <c r="C5714" s="11">
        <v>10</v>
      </c>
      <c r="D5714" s="1"/>
      <c r="E5714" s="8">
        <v>49.033999999999999</v>
      </c>
      <c r="F5714" s="12">
        <v>-0.1166</v>
      </c>
      <c r="H5714">
        <v>49.7</v>
      </c>
      <c r="I5714" s="1" t="s">
        <v>6</v>
      </c>
      <c r="J5714" s="12">
        <v>79.009169400000005</v>
      </c>
      <c r="K5714" s="12">
        <v>1.8062206000000001</v>
      </c>
    </row>
    <row r="5715" spans="1:11" x14ac:dyDescent="0.25">
      <c r="A5715" s="3" t="s">
        <v>7372</v>
      </c>
      <c r="B5715" s="1" t="s">
        <v>1056</v>
      </c>
      <c r="C5715" s="11">
        <v>10</v>
      </c>
      <c r="D5715" s="1"/>
      <c r="E5715" s="8">
        <v>46.267400000000002</v>
      </c>
      <c r="F5715" s="12">
        <v>-0.1704</v>
      </c>
      <c r="H5715">
        <v>59.4</v>
      </c>
      <c r="I5715" s="1" t="s">
        <v>7</v>
      </c>
      <c r="J5715" s="12">
        <v>91.1551106</v>
      </c>
      <c r="K5715" s="12">
        <v>2.7580898999999999</v>
      </c>
    </row>
    <row r="5716" spans="1:11" x14ac:dyDescent="0.25">
      <c r="A5716" s="3" t="s">
        <v>7373</v>
      </c>
      <c r="B5716" s="1" t="s">
        <v>704</v>
      </c>
      <c r="C5716" s="11">
        <v>10</v>
      </c>
      <c r="D5716" s="1"/>
      <c r="E5716" s="8">
        <v>46.033499999999997</v>
      </c>
      <c r="F5716" s="12">
        <v>-0.16850000000000001</v>
      </c>
      <c r="H5716">
        <v>68.8</v>
      </c>
      <c r="I5716" s="1" t="s">
        <v>7</v>
      </c>
      <c r="J5716" s="12">
        <v>103.46653860000001</v>
      </c>
      <c r="K5716" s="12">
        <v>3.5750649999999999</v>
      </c>
    </row>
    <row r="5717" spans="1:11" x14ac:dyDescent="0.25">
      <c r="A5717" s="3" t="s">
        <v>7374</v>
      </c>
      <c r="B5717" s="1" t="s">
        <v>524</v>
      </c>
      <c r="C5717" s="11">
        <v>10</v>
      </c>
      <c r="D5717" s="1"/>
      <c r="E5717" s="8">
        <v>48.3339</v>
      </c>
      <c r="F5717" s="12">
        <v>-0.18429999999999999</v>
      </c>
      <c r="H5717">
        <v>77.7</v>
      </c>
      <c r="I5717" s="1" t="s">
        <v>7</v>
      </c>
      <c r="J5717" s="12">
        <v>116.0188272</v>
      </c>
      <c r="K5717" s="12">
        <v>4.2314147999999996</v>
      </c>
    </row>
    <row r="5718" spans="1:11" x14ac:dyDescent="0.25">
      <c r="A5718" s="3" t="s">
        <v>7375</v>
      </c>
      <c r="B5718" s="1" t="s">
        <v>808</v>
      </c>
      <c r="C5718" s="11">
        <v>10</v>
      </c>
      <c r="D5718" s="1"/>
      <c r="E5718" s="8">
        <v>53.005400000000002</v>
      </c>
      <c r="F5718" s="12">
        <v>-0.19769999999999999</v>
      </c>
      <c r="H5718">
        <v>85.6</v>
      </c>
      <c r="I5718" s="1" t="s">
        <v>9</v>
      </c>
      <c r="J5718" s="12">
        <v>128.87654380000001</v>
      </c>
      <c r="K5718" s="12">
        <v>4.6829459</v>
      </c>
    </row>
    <row r="5719" spans="1:11" x14ac:dyDescent="0.25">
      <c r="A5719" s="3" t="s">
        <v>7376</v>
      </c>
      <c r="B5719" s="1" t="s">
        <v>809</v>
      </c>
      <c r="C5719" s="11">
        <v>10</v>
      </c>
      <c r="D5719" s="1"/>
      <c r="E5719" s="8">
        <v>59.629800000000003</v>
      </c>
      <c r="F5719" s="12">
        <v>-0.20080000000000001</v>
      </c>
      <c r="H5719">
        <v>92.1</v>
      </c>
      <c r="I5719" s="1" t="s">
        <v>10</v>
      </c>
      <c r="J5719" s="12">
        <v>142.07447310000001</v>
      </c>
      <c r="K5719" s="12">
        <v>4.8886653000000004</v>
      </c>
    </row>
    <row r="5720" spans="1:11" x14ac:dyDescent="0.25">
      <c r="A5720" s="3" t="s">
        <v>7377</v>
      </c>
      <c r="B5720" s="1" t="s">
        <v>707</v>
      </c>
      <c r="C5720" s="11">
        <v>10</v>
      </c>
      <c r="D5720" s="1"/>
      <c r="E5720" s="8">
        <v>67.830600000000004</v>
      </c>
      <c r="F5720" s="12">
        <v>-0.13159999999999999</v>
      </c>
      <c r="H5720">
        <v>96.9</v>
      </c>
      <c r="I5720" s="1" t="s">
        <v>10</v>
      </c>
      <c r="J5720" s="12">
        <v>155.63954190000001</v>
      </c>
      <c r="K5720" s="12">
        <v>4.8089523999999999</v>
      </c>
    </row>
    <row r="5721" spans="1:11" x14ac:dyDescent="0.25">
      <c r="A5721" s="3" t="s">
        <v>7378</v>
      </c>
      <c r="B5721" s="1" t="s">
        <v>633</v>
      </c>
      <c r="C5721" s="11">
        <v>10</v>
      </c>
      <c r="D5721" s="1"/>
      <c r="E5721" s="8">
        <v>76.871099999999998</v>
      </c>
      <c r="F5721" s="12">
        <v>-0.1862</v>
      </c>
      <c r="H5721">
        <v>99.5</v>
      </c>
      <c r="I5721" s="1" t="s">
        <v>10</v>
      </c>
      <c r="J5721" s="12">
        <v>169.5119904</v>
      </c>
      <c r="K5721" s="12">
        <v>4.4440086000000001</v>
      </c>
    </row>
    <row r="5722" spans="1:11" x14ac:dyDescent="0.25">
      <c r="A5722" s="3" t="s">
        <v>7379</v>
      </c>
      <c r="B5722" s="1" t="s">
        <v>1177</v>
      </c>
      <c r="C5722" s="11">
        <v>5</v>
      </c>
      <c r="D5722" s="1"/>
      <c r="E5722" s="8">
        <v>86.800200000000004</v>
      </c>
      <c r="F5722" s="12">
        <v>-0.1031</v>
      </c>
      <c r="H5722">
        <v>99.6</v>
      </c>
      <c r="I5722" s="1" t="s">
        <v>11</v>
      </c>
      <c r="J5722" s="12">
        <v>183.7313341</v>
      </c>
      <c r="K5722" s="12">
        <v>3.7664957999999999</v>
      </c>
    </row>
    <row r="5723" spans="1:11" x14ac:dyDescent="0.25">
      <c r="A5723" s="3" t="s">
        <v>7380</v>
      </c>
      <c r="B5723" s="1" t="s">
        <v>1068</v>
      </c>
      <c r="C5723" s="11">
        <v>1</v>
      </c>
      <c r="D5723" s="1"/>
      <c r="E5723" s="8">
        <v>96.796899999999994</v>
      </c>
      <c r="F5723" s="12">
        <v>-0.19589999999999999</v>
      </c>
      <c r="H5723">
        <v>97.1</v>
      </c>
      <c r="I5723" s="1" t="s">
        <v>11</v>
      </c>
      <c r="J5723" s="12">
        <v>198.17109350000001</v>
      </c>
      <c r="K5723" s="12">
        <v>2.8311546999999999</v>
      </c>
    </row>
    <row r="5724" spans="1:11" x14ac:dyDescent="0.25">
      <c r="A5724" s="3" t="s">
        <v>7381</v>
      </c>
      <c r="B5724" s="1" t="s">
        <v>514</v>
      </c>
      <c r="C5724" s="11" t="s">
        <v>2</v>
      </c>
      <c r="D5724" s="1"/>
      <c r="E5724" s="8">
        <v>106.9087</v>
      </c>
      <c r="F5724" s="12">
        <v>-0.1812</v>
      </c>
      <c r="H5724">
        <v>91.9</v>
      </c>
      <c r="I5724" s="1" t="s">
        <v>11</v>
      </c>
      <c r="J5724" s="12">
        <v>212.84919339999999</v>
      </c>
      <c r="K5724" s="12">
        <v>1.6604391999999999</v>
      </c>
    </row>
    <row r="5725" spans="1:11" x14ac:dyDescent="0.25">
      <c r="A5725" s="3" t="s">
        <v>7382</v>
      </c>
      <c r="B5725" s="1" t="s">
        <v>584</v>
      </c>
      <c r="C5725" s="11" t="s">
        <v>2</v>
      </c>
      <c r="D5725" s="1"/>
      <c r="E5725" s="8">
        <v>116.60599999999999</v>
      </c>
      <c r="F5725" s="12">
        <v>-0.10639999999999999</v>
      </c>
      <c r="H5725">
        <v>84.2</v>
      </c>
      <c r="I5725" s="1" t="s">
        <v>12</v>
      </c>
      <c r="J5725" s="12">
        <v>227.6906448</v>
      </c>
      <c r="K5725" s="12">
        <v>0.3314087</v>
      </c>
    </row>
    <row r="5726" spans="1:11" x14ac:dyDescent="0.25">
      <c r="A5726" s="3" t="s">
        <v>7383</v>
      </c>
      <c r="B5726" s="1" t="s">
        <v>1102</v>
      </c>
      <c r="C5726" s="11" t="s">
        <v>2</v>
      </c>
      <c r="D5726" s="1"/>
      <c r="E5726" s="8">
        <v>124.8867</v>
      </c>
      <c r="F5726" s="12">
        <v>-0.18390000000000001</v>
      </c>
      <c r="H5726">
        <v>74.5</v>
      </c>
      <c r="I5726" s="1" t="s">
        <v>13</v>
      </c>
      <c r="J5726" s="12">
        <v>242.57543519999999</v>
      </c>
      <c r="K5726" s="12">
        <v>-1.0317187999999999</v>
      </c>
    </row>
    <row r="5727" spans="1:11" x14ac:dyDescent="0.25">
      <c r="A5727" s="3" t="s">
        <v>7385</v>
      </c>
      <c r="B5727" s="1" t="s">
        <v>1167</v>
      </c>
      <c r="C5727" s="11" t="s">
        <v>2</v>
      </c>
      <c r="D5727" s="1"/>
      <c r="E5727" s="8">
        <v>131.3528</v>
      </c>
      <c r="F5727" s="12">
        <v>-0.1356</v>
      </c>
      <c r="H5727">
        <v>63.4</v>
      </c>
      <c r="I5727" s="1" t="s">
        <v>14</v>
      </c>
      <c r="J5727" s="12">
        <v>257.49633399999999</v>
      </c>
      <c r="K5727" s="12">
        <v>-2.3630331</v>
      </c>
    </row>
    <row r="5728" spans="1:11" x14ac:dyDescent="0.25">
      <c r="A5728" s="3" t="s">
        <v>7386</v>
      </c>
      <c r="B5728" s="1" t="s">
        <v>982</v>
      </c>
      <c r="C5728" s="11" t="s">
        <v>2</v>
      </c>
      <c r="D5728" s="1"/>
      <c r="E5728" s="8">
        <v>134.63999999999999</v>
      </c>
      <c r="F5728" s="12">
        <v>-0.16400000000000001</v>
      </c>
      <c r="H5728">
        <v>51.7</v>
      </c>
      <c r="I5728" s="1" t="s">
        <v>0</v>
      </c>
      <c r="J5728" s="12">
        <v>272.32213539999998</v>
      </c>
      <c r="K5728" s="12">
        <v>-3.5274458000000002</v>
      </c>
    </row>
    <row r="5729" spans="1:11" x14ac:dyDescent="0.25">
      <c r="A5729" s="3" t="s">
        <v>7387</v>
      </c>
      <c r="B5729" s="1" t="s">
        <v>71</v>
      </c>
      <c r="C5729" s="11" t="s">
        <v>2</v>
      </c>
      <c r="D5729" s="1"/>
      <c r="E5729" s="8">
        <v>134.22559999999999</v>
      </c>
      <c r="F5729" s="12">
        <v>-0.2114</v>
      </c>
      <c r="H5729">
        <v>39.9</v>
      </c>
      <c r="I5729" s="1" t="s">
        <v>0</v>
      </c>
      <c r="J5729" s="12">
        <v>286.99738389999999</v>
      </c>
      <c r="K5729" s="12">
        <v>-4.4515396000000003</v>
      </c>
    </row>
    <row r="5730" spans="1:11" x14ac:dyDescent="0.25">
      <c r="A5730" s="3" t="s">
        <v>7388</v>
      </c>
      <c r="B5730" s="1" t="s">
        <v>1091</v>
      </c>
      <c r="C5730" s="11">
        <v>1</v>
      </c>
      <c r="D5730" s="1"/>
      <c r="E5730" s="8">
        <v>130.56899999999999</v>
      </c>
      <c r="F5730" s="12">
        <v>-0.1552</v>
      </c>
      <c r="H5730">
        <v>28.9</v>
      </c>
      <c r="I5730" s="1" t="s">
        <v>1</v>
      </c>
      <c r="J5730" s="12">
        <v>301.5089921</v>
      </c>
      <c r="K5730" s="12">
        <v>-5.1081950000000003</v>
      </c>
    </row>
    <row r="5731" spans="1:11" x14ac:dyDescent="0.25">
      <c r="A5731" s="3" t="s">
        <v>7389</v>
      </c>
      <c r="B5731" s="1" t="s">
        <v>282</v>
      </c>
      <c r="C5731" s="11">
        <v>3</v>
      </c>
      <c r="D5731" s="1"/>
      <c r="E5731" s="8">
        <v>124.2047</v>
      </c>
      <c r="F5731" s="12">
        <v>-0.16009999999999999</v>
      </c>
      <c r="H5731">
        <v>19.100000000000001</v>
      </c>
      <c r="I5731" s="1" t="s">
        <v>1</v>
      </c>
      <c r="J5731" s="12">
        <v>315.82117210000001</v>
      </c>
      <c r="K5731" s="12">
        <v>-5.4386698999999998</v>
      </c>
    </row>
    <row r="5732" spans="1:11" x14ac:dyDescent="0.25">
      <c r="A5732" s="3" t="s">
        <v>7390</v>
      </c>
      <c r="B5732" s="1" t="s">
        <v>973</v>
      </c>
      <c r="C5732" s="11">
        <v>5</v>
      </c>
      <c r="D5732" s="1"/>
      <c r="E5732" s="8">
        <v>116.27200000000001</v>
      </c>
      <c r="F5732" s="12">
        <v>-0.1149</v>
      </c>
      <c r="H5732">
        <v>11.1</v>
      </c>
      <c r="I5732" s="1" t="s">
        <v>3</v>
      </c>
      <c r="J5732" s="12">
        <v>329.94525800000002</v>
      </c>
      <c r="K5732" s="12">
        <v>-5.4599092000000002</v>
      </c>
    </row>
    <row r="5733" spans="1:11" x14ac:dyDescent="0.25">
      <c r="A5733" s="3" t="s">
        <v>7391</v>
      </c>
      <c r="B5733" s="1" t="s">
        <v>1004</v>
      </c>
      <c r="C5733" s="11">
        <v>5</v>
      </c>
      <c r="D5733" s="1"/>
      <c r="E5733" s="8">
        <v>107.277</v>
      </c>
      <c r="F5733" s="12">
        <v>-0.15859999999999999</v>
      </c>
      <c r="H5733">
        <v>5.0999999999999996</v>
      </c>
      <c r="I5733" s="1" t="s">
        <v>3</v>
      </c>
      <c r="J5733" s="12">
        <v>343.84250109999999</v>
      </c>
      <c r="K5733" s="12">
        <v>-5.1577283999999999</v>
      </c>
    </row>
    <row r="5734" spans="1:11" x14ac:dyDescent="0.25">
      <c r="A5734" s="3" t="s">
        <v>7392</v>
      </c>
      <c r="B5734" s="1" t="s">
        <v>292</v>
      </c>
      <c r="C5734" s="11">
        <v>10</v>
      </c>
      <c r="D5734" s="1"/>
      <c r="E5734" s="8">
        <v>97.865700000000004</v>
      </c>
      <c r="F5734" s="12">
        <v>-0.20710000000000001</v>
      </c>
      <c r="H5734">
        <v>1.4</v>
      </c>
      <c r="I5734" s="1" t="s">
        <v>4</v>
      </c>
      <c r="J5734" s="12">
        <v>357.49577729999999</v>
      </c>
      <c r="K5734" s="12">
        <v>-4.5806735999999999</v>
      </c>
    </row>
    <row r="5735" spans="1:11" x14ac:dyDescent="0.25">
      <c r="A5735" s="3" t="s">
        <v>7393</v>
      </c>
      <c r="B5735" s="1" t="s">
        <v>589</v>
      </c>
      <c r="C5735" s="11">
        <v>10</v>
      </c>
      <c r="D5735" s="1"/>
      <c r="E5735" s="8">
        <v>88.476200000000006</v>
      </c>
      <c r="F5735" s="12">
        <v>-0.2024</v>
      </c>
      <c r="H5735">
        <v>0.1</v>
      </c>
      <c r="I5735" s="1" t="s">
        <v>15</v>
      </c>
      <c r="J5735" s="12">
        <v>10.8849593</v>
      </c>
      <c r="K5735" s="12">
        <v>-3.7865761</v>
      </c>
    </row>
    <row r="5736" spans="1:11" x14ac:dyDescent="0.25">
      <c r="A5736" s="3" t="s">
        <v>7394</v>
      </c>
      <c r="B5736" s="1" t="s">
        <v>211</v>
      </c>
      <c r="C5736" s="11">
        <v>10</v>
      </c>
      <c r="D5736" s="1"/>
      <c r="E5736" s="8">
        <v>79.345299999999995</v>
      </c>
      <c r="F5736" s="12">
        <v>-0.1759</v>
      </c>
      <c r="H5736">
        <v>1.1000000000000001</v>
      </c>
      <c r="I5736" s="1" t="s">
        <v>4</v>
      </c>
      <c r="J5736" s="12">
        <v>23.9906173</v>
      </c>
      <c r="K5736" s="12">
        <v>-2.8254700000000001</v>
      </c>
    </row>
    <row r="5737" spans="1:11" x14ac:dyDescent="0.25">
      <c r="A5737" s="3" t="s">
        <v>7395</v>
      </c>
      <c r="B5737" s="1" t="s">
        <v>1160</v>
      </c>
      <c r="C5737" s="11">
        <v>10</v>
      </c>
      <c r="D5737" s="1"/>
      <c r="E5737" s="8">
        <v>70.693899999999999</v>
      </c>
      <c r="F5737" s="12">
        <v>-0.15040000000000001</v>
      </c>
      <c r="H5737">
        <v>4.2</v>
      </c>
      <c r="I5737" s="1" t="s">
        <v>5</v>
      </c>
      <c r="J5737" s="12">
        <v>36.813294800000001</v>
      </c>
      <c r="K5737" s="12">
        <v>-1.7529961999999999</v>
      </c>
    </row>
    <row r="5738" spans="1:11" x14ac:dyDescent="0.25">
      <c r="A5738" s="3" t="s">
        <v>7396</v>
      </c>
      <c r="B5738" s="1" t="s">
        <v>685</v>
      </c>
      <c r="C5738" s="11">
        <v>10</v>
      </c>
      <c r="D5738" s="1"/>
      <c r="E5738" s="8">
        <v>62.729799999999997</v>
      </c>
      <c r="F5738" s="12">
        <v>-0.15890000000000001</v>
      </c>
      <c r="H5738">
        <v>9.1999999999999993</v>
      </c>
      <c r="I5738" s="1" t="s">
        <v>5</v>
      </c>
      <c r="J5738" s="12">
        <v>49.3740673</v>
      </c>
      <c r="K5738" s="12">
        <v>-0.62146710000000005</v>
      </c>
    </row>
    <row r="5739" spans="1:11" x14ac:dyDescent="0.25">
      <c r="A5739" s="3" t="s">
        <v>7397</v>
      </c>
      <c r="B5739" s="1" t="s">
        <v>1367</v>
      </c>
      <c r="C5739" s="11">
        <v>10</v>
      </c>
      <c r="D5739" s="1"/>
      <c r="E5739" s="8">
        <v>55.837800000000001</v>
      </c>
      <c r="F5739" s="12">
        <v>-0.14729999999999999</v>
      </c>
      <c r="H5739">
        <v>15.7</v>
      </c>
      <c r="I5739" s="1" t="s">
        <v>6</v>
      </c>
      <c r="J5739" s="12">
        <v>61.730033800000001</v>
      </c>
      <c r="K5739" s="12">
        <v>0.5058028</v>
      </c>
    </row>
    <row r="5740" spans="1:11" x14ac:dyDescent="0.25">
      <c r="A5740" s="3" t="s">
        <v>7398</v>
      </c>
      <c r="B5740" s="1" t="s">
        <v>258</v>
      </c>
      <c r="C5740" s="11">
        <v>10</v>
      </c>
      <c r="D5740" s="1"/>
      <c r="E5740" s="8">
        <v>50.409100000000002</v>
      </c>
      <c r="F5740" s="12">
        <v>-0.11509999999999999</v>
      </c>
      <c r="H5740">
        <v>23.4</v>
      </c>
      <c r="I5740" s="1" t="s">
        <v>6</v>
      </c>
      <c r="J5740" s="12">
        <v>73.953498300000007</v>
      </c>
      <c r="K5740" s="12">
        <v>1.5827131999999999</v>
      </c>
    </row>
    <row r="5741" spans="1:11" x14ac:dyDescent="0.25">
      <c r="A5741" s="3" t="s">
        <v>7399</v>
      </c>
      <c r="B5741" s="1" t="s">
        <v>368</v>
      </c>
      <c r="C5741" s="11">
        <v>10</v>
      </c>
      <c r="D5741" s="1"/>
      <c r="E5741" s="8">
        <v>46.676000000000002</v>
      </c>
      <c r="F5741" s="12">
        <v>-0.18149999999999999</v>
      </c>
      <c r="H5741">
        <v>32.200000000000003</v>
      </c>
      <c r="I5741" s="1" t="s">
        <v>6</v>
      </c>
      <c r="J5741" s="12">
        <v>86.1115377</v>
      </c>
      <c r="K5741" s="12">
        <v>2.5900297000000001</v>
      </c>
    </row>
    <row r="5742" spans="1:11" x14ac:dyDescent="0.25">
      <c r="A5742" s="3" t="s">
        <v>7400</v>
      </c>
      <c r="B5742" s="1" t="s">
        <v>593</v>
      </c>
      <c r="C5742" s="11">
        <v>10</v>
      </c>
      <c r="D5742" s="1"/>
      <c r="E5742" s="8">
        <v>45.473399999999998</v>
      </c>
      <c r="F5742" s="12">
        <v>-0.1409</v>
      </c>
      <c r="H5742">
        <v>41.6</v>
      </c>
      <c r="I5742" s="1" t="s">
        <v>7</v>
      </c>
      <c r="J5742" s="12">
        <v>98.340971300000007</v>
      </c>
      <c r="K5742" s="12">
        <v>3.4560382000000001</v>
      </c>
    </row>
    <row r="5743" spans="1:11" x14ac:dyDescent="0.25">
      <c r="A5743" s="3" t="s">
        <v>7401</v>
      </c>
      <c r="B5743" s="1" t="s">
        <v>443</v>
      </c>
      <c r="C5743" s="11">
        <v>10</v>
      </c>
      <c r="D5743" s="1"/>
      <c r="E5743" s="8">
        <v>46.773899999999998</v>
      </c>
      <c r="F5743" s="12">
        <v>-0.13070000000000001</v>
      </c>
      <c r="H5743">
        <v>51.5</v>
      </c>
      <c r="I5743" s="1" t="s">
        <v>7</v>
      </c>
      <c r="J5743" s="12">
        <v>110.710067</v>
      </c>
      <c r="K5743" s="12">
        <v>4.1695424000000001</v>
      </c>
    </row>
    <row r="5744" spans="1:11" x14ac:dyDescent="0.25">
      <c r="A5744" s="3" t="s">
        <v>7402</v>
      </c>
      <c r="B5744" s="1" t="s">
        <v>31</v>
      </c>
      <c r="C5744" s="11">
        <v>10</v>
      </c>
      <c r="D5744" s="1"/>
      <c r="E5744" s="8">
        <v>50.3947</v>
      </c>
      <c r="F5744" s="12">
        <v>-0.19259999999999999</v>
      </c>
      <c r="H5744">
        <v>61.5</v>
      </c>
      <c r="I5744" s="1" t="s">
        <v>9</v>
      </c>
      <c r="J5744" s="12">
        <v>123.2878053</v>
      </c>
      <c r="K5744" s="12">
        <v>4.6990549000000001</v>
      </c>
    </row>
    <row r="5745" spans="1:11" x14ac:dyDescent="0.25">
      <c r="A5745" s="3" t="s">
        <v>7403</v>
      </c>
      <c r="B5745" s="1" t="s">
        <v>524</v>
      </c>
      <c r="C5745" s="11">
        <v>10</v>
      </c>
      <c r="D5745" s="1"/>
      <c r="E5745" s="8">
        <v>56.301000000000002</v>
      </c>
      <c r="F5745" s="12">
        <v>-0.15049999999999999</v>
      </c>
      <c r="H5745">
        <v>71.3</v>
      </c>
      <c r="I5745" s="1" t="s">
        <v>9</v>
      </c>
      <c r="J5745" s="12">
        <v>136.1826097</v>
      </c>
      <c r="K5745" s="12">
        <v>4.9835010000000004</v>
      </c>
    </row>
    <row r="5746" spans="1:11" x14ac:dyDescent="0.25">
      <c r="A5746" s="3" t="s">
        <v>7404</v>
      </c>
      <c r="B5746" s="1" t="s">
        <v>1135</v>
      </c>
      <c r="C5746" s="11">
        <v>10</v>
      </c>
      <c r="D5746" s="1"/>
      <c r="E5746" s="8">
        <v>63.786299999999997</v>
      </c>
      <c r="F5746" s="12">
        <v>-0.13539999999999999</v>
      </c>
      <c r="H5746">
        <v>80.3</v>
      </c>
      <c r="I5746" s="1" t="s">
        <v>10</v>
      </c>
      <c r="J5746" s="12">
        <v>149.41962789999999</v>
      </c>
      <c r="K5746" s="12">
        <v>5.0072907000000004</v>
      </c>
    </row>
    <row r="5747" spans="1:11" x14ac:dyDescent="0.25">
      <c r="A5747" s="3" t="s">
        <v>7405</v>
      </c>
      <c r="B5747" s="1" t="s">
        <v>527</v>
      </c>
      <c r="C5747" s="11">
        <v>10</v>
      </c>
      <c r="D5747" s="1"/>
      <c r="E5747" s="8">
        <v>72.363399999999999</v>
      </c>
      <c r="F5747" s="12">
        <v>-0.20749999999999999</v>
      </c>
      <c r="H5747">
        <v>88.2</v>
      </c>
      <c r="I5747" s="1" t="s">
        <v>10</v>
      </c>
      <c r="J5747" s="12">
        <v>163.0271012</v>
      </c>
      <c r="K5747" s="12">
        <v>4.7482392999999998</v>
      </c>
    </row>
    <row r="5748" spans="1:11" x14ac:dyDescent="0.25">
      <c r="A5748" s="3" t="s">
        <v>7406</v>
      </c>
      <c r="B5748" s="1" t="s">
        <v>530</v>
      </c>
      <c r="C5748" s="11">
        <v>10</v>
      </c>
      <c r="D5748" s="1"/>
      <c r="E5748" s="8">
        <v>81.956699999999998</v>
      </c>
      <c r="F5748" s="12">
        <v>-0.20399999999999999</v>
      </c>
      <c r="H5748">
        <v>94.5</v>
      </c>
      <c r="I5748" s="1" t="s">
        <v>11</v>
      </c>
      <c r="J5748" s="12">
        <v>177.07213920000001</v>
      </c>
      <c r="K5748" s="12">
        <v>4.1753857999999999</v>
      </c>
    </row>
    <row r="5749" spans="1:11" x14ac:dyDescent="0.25">
      <c r="A5749" s="3" t="s">
        <v>7407</v>
      </c>
      <c r="B5749" s="1" t="s">
        <v>61</v>
      </c>
      <c r="C5749" s="11">
        <v>10</v>
      </c>
      <c r="D5749" s="1"/>
      <c r="E5749" s="8">
        <v>92.168599999999998</v>
      </c>
      <c r="F5749" s="12">
        <v>-0.17399999999999999</v>
      </c>
      <c r="H5749">
        <v>98.5</v>
      </c>
      <c r="I5749" s="1" t="s">
        <v>11</v>
      </c>
      <c r="J5749" s="12">
        <v>191.53890699999999</v>
      </c>
      <c r="K5749" s="12">
        <v>3.3002845999999999</v>
      </c>
    </row>
    <row r="5750" spans="1:11" x14ac:dyDescent="0.25">
      <c r="A5750" s="3" t="s">
        <v>7408</v>
      </c>
      <c r="B5750" s="1" t="s">
        <v>444</v>
      </c>
      <c r="C5750" s="11">
        <v>10</v>
      </c>
      <c r="D5750" s="1"/>
      <c r="E5750" s="8">
        <v>102.67919999999999</v>
      </c>
      <c r="F5750" s="12">
        <v>-0.1008</v>
      </c>
      <c r="H5750">
        <v>100</v>
      </c>
      <c r="I5750" s="1" t="s">
        <v>11</v>
      </c>
      <c r="J5750" s="12">
        <v>206.39355749999999</v>
      </c>
      <c r="K5750" s="12">
        <v>2.1537761</v>
      </c>
    </row>
    <row r="5751" spans="1:11" x14ac:dyDescent="0.25">
      <c r="A5751" s="3" t="s">
        <v>7409</v>
      </c>
      <c r="B5751" s="1" t="s">
        <v>599</v>
      </c>
      <c r="C5751" s="11">
        <v>3</v>
      </c>
      <c r="D5751" s="1"/>
      <c r="E5751" s="8">
        <v>112.72929999999999</v>
      </c>
      <c r="F5751" s="12">
        <v>-0.18129999999999999</v>
      </c>
      <c r="H5751">
        <v>98.5</v>
      </c>
      <c r="I5751" s="1" t="s">
        <v>12</v>
      </c>
      <c r="J5751" s="12">
        <v>221.51024749999999</v>
      </c>
      <c r="K5751" s="12">
        <v>0.82430550000000002</v>
      </c>
    </row>
    <row r="5752" spans="1:11" x14ac:dyDescent="0.25">
      <c r="A5752" s="3" t="s">
        <v>7410</v>
      </c>
      <c r="B5752" s="1" t="s">
        <v>761</v>
      </c>
      <c r="C5752" s="11" t="s">
        <v>2</v>
      </c>
      <c r="D5752" s="1"/>
      <c r="E5752" s="8">
        <v>121.9723</v>
      </c>
      <c r="F5752" s="12">
        <v>-0.2165</v>
      </c>
      <c r="H5752">
        <v>94</v>
      </c>
      <c r="I5752" s="1" t="s">
        <v>12</v>
      </c>
      <c r="J5752" s="12">
        <v>236.83104320000001</v>
      </c>
      <c r="K5752" s="12">
        <v>-0.61115189999999997</v>
      </c>
    </row>
    <row r="5753" spans="1:11" x14ac:dyDescent="0.25">
      <c r="A5753" s="3" t="s">
        <v>7411</v>
      </c>
      <c r="B5753" s="1" t="s">
        <v>776</v>
      </c>
      <c r="C5753" s="11" t="s">
        <v>2</v>
      </c>
      <c r="D5753" s="1"/>
      <c r="E5753" s="8">
        <v>129.51419999999999</v>
      </c>
      <c r="F5753" s="12">
        <v>-0.2056</v>
      </c>
      <c r="H5753">
        <v>86.7</v>
      </c>
      <c r="I5753" s="1" t="s">
        <v>14</v>
      </c>
      <c r="J5753" s="12">
        <v>252.2140583</v>
      </c>
      <c r="K5753" s="12">
        <v>-2.0347849999999998</v>
      </c>
    </row>
    <row r="5754" spans="1:11" x14ac:dyDescent="0.25">
      <c r="A5754" s="3" t="s">
        <v>7412</v>
      </c>
      <c r="B5754" s="1" t="s">
        <v>1266</v>
      </c>
      <c r="C5754" s="11" t="s">
        <v>2</v>
      </c>
      <c r="D5754" s="1"/>
      <c r="E5754" s="8">
        <v>134.2826</v>
      </c>
      <c r="F5754" s="12">
        <v>-0.1406</v>
      </c>
      <c r="H5754">
        <v>77.3</v>
      </c>
      <c r="I5754" s="1" t="s">
        <v>0</v>
      </c>
      <c r="J5754" s="12">
        <v>267.49943480000002</v>
      </c>
      <c r="K5754" s="12">
        <v>-3.3272214</v>
      </c>
    </row>
    <row r="5755" spans="1:11" x14ac:dyDescent="0.25">
      <c r="A5755" s="3" t="s">
        <v>7414</v>
      </c>
      <c r="B5755" s="1" t="s">
        <v>62</v>
      </c>
      <c r="C5755" s="11" t="s">
        <v>2</v>
      </c>
      <c r="D5755" s="1"/>
      <c r="E5755" s="8">
        <v>135.03489999999999</v>
      </c>
      <c r="F5755" s="12">
        <v>-0.20660000000000001</v>
      </c>
      <c r="H5755">
        <v>66.400000000000006</v>
      </c>
      <c r="I5755" s="1" t="s">
        <v>0</v>
      </c>
      <c r="J5755" s="12">
        <v>282.50672889999998</v>
      </c>
      <c r="K5755" s="12">
        <v>-4.3527969000000004</v>
      </c>
    </row>
    <row r="5756" spans="1:11" x14ac:dyDescent="0.25">
      <c r="A5756" s="3" t="s">
        <v>7415</v>
      </c>
      <c r="B5756" s="1" t="s">
        <v>423</v>
      </c>
      <c r="C5756" s="11" t="s">
        <v>2</v>
      </c>
      <c r="D5756" s="1"/>
      <c r="E5756" s="8">
        <v>132.3229</v>
      </c>
      <c r="F5756" s="12">
        <v>-0.13700000000000001</v>
      </c>
      <c r="H5756">
        <v>54.9</v>
      </c>
      <c r="I5756" s="1" t="s">
        <v>0</v>
      </c>
      <c r="J5756" s="12">
        <v>297.21311129999998</v>
      </c>
      <c r="K5756" s="12">
        <v>-5.1031361999999998</v>
      </c>
    </row>
    <row r="5757" spans="1:11" x14ac:dyDescent="0.25">
      <c r="A5757" s="3" t="s">
        <v>7416</v>
      </c>
      <c r="B5757" s="1" t="s">
        <v>900</v>
      </c>
      <c r="C5757" s="11">
        <v>1</v>
      </c>
      <c r="D5757" s="1"/>
      <c r="E5757" s="8">
        <v>126.5735</v>
      </c>
      <c r="F5757" s="12">
        <v>-0.1457</v>
      </c>
      <c r="H5757">
        <v>43.3</v>
      </c>
      <c r="I5757" s="1" t="s">
        <v>1</v>
      </c>
      <c r="J5757" s="12">
        <v>311.5700314</v>
      </c>
      <c r="K5757" s="12">
        <v>-5.5128715000000001</v>
      </c>
    </row>
    <row r="5758" spans="1:11" x14ac:dyDescent="0.25">
      <c r="A5758" s="3" t="s">
        <v>7417</v>
      </c>
      <c r="B5758" s="1" t="s">
        <v>309</v>
      </c>
      <c r="C5758" s="11">
        <v>1</v>
      </c>
      <c r="D5758" s="1"/>
      <c r="E5758" s="8">
        <v>118.9504</v>
      </c>
      <c r="F5758" s="12">
        <v>-0.1769</v>
      </c>
      <c r="H5758">
        <v>32.4</v>
      </c>
      <c r="I5758" s="1" t="s">
        <v>3</v>
      </c>
      <c r="J5758" s="12">
        <v>325.61164669999999</v>
      </c>
      <c r="K5758" s="12">
        <v>-5.5936567999999998</v>
      </c>
    </row>
    <row r="5759" spans="1:11" x14ac:dyDescent="0.25">
      <c r="A5759" s="3" t="s">
        <v>7418</v>
      </c>
      <c r="B5759" s="1" t="s">
        <v>1333</v>
      </c>
      <c r="C5759" s="11">
        <v>3</v>
      </c>
      <c r="D5759" s="1"/>
      <c r="E5759" s="8">
        <v>110.3099</v>
      </c>
      <c r="F5759" s="12">
        <v>-0.19739999999999999</v>
      </c>
      <c r="H5759">
        <v>22.5</v>
      </c>
      <c r="I5759" s="1" t="s">
        <v>3</v>
      </c>
      <c r="J5759" s="12">
        <v>339.36736689999998</v>
      </c>
      <c r="K5759" s="12">
        <v>-5.3690848000000004</v>
      </c>
    </row>
    <row r="5760" spans="1:11" x14ac:dyDescent="0.25">
      <c r="A5760" s="3" t="s">
        <v>7419</v>
      </c>
      <c r="B5760" s="1" t="s">
        <v>1050</v>
      </c>
      <c r="C5760" s="11">
        <v>3</v>
      </c>
      <c r="D5760" s="1"/>
      <c r="E5760" s="8">
        <v>101.2625</v>
      </c>
      <c r="F5760" s="12">
        <v>-0.14660000000000001</v>
      </c>
      <c r="H5760">
        <v>14.1</v>
      </c>
      <c r="I5760" s="1" t="s">
        <v>3</v>
      </c>
      <c r="J5760" s="12">
        <v>352.86392560000002</v>
      </c>
      <c r="K5760" s="12">
        <v>-4.8811457999999996</v>
      </c>
    </row>
    <row r="5761" spans="1:11" x14ac:dyDescent="0.25">
      <c r="A5761" s="3" t="s">
        <v>7420</v>
      </c>
      <c r="B5761" s="1" t="s">
        <v>87</v>
      </c>
      <c r="C5761" s="11">
        <v>5</v>
      </c>
      <c r="D5761" s="1"/>
      <c r="E5761" s="8">
        <v>92.024900000000002</v>
      </c>
      <c r="F5761" s="12">
        <v>-0.1173</v>
      </c>
      <c r="H5761">
        <v>7.6</v>
      </c>
      <c r="I5761" s="1" t="s">
        <v>15</v>
      </c>
      <c r="J5761" s="12">
        <v>6.1047570000000002</v>
      </c>
      <c r="K5761" s="12">
        <v>-4.1524422000000003</v>
      </c>
    </row>
    <row r="5762" spans="1:11" x14ac:dyDescent="0.25">
      <c r="A5762" s="3" t="s">
        <v>7421</v>
      </c>
      <c r="B5762" s="1" t="s">
        <v>367</v>
      </c>
      <c r="C5762" s="11">
        <v>5</v>
      </c>
      <c r="D5762" s="1"/>
      <c r="E5762" s="8">
        <v>82.804000000000002</v>
      </c>
      <c r="F5762" s="12">
        <v>-0.15340000000000001</v>
      </c>
      <c r="H5762">
        <v>3</v>
      </c>
      <c r="I5762" s="1" t="s">
        <v>4</v>
      </c>
      <c r="J5762" s="12">
        <v>19.0983755</v>
      </c>
      <c r="K5762" s="12">
        <v>-3.2240636</v>
      </c>
    </row>
    <row r="5763" spans="1:11" x14ac:dyDescent="0.25">
      <c r="A5763" s="3" t="s">
        <v>7422</v>
      </c>
      <c r="B5763" s="1" t="s">
        <v>945</v>
      </c>
      <c r="C5763" s="11">
        <v>10</v>
      </c>
      <c r="D5763" s="1"/>
      <c r="E5763" s="8">
        <v>73.988100000000003</v>
      </c>
      <c r="F5763" s="12">
        <v>-0.14230000000000001</v>
      </c>
      <c r="H5763">
        <v>0.5</v>
      </c>
      <c r="I5763" s="1" t="s">
        <v>4</v>
      </c>
      <c r="J5763" s="12">
        <v>31.875422799999999</v>
      </c>
      <c r="K5763" s="12">
        <v>-2.1723205000000001</v>
      </c>
    </row>
    <row r="5764" spans="1:11" x14ac:dyDescent="0.25">
      <c r="A5764" s="3" t="s">
        <v>7423</v>
      </c>
      <c r="B5764" s="1" t="s">
        <v>632</v>
      </c>
      <c r="C5764" s="11">
        <v>10</v>
      </c>
      <c r="D5764" s="1"/>
      <c r="E5764" s="8">
        <v>65.784000000000006</v>
      </c>
      <c r="F5764" s="12">
        <v>-0.11169999999999999</v>
      </c>
      <c r="H5764">
        <v>0.1</v>
      </c>
      <c r="I5764" s="1" t="s">
        <v>5</v>
      </c>
      <c r="J5764" s="12">
        <v>44.454619899999997</v>
      </c>
      <c r="K5764" s="12">
        <v>-1.0478242</v>
      </c>
    </row>
    <row r="5765" spans="1:11" x14ac:dyDescent="0.25">
      <c r="A5765" s="3" t="s">
        <v>7424</v>
      </c>
      <c r="B5765" s="1" t="s">
        <v>1381</v>
      </c>
      <c r="C5765" s="11">
        <v>10</v>
      </c>
      <c r="D5765" s="1"/>
      <c r="E5765" s="8">
        <v>58.402999999999999</v>
      </c>
      <c r="F5765" s="12">
        <v>-0.1134</v>
      </c>
      <c r="H5765">
        <v>1.8</v>
      </c>
      <c r="I5765" s="1" t="s">
        <v>6</v>
      </c>
      <c r="J5765" s="12">
        <v>56.859640200000001</v>
      </c>
      <c r="K5765" s="12">
        <v>0.10452160000000001</v>
      </c>
    </row>
    <row r="5766" spans="1:11" x14ac:dyDescent="0.25">
      <c r="A5766" s="3" t="s">
        <v>7425</v>
      </c>
      <c r="B5766" s="1" t="s">
        <v>698</v>
      </c>
      <c r="C5766" s="11">
        <v>10</v>
      </c>
      <c r="D5766" s="1"/>
      <c r="E5766" s="8">
        <v>52.251399999999997</v>
      </c>
      <c r="F5766" s="12">
        <v>-0.1206</v>
      </c>
      <c r="H5766">
        <v>5.3</v>
      </c>
      <c r="I5766" s="1" t="s">
        <v>6</v>
      </c>
      <c r="J5766" s="12">
        <v>69.137321600000007</v>
      </c>
      <c r="K5766" s="12">
        <v>1.2289992999999999</v>
      </c>
    </row>
    <row r="5767" spans="1:11" x14ac:dyDescent="0.25">
      <c r="A5767" s="3" t="s">
        <v>7426</v>
      </c>
      <c r="B5767" s="1" t="s">
        <v>781</v>
      </c>
      <c r="C5767" s="11">
        <v>10</v>
      </c>
      <c r="D5767" s="1"/>
      <c r="E5767" s="8">
        <v>47.7592</v>
      </c>
      <c r="F5767" s="12">
        <v>-0.14699999999999999</v>
      </c>
      <c r="H5767">
        <v>10.6</v>
      </c>
      <c r="I5767" s="1" t="s">
        <v>6</v>
      </c>
      <c r="J5767" s="12">
        <v>81.341582200000005</v>
      </c>
      <c r="K5767" s="12">
        <v>2.2827188</v>
      </c>
    </row>
    <row r="5768" spans="1:11" x14ac:dyDescent="0.25">
      <c r="A5768" s="3" t="s">
        <v>7427</v>
      </c>
      <c r="B5768" s="1" t="s">
        <v>1276</v>
      </c>
      <c r="C5768" s="11">
        <v>10</v>
      </c>
      <c r="D5768" s="1"/>
      <c r="E5768" s="8">
        <v>45.397399999999998</v>
      </c>
      <c r="F5768" s="12">
        <v>-0.19689999999999999</v>
      </c>
      <c r="H5768">
        <v>17.399999999999999</v>
      </c>
      <c r="I5768" s="1" t="s">
        <v>7</v>
      </c>
      <c r="J5768" s="12">
        <v>93.537800899999993</v>
      </c>
      <c r="K5768" s="12">
        <v>3.2258631000000002</v>
      </c>
    </row>
    <row r="5769" spans="1:11" x14ac:dyDescent="0.25">
      <c r="A5769" s="3" t="s">
        <v>7428</v>
      </c>
      <c r="B5769" s="1" t="s">
        <v>650</v>
      </c>
      <c r="C5769" s="11">
        <v>10</v>
      </c>
      <c r="D5769" s="1"/>
      <c r="E5769" s="8">
        <v>45.691000000000003</v>
      </c>
      <c r="F5769" s="12">
        <v>-0.18010000000000001</v>
      </c>
      <c r="H5769">
        <v>25.5</v>
      </c>
      <c r="I5769" s="1" t="s">
        <v>7</v>
      </c>
      <c r="J5769" s="12">
        <v>105.8145732</v>
      </c>
      <c r="K5769" s="12">
        <v>4.0069412</v>
      </c>
    </row>
    <row r="5770" spans="1:11" x14ac:dyDescent="0.25">
      <c r="A5770" s="3" t="s">
        <v>7429</v>
      </c>
      <c r="B5770" s="1" t="s">
        <v>517</v>
      </c>
      <c r="C5770" s="11">
        <v>10</v>
      </c>
      <c r="D5770" s="1"/>
      <c r="E5770" s="8">
        <v>48.460599999999999</v>
      </c>
      <c r="F5770" s="12">
        <v>-0.189</v>
      </c>
      <c r="H5770">
        <v>34.6</v>
      </c>
      <c r="I5770" s="1" t="s">
        <v>9</v>
      </c>
      <c r="J5770" s="12">
        <v>118.21705230000001</v>
      </c>
      <c r="K5770" s="12">
        <v>4.6066345000000002</v>
      </c>
    </row>
    <row r="5771" spans="1:11" x14ac:dyDescent="0.25">
      <c r="A5771" s="3" t="s">
        <v>7430</v>
      </c>
      <c r="B5771" s="1" t="s">
        <v>862</v>
      </c>
      <c r="C5771" s="11">
        <v>10</v>
      </c>
      <c r="D5771" s="1"/>
      <c r="E5771" s="8">
        <v>53.500700000000002</v>
      </c>
      <c r="F5771" s="12">
        <v>-0.16139999999999999</v>
      </c>
      <c r="H5771">
        <v>44.5</v>
      </c>
      <c r="I5771" s="1" t="s">
        <v>9</v>
      </c>
      <c r="J5771" s="12">
        <v>130.81893890000001</v>
      </c>
      <c r="K5771" s="12">
        <v>4.9828887000000002</v>
      </c>
    </row>
    <row r="5772" spans="1:11" x14ac:dyDescent="0.25">
      <c r="A5772" s="3" t="s">
        <v>7431</v>
      </c>
      <c r="B5772" s="1" t="s">
        <v>1150</v>
      </c>
      <c r="C5772" s="11">
        <v>10</v>
      </c>
      <c r="D5772" s="1"/>
      <c r="E5772" s="8">
        <v>60.321100000000001</v>
      </c>
      <c r="F5772" s="12">
        <v>-0.1066</v>
      </c>
      <c r="H5772">
        <v>54.8</v>
      </c>
      <c r="I5772" s="1" t="s">
        <v>10</v>
      </c>
      <c r="J5772" s="12">
        <v>143.68161269999999</v>
      </c>
      <c r="K5772" s="12">
        <v>5.1081944000000004</v>
      </c>
    </row>
    <row r="5773" spans="1:11" x14ac:dyDescent="0.25">
      <c r="A5773" s="3" t="s">
        <v>7432</v>
      </c>
      <c r="B5773" s="1" t="s">
        <v>166</v>
      </c>
      <c r="C5773" s="11">
        <v>10</v>
      </c>
      <c r="D5773" s="1"/>
      <c r="E5773" s="8">
        <v>68.290300000000002</v>
      </c>
      <c r="F5773" s="12">
        <v>-0.1532</v>
      </c>
      <c r="H5773">
        <v>65.2</v>
      </c>
      <c r="I5773" s="1" t="s">
        <v>10</v>
      </c>
      <c r="J5773" s="12">
        <v>156.84213940000001</v>
      </c>
      <c r="K5773" s="12">
        <v>4.9710938000000002</v>
      </c>
    </row>
    <row r="5774" spans="1:11" x14ac:dyDescent="0.25">
      <c r="A5774" s="3" t="s">
        <v>7433</v>
      </c>
      <c r="B5774" s="1" t="s">
        <v>762</v>
      </c>
      <c r="C5774" s="11">
        <v>10</v>
      </c>
      <c r="D5774" s="1"/>
      <c r="E5774" s="8">
        <v>77.384799999999998</v>
      </c>
      <c r="F5774" s="12">
        <v>-0.122</v>
      </c>
      <c r="H5774">
        <v>75.099999999999994</v>
      </c>
      <c r="I5774" s="1" t="s">
        <v>10</v>
      </c>
      <c r="J5774" s="12">
        <v>170.41713129999999</v>
      </c>
      <c r="K5774" s="12">
        <v>4.5334932999999999</v>
      </c>
    </row>
    <row r="5775" spans="1:11" x14ac:dyDescent="0.25">
      <c r="A5775" s="3" t="s">
        <v>7434</v>
      </c>
      <c r="B5775" s="1" t="s">
        <v>1126</v>
      </c>
      <c r="C5775" s="11">
        <v>10</v>
      </c>
      <c r="D5775" s="1"/>
      <c r="E5775" s="8">
        <v>87.078900000000004</v>
      </c>
      <c r="F5775" s="12">
        <v>-0.18049999999999999</v>
      </c>
      <c r="H5775">
        <v>84.2</v>
      </c>
      <c r="I5775" s="1" t="s">
        <v>11</v>
      </c>
      <c r="J5775" s="12">
        <v>184.42384659999999</v>
      </c>
      <c r="K5775" s="12">
        <v>3.8060230000000002</v>
      </c>
    </row>
    <row r="5776" spans="1:11" x14ac:dyDescent="0.25">
      <c r="A5776" s="3" t="s">
        <v>7435</v>
      </c>
      <c r="B5776" s="1" t="s">
        <v>1089</v>
      </c>
      <c r="C5776" s="11">
        <v>10</v>
      </c>
      <c r="D5776" s="1"/>
      <c r="E5776" s="8">
        <v>97.294200000000004</v>
      </c>
      <c r="F5776" s="12">
        <v>-0.2056</v>
      </c>
      <c r="H5776">
        <v>91.8</v>
      </c>
      <c r="I5776" s="1" t="s">
        <v>11</v>
      </c>
      <c r="J5776" s="12">
        <v>198.92948129999999</v>
      </c>
      <c r="K5776" s="12">
        <v>2.7893083000000001</v>
      </c>
    </row>
    <row r="5777" spans="1:11" x14ac:dyDescent="0.25">
      <c r="A5777" s="3" t="s">
        <v>7436</v>
      </c>
      <c r="B5777" s="1" t="s">
        <v>262</v>
      </c>
      <c r="C5777" s="11">
        <v>10</v>
      </c>
      <c r="D5777" s="1"/>
      <c r="E5777" s="8">
        <v>107.66160000000001</v>
      </c>
      <c r="F5777" s="12">
        <v>-0.20930000000000001</v>
      </c>
      <c r="H5777">
        <v>97.2</v>
      </c>
      <c r="I5777" s="1" t="s">
        <v>11</v>
      </c>
      <c r="J5777" s="12">
        <v>213.92571910000001</v>
      </c>
      <c r="K5777" s="12">
        <v>1.5244453</v>
      </c>
    </row>
    <row r="5778" spans="1:11" x14ac:dyDescent="0.25">
      <c r="A5778" s="3" t="s">
        <v>7437</v>
      </c>
      <c r="B5778" s="1" t="s">
        <v>1145</v>
      </c>
      <c r="C5778" s="11">
        <v>10</v>
      </c>
      <c r="D5778" s="1"/>
      <c r="E5778" s="8">
        <v>117.7606</v>
      </c>
      <c r="F5778" s="12">
        <v>-0.1273</v>
      </c>
      <c r="H5778">
        <v>99.8</v>
      </c>
      <c r="I5778" s="1" t="s">
        <v>12</v>
      </c>
      <c r="J5778" s="12">
        <v>229.3675442</v>
      </c>
      <c r="K5778" s="12">
        <v>7.7185199999999995E-2</v>
      </c>
    </row>
    <row r="5779" spans="1:11" x14ac:dyDescent="0.25">
      <c r="A5779" s="3" t="s">
        <v>7438</v>
      </c>
      <c r="B5779" s="1" t="s">
        <v>1043</v>
      </c>
      <c r="C5779" s="11">
        <v>3</v>
      </c>
      <c r="D5779" s="1"/>
      <c r="E5779" s="8">
        <v>126.3267</v>
      </c>
      <c r="F5779" s="12">
        <v>-0.21410000000000001</v>
      </c>
      <c r="H5779">
        <v>99.3</v>
      </c>
      <c r="I5779" s="1" t="s">
        <v>13</v>
      </c>
      <c r="J5779" s="12">
        <v>245.06031949999999</v>
      </c>
      <c r="K5779" s="12">
        <v>-1.4039185999999999</v>
      </c>
    </row>
    <row r="5780" spans="1:11" x14ac:dyDescent="0.25">
      <c r="A5780" s="3" t="s">
        <v>7439</v>
      </c>
      <c r="B5780" s="1" t="s">
        <v>73</v>
      </c>
      <c r="C5780" s="11">
        <v>1</v>
      </c>
      <c r="D5780" s="1"/>
      <c r="E5780" s="8">
        <v>132.61490000000001</v>
      </c>
      <c r="F5780" s="12">
        <v>-0.2097</v>
      </c>
      <c r="H5780">
        <v>95.5</v>
      </c>
      <c r="I5780" s="1" t="s">
        <v>14</v>
      </c>
      <c r="J5780" s="12">
        <v>260.8696721</v>
      </c>
      <c r="K5780" s="12">
        <v>-2.8162400999999999</v>
      </c>
    </row>
    <row r="5781" spans="1:11" x14ac:dyDescent="0.25">
      <c r="A5781" s="3" t="s">
        <v>7440</v>
      </c>
      <c r="B5781" s="1" t="s">
        <v>1181</v>
      </c>
      <c r="C5781" s="11" t="s">
        <v>2</v>
      </c>
      <c r="D5781" s="1"/>
      <c r="E5781" s="8">
        <v>135.26150000000001</v>
      </c>
      <c r="F5781" s="12">
        <v>-0.193</v>
      </c>
      <c r="H5781">
        <v>88.9</v>
      </c>
      <c r="I5781" s="1" t="s">
        <v>0</v>
      </c>
      <c r="J5781" s="12">
        <v>276.53853329999998</v>
      </c>
      <c r="K5781" s="12">
        <v>-4.0151878999999999</v>
      </c>
    </row>
    <row r="5782" spans="1:11" x14ac:dyDescent="0.25">
      <c r="A5782" s="3" t="s">
        <v>7441</v>
      </c>
      <c r="B5782" s="1" t="s">
        <v>1260</v>
      </c>
      <c r="C5782" s="11" t="s">
        <v>2</v>
      </c>
      <c r="D5782" s="1"/>
      <c r="E5782" s="8">
        <v>133.7996</v>
      </c>
      <c r="F5782" s="12">
        <v>-0.15709999999999999</v>
      </c>
      <c r="H5782">
        <v>79.900000000000006</v>
      </c>
      <c r="I5782" s="1" t="s">
        <v>0</v>
      </c>
      <c r="J5782" s="12">
        <v>291.87330070000002</v>
      </c>
      <c r="K5782" s="12">
        <v>-4.9096384999999998</v>
      </c>
    </row>
    <row r="5783" spans="1:11" x14ac:dyDescent="0.25">
      <c r="A5783" s="3" t="s">
        <v>7442</v>
      </c>
      <c r="B5783" s="1" t="s">
        <v>1070</v>
      </c>
      <c r="C5783" s="11" t="s">
        <v>2</v>
      </c>
      <c r="D5783" s="1"/>
      <c r="E5783" s="8">
        <v>128.8331</v>
      </c>
      <c r="F5783" s="12">
        <v>-0.14349999999999999</v>
      </c>
      <c r="H5783">
        <v>69.5</v>
      </c>
      <c r="I5783" s="1" t="s">
        <v>1</v>
      </c>
      <c r="J5783" s="12">
        <v>306.77097459999999</v>
      </c>
      <c r="K5783" s="12">
        <v>-5.4515089000000003</v>
      </c>
    </row>
    <row r="5784" spans="1:11" x14ac:dyDescent="0.25">
      <c r="A5784" s="3" t="s">
        <v>7444</v>
      </c>
      <c r="B5784" s="1" t="s">
        <v>217</v>
      </c>
      <c r="C5784" s="11">
        <v>1</v>
      </c>
      <c r="D5784" s="1"/>
      <c r="E5784" s="8">
        <v>121.657</v>
      </c>
      <c r="F5784" s="12">
        <v>-0.105</v>
      </c>
      <c r="H5784">
        <v>58.4</v>
      </c>
      <c r="I5784" s="1" t="s">
        <v>1</v>
      </c>
      <c r="J5784" s="12">
        <v>321.22155459999999</v>
      </c>
      <c r="K5784" s="12">
        <v>-5.6491531000000004</v>
      </c>
    </row>
    <row r="5785" spans="1:11" x14ac:dyDescent="0.25">
      <c r="A5785" s="3" t="s">
        <v>7445</v>
      </c>
      <c r="B5785" s="1" t="s">
        <v>960</v>
      </c>
      <c r="C5785" s="11">
        <v>1</v>
      </c>
      <c r="D5785" s="1"/>
      <c r="E5785" s="8">
        <v>113.18859999999999</v>
      </c>
      <c r="F5785" s="12">
        <v>-9.7699999999999995E-2</v>
      </c>
      <c r="H5785">
        <v>47.1</v>
      </c>
      <c r="I5785" s="1" t="s">
        <v>3</v>
      </c>
      <c r="J5785" s="12">
        <v>335.2342888</v>
      </c>
      <c r="K5785" s="12">
        <v>-5.5135854999999996</v>
      </c>
    </row>
    <row r="5786" spans="1:11" x14ac:dyDescent="0.25">
      <c r="A5786" s="3" t="s">
        <v>7446</v>
      </c>
      <c r="B5786" s="1" t="s">
        <v>39</v>
      </c>
      <c r="C5786" s="11">
        <v>1</v>
      </c>
      <c r="D5786" s="1"/>
      <c r="E5786" s="8">
        <v>104.0497</v>
      </c>
      <c r="F5786" s="12">
        <v>-0.1537</v>
      </c>
      <c r="H5786">
        <v>36.299999999999997</v>
      </c>
      <c r="I5786" s="1" t="s">
        <v>3</v>
      </c>
      <c r="J5786" s="12">
        <v>348.83967769999998</v>
      </c>
      <c r="K5786" s="12">
        <v>-5.0753541000000002</v>
      </c>
    </row>
    <row r="5787" spans="1:11" x14ac:dyDescent="0.25">
      <c r="A5787" s="3" t="s">
        <v>7447</v>
      </c>
      <c r="B5787" s="1" t="s">
        <v>1072</v>
      </c>
      <c r="C5787" s="11">
        <v>1</v>
      </c>
      <c r="D5787" s="1"/>
      <c r="E5787" s="8">
        <v>94.8065</v>
      </c>
      <c r="F5787" s="12">
        <v>-0.16039999999999999</v>
      </c>
      <c r="H5787">
        <v>26.4</v>
      </c>
      <c r="I5787" s="1" t="s">
        <v>4</v>
      </c>
      <c r="J5787" s="12">
        <v>2.0959823000000002</v>
      </c>
      <c r="K5787" s="12">
        <v>-4.4022192000000002</v>
      </c>
    </row>
    <row r="5788" spans="1:11" x14ac:dyDescent="0.25">
      <c r="A5788" s="3" t="s">
        <v>7448</v>
      </c>
      <c r="B5788" s="1" t="s">
        <v>263</v>
      </c>
      <c r="C5788" s="11">
        <v>3</v>
      </c>
      <c r="D5788" s="1"/>
      <c r="E5788" s="8">
        <v>85.634399999999999</v>
      </c>
      <c r="F5788" s="12">
        <v>-0.17449999999999999</v>
      </c>
      <c r="H5788">
        <v>17.7</v>
      </c>
      <c r="I5788" s="1" t="s">
        <v>15</v>
      </c>
      <c r="J5788" s="12">
        <v>15.0455025</v>
      </c>
      <c r="K5788" s="12">
        <v>-3.5330271</v>
      </c>
    </row>
    <row r="5789" spans="1:11" x14ac:dyDescent="0.25">
      <c r="A5789" s="3" t="s">
        <v>7449</v>
      </c>
      <c r="B5789" s="1" t="s">
        <v>506</v>
      </c>
      <c r="C5789" s="11">
        <v>3</v>
      </c>
      <c r="D5789" s="1"/>
      <c r="E5789" s="8">
        <v>76.886099999999999</v>
      </c>
      <c r="F5789" s="12">
        <v>-9.1300000000000006E-2</v>
      </c>
      <c r="H5789">
        <v>10.6</v>
      </c>
      <c r="I5789" s="1" t="s">
        <v>4</v>
      </c>
      <c r="J5789" s="12">
        <v>27.754012899999999</v>
      </c>
      <c r="K5789" s="12">
        <v>-2.5398385000000001</v>
      </c>
    </row>
    <row r="5790" spans="1:11" x14ac:dyDescent="0.25">
      <c r="A5790" s="3" t="s">
        <v>7450</v>
      </c>
      <c r="B5790" s="1" t="s">
        <v>382</v>
      </c>
      <c r="C5790" s="11">
        <v>3</v>
      </c>
      <c r="D5790" s="1"/>
      <c r="E5790" s="8">
        <v>68.368200000000002</v>
      </c>
      <c r="F5790" s="12">
        <v>-0.18720000000000001</v>
      </c>
      <c r="H5790">
        <v>5.2</v>
      </c>
      <c r="I5790" s="1" t="s">
        <v>5</v>
      </c>
      <c r="J5790" s="12">
        <v>40.2358294</v>
      </c>
      <c r="K5790" s="12">
        <v>-1.4222454</v>
      </c>
    </row>
    <row r="5791" spans="1:11" x14ac:dyDescent="0.25">
      <c r="A5791" s="3" t="s">
        <v>7451</v>
      </c>
      <c r="B5791" s="1" t="s">
        <v>641</v>
      </c>
      <c r="C5791" s="11">
        <v>5</v>
      </c>
      <c r="D5791" s="1"/>
      <c r="E5791" s="8">
        <v>60.818100000000001</v>
      </c>
      <c r="F5791" s="12">
        <v>-0.1278</v>
      </c>
      <c r="H5791">
        <v>1.7</v>
      </c>
      <c r="I5791" s="1" t="s">
        <v>5</v>
      </c>
      <c r="J5791" s="12">
        <v>52.587318500000002</v>
      </c>
      <c r="K5791" s="12">
        <v>-0.29494140000000002</v>
      </c>
    </row>
    <row r="5792" spans="1:11" x14ac:dyDescent="0.25">
      <c r="A5792" s="3" t="s">
        <v>7452</v>
      </c>
      <c r="B5792" s="1" t="s">
        <v>932</v>
      </c>
      <c r="C5792" s="11">
        <v>5</v>
      </c>
      <c r="D5792" s="1"/>
      <c r="E5792" s="8">
        <v>54.258200000000002</v>
      </c>
      <c r="F5792" s="12">
        <v>-0.1198</v>
      </c>
      <c r="H5792">
        <v>0.1</v>
      </c>
      <c r="I5792" s="1" t="s">
        <v>6</v>
      </c>
      <c r="J5792" s="12">
        <v>64.829763400000004</v>
      </c>
      <c r="K5792" s="12">
        <v>0.83198119999999998</v>
      </c>
    </row>
    <row r="5793" spans="1:11" x14ac:dyDescent="0.25">
      <c r="A5793" s="3" t="s">
        <v>7453</v>
      </c>
      <c r="B5793" s="1" t="s">
        <v>273</v>
      </c>
      <c r="C5793" s="11">
        <v>10</v>
      </c>
      <c r="D5793" s="1"/>
      <c r="E5793" s="8">
        <v>49.109000000000002</v>
      </c>
      <c r="F5793" s="12">
        <v>-0.16020000000000001</v>
      </c>
      <c r="H5793">
        <v>0.5</v>
      </c>
      <c r="I5793" s="1" t="s">
        <v>6</v>
      </c>
      <c r="J5793" s="12">
        <v>77.013345000000001</v>
      </c>
      <c r="K5793" s="12">
        <v>1.9113598999999999</v>
      </c>
    </row>
    <row r="5794" spans="1:11" x14ac:dyDescent="0.25">
      <c r="A5794" s="3" t="s">
        <v>7454</v>
      </c>
      <c r="B5794" s="1" t="s">
        <v>927</v>
      </c>
      <c r="C5794" s="11">
        <v>10</v>
      </c>
      <c r="D5794" s="1"/>
      <c r="E5794" s="8">
        <v>46.021599999999999</v>
      </c>
      <c r="F5794" s="12">
        <v>-0.1663</v>
      </c>
      <c r="H5794">
        <v>2.7</v>
      </c>
      <c r="I5794" s="1" t="s">
        <v>6</v>
      </c>
      <c r="J5794" s="12">
        <v>89.204847999999998</v>
      </c>
      <c r="K5794" s="12">
        <v>2.8858413000000001</v>
      </c>
    </row>
    <row r="5795" spans="1:11" x14ac:dyDescent="0.25">
      <c r="A5795" s="3" t="s">
        <v>7455</v>
      </c>
      <c r="B5795" s="1" t="s">
        <v>948</v>
      </c>
      <c r="C5795" s="11">
        <v>10</v>
      </c>
      <c r="D5795" s="1"/>
      <c r="E5795" s="8">
        <v>45.337200000000003</v>
      </c>
      <c r="F5795" s="12">
        <v>-0.18609999999999999</v>
      </c>
      <c r="H5795">
        <v>6.9</v>
      </c>
      <c r="I5795" s="1" t="s">
        <v>7</v>
      </c>
      <c r="J5795" s="12">
        <v>101.4448895</v>
      </c>
      <c r="K5795" s="12">
        <v>3.7245764000000001</v>
      </c>
    </row>
    <row r="5796" spans="1:11" x14ac:dyDescent="0.25">
      <c r="A5796" s="3" t="s">
        <v>7456</v>
      </c>
      <c r="B5796" s="1" t="s">
        <v>93</v>
      </c>
      <c r="C5796" s="11">
        <v>10</v>
      </c>
      <c r="D5796" s="1"/>
      <c r="E5796" s="8">
        <v>47.260300000000001</v>
      </c>
      <c r="F5796" s="12">
        <v>-0.18429999999999999</v>
      </c>
      <c r="H5796">
        <v>12.7</v>
      </c>
      <c r="I5796" s="1" t="s">
        <v>7</v>
      </c>
      <c r="J5796" s="12">
        <v>113.7801461</v>
      </c>
      <c r="K5796" s="12">
        <v>4.3853714000000004</v>
      </c>
    </row>
    <row r="5797" spans="1:11" x14ac:dyDescent="0.25">
      <c r="A5797" s="3" t="s">
        <v>7457</v>
      </c>
      <c r="B5797" s="1" t="s">
        <v>137</v>
      </c>
      <c r="C5797" s="11">
        <v>10</v>
      </c>
      <c r="D5797" s="1"/>
      <c r="E5797" s="8">
        <v>51.617800000000003</v>
      </c>
      <c r="F5797" s="12">
        <v>-0.1193</v>
      </c>
      <c r="H5797">
        <v>20.100000000000001</v>
      </c>
      <c r="I5797" s="1" t="s">
        <v>9</v>
      </c>
      <c r="J5797" s="12">
        <v>126.25220590000001</v>
      </c>
      <c r="K5797" s="12">
        <v>4.8302782000000004</v>
      </c>
    </row>
    <row r="5798" spans="1:11" x14ac:dyDescent="0.25">
      <c r="A5798" s="3" t="s">
        <v>7458</v>
      </c>
      <c r="B5798" s="1" t="s">
        <v>941</v>
      </c>
      <c r="C5798" s="11">
        <v>10</v>
      </c>
      <c r="D5798" s="1"/>
      <c r="E5798" s="8">
        <v>57.5884</v>
      </c>
      <c r="F5798" s="12">
        <v>-0.17979999999999999</v>
      </c>
      <c r="H5798">
        <v>28.8</v>
      </c>
      <c r="I5798" s="1" t="s">
        <v>10</v>
      </c>
      <c r="J5798" s="12">
        <v>138.85037610000001</v>
      </c>
      <c r="K5798" s="12">
        <v>5.0561192999999998</v>
      </c>
    </row>
    <row r="5799" spans="1:11" x14ac:dyDescent="0.25">
      <c r="A5799" s="3" t="s">
        <v>7459</v>
      </c>
      <c r="B5799" s="1" t="s">
        <v>94</v>
      </c>
      <c r="C5799" s="11">
        <v>10</v>
      </c>
      <c r="D5799" s="1"/>
      <c r="E5799" s="8">
        <v>65.142499999999998</v>
      </c>
      <c r="F5799" s="12">
        <v>-0.1263</v>
      </c>
      <c r="H5799">
        <v>38.5</v>
      </c>
      <c r="I5799" s="1" t="s">
        <v>10</v>
      </c>
      <c r="J5799" s="12">
        <v>151.68421810000001</v>
      </c>
      <c r="K5799" s="12">
        <v>5.0107004999999996</v>
      </c>
    </row>
    <row r="5800" spans="1:11" x14ac:dyDescent="0.25">
      <c r="A5800" s="3" t="s">
        <v>7460</v>
      </c>
      <c r="B5800" s="1" t="s">
        <v>34</v>
      </c>
      <c r="C5800" s="11">
        <v>10</v>
      </c>
      <c r="D5800" s="1"/>
      <c r="E5800" s="8">
        <v>73.547300000000007</v>
      </c>
      <c r="F5800" s="12">
        <v>-0.17680000000000001</v>
      </c>
      <c r="H5800">
        <v>48.9</v>
      </c>
      <c r="I5800" s="1" t="s">
        <v>10</v>
      </c>
      <c r="J5800" s="12">
        <v>164.76798120000001</v>
      </c>
      <c r="K5800" s="12">
        <v>4.7042948999999998</v>
      </c>
    </row>
    <row r="5801" spans="1:11" x14ac:dyDescent="0.25">
      <c r="A5801" s="3" t="s">
        <v>7461</v>
      </c>
      <c r="B5801" s="1" t="s">
        <v>868</v>
      </c>
      <c r="C5801" s="11">
        <v>10</v>
      </c>
      <c r="D5801" s="1"/>
      <c r="E5801" s="8">
        <v>82.887100000000004</v>
      </c>
      <c r="F5801" s="12">
        <v>-0.1149</v>
      </c>
      <c r="H5801">
        <v>59.7</v>
      </c>
      <c r="I5801" s="1" t="s">
        <v>11</v>
      </c>
      <c r="J5801" s="12">
        <v>178.23705330000001</v>
      </c>
      <c r="K5801" s="12">
        <v>4.1077963000000004</v>
      </c>
    </row>
    <row r="5802" spans="1:11" x14ac:dyDescent="0.25">
      <c r="A5802" s="3" t="s">
        <v>7462</v>
      </c>
      <c r="B5802" s="1" t="s">
        <v>722</v>
      </c>
      <c r="C5802" s="11">
        <v>10</v>
      </c>
      <c r="D5802" s="1"/>
      <c r="E5802" s="8">
        <v>92.578500000000005</v>
      </c>
      <c r="F5802" s="12">
        <v>-0.18190000000000001</v>
      </c>
      <c r="H5802">
        <v>70.400000000000006</v>
      </c>
      <c r="I5802" s="1" t="s">
        <v>11</v>
      </c>
      <c r="J5802" s="12">
        <v>192.11006710000001</v>
      </c>
      <c r="K5802" s="12">
        <v>3.2493224000000001</v>
      </c>
    </row>
    <row r="5803" spans="1:11" x14ac:dyDescent="0.25">
      <c r="A5803" s="3" t="s">
        <v>7463</v>
      </c>
      <c r="B5803" s="1" t="s">
        <v>1348</v>
      </c>
      <c r="C5803" s="11">
        <v>10</v>
      </c>
      <c r="D5803" s="1"/>
      <c r="E5803" s="8">
        <v>102.69240000000001</v>
      </c>
      <c r="F5803" s="12">
        <v>-0.17150000000000001</v>
      </c>
      <c r="H5803">
        <v>80.400000000000006</v>
      </c>
      <c r="I5803" s="1" t="s">
        <v>11</v>
      </c>
      <c r="J5803" s="12">
        <v>206.506778</v>
      </c>
      <c r="K5803" s="12">
        <v>2.1297301000000002</v>
      </c>
    </row>
    <row r="5804" spans="1:11" x14ac:dyDescent="0.25">
      <c r="A5804" s="3" t="s">
        <v>7464</v>
      </c>
      <c r="B5804" s="1" t="s">
        <v>209</v>
      </c>
      <c r="C5804" s="11">
        <v>10</v>
      </c>
      <c r="D5804" s="1"/>
      <c r="E5804" s="8">
        <v>112.8335</v>
      </c>
      <c r="F5804" s="12">
        <v>-0.112</v>
      </c>
      <c r="H5804">
        <v>89</v>
      </c>
      <c r="I5804" s="1" t="s">
        <v>12</v>
      </c>
      <c r="J5804" s="12">
        <v>221.45231150000001</v>
      </c>
      <c r="K5804" s="12">
        <v>0.79614819999999997</v>
      </c>
    </row>
    <row r="5805" spans="1:11" x14ac:dyDescent="0.25">
      <c r="A5805" s="3" t="s">
        <v>7465</v>
      </c>
      <c r="B5805" s="1" t="s">
        <v>337</v>
      </c>
      <c r="C5805" s="11">
        <v>10</v>
      </c>
      <c r="D5805" s="1"/>
      <c r="E5805" s="8">
        <v>122.2084</v>
      </c>
      <c r="F5805" s="12">
        <v>-0.1197</v>
      </c>
      <c r="H5805">
        <v>95.6</v>
      </c>
      <c r="I5805" s="1" t="s">
        <v>12</v>
      </c>
      <c r="J5805" s="12">
        <v>236.88927090000001</v>
      </c>
      <c r="K5805" s="12">
        <v>-0.65676749999999995</v>
      </c>
    </row>
    <row r="5806" spans="1:11" x14ac:dyDescent="0.25">
      <c r="A5806" s="3" t="s">
        <v>7466</v>
      </c>
      <c r="B5806" s="1" t="s">
        <v>804</v>
      </c>
      <c r="C5806" s="11">
        <v>10</v>
      </c>
      <c r="D5806" s="1"/>
      <c r="E5806" s="8">
        <v>129.81139999999999</v>
      </c>
      <c r="F5806" s="12">
        <v>-0.17749999999999999</v>
      </c>
      <c r="H5806">
        <v>99.2</v>
      </c>
      <c r="I5806" s="1" t="s">
        <v>13</v>
      </c>
      <c r="J5806" s="12">
        <v>252.7060793</v>
      </c>
      <c r="K5806" s="12">
        <v>-2.1083530000000001</v>
      </c>
    </row>
    <row r="5807" spans="1:11" x14ac:dyDescent="0.25">
      <c r="A5807" s="3" t="s">
        <v>7467</v>
      </c>
      <c r="B5807" s="1" t="s">
        <v>70</v>
      </c>
      <c r="C5807" s="11">
        <v>5</v>
      </c>
      <c r="D5807" s="1"/>
      <c r="E5807" s="8">
        <v>134.50720000000001</v>
      </c>
      <c r="F5807" s="12">
        <v>-0.15409999999999999</v>
      </c>
      <c r="H5807">
        <v>99.7</v>
      </c>
      <c r="I5807" s="1" t="s">
        <v>0</v>
      </c>
      <c r="J5807" s="12">
        <v>268.7163243</v>
      </c>
      <c r="K5807" s="12">
        <v>-3.4364620000000001</v>
      </c>
    </row>
    <row r="5808" spans="1:11" x14ac:dyDescent="0.25">
      <c r="A5808" s="3" t="s">
        <v>7468</v>
      </c>
      <c r="B5808" s="1" t="s">
        <v>841</v>
      </c>
      <c r="C5808" s="11">
        <v>3</v>
      </c>
      <c r="D5808" s="1"/>
      <c r="E5808" s="8">
        <v>134.94919999999999</v>
      </c>
      <c r="F5808" s="12">
        <v>-0.16</v>
      </c>
      <c r="H5808">
        <v>96.8</v>
      </c>
      <c r="I5808" s="1" t="s">
        <v>0</v>
      </c>
      <c r="J5808" s="12">
        <v>284.62401010000002</v>
      </c>
      <c r="K5808" s="12">
        <v>-4.4911703999999997</v>
      </c>
    </row>
    <row r="5809" spans="1:11" x14ac:dyDescent="0.25">
      <c r="A5809" s="3" t="s">
        <v>7469</v>
      </c>
      <c r="B5809" s="1" t="s">
        <v>185</v>
      </c>
      <c r="C5809" s="11">
        <v>1</v>
      </c>
      <c r="D5809" s="1"/>
      <c r="E5809" s="8">
        <v>131.31370000000001</v>
      </c>
      <c r="F5809" s="12">
        <v>-0.1353</v>
      </c>
      <c r="H5809">
        <v>90.9</v>
      </c>
      <c r="I5809" s="1" t="s">
        <v>1</v>
      </c>
      <c r="J5809" s="12">
        <v>300.22116549999998</v>
      </c>
      <c r="K5809" s="12">
        <v>-5.2034887999999997</v>
      </c>
    </row>
    <row r="5810" spans="1:11" x14ac:dyDescent="0.25">
      <c r="A5810" s="3" t="s">
        <v>7470</v>
      </c>
      <c r="B5810" s="1" t="s">
        <v>969</v>
      </c>
      <c r="C5810" s="11">
        <v>1</v>
      </c>
      <c r="D5810" s="1"/>
      <c r="E5810" s="8">
        <v>124.5521</v>
      </c>
      <c r="F5810" s="12">
        <v>-0.18990000000000001</v>
      </c>
      <c r="H5810">
        <v>82.8</v>
      </c>
      <c r="I5810" s="1" t="s">
        <v>1</v>
      </c>
      <c r="J5810" s="12">
        <v>315.36427850000001</v>
      </c>
      <c r="K5810" s="12">
        <v>-5.5263330000000002</v>
      </c>
    </row>
    <row r="5811" spans="1:11" x14ac:dyDescent="0.25">
      <c r="A5811" s="3" t="s">
        <v>7471</v>
      </c>
      <c r="B5811" s="1" t="s">
        <v>1407</v>
      </c>
      <c r="C5811" s="11">
        <v>1</v>
      </c>
      <c r="D5811" s="1"/>
      <c r="E5811" s="8">
        <v>116.288</v>
      </c>
      <c r="F5811" s="12">
        <v>-0.12889999999999999</v>
      </c>
      <c r="H5811">
        <v>73</v>
      </c>
      <c r="I5811" s="1" t="s">
        <v>3</v>
      </c>
      <c r="J5811" s="12">
        <v>330.02607119999999</v>
      </c>
      <c r="K5811" s="12">
        <v>-5.5133156999999997</v>
      </c>
    </row>
    <row r="5812" spans="1:11" x14ac:dyDescent="0.25">
      <c r="A5812" s="3" t="s">
        <v>7472</v>
      </c>
      <c r="B5812" s="1" t="s">
        <v>419</v>
      </c>
      <c r="C5812" s="11">
        <v>1</v>
      </c>
      <c r="D5812" s="1"/>
      <c r="E5812" s="8">
        <v>107.0521</v>
      </c>
      <c r="F5812" s="12">
        <v>-0.18129999999999999</v>
      </c>
      <c r="H5812">
        <v>62.4</v>
      </c>
      <c r="I5812" s="1" t="s">
        <v>3</v>
      </c>
      <c r="J5812" s="12">
        <v>344.15942710000002</v>
      </c>
      <c r="K5812" s="12">
        <v>-5.1579955999999996</v>
      </c>
    </row>
    <row r="5813" spans="1:11" x14ac:dyDescent="0.25">
      <c r="A5813" s="3" t="s">
        <v>7473</v>
      </c>
      <c r="B5813" s="1" t="s">
        <v>1409</v>
      </c>
      <c r="C5813" s="11">
        <v>1</v>
      </c>
      <c r="D5813" s="1"/>
      <c r="E5813" s="8">
        <v>97.636300000000006</v>
      </c>
      <c r="F5813" s="12">
        <v>-0.19320000000000001</v>
      </c>
      <c r="H5813">
        <v>51.5</v>
      </c>
      <c r="I5813" s="1" t="s">
        <v>4</v>
      </c>
      <c r="J5813" s="12">
        <v>357.80733079999999</v>
      </c>
      <c r="K5813" s="12">
        <v>-4.5444924000000002</v>
      </c>
    </row>
    <row r="5814" spans="1:11" x14ac:dyDescent="0.25">
      <c r="A5814" s="3" t="s">
        <v>7474</v>
      </c>
      <c r="B5814" s="1" t="s">
        <v>756</v>
      </c>
      <c r="C5814" s="11">
        <v>1</v>
      </c>
      <c r="D5814" s="1"/>
      <c r="E5814" s="8">
        <v>88.408299999999997</v>
      </c>
      <c r="F5814" s="12">
        <v>-0.13</v>
      </c>
      <c r="H5814">
        <v>40.9</v>
      </c>
      <c r="I5814" s="1" t="s">
        <v>15</v>
      </c>
      <c r="J5814" s="12">
        <v>11.0240005</v>
      </c>
      <c r="K5814" s="12">
        <v>-3.7377479</v>
      </c>
    </row>
    <row r="5815" spans="1:11" x14ac:dyDescent="0.25">
      <c r="A5815" s="3" t="s">
        <v>7475</v>
      </c>
      <c r="B5815" s="1" t="s">
        <v>1070</v>
      </c>
      <c r="C5815" s="11">
        <v>1</v>
      </c>
      <c r="D5815" s="1"/>
      <c r="E5815" s="8">
        <v>79.340100000000007</v>
      </c>
      <c r="F5815" s="12">
        <v>-0.1668</v>
      </c>
      <c r="H5815">
        <v>31</v>
      </c>
      <c r="I5815" s="1" t="s">
        <v>4</v>
      </c>
      <c r="J5815" s="12">
        <v>23.856072099999999</v>
      </c>
      <c r="K5815" s="12">
        <v>-2.7614399000000001</v>
      </c>
    </row>
    <row r="5816" spans="1:11" x14ac:dyDescent="0.25">
      <c r="A5816" s="3" t="s">
        <v>7477</v>
      </c>
      <c r="B5816" s="1" t="s">
        <v>535</v>
      </c>
      <c r="C5816" s="11">
        <v>1</v>
      </c>
      <c r="D5816" s="1"/>
      <c r="E5816" s="8">
        <v>70.761899999999997</v>
      </c>
      <c r="F5816" s="12">
        <v>-0.1958</v>
      </c>
      <c r="H5816">
        <v>22.1</v>
      </c>
      <c r="I5816" s="1" t="s">
        <v>5</v>
      </c>
      <c r="J5816" s="12">
        <v>36.395653600000003</v>
      </c>
      <c r="K5816" s="12">
        <v>-1.6909308000000001</v>
      </c>
    </row>
    <row r="5817" spans="1:11" x14ac:dyDescent="0.25">
      <c r="A5817" s="3" t="s">
        <v>7478</v>
      </c>
      <c r="B5817" s="1" t="s">
        <v>141</v>
      </c>
      <c r="C5817" s="11">
        <v>1</v>
      </c>
      <c r="D5817" s="1"/>
      <c r="E5817" s="8">
        <v>63.009900000000002</v>
      </c>
      <c r="F5817" s="12">
        <v>-0.13220000000000001</v>
      </c>
      <c r="H5817">
        <v>14.4</v>
      </c>
      <c r="I5817" s="1" t="s">
        <v>5</v>
      </c>
      <c r="J5817" s="12">
        <v>48.736083299999997</v>
      </c>
      <c r="K5817" s="12">
        <v>-0.59221919999999995</v>
      </c>
    </row>
    <row r="5818" spans="1:11" x14ac:dyDescent="0.25">
      <c r="A5818" s="3" t="s">
        <v>7479</v>
      </c>
      <c r="B5818" s="1" t="s">
        <v>558</v>
      </c>
      <c r="C5818" s="11">
        <v>1</v>
      </c>
      <c r="D5818" s="1"/>
      <c r="E5818" s="8">
        <v>56.070500000000003</v>
      </c>
      <c r="F5818" s="12">
        <v>-0.1643</v>
      </c>
      <c r="H5818">
        <v>8.1999999999999993</v>
      </c>
      <c r="I5818" s="1" t="s">
        <v>6</v>
      </c>
      <c r="J5818" s="12">
        <v>60.9289798</v>
      </c>
      <c r="K5818" s="12">
        <v>0.52354279999999997</v>
      </c>
    </row>
    <row r="5819" spans="1:11" x14ac:dyDescent="0.25">
      <c r="A5819" s="3" t="s">
        <v>7480</v>
      </c>
      <c r="B5819" s="1" t="s">
        <v>653</v>
      </c>
      <c r="C5819" s="11">
        <v>3</v>
      </c>
      <c r="D5819" s="1"/>
      <c r="E5819" s="8">
        <v>50.514000000000003</v>
      </c>
      <c r="F5819" s="12">
        <v>-0.1694</v>
      </c>
      <c r="H5819">
        <v>3.7</v>
      </c>
      <c r="I5819" s="1" t="s">
        <v>6</v>
      </c>
      <c r="J5819" s="12">
        <v>73.066580700000003</v>
      </c>
      <c r="K5819" s="12">
        <v>1.5900110000000001</v>
      </c>
    </row>
    <row r="5820" spans="1:11" x14ac:dyDescent="0.25">
      <c r="A5820" s="3" t="s">
        <v>7481</v>
      </c>
      <c r="B5820" s="1" t="s">
        <v>223</v>
      </c>
      <c r="C5820" s="11">
        <v>3</v>
      </c>
      <c r="D5820" s="1"/>
      <c r="E5820" s="8">
        <v>46.776499999999999</v>
      </c>
      <c r="F5820" s="12">
        <v>-0.17699999999999999</v>
      </c>
      <c r="H5820">
        <v>0.9</v>
      </c>
      <c r="I5820" s="1" t="s">
        <v>6</v>
      </c>
      <c r="J5820" s="12">
        <v>85.212384700000001</v>
      </c>
      <c r="K5820" s="12">
        <v>2.5718331999999999</v>
      </c>
    </row>
    <row r="5821" spans="1:11" x14ac:dyDescent="0.25">
      <c r="A5821" s="3" t="s">
        <v>7482</v>
      </c>
      <c r="B5821" s="1" t="s">
        <v>773</v>
      </c>
      <c r="C5821" s="11">
        <v>5</v>
      </c>
      <c r="D5821" s="1"/>
      <c r="E5821" s="8">
        <v>45.361199999999997</v>
      </c>
      <c r="F5821" s="12">
        <v>-0.17530000000000001</v>
      </c>
      <c r="H5821">
        <v>0.1</v>
      </c>
      <c r="I5821" s="1" t="s">
        <v>7</v>
      </c>
      <c r="J5821" s="12">
        <v>97.425226300000006</v>
      </c>
      <c r="K5821" s="12">
        <v>3.4281255000000002</v>
      </c>
    </row>
    <row r="5822" spans="1:11" x14ac:dyDescent="0.25">
      <c r="A5822" s="3" t="s">
        <v>7483</v>
      </c>
      <c r="B5822" s="1" t="s">
        <v>236</v>
      </c>
      <c r="C5822" s="11">
        <v>10</v>
      </c>
      <c r="D5822" s="1"/>
      <c r="E5822" s="8">
        <v>46.469299999999997</v>
      </c>
      <c r="F5822" s="12">
        <v>-0.1923</v>
      </c>
      <c r="H5822">
        <v>1.2</v>
      </c>
      <c r="I5822" s="1" t="s">
        <v>7</v>
      </c>
      <c r="J5822" s="12">
        <v>109.7360434</v>
      </c>
      <c r="K5822" s="12">
        <v>4.1260379</v>
      </c>
    </row>
    <row r="5823" spans="1:11" x14ac:dyDescent="0.25">
      <c r="A5823" s="3" t="s">
        <v>7484</v>
      </c>
      <c r="B5823" s="1" t="s">
        <v>326</v>
      </c>
      <c r="C5823" s="11">
        <v>10</v>
      </c>
      <c r="D5823" s="1"/>
      <c r="E5823" s="8">
        <v>50.139699999999998</v>
      </c>
      <c r="F5823" s="12">
        <v>-0.14119999999999999</v>
      </c>
      <c r="H5823">
        <v>4.2</v>
      </c>
      <c r="I5823" s="1" t="s">
        <v>9</v>
      </c>
      <c r="J5823" s="12">
        <v>122.1799765</v>
      </c>
      <c r="K5823" s="12">
        <v>4.6179528000000003</v>
      </c>
    </row>
    <row r="5824" spans="1:11" x14ac:dyDescent="0.25">
      <c r="A5824" s="3" t="s">
        <v>7485</v>
      </c>
      <c r="B5824" s="1" t="s">
        <v>160</v>
      </c>
      <c r="C5824" s="11">
        <v>10</v>
      </c>
      <c r="D5824" s="1"/>
      <c r="E5824" s="8">
        <v>55.603700000000003</v>
      </c>
      <c r="F5824" s="12">
        <v>-0.19500000000000001</v>
      </c>
      <c r="H5824">
        <v>9.1</v>
      </c>
      <c r="I5824" s="1" t="s">
        <v>9</v>
      </c>
      <c r="J5824" s="12">
        <v>134.72198069999999</v>
      </c>
      <c r="K5824" s="12">
        <v>4.8983907000000002</v>
      </c>
    </row>
    <row r="5825" spans="1:11" x14ac:dyDescent="0.25">
      <c r="A5825" s="3" t="s">
        <v>7486</v>
      </c>
      <c r="B5825" s="1" t="s">
        <v>54</v>
      </c>
      <c r="C5825" s="11">
        <v>10</v>
      </c>
      <c r="D5825" s="1"/>
      <c r="E5825" s="8">
        <v>62.699800000000003</v>
      </c>
      <c r="F5825" s="12">
        <v>-0.16839999999999999</v>
      </c>
      <c r="H5825">
        <v>15.8</v>
      </c>
      <c r="I5825" s="1" t="s">
        <v>10</v>
      </c>
      <c r="J5825" s="12">
        <v>147.4215026</v>
      </c>
      <c r="K5825" s="12">
        <v>4.9211513</v>
      </c>
    </row>
    <row r="5826" spans="1:11" x14ac:dyDescent="0.25">
      <c r="A5826" s="3" t="s">
        <v>7487</v>
      </c>
      <c r="B5826" s="1" t="s">
        <v>744</v>
      </c>
      <c r="C5826" s="11">
        <v>10</v>
      </c>
      <c r="D5826" s="1"/>
      <c r="E5826" s="8">
        <v>70.927000000000007</v>
      </c>
      <c r="F5826" s="12">
        <v>-9.3399999999999997E-2</v>
      </c>
      <c r="H5826">
        <v>24</v>
      </c>
      <c r="I5826" s="1" t="s">
        <v>10</v>
      </c>
      <c r="J5826" s="12">
        <v>160.3058307</v>
      </c>
      <c r="K5826" s="12">
        <v>4.6802963000000002</v>
      </c>
    </row>
    <row r="5827" spans="1:11" x14ac:dyDescent="0.25">
      <c r="A5827" s="3" t="s">
        <v>7488</v>
      </c>
      <c r="B5827" s="1" t="s">
        <v>1280</v>
      </c>
      <c r="C5827" s="11">
        <v>10</v>
      </c>
      <c r="D5827" s="1"/>
      <c r="E5827" s="8">
        <v>79.652799999999999</v>
      </c>
      <c r="F5827" s="12">
        <v>-0.18029999999999999</v>
      </c>
      <c r="H5827">
        <v>33.5</v>
      </c>
      <c r="I5827" s="1" t="s">
        <v>11</v>
      </c>
      <c r="J5827" s="12">
        <v>173.37629559999999</v>
      </c>
      <c r="K5827" s="12">
        <v>4.1939033999999999</v>
      </c>
    </row>
    <row r="5828" spans="1:11" x14ac:dyDescent="0.25">
      <c r="A5828" s="3" t="s">
        <v>7489</v>
      </c>
      <c r="B5828" s="1" t="s">
        <v>616</v>
      </c>
      <c r="C5828" s="11">
        <v>10</v>
      </c>
      <c r="D5828" s="1"/>
      <c r="E5828" s="8">
        <v>89.087999999999994</v>
      </c>
      <c r="F5828" s="12">
        <v>-0.14879999999999999</v>
      </c>
      <c r="H5828">
        <v>44</v>
      </c>
      <c r="I5828" s="1" t="s">
        <v>11</v>
      </c>
      <c r="J5828" s="12">
        <v>186.77561679999999</v>
      </c>
      <c r="K5828" s="12">
        <v>3.4408356000000002</v>
      </c>
    </row>
    <row r="5829" spans="1:11" x14ac:dyDescent="0.25">
      <c r="A5829" s="3" t="s">
        <v>7490</v>
      </c>
      <c r="B5829" s="1" t="s">
        <v>1290</v>
      </c>
      <c r="C5829" s="11">
        <v>10</v>
      </c>
      <c r="D5829" s="1"/>
      <c r="E5829" s="8">
        <v>98.7958</v>
      </c>
      <c r="F5829" s="12">
        <v>-0.1522</v>
      </c>
      <c r="H5829">
        <v>55.1</v>
      </c>
      <c r="I5829" s="1" t="s">
        <v>11</v>
      </c>
      <c r="J5829" s="12">
        <v>200.54461689999999</v>
      </c>
      <c r="K5829" s="12">
        <v>2.4542506999999998</v>
      </c>
    </row>
    <row r="5830" spans="1:11" x14ac:dyDescent="0.25">
      <c r="A5830" s="3" t="s">
        <v>7491</v>
      </c>
      <c r="B5830" s="1" t="s">
        <v>390</v>
      </c>
      <c r="C5830" s="11">
        <v>10</v>
      </c>
      <c r="D5830" s="1"/>
      <c r="E5830" s="8">
        <v>108.63720000000001</v>
      </c>
      <c r="F5830" s="12">
        <v>-0.1171</v>
      </c>
      <c r="H5830">
        <v>66.3</v>
      </c>
      <c r="I5830" s="1" t="s">
        <v>11</v>
      </c>
      <c r="J5830" s="12">
        <v>214.77842799999999</v>
      </c>
      <c r="K5830" s="12">
        <v>1.2596312000000001</v>
      </c>
    </row>
    <row r="5831" spans="1:11" x14ac:dyDescent="0.25">
      <c r="A5831" s="3" t="s">
        <v>7492</v>
      </c>
      <c r="B5831" s="1" t="s">
        <v>277</v>
      </c>
      <c r="C5831" s="11">
        <v>10</v>
      </c>
      <c r="D5831" s="1"/>
      <c r="E5831" s="8">
        <v>118.03830000000001</v>
      </c>
      <c r="F5831" s="12">
        <v>-0.1497</v>
      </c>
      <c r="H5831">
        <v>77</v>
      </c>
      <c r="I5831" s="1" t="s">
        <v>12</v>
      </c>
      <c r="J5831" s="12">
        <v>229.50342710000001</v>
      </c>
      <c r="K5831" s="12">
        <v>-7.4984400000000007E-2</v>
      </c>
    </row>
    <row r="5832" spans="1:11" x14ac:dyDescent="0.25">
      <c r="A5832" s="3" t="s">
        <v>7493</v>
      </c>
      <c r="B5832" s="1" t="s">
        <v>769</v>
      </c>
      <c r="C5832" s="11">
        <v>10</v>
      </c>
      <c r="D5832" s="1"/>
      <c r="E5832" s="8">
        <v>126.4581</v>
      </c>
      <c r="F5832" s="12">
        <v>-0.14330000000000001</v>
      </c>
      <c r="H5832">
        <v>86.5</v>
      </c>
      <c r="I5832" s="1" t="s">
        <v>13</v>
      </c>
      <c r="J5832" s="12">
        <v>244.7467767</v>
      </c>
      <c r="K5832" s="12">
        <v>-1.4771893</v>
      </c>
    </row>
    <row r="5833" spans="1:11" x14ac:dyDescent="0.25">
      <c r="A5833" s="3" t="s">
        <v>7494</v>
      </c>
      <c r="B5833" s="1" t="s">
        <v>1356</v>
      </c>
      <c r="C5833" s="11">
        <v>10</v>
      </c>
      <c r="D5833" s="1"/>
      <c r="E5833" s="8">
        <v>132.6592</v>
      </c>
      <c r="F5833" s="12">
        <v>-0.1502</v>
      </c>
      <c r="H5833">
        <v>93.8</v>
      </c>
      <c r="I5833" s="1" t="s">
        <v>14</v>
      </c>
      <c r="J5833" s="12">
        <v>260.40545129999998</v>
      </c>
      <c r="K5833" s="12">
        <v>-2.8222314000000002</v>
      </c>
    </row>
    <row r="5834" spans="1:11" x14ac:dyDescent="0.25">
      <c r="A5834" s="3" t="s">
        <v>7495</v>
      </c>
      <c r="B5834" s="1" t="s">
        <v>1198</v>
      </c>
      <c r="C5834" s="11">
        <v>10</v>
      </c>
      <c r="D5834" s="1"/>
      <c r="E5834" s="8">
        <v>135.3186</v>
      </c>
      <c r="F5834" s="12">
        <v>-0.1356</v>
      </c>
      <c r="H5834">
        <v>98.4</v>
      </c>
      <c r="I5834" s="1" t="s">
        <v>0</v>
      </c>
      <c r="J5834" s="12">
        <v>276.29450609999998</v>
      </c>
      <c r="K5834" s="12">
        <v>-3.9825526</v>
      </c>
    </row>
    <row r="5835" spans="1:11" x14ac:dyDescent="0.25">
      <c r="A5835" s="3" t="s">
        <v>7496</v>
      </c>
      <c r="B5835" s="1" t="s">
        <v>621</v>
      </c>
      <c r="C5835" s="11">
        <v>5</v>
      </c>
      <c r="D5835" s="1"/>
      <c r="E5835" s="8">
        <v>133.55369999999999</v>
      </c>
      <c r="F5835" s="12">
        <v>-0.16259999999999999</v>
      </c>
      <c r="H5835">
        <v>99.8</v>
      </c>
      <c r="I5835" s="1" t="s">
        <v>0</v>
      </c>
      <c r="J5835" s="12">
        <v>292.16088569999999</v>
      </c>
      <c r="K5835" s="12">
        <v>-4.8334807</v>
      </c>
    </row>
    <row r="5836" spans="1:11" x14ac:dyDescent="0.25">
      <c r="A5836" s="3" t="s">
        <v>7497</v>
      </c>
      <c r="B5836" s="1" t="s">
        <v>716</v>
      </c>
      <c r="C5836" s="11">
        <v>3</v>
      </c>
      <c r="D5836" s="1"/>
      <c r="E5836" s="8">
        <v>128.04759999999999</v>
      </c>
      <c r="F5836" s="12">
        <v>-0.18260000000000001</v>
      </c>
      <c r="H5836">
        <v>97.9</v>
      </c>
      <c r="I5836" s="1" t="s">
        <v>1</v>
      </c>
      <c r="J5836" s="12">
        <v>307.81223210000002</v>
      </c>
      <c r="K5836" s="12">
        <v>-5.3212314999999997</v>
      </c>
    </row>
    <row r="5837" spans="1:11" x14ac:dyDescent="0.25">
      <c r="A5837" s="3" t="s">
        <v>7498</v>
      </c>
      <c r="B5837" s="1" t="s">
        <v>774</v>
      </c>
      <c r="C5837" s="11">
        <v>1</v>
      </c>
      <c r="D5837" s="1"/>
      <c r="E5837" s="8">
        <v>120.2261</v>
      </c>
      <c r="F5837" s="12">
        <v>-0.1255</v>
      </c>
      <c r="H5837">
        <v>93.1</v>
      </c>
      <c r="I5837" s="1" t="s">
        <v>1</v>
      </c>
      <c r="J5837" s="12">
        <v>323.1123614</v>
      </c>
      <c r="K5837" s="12">
        <v>-5.4459707999999996</v>
      </c>
    </row>
    <row r="5838" spans="1:11" x14ac:dyDescent="0.25">
      <c r="A5838" s="3" t="s">
        <v>7499</v>
      </c>
      <c r="B5838" s="1" t="s">
        <v>1000</v>
      </c>
      <c r="C5838" s="11">
        <v>1</v>
      </c>
      <c r="D5838" s="1"/>
      <c r="E5838" s="8">
        <v>110.95010000000001</v>
      </c>
      <c r="F5838" s="12">
        <v>-0.18149999999999999</v>
      </c>
      <c r="H5838">
        <v>86</v>
      </c>
      <c r="I5838" s="1" t="s">
        <v>3</v>
      </c>
      <c r="J5838" s="12">
        <v>337.93117050000001</v>
      </c>
      <c r="K5838" s="12">
        <v>-5.1941566999999997</v>
      </c>
    </row>
    <row r="5839" spans="1:11" x14ac:dyDescent="0.25">
      <c r="A5839" s="3" t="s">
        <v>7500</v>
      </c>
      <c r="B5839" s="1" t="s">
        <v>763</v>
      </c>
      <c r="C5839" s="11">
        <v>1</v>
      </c>
      <c r="D5839" s="1"/>
      <c r="E5839" s="8">
        <v>101.3022</v>
      </c>
      <c r="F5839" s="12">
        <v>-0.16550000000000001</v>
      </c>
      <c r="H5839">
        <v>77.099999999999994</v>
      </c>
      <c r="I5839" s="1" t="s">
        <v>3</v>
      </c>
      <c r="J5839" s="12">
        <v>352.23857190000001</v>
      </c>
      <c r="K5839" s="12">
        <v>-4.6544334000000003</v>
      </c>
    </row>
    <row r="5840" spans="1:11" x14ac:dyDescent="0.25">
      <c r="A5840" s="3" t="s">
        <v>7501</v>
      </c>
      <c r="B5840" s="1" t="s">
        <v>1257</v>
      </c>
      <c r="C5840" s="11">
        <v>1</v>
      </c>
      <c r="D5840" s="1"/>
      <c r="E5840" s="8">
        <v>91.721699999999998</v>
      </c>
      <c r="F5840" s="12">
        <v>-9.6500000000000002E-2</v>
      </c>
      <c r="H5840">
        <v>67.2</v>
      </c>
      <c r="I5840" s="1" t="s">
        <v>15</v>
      </c>
      <c r="J5840" s="12">
        <v>6.0238659999999999</v>
      </c>
      <c r="K5840" s="12">
        <v>-3.8884348000000002</v>
      </c>
    </row>
    <row r="5841" spans="1:11" x14ac:dyDescent="0.25">
      <c r="A5841" s="3" t="s">
        <v>7502</v>
      </c>
      <c r="B5841" s="1" t="s">
        <v>817</v>
      </c>
      <c r="C5841" s="11">
        <v>1</v>
      </c>
      <c r="D5841" s="1"/>
      <c r="E5841" s="8">
        <v>82.219099999999997</v>
      </c>
      <c r="F5841" s="12">
        <v>-0.18090000000000001</v>
      </c>
      <c r="H5841">
        <v>56.8</v>
      </c>
      <c r="I5841" s="1" t="s">
        <v>4</v>
      </c>
      <c r="J5841" s="12">
        <v>19.297259799999999</v>
      </c>
      <c r="K5841" s="12">
        <v>-2.9245657</v>
      </c>
    </row>
    <row r="5842" spans="1:11" x14ac:dyDescent="0.25">
      <c r="A5842" s="3" t="s">
        <v>7503</v>
      </c>
      <c r="B5842" s="1" t="s">
        <v>532</v>
      </c>
      <c r="C5842" s="11" t="s">
        <v>2</v>
      </c>
      <c r="D5842" s="1"/>
      <c r="E5842" s="8">
        <v>73.318799999999996</v>
      </c>
      <c r="F5842" s="12">
        <v>-0.19189999999999999</v>
      </c>
      <c r="H5842">
        <v>46.5</v>
      </c>
      <c r="I5842" s="1" t="s">
        <v>4</v>
      </c>
      <c r="J5842" s="12">
        <v>32.157711900000002</v>
      </c>
      <c r="K5842" s="12">
        <v>-1.8705514000000001</v>
      </c>
    </row>
    <row r="5843" spans="1:11" x14ac:dyDescent="0.25">
      <c r="A5843" s="3" t="s">
        <v>7504</v>
      </c>
      <c r="B5843" s="1" t="s">
        <v>500</v>
      </c>
      <c r="C5843" s="11" t="s">
        <v>2</v>
      </c>
      <c r="D5843" s="1"/>
      <c r="E5843" s="8">
        <v>65.163399999999996</v>
      </c>
      <c r="F5843" s="12">
        <v>-0.16869999999999999</v>
      </c>
      <c r="H5843">
        <v>36.5</v>
      </c>
      <c r="I5843" s="1" t="s">
        <v>5</v>
      </c>
      <c r="J5843" s="12">
        <v>44.690036999999997</v>
      </c>
      <c r="K5843" s="12">
        <v>-0.7746461</v>
      </c>
    </row>
    <row r="5844" spans="1:11" x14ac:dyDescent="0.25">
      <c r="A5844" s="3" t="s">
        <v>7505</v>
      </c>
      <c r="B5844" s="1" t="s">
        <v>363</v>
      </c>
      <c r="C5844" s="11" t="s">
        <v>2</v>
      </c>
      <c r="D5844" s="1"/>
      <c r="E5844" s="8">
        <v>57.898499999999999</v>
      </c>
      <c r="F5844" s="12">
        <v>-0.17169999999999999</v>
      </c>
      <c r="H5844">
        <v>27.3</v>
      </c>
      <c r="I5844" s="1" t="s">
        <v>6</v>
      </c>
      <c r="J5844" s="12">
        <v>56.984495899999999</v>
      </c>
      <c r="K5844" s="12">
        <v>0.32619199999999998</v>
      </c>
    </row>
    <row r="5845" spans="1:11" x14ac:dyDescent="0.25">
      <c r="A5845" s="3" t="s">
        <v>7506</v>
      </c>
      <c r="B5845" s="1" t="s">
        <v>474</v>
      </c>
      <c r="C5845" s="11" t="s">
        <v>2</v>
      </c>
      <c r="D5845" s="1"/>
      <c r="E5845" s="8">
        <v>51.874600000000001</v>
      </c>
      <c r="F5845" s="12">
        <v>-0.18190000000000001</v>
      </c>
      <c r="H5845">
        <v>19.100000000000001</v>
      </c>
      <c r="I5845" s="1" t="s">
        <v>6</v>
      </c>
      <c r="J5845" s="12">
        <v>69.143944700000006</v>
      </c>
      <c r="K5845" s="12">
        <v>1.385993</v>
      </c>
    </row>
    <row r="5846" spans="1:11" x14ac:dyDescent="0.25">
      <c r="A5846" s="3" t="s">
        <v>7507</v>
      </c>
      <c r="B5846" s="1" t="s">
        <v>401</v>
      </c>
      <c r="C5846" s="11" t="s">
        <v>2</v>
      </c>
      <c r="D5846" s="1"/>
      <c r="E5846" s="8">
        <v>47.668700000000001</v>
      </c>
      <c r="F5846" s="12">
        <v>-0.12479999999999999</v>
      </c>
      <c r="H5846">
        <v>12.1</v>
      </c>
      <c r="I5846" s="1" t="s">
        <v>6</v>
      </c>
      <c r="J5846" s="12">
        <v>81.278529000000006</v>
      </c>
      <c r="K5846" s="12">
        <v>2.3535110000000001</v>
      </c>
    </row>
    <row r="5847" spans="1:11" x14ac:dyDescent="0.25">
      <c r="A5847" s="3" t="s">
        <v>7509</v>
      </c>
      <c r="B5847" s="1" t="s">
        <v>857</v>
      </c>
      <c r="C5847" s="11">
        <v>1</v>
      </c>
      <c r="D5847" s="1"/>
      <c r="E5847" s="8">
        <v>45.554699999999997</v>
      </c>
      <c r="F5847" s="12">
        <v>-0.115</v>
      </c>
      <c r="H5847">
        <v>6.5</v>
      </c>
      <c r="I5847" s="1" t="s">
        <v>7</v>
      </c>
      <c r="J5847" s="12">
        <v>93.453450200000006</v>
      </c>
      <c r="K5847" s="12">
        <v>3.2134374999999999</v>
      </c>
    </row>
    <row r="5848" spans="1:11" x14ac:dyDescent="0.25">
      <c r="A5848" s="3" t="s">
        <v>7510</v>
      </c>
      <c r="B5848" s="1" t="s">
        <v>680</v>
      </c>
      <c r="C5848" s="11">
        <v>1</v>
      </c>
      <c r="D5848" s="1"/>
      <c r="E5848" s="8">
        <v>45.884700000000002</v>
      </c>
      <c r="F5848" s="12">
        <v>-0.14349999999999999</v>
      </c>
      <c r="H5848">
        <v>2.5</v>
      </c>
      <c r="I5848" s="1" t="s">
        <v>7</v>
      </c>
      <c r="J5848" s="12">
        <v>105.7309279</v>
      </c>
      <c r="K5848" s="12">
        <v>3.9280794999999999</v>
      </c>
    </row>
    <row r="5849" spans="1:11" x14ac:dyDescent="0.25">
      <c r="A5849" s="3" t="s">
        <v>7511</v>
      </c>
      <c r="B5849" s="1" t="s">
        <v>943</v>
      </c>
      <c r="C5849" s="11">
        <v>3</v>
      </c>
      <c r="D5849" s="1"/>
      <c r="E5849" s="8">
        <v>48.694600000000001</v>
      </c>
      <c r="F5849" s="12">
        <v>-0.19489999999999999</v>
      </c>
      <c r="H5849">
        <v>0.4</v>
      </c>
      <c r="I5849" s="1" t="s">
        <v>9</v>
      </c>
      <c r="J5849" s="12">
        <v>118.144417</v>
      </c>
      <c r="K5849" s="12">
        <v>4.4591316000000001</v>
      </c>
    </row>
    <row r="5850" spans="1:11" x14ac:dyDescent="0.25">
      <c r="A5850" s="3" t="s">
        <v>7512</v>
      </c>
      <c r="B5850" s="1" t="s">
        <v>1111</v>
      </c>
      <c r="C5850" s="11">
        <v>10</v>
      </c>
      <c r="D5850" s="1"/>
      <c r="E5850" s="8">
        <v>53.811999999999998</v>
      </c>
      <c r="F5850" s="12">
        <v>-0.1749</v>
      </c>
      <c r="H5850">
        <v>0.3</v>
      </c>
      <c r="I5850" s="1" t="s">
        <v>9</v>
      </c>
      <c r="J5850" s="12">
        <v>130.7217971</v>
      </c>
      <c r="K5850" s="12">
        <v>4.7617877999999996</v>
      </c>
    </row>
    <row r="5851" spans="1:11" x14ac:dyDescent="0.25">
      <c r="A5851" s="3" t="s">
        <v>7513</v>
      </c>
      <c r="B5851" s="1" t="s">
        <v>246</v>
      </c>
      <c r="C5851" s="11">
        <v>10</v>
      </c>
      <c r="D5851" s="1"/>
      <c r="E5851" s="8">
        <v>60.577599999999997</v>
      </c>
      <c r="F5851" s="12">
        <v>-0.1532</v>
      </c>
      <c r="H5851">
        <v>2.2999999999999998</v>
      </c>
      <c r="I5851" s="1" t="s">
        <v>10</v>
      </c>
      <c r="J5851" s="12">
        <v>143.44330249999999</v>
      </c>
      <c r="K5851" s="12">
        <v>4.8228651999999999</v>
      </c>
    </row>
    <row r="5852" spans="1:11" x14ac:dyDescent="0.25">
      <c r="A5852" s="3" t="s">
        <v>7514</v>
      </c>
      <c r="B5852" s="1" t="s">
        <v>298</v>
      </c>
      <c r="C5852" s="11">
        <v>10</v>
      </c>
      <c r="D5852" s="1"/>
      <c r="E5852" s="8">
        <v>68.545400000000001</v>
      </c>
      <c r="F5852" s="12">
        <v>-0.11</v>
      </c>
      <c r="H5852">
        <v>6.3</v>
      </c>
      <c r="I5852" s="1" t="s">
        <v>10</v>
      </c>
      <c r="J5852" s="12">
        <v>156.3164731</v>
      </c>
      <c r="K5852" s="12">
        <v>4.6267886000000003</v>
      </c>
    </row>
    <row r="5853" spans="1:11" x14ac:dyDescent="0.25">
      <c r="A5853" s="3" t="s">
        <v>7515</v>
      </c>
      <c r="B5853" s="1" t="s">
        <v>1446</v>
      </c>
      <c r="C5853" s="11">
        <v>10</v>
      </c>
      <c r="D5853" s="1"/>
      <c r="E5853" s="8">
        <v>77.122500000000002</v>
      </c>
      <c r="F5853" s="12">
        <v>-0.18990000000000001</v>
      </c>
      <c r="H5853">
        <v>12.3</v>
      </c>
      <c r="I5853" s="1" t="s">
        <v>10</v>
      </c>
      <c r="J5853" s="12">
        <v>169.32135629999999</v>
      </c>
      <c r="K5853" s="12">
        <v>4.1863504999999996</v>
      </c>
    </row>
    <row r="5854" spans="1:11" x14ac:dyDescent="0.25">
      <c r="A5854" s="3" t="s">
        <v>7516</v>
      </c>
      <c r="B5854" s="1" t="s">
        <v>1424</v>
      </c>
      <c r="C5854" s="11">
        <v>10</v>
      </c>
      <c r="D5854" s="1"/>
      <c r="E5854" s="8">
        <v>86.360399999999998</v>
      </c>
      <c r="F5854" s="12">
        <v>-0.1862</v>
      </c>
      <c r="H5854">
        <v>20.100000000000001</v>
      </c>
      <c r="I5854" s="1" t="s">
        <v>11</v>
      </c>
      <c r="J5854" s="12">
        <v>182.5439112</v>
      </c>
      <c r="K5854" s="12">
        <v>3.4910312999999999</v>
      </c>
    </row>
    <row r="5855" spans="1:11" x14ac:dyDescent="0.25">
      <c r="A5855" s="3" t="s">
        <v>7517</v>
      </c>
      <c r="B5855" s="1" t="s">
        <v>775</v>
      </c>
      <c r="C5855" s="11">
        <v>10</v>
      </c>
      <c r="D5855" s="1"/>
      <c r="E5855" s="8">
        <v>96.044200000000004</v>
      </c>
      <c r="F5855" s="12">
        <v>-8.8099999999999998E-2</v>
      </c>
      <c r="H5855">
        <v>29.4</v>
      </c>
      <c r="I5855" s="1" t="s">
        <v>11</v>
      </c>
      <c r="J5855" s="12">
        <v>196.03560730000001</v>
      </c>
      <c r="K5855" s="12">
        <v>2.561903</v>
      </c>
    </row>
    <row r="5856" spans="1:11" x14ac:dyDescent="0.25">
      <c r="A5856" s="3" t="s">
        <v>7518</v>
      </c>
      <c r="B5856" s="1" t="s">
        <v>785</v>
      </c>
      <c r="C5856" s="11">
        <v>10</v>
      </c>
      <c r="D5856" s="1"/>
      <c r="E5856" s="8">
        <v>105.5172</v>
      </c>
      <c r="F5856" s="12">
        <v>-0.18</v>
      </c>
      <c r="H5856">
        <v>39.9</v>
      </c>
      <c r="I5856" s="1" t="s">
        <v>11</v>
      </c>
      <c r="J5856" s="12">
        <v>209.78390150000001</v>
      </c>
      <c r="K5856" s="12">
        <v>1.4625092</v>
      </c>
    </row>
    <row r="5857" spans="1:11" x14ac:dyDescent="0.25">
      <c r="A5857" s="3" t="s">
        <v>7519</v>
      </c>
      <c r="B5857" s="1" t="s">
        <v>435</v>
      </c>
      <c r="C5857" s="11">
        <v>10</v>
      </c>
      <c r="D5857" s="1"/>
      <c r="E5857" s="8">
        <v>115.0164</v>
      </c>
      <c r="F5857" s="12">
        <v>-0.1027</v>
      </c>
      <c r="H5857">
        <v>51.3</v>
      </c>
      <c r="I5857" s="1" t="s">
        <v>12</v>
      </c>
      <c r="J5857" s="12">
        <v>223.94199990000001</v>
      </c>
      <c r="K5857" s="12">
        <v>0.20313310000000001</v>
      </c>
    </row>
    <row r="5858" spans="1:11" x14ac:dyDescent="0.25">
      <c r="A5858" s="3" t="s">
        <v>7520</v>
      </c>
      <c r="B5858" s="1" t="s">
        <v>438</v>
      </c>
      <c r="C5858" s="11">
        <v>10</v>
      </c>
      <c r="D5858" s="1"/>
      <c r="E5858" s="8">
        <v>123.4601</v>
      </c>
      <c r="F5858" s="12">
        <v>-0.2094</v>
      </c>
      <c r="H5858">
        <v>62.9</v>
      </c>
      <c r="I5858" s="1" t="s">
        <v>12</v>
      </c>
      <c r="J5858" s="12">
        <v>238.4677988</v>
      </c>
      <c r="K5858" s="12">
        <v>-1.1038755</v>
      </c>
    </row>
    <row r="5859" spans="1:11" x14ac:dyDescent="0.25">
      <c r="A5859" s="3" t="s">
        <v>7521</v>
      </c>
      <c r="B5859" s="1" t="s">
        <v>625</v>
      </c>
      <c r="C5859" s="11">
        <v>10</v>
      </c>
      <c r="D5859" s="1"/>
      <c r="E5859" s="8">
        <v>130.63839999999999</v>
      </c>
      <c r="F5859" s="12">
        <v>-0.12859999999999999</v>
      </c>
      <c r="H5859">
        <v>74.099999999999994</v>
      </c>
      <c r="I5859" s="1" t="s">
        <v>13</v>
      </c>
      <c r="J5859" s="12">
        <v>253.454465</v>
      </c>
      <c r="K5859" s="12">
        <v>-2.4200903999999999</v>
      </c>
    </row>
    <row r="5860" spans="1:11" x14ac:dyDescent="0.25">
      <c r="A5860" s="3" t="s">
        <v>7522</v>
      </c>
      <c r="B5860" s="1" t="s">
        <v>1200</v>
      </c>
      <c r="C5860" s="11">
        <v>10</v>
      </c>
      <c r="D5860" s="1"/>
      <c r="E5860" s="8">
        <v>134.79179999999999</v>
      </c>
      <c r="F5860" s="12">
        <v>-0.16189999999999999</v>
      </c>
      <c r="H5860">
        <v>84.1</v>
      </c>
      <c r="I5860" s="1" t="s">
        <v>0</v>
      </c>
      <c r="J5860" s="12">
        <v>268.75737140000001</v>
      </c>
      <c r="K5860" s="12">
        <v>-3.5883541999999999</v>
      </c>
    </row>
    <row r="5861" spans="1:11" x14ac:dyDescent="0.25">
      <c r="A5861" s="3" t="s">
        <v>7523</v>
      </c>
      <c r="B5861" s="1" t="s">
        <v>478</v>
      </c>
      <c r="C5861" s="11">
        <v>10</v>
      </c>
      <c r="D5861" s="1"/>
      <c r="E5861" s="8">
        <v>135.1404</v>
      </c>
      <c r="F5861" s="12">
        <v>-0.1351</v>
      </c>
      <c r="H5861">
        <v>92</v>
      </c>
      <c r="I5861" s="1" t="s">
        <v>0</v>
      </c>
      <c r="J5861" s="12">
        <v>284.27259609999999</v>
      </c>
      <c r="K5861" s="12">
        <v>-4.5281713999999997</v>
      </c>
    </row>
    <row r="5862" spans="1:11" x14ac:dyDescent="0.25">
      <c r="A5862" s="3" t="s">
        <v>7524</v>
      </c>
      <c r="B5862" s="1" t="s">
        <v>320</v>
      </c>
      <c r="C5862" s="11">
        <v>10</v>
      </c>
      <c r="D5862" s="1"/>
      <c r="E5862" s="8">
        <v>131.33770000000001</v>
      </c>
      <c r="F5862" s="12">
        <v>-0.1497</v>
      </c>
      <c r="H5862">
        <v>97.3</v>
      </c>
      <c r="I5862" s="1" t="s">
        <v>1</v>
      </c>
      <c r="J5862" s="12">
        <v>299.81488330000002</v>
      </c>
      <c r="K5862" s="12">
        <v>-5.1376609999999996</v>
      </c>
    </row>
    <row r="5863" spans="1:11" x14ac:dyDescent="0.25">
      <c r="A5863" s="3" t="s">
        <v>7525</v>
      </c>
      <c r="B5863" s="1" t="s">
        <v>143</v>
      </c>
      <c r="C5863" s="11">
        <v>5</v>
      </c>
      <c r="D5863" s="1"/>
      <c r="E5863" s="8">
        <v>124.4759</v>
      </c>
      <c r="F5863" s="12">
        <v>-0.12640000000000001</v>
      </c>
      <c r="H5863">
        <v>99.6</v>
      </c>
      <c r="I5863" s="1" t="s">
        <v>1</v>
      </c>
      <c r="J5863" s="12">
        <v>315.2519547</v>
      </c>
      <c r="K5863" s="12">
        <v>-5.3902114000000001</v>
      </c>
    </row>
    <row r="5864" spans="1:11" x14ac:dyDescent="0.25">
      <c r="A5864" s="3" t="s">
        <v>7526</v>
      </c>
      <c r="B5864" s="1" t="s">
        <v>540</v>
      </c>
      <c r="C5864" s="11">
        <v>3</v>
      </c>
      <c r="D5864" s="1"/>
      <c r="E5864" s="8">
        <v>115.68219999999999</v>
      </c>
      <c r="F5864" s="12">
        <v>-0.1181</v>
      </c>
      <c r="H5864">
        <v>98.9</v>
      </c>
      <c r="I5864" s="1" t="s">
        <v>3</v>
      </c>
      <c r="J5864" s="12">
        <v>330.43991790000001</v>
      </c>
      <c r="K5864" s="12">
        <v>-5.2722949000000003</v>
      </c>
    </row>
    <row r="5865" spans="1:11" x14ac:dyDescent="0.25">
      <c r="A5865" s="3" t="s">
        <v>7527</v>
      </c>
      <c r="B5865" s="1" t="s">
        <v>737</v>
      </c>
      <c r="C5865" s="11">
        <v>3</v>
      </c>
      <c r="D5865" s="1"/>
      <c r="E5865" s="8">
        <v>105.9533</v>
      </c>
      <c r="F5865" s="12">
        <v>-0.1138</v>
      </c>
      <c r="H5865">
        <v>95.4</v>
      </c>
      <c r="I5865" s="1" t="s">
        <v>3</v>
      </c>
      <c r="J5865" s="12">
        <v>345.25989019999997</v>
      </c>
      <c r="K5865" s="12">
        <v>-4.8184196000000004</v>
      </c>
    </row>
    <row r="5866" spans="1:11" x14ac:dyDescent="0.25">
      <c r="A5866" s="3" t="s">
        <v>7528</v>
      </c>
      <c r="B5866" s="1" t="s">
        <v>70</v>
      </c>
      <c r="C5866" s="11">
        <v>1</v>
      </c>
      <c r="D5866" s="1"/>
      <c r="E5866" s="8">
        <v>95.823899999999995</v>
      </c>
      <c r="F5866" s="12">
        <v>-0.20119999999999999</v>
      </c>
      <c r="H5866">
        <v>89.4</v>
      </c>
      <c r="I5866" s="1" t="s">
        <v>4</v>
      </c>
      <c r="J5866" s="12">
        <v>359.61256300000002</v>
      </c>
      <c r="K5866" s="12">
        <v>-4.0707240000000002</v>
      </c>
    </row>
    <row r="5867" spans="1:11" x14ac:dyDescent="0.25">
      <c r="A5867" s="3" t="s">
        <v>7529</v>
      </c>
      <c r="B5867" s="1" t="s">
        <v>1420</v>
      </c>
      <c r="C5867" s="11">
        <v>1</v>
      </c>
      <c r="D5867" s="1"/>
      <c r="E5867" s="8">
        <v>86.12</v>
      </c>
      <c r="F5867" s="12">
        <v>-9.5799999999999996E-2</v>
      </c>
      <c r="H5867">
        <v>81.7</v>
      </c>
      <c r="I5867" s="1" t="s">
        <v>15</v>
      </c>
      <c r="J5867" s="12">
        <v>13.495680399999999</v>
      </c>
      <c r="K5867" s="12">
        <v>-3.1578428999999999</v>
      </c>
    </row>
    <row r="5868" spans="1:11" x14ac:dyDescent="0.25">
      <c r="A5868" s="3" t="s">
        <v>7530</v>
      </c>
      <c r="B5868" s="1" t="s">
        <v>202</v>
      </c>
      <c r="C5868" s="11">
        <v>1</v>
      </c>
      <c r="D5868" s="1"/>
      <c r="E5868" s="8">
        <v>76.695400000000006</v>
      </c>
      <c r="F5868" s="12">
        <v>-0.1118</v>
      </c>
      <c r="H5868">
        <v>72.7</v>
      </c>
      <c r="I5868" s="1" t="s">
        <v>4</v>
      </c>
      <c r="J5868" s="12">
        <v>26.8780757</v>
      </c>
      <c r="K5868" s="12">
        <v>-2.0933673000000002</v>
      </c>
    </row>
    <row r="5869" spans="1:11" x14ac:dyDescent="0.25">
      <c r="A5869" s="3" t="s">
        <v>7531</v>
      </c>
      <c r="B5869" s="1" t="s">
        <v>521</v>
      </c>
      <c r="C5869" s="11" t="s">
        <v>2</v>
      </c>
      <c r="D5869" s="1"/>
      <c r="E5869" s="8">
        <v>67.912400000000005</v>
      </c>
      <c r="F5869" s="12">
        <v>-0.1532</v>
      </c>
      <c r="H5869">
        <v>63</v>
      </c>
      <c r="I5869" s="1" t="s">
        <v>5</v>
      </c>
      <c r="J5869" s="12">
        <v>39.824172699999998</v>
      </c>
      <c r="K5869" s="12">
        <v>-0.9639877</v>
      </c>
    </row>
    <row r="5870" spans="1:11" x14ac:dyDescent="0.25">
      <c r="A5870" s="3" t="s">
        <v>7532</v>
      </c>
      <c r="B5870" s="1" t="s">
        <v>752</v>
      </c>
      <c r="C5870" s="11" t="s">
        <v>2</v>
      </c>
      <c r="D5870" s="1"/>
      <c r="E5870" s="8">
        <v>60.113</v>
      </c>
      <c r="F5870" s="12">
        <v>-0.14799999999999999</v>
      </c>
      <c r="H5870">
        <v>53</v>
      </c>
      <c r="I5870" s="1" t="s">
        <v>5</v>
      </c>
      <c r="J5870" s="12">
        <v>52.426385000000003</v>
      </c>
      <c r="K5870" s="12">
        <v>0.1593571</v>
      </c>
    </row>
    <row r="5871" spans="1:11" x14ac:dyDescent="0.25">
      <c r="A5871" s="3" t="s">
        <v>7533</v>
      </c>
      <c r="B5871" s="1" t="s">
        <v>526</v>
      </c>
      <c r="C5871" s="11" t="s">
        <v>2</v>
      </c>
      <c r="D5871" s="1"/>
      <c r="E5871" s="8">
        <v>53.454999999999998</v>
      </c>
      <c r="F5871" s="12">
        <v>-0.18329999999999999</v>
      </c>
      <c r="H5871">
        <v>43</v>
      </c>
      <c r="I5871" s="1" t="s">
        <v>6</v>
      </c>
      <c r="J5871" s="12">
        <v>64.772585699999993</v>
      </c>
      <c r="K5871" s="12">
        <v>1.2458099</v>
      </c>
    </row>
    <row r="5872" spans="1:11" x14ac:dyDescent="0.25">
      <c r="A5872" s="3" t="s">
        <v>7534</v>
      </c>
      <c r="B5872" s="1" t="s">
        <v>1147</v>
      </c>
      <c r="C5872" s="11" t="s">
        <v>2</v>
      </c>
      <c r="D5872" s="1"/>
      <c r="E5872" s="8">
        <v>48.487299999999998</v>
      </c>
      <c r="F5872" s="12">
        <v>-0.1678</v>
      </c>
      <c r="H5872">
        <v>33.5</v>
      </c>
      <c r="I5872" s="1" t="s">
        <v>6</v>
      </c>
      <c r="J5872" s="12">
        <v>76.987503899999993</v>
      </c>
      <c r="K5872" s="12">
        <v>2.2396308999999999</v>
      </c>
    </row>
    <row r="5873" spans="1:11" x14ac:dyDescent="0.25">
      <c r="A5873" s="3" t="s">
        <v>7535</v>
      </c>
      <c r="B5873" s="1" t="s">
        <v>210</v>
      </c>
      <c r="C5873" s="11" t="s">
        <v>2</v>
      </c>
      <c r="D5873" s="1"/>
      <c r="E5873" s="8">
        <v>45.6248</v>
      </c>
      <c r="F5873" s="12">
        <v>-0.1381</v>
      </c>
      <c r="H5873">
        <v>24.6</v>
      </c>
      <c r="I5873" s="1" t="s">
        <v>6</v>
      </c>
      <c r="J5873" s="12">
        <v>89.175682300000005</v>
      </c>
      <c r="K5873" s="12">
        <v>3.1139361000000001</v>
      </c>
    </row>
    <row r="5874" spans="1:11" x14ac:dyDescent="0.25">
      <c r="A5874" s="3" t="s">
        <v>7536</v>
      </c>
      <c r="B5874" s="1" t="s">
        <v>79</v>
      </c>
      <c r="C5874" s="11" t="s">
        <v>2</v>
      </c>
      <c r="D5874" s="1"/>
      <c r="E5874" s="8">
        <v>45.170999999999999</v>
      </c>
      <c r="F5874" s="12">
        <v>-0.14249999999999999</v>
      </c>
      <c r="H5874">
        <v>16.7</v>
      </c>
      <c r="I5874" s="1" t="s">
        <v>7</v>
      </c>
      <c r="J5874" s="12">
        <v>101.4231376</v>
      </c>
      <c r="K5874" s="12">
        <v>3.8450972000000001</v>
      </c>
    </row>
    <row r="5875" spans="1:11" x14ac:dyDescent="0.25">
      <c r="A5875" s="3" t="s">
        <v>7538</v>
      </c>
      <c r="B5875" s="1" t="s">
        <v>780</v>
      </c>
      <c r="C5875" s="11" t="s">
        <v>2</v>
      </c>
      <c r="D5875" s="1"/>
      <c r="E5875" s="8">
        <v>47.314900000000002</v>
      </c>
      <c r="F5875" s="12">
        <v>-0.1447</v>
      </c>
      <c r="H5875">
        <v>10</v>
      </c>
      <c r="I5875" s="1" t="s">
        <v>7</v>
      </c>
      <c r="J5875" s="12">
        <v>113.8047708</v>
      </c>
      <c r="K5875" s="12">
        <v>4.3948594999999999</v>
      </c>
    </row>
    <row r="5876" spans="1:11" x14ac:dyDescent="0.25">
      <c r="A5876" s="3" t="s">
        <v>7539</v>
      </c>
      <c r="B5876" s="1" t="s">
        <v>361</v>
      </c>
      <c r="C5876" s="11" t="s">
        <v>2</v>
      </c>
      <c r="D5876" s="1"/>
      <c r="E5876" s="8">
        <v>51.703699999999998</v>
      </c>
      <c r="F5876" s="12">
        <v>-0.19600000000000001</v>
      </c>
      <c r="H5876">
        <v>4.9000000000000004</v>
      </c>
      <c r="I5876" s="1" t="s">
        <v>9</v>
      </c>
      <c r="J5876" s="12">
        <v>126.34395120000001</v>
      </c>
      <c r="K5876" s="12">
        <v>4.7391556000000001</v>
      </c>
    </row>
    <row r="5877" spans="1:11" x14ac:dyDescent="0.25">
      <c r="A5877" s="3" t="s">
        <v>7540</v>
      </c>
      <c r="B5877" s="1" t="s">
        <v>736</v>
      </c>
      <c r="C5877" s="11">
        <v>1</v>
      </c>
      <c r="D5877" s="1"/>
      <c r="E5877" s="8">
        <v>58.094499999999996</v>
      </c>
      <c r="F5877" s="12">
        <v>-0.17019999999999999</v>
      </c>
      <c r="H5877">
        <v>1.5</v>
      </c>
      <c r="I5877" s="1" t="s">
        <v>10</v>
      </c>
      <c r="J5877" s="12">
        <v>139.08412770000001</v>
      </c>
      <c r="K5877" s="12">
        <v>4.8341589000000003</v>
      </c>
    </row>
    <row r="5878" spans="1:11" x14ac:dyDescent="0.25">
      <c r="A5878" s="3" t="s">
        <v>7541</v>
      </c>
      <c r="B5878" s="1" t="s">
        <v>882</v>
      </c>
      <c r="C5878" s="11">
        <v>5</v>
      </c>
      <c r="D5878" s="1"/>
      <c r="E5878" s="8">
        <v>65.915199999999999</v>
      </c>
      <c r="F5878" s="12">
        <v>-9.35E-2</v>
      </c>
      <c r="H5878">
        <v>0.2</v>
      </c>
      <c r="I5878" s="1" t="s">
        <v>10</v>
      </c>
      <c r="J5878" s="12">
        <v>152.02325830000001</v>
      </c>
      <c r="K5878" s="12">
        <v>4.6681191000000002</v>
      </c>
    </row>
    <row r="5879" spans="1:11" x14ac:dyDescent="0.25">
      <c r="A5879" s="3" t="s">
        <v>7542</v>
      </c>
      <c r="B5879" s="1" t="s">
        <v>48</v>
      </c>
      <c r="C5879" s="11">
        <v>10</v>
      </c>
      <c r="D5879" s="1"/>
      <c r="E5879" s="8">
        <v>74.435599999999994</v>
      </c>
      <c r="F5879" s="12">
        <v>-0.16389999999999999</v>
      </c>
      <c r="H5879">
        <v>1</v>
      </c>
      <c r="I5879" s="1" t="s">
        <v>10</v>
      </c>
      <c r="J5879" s="12">
        <v>165.11270089999999</v>
      </c>
      <c r="K5879" s="12">
        <v>4.2562005999999997</v>
      </c>
    </row>
    <row r="5880" spans="1:11" x14ac:dyDescent="0.25">
      <c r="A5880" s="3" t="s">
        <v>7543</v>
      </c>
      <c r="B5880" s="1" t="s">
        <v>176</v>
      </c>
      <c r="C5880" s="11">
        <v>10</v>
      </c>
      <c r="D5880" s="1"/>
      <c r="E5880" s="8">
        <v>83.738799999999998</v>
      </c>
      <c r="F5880" s="12">
        <v>-0.13059999999999999</v>
      </c>
      <c r="H5880">
        <v>4.0999999999999996</v>
      </c>
      <c r="I5880" s="1" t="s">
        <v>11</v>
      </c>
      <c r="J5880" s="12">
        <v>178.42069670000001</v>
      </c>
      <c r="K5880" s="12">
        <v>3.5807323000000002</v>
      </c>
    </row>
    <row r="5881" spans="1:11" x14ac:dyDescent="0.25">
      <c r="A5881" s="3" t="s">
        <v>7544</v>
      </c>
      <c r="B5881" s="1" t="s">
        <v>687</v>
      </c>
      <c r="C5881" s="11">
        <v>10</v>
      </c>
      <c r="D5881" s="1"/>
      <c r="E5881" s="8">
        <v>93.252099999999999</v>
      </c>
      <c r="F5881" s="12">
        <v>-0.1925</v>
      </c>
      <c r="H5881">
        <v>9.4</v>
      </c>
      <c r="I5881" s="1" t="s">
        <v>11</v>
      </c>
      <c r="J5881" s="12">
        <v>191.90633550000001</v>
      </c>
      <c r="K5881" s="12">
        <v>2.6855961000000002</v>
      </c>
    </row>
    <row r="5882" spans="1:11" x14ac:dyDescent="0.25">
      <c r="A5882" s="3" t="s">
        <v>7545</v>
      </c>
      <c r="B5882" s="1" t="s">
        <v>19</v>
      </c>
      <c r="C5882" s="11">
        <v>10</v>
      </c>
      <c r="D5882" s="1"/>
      <c r="E5882" s="8">
        <v>103.0924</v>
      </c>
      <c r="F5882" s="12">
        <v>-0.1027</v>
      </c>
      <c r="H5882">
        <v>16.8</v>
      </c>
      <c r="I5882" s="1" t="s">
        <v>11</v>
      </c>
      <c r="J5882" s="12">
        <v>205.6501797</v>
      </c>
      <c r="K5882" s="12">
        <v>1.5843368</v>
      </c>
    </row>
    <row r="5883" spans="1:11" x14ac:dyDescent="0.25">
      <c r="A5883" s="3" t="s">
        <v>7546</v>
      </c>
      <c r="B5883" s="1" t="s">
        <v>399</v>
      </c>
      <c r="C5883" s="11">
        <v>10</v>
      </c>
      <c r="D5883" s="1"/>
      <c r="E5883" s="8">
        <v>112.5805</v>
      </c>
      <c r="F5883" s="12">
        <v>-0.1111</v>
      </c>
      <c r="H5883">
        <v>26</v>
      </c>
      <c r="I5883" s="1" t="s">
        <v>12</v>
      </c>
      <c r="J5883" s="12">
        <v>219.61254249999999</v>
      </c>
      <c r="K5883" s="12">
        <v>0.3555392</v>
      </c>
    </row>
    <row r="5884" spans="1:11" x14ac:dyDescent="0.25">
      <c r="A5884" s="3" t="s">
        <v>7547</v>
      </c>
      <c r="B5884" s="1" t="s">
        <v>642</v>
      </c>
      <c r="C5884" s="11">
        <v>10</v>
      </c>
      <c r="D5884" s="1"/>
      <c r="E5884" s="8">
        <v>121.416</v>
      </c>
      <c r="F5884" s="12">
        <v>-0.12470000000000001</v>
      </c>
      <c r="H5884">
        <v>36.6</v>
      </c>
      <c r="I5884" s="1" t="s">
        <v>12</v>
      </c>
      <c r="J5884" s="12">
        <v>233.84168629999999</v>
      </c>
      <c r="K5884" s="12">
        <v>-0.94179780000000002</v>
      </c>
    </row>
    <row r="5885" spans="1:11" x14ac:dyDescent="0.25">
      <c r="A5885" s="3" t="s">
        <v>7548</v>
      </c>
      <c r="B5885" s="1" t="s">
        <v>1113</v>
      </c>
      <c r="C5885" s="11">
        <v>10</v>
      </c>
      <c r="D5885" s="1"/>
      <c r="E5885" s="8">
        <v>128.8271</v>
      </c>
      <c r="F5885" s="12">
        <v>-0.18779999999999999</v>
      </c>
      <c r="H5885">
        <v>48.2</v>
      </c>
      <c r="I5885" s="1" t="s">
        <v>14</v>
      </c>
      <c r="J5885" s="12">
        <v>248.3370395</v>
      </c>
      <c r="K5885" s="12">
        <v>-2.2167403999999999</v>
      </c>
    </row>
    <row r="5886" spans="1:11" x14ac:dyDescent="0.25">
      <c r="A5886" s="3" t="s">
        <v>7549</v>
      </c>
      <c r="B5886" s="1" t="s">
        <v>728</v>
      </c>
      <c r="C5886" s="11">
        <v>10</v>
      </c>
      <c r="D5886" s="1"/>
      <c r="E5886" s="8">
        <v>134.0908</v>
      </c>
      <c r="F5886" s="12">
        <v>-0.1525</v>
      </c>
      <c r="H5886">
        <v>60</v>
      </c>
      <c r="I5886" s="1" t="s">
        <v>14</v>
      </c>
      <c r="J5886" s="12">
        <v>263.10759089999999</v>
      </c>
      <c r="K5886" s="12">
        <v>-3.3982386999999998</v>
      </c>
    </row>
    <row r="5887" spans="1:11" x14ac:dyDescent="0.25">
      <c r="A5887" s="3" t="s">
        <v>7550</v>
      </c>
      <c r="B5887" s="1" t="s">
        <v>1089</v>
      </c>
      <c r="C5887" s="11">
        <v>10</v>
      </c>
      <c r="D5887" s="1"/>
      <c r="E5887" s="8">
        <v>135.90110000000001</v>
      </c>
      <c r="F5887" s="12">
        <v>-0.13139999999999999</v>
      </c>
      <c r="H5887">
        <v>71.400000000000006</v>
      </c>
      <c r="I5887" s="1" t="s">
        <v>0</v>
      </c>
      <c r="J5887" s="12">
        <v>278.05655180000002</v>
      </c>
      <c r="K5887" s="12">
        <v>-4.3721059000000002</v>
      </c>
    </row>
    <row r="5888" spans="1:11" x14ac:dyDescent="0.25">
      <c r="A5888" s="3" t="s">
        <v>7551</v>
      </c>
      <c r="B5888" s="1" t="s">
        <v>475</v>
      </c>
      <c r="C5888" s="11">
        <v>10</v>
      </c>
      <c r="D5888" s="1"/>
      <c r="E5888" s="8">
        <v>133.59119999999999</v>
      </c>
      <c r="F5888" s="12">
        <v>-0.19869999999999999</v>
      </c>
      <c r="H5888">
        <v>81.599999999999994</v>
      </c>
      <c r="I5888" s="1" t="s">
        <v>0</v>
      </c>
      <c r="J5888" s="12">
        <v>293.08289680000001</v>
      </c>
      <c r="K5888" s="12">
        <v>-5.0435714999999997</v>
      </c>
    </row>
    <row r="5889" spans="1:11" x14ac:dyDescent="0.25">
      <c r="A5889" s="3" t="s">
        <v>7552</v>
      </c>
      <c r="B5889" s="1" t="s">
        <v>283</v>
      </c>
      <c r="C5889" s="11">
        <v>10</v>
      </c>
      <c r="D5889" s="1"/>
      <c r="E5889" s="8">
        <v>128.00200000000001</v>
      </c>
      <c r="F5889" s="12">
        <v>-0.19420000000000001</v>
      </c>
      <c r="H5889">
        <v>89.9</v>
      </c>
      <c r="I5889" s="1" t="s">
        <v>1</v>
      </c>
      <c r="J5889" s="12">
        <v>308.13773329999998</v>
      </c>
      <c r="K5889" s="12">
        <v>-5.3946956000000004</v>
      </c>
    </row>
    <row r="5890" spans="1:11" x14ac:dyDescent="0.25">
      <c r="A5890" s="3" t="s">
        <v>7553</v>
      </c>
      <c r="B5890" s="1" t="s">
        <v>533</v>
      </c>
      <c r="C5890" s="11">
        <v>10</v>
      </c>
      <c r="D5890" s="1"/>
      <c r="E5890" s="8">
        <v>120.0522</v>
      </c>
      <c r="F5890" s="12">
        <v>-0.1832</v>
      </c>
      <c r="H5890">
        <v>95.9</v>
      </c>
      <c r="I5890" s="1" t="s">
        <v>1</v>
      </c>
      <c r="J5890" s="12">
        <v>323.1281601</v>
      </c>
      <c r="K5890" s="12">
        <v>-5.3927071</v>
      </c>
    </row>
    <row r="5891" spans="1:11" x14ac:dyDescent="0.25">
      <c r="A5891" s="3" t="s">
        <v>7554</v>
      </c>
      <c r="B5891" s="1" t="s">
        <v>640</v>
      </c>
      <c r="C5891" s="11">
        <v>5</v>
      </c>
      <c r="D5891" s="1"/>
      <c r="E5891" s="8">
        <v>110.73909999999999</v>
      </c>
      <c r="F5891" s="12">
        <v>-0.16170000000000001</v>
      </c>
      <c r="H5891">
        <v>99.2</v>
      </c>
      <c r="I5891" s="1" t="s">
        <v>3</v>
      </c>
      <c r="J5891" s="12">
        <v>337.95967560000003</v>
      </c>
      <c r="K5891" s="12">
        <v>-5.0483425999999998</v>
      </c>
    </row>
    <row r="5892" spans="1:11" x14ac:dyDescent="0.25">
      <c r="A5892" s="3" t="s">
        <v>7555</v>
      </c>
      <c r="B5892" s="1" t="s">
        <v>1174</v>
      </c>
      <c r="C5892" s="11">
        <v>5</v>
      </c>
      <c r="D5892" s="1"/>
      <c r="E5892" s="8">
        <v>100.8077</v>
      </c>
      <c r="F5892" s="12">
        <v>-0.1221</v>
      </c>
      <c r="H5892">
        <v>99.6</v>
      </c>
      <c r="I5892" s="1" t="s">
        <v>3</v>
      </c>
      <c r="J5892" s="12">
        <v>352.53168720000002</v>
      </c>
      <c r="K5892" s="12">
        <v>-4.4022793</v>
      </c>
    </row>
    <row r="5893" spans="1:11" x14ac:dyDescent="0.25">
      <c r="A5893" s="3" t="s">
        <v>7556</v>
      </c>
      <c r="B5893" s="1" t="s">
        <v>1417</v>
      </c>
      <c r="C5893" s="11">
        <v>3</v>
      </c>
      <c r="D5893" s="1"/>
      <c r="E5893" s="8">
        <v>90.587199999999996</v>
      </c>
      <c r="F5893" s="12">
        <v>-0.2011</v>
      </c>
      <c r="H5893">
        <v>97.5</v>
      </c>
      <c r="I5893" s="1" t="s">
        <v>15</v>
      </c>
      <c r="J5893" s="12">
        <v>6.7393640000000001</v>
      </c>
      <c r="K5893" s="12">
        <v>-3.4905653000000001</v>
      </c>
    </row>
    <row r="5894" spans="1:11" x14ac:dyDescent="0.25">
      <c r="A5894" s="3" t="s">
        <v>7557</v>
      </c>
      <c r="B5894" s="1" t="s">
        <v>565</v>
      </c>
      <c r="C5894" s="11">
        <v>3</v>
      </c>
      <c r="D5894" s="1"/>
      <c r="E5894" s="8">
        <v>80.727599999999995</v>
      </c>
      <c r="F5894" s="12">
        <v>-0.20369999999999999</v>
      </c>
      <c r="H5894">
        <v>92.9</v>
      </c>
      <c r="I5894" s="1" t="s">
        <v>4</v>
      </c>
      <c r="J5894" s="12">
        <v>20.554266299999998</v>
      </c>
      <c r="K5894" s="12">
        <v>-2.4267132</v>
      </c>
    </row>
    <row r="5895" spans="1:11" x14ac:dyDescent="0.25">
      <c r="A5895" s="3" t="s">
        <v>7558</v>
      </c>
      <c r="B5895" s="1" t="s">
        <v>596</v>
      </c>
      <c r="C5895" s="11">
        <v>1</v>
      </c>
      <c r="D5895" s="1"/>
      <c r="E5895" s="8">
        <v>71.472499999999997</v>
      </c>
      <c r="F5895" s="12">
        <v>-0.1704</v>
      </c>
      <c r="H5895">
        <v>86.5</v>
      </c>
      <c r="I5895" s="1" t="s">
        <v>5</v>
      </c>
      <c r="J5895" s="12">
        <v>33.958175400000002</v>
      </c>
      <c r="K5895" s="12">
        <v>-1.2793422000000001</v>
      </c>
    </row>
    <row r="5896" spans="1:11" x14ac:dyDescent="0.25">
      <c r="A5896" s="3" t="s">
        <v>7559</v>
      </c>
      <c r="B5896" s="1" t="s">
        <v>923</v>
      </c>
      <c r="C5896" s="11">
        <v>1</v>
      </c>
      <c r="D5896" s="1"/>
      <c r="E5896" s="8">
        <v>63.032499999999999</v>
      </c>
      <c r="F5896" s="12">
        <v>-0.14929999999999999</v>
      </c>
      <c r="H5896">
        <v>78.599999999999994</v>
      </c>
      <c r="I5896" s="1" t="s">
        <v>5</v>
      </c>
      <c r="J5896" s="12">
        <v>46.971827599999997</v>
      </c>
      <c r="K5896" s="12">
        <v>-0.1086729</v>
      </c>
    </row>
    <row r="5897" spans="1:11" x14ac:dyDescent="0.25">
      <c r="A5897" s="3" t="s">
        <v>7560</v>
      </c>
      <c r="B5897" s="1" t="s">
        <v>1149</v>
      </c>
      <c r="C5897" s="11" t="s">
        <v>2</v>
      </c>
      <c r="D5897" s="1"/>
      <c r="E5897" s="8">
        <v>55.781599999999997</v>
      </c>
      <c r="F5897" s="12">
        <v>-9.9199999999999997E-2</v>
      </c>
      <c r="H5897">
        <v>69.7</v>
      </c>
      <c r="I5897" s="1" t="s">
        <v>6</v>
      </c>
      <c r="J5897" s="12">
        <v>59.663021499999999</v>
      </c>
      <c r="K5897" s="12">
        <v>1.0195312999999999</v>
      </c>
    </row>
    <row r="5898" spans="1:11" x14ac:dyDescent="0.25">
      <c r="A5898" s="3" t="s">
        <v>7561</v>
      </c>
      <c r="B5898" s="1" t="s">
        <v>1296</v>
      </c>
      <c r="C5898" s="11" t="s">
        <v>2</v>
      </c>
      <c r="D5898" s="1"/>
      <c r="E5898" s="8">
        <v>49.910299999999999</v>
      </c>
      <c r="F5898" s="12">
        <v>-0.13020000000000001</v>
      </c>
      <c r="H5898">
        <v>60.2</v>
      </c>
      <c r="I5898" s="1" t="s">
        <v>6</v>
      </c>
      <c r="J5898" s="12">
        <v>72.100787299999993</v>
      </c>
      <c r="K5898" s="12">
        <v>2.0789594999999998</v>
      </c>
    </row>
    <row r="5899" spans="1:11" x14ac:dyDescent="0.25">
      <c r="A5899" s="3" t="s">
        <v>7562</v>
      </c>
      <c r="B5899" s="1" t="s">
        <v>1237</v>
      </c>
      <c r="C5899" s="11" t="s">
        <v>2</v>
      </c>
      <c r="D5899" s="1"/>
      <c r="E5899" s="8">
        <v>46.002699999999997</v>
      </c>
      <c r="F5899" s="12">
        <v>-0.16209999999999999</v>
      </c>
      <c r="H5899">
        <v>50.3</v>
      </c>
      <c r="I5899" s="1" t="s">
        <v>6</v>
      </c>
      <c r="J5899" s="12">
        <v>84.399819399999998</v>
      </c>
      <c r="K5899" s="12">
        <v>3.0175824000000002</v>
      </c>
    </row>
    <row r="5900" spans="1:11" x14ac:dyDescent="0.25">
      <c r="A5900" s="3" t="s">
        <v>7563</v>
      </c>
      <c r="B5900" s="1" t="s">
        <v>675</v>
      </c>
      <c r="C5900" s="11" t="s">
        <v>2</v>
      </c>
      <c r="D5900" s="1"/>
      <c r="E5900" s="8">
        <v>44.513599999999997</v>
      </c>
      <c r="F5900" s="12">
        <v>-0.19170000000000001</v>
      </c>
      <c r="H5900">
        <v>40.5</v>
      </c>
      <c r="I5900" s="1" t="s">
        <v>7</v>
      </c>
      <c r="J5900" s="12">
        <v>96.666634999999999</v>
      </c>
      <c r="K5900" s="12">
        <v>3.8034753000000001</v>
      </c>
    </row>
    <row r="5901" spans="1:11" x14ac:dyDescent="0.25">
      <c r="A5901" s="3" t="s">
        <v>7564</v>
      </c>
      <c r="B5901" s="1" t="s">
        <v>1033</v>
      </c>
      <c r="C5901" s="11" t="s">
        <v>2</v>
      </c>
      <c r="D5901" s="1"/>
      <c r="E5901" s="8">
        <v>45.779600000000002</v>
      </c>
      <c r="F5901" s="12">
        <v>-0.16639999999999999</v>
      </c>
      <c r="H5901">
        <v>31.1</v>
      </c>
      <c r="I5901" s="1" t="s">
        <v>7</v>
      </c>
      <c r="J5901" s="12">
        <v>109.0065518</v>
      </c>
      <c r="K5901" s="12">
        <v>4.3995297000000004</v>
      </c>
    </row>
    <row r="5902" spans="1:11" x14ac:dyDescent="0.25">
      <c r="A5902" s="3" t="s">
        <v>7565</v>
      </c>
      <c r="B5902" s="1" t="s">
        <v>136</v>
      </c>
      <c r="C5902" s="11" t="s">
        <v>2</v>
      </c>
      <c r="D5902" s="1"/>
      <c r="E5902" s="8">
        <v>49.432000000000002</v>
      </c>
      <c r="F5902" s="12">
        <v>-0.19389999999999999</v>
      </c>
      <c r="H5902">
        <v>22.3</v>
      </c>
      <c r="I5902" s="1" t="s">
        <v>9</v>
      </c>
      <c r="J5902" s="12">
        <v>121.4658405</v>
      </c>
      <c r="K5902" s="12">
        <v>4.7946966</v>
      </c>
    </row>
    <row r="5903" spans="1:11" x14ac:dyDescent="0.25">
      <c r="A5903" s="3" t="s">
        <v>7567</v>
      </c>
      <c r="B5903" s="1" t="s">
        <v>1307</v>
      </c>
      <c r="C5903" s="11" t="s">
        <v>2</v>
      </c>
      <c r="D5903" s="1"/>
      <c r="E5903" s="8">
        <v>55.244999999999997</v>
      </c>
      <c r="F5903" s="12">
        <v>-0.1668</v>
      </c>
      <c r="H5903">
        <v>14.5</v>
      </c>
      <c r="I5903" s="1" t="s">
        <v>9</v>
      </c>
      <c r="J5903" s="12">
        <v>134.1180694</v>
      </c>
      <c r="K5903" s="12">
        <v>4.9472499000000001</v>
      </c>
    </row>
    <row r="5904" spans="1:11" x14ac:dyDescent="0.25">
      <c r="A5904" s="3" t="s">
        <v>7568</v>
      </c>
      <c r="B5904" s="1" t="s">
        <v>982</v>
      </c>
      <c r="C5904" s="11" t="s">
        <v>2</v>
      </c>
      <c r="D5904" s="1"/>
      <c r="E5904" s="8">
        <v>62.503399999999999</v>
      </c>
      <c r="F5904" s="12">
        <v>-0.1996</v>
      </c>
      <c r="H5904">
        <v>8</v>
      </c>
      <c r="I5904" s="1" t="s">
        <v>10</v>
      </c>
      <c r="J5904" s="12">
        <v>146.97119860000001</v>
      </c>
      <c r="K5904" s="12">
        <v>4.8516181999999999</v>
      </c>
    </row>
    <row r="5905" spans="1:11" x14ac:dyDescent="0.25">
      <c r="A5905" s="3" t="s">
        <v>7569</v>
      </c>
      <c r="B5905" s="1" t="s">
        <v>1037</v>
      </c>
      <c r="C5905" s="11" t="s">
        <v>2</v>
      </c>
      <c r="D5905" s="1"/>
      <c r="E5905" s="8">
        <v>71.092600000000004</v>
      </c>
      <c r="F5905" s="12">
        <v>-0.1037</v>
      </c>
      <c r="H5905">
        <v>3.3</v>
      </c>
      <c r="I5905" s="1" t="s">
        <v>10</v>
      </c>
      <c r="J5905" s="12">
        <v>160.0996762</v>
      </c>
      <c r="K5905" s="12">
        <v>4.4751246</v>
      </c>
    </row>
    <row r="5906" spans="1:11" x14ac:dyDescent="0.25">
      <c r="A5906" s="3" t="s">
        <v>7570</v>
      </c>
      <c r="B5906" s="1" t="s">
        <v>239</v>
      </c>
      <c r="C5906" s="11">
        <v>3</v>
      </c>
      <c r="D5906" s="1"/>
      <c r="E5906" s="8">
        <v>80.198599999999999</v>
      </c>
      <c r="F5906" s="12">
        <v>-0.17460000000000001</v>
      </c>
      <c r="H5906">
        <v>0.6</v>
      </c>
      <c r="I5906" s="1" t="s">
        <v>11</v>
      </c>
      <c r="J5906" s="12">
        <v>173.44500919999999</v>
      </c>
      <c r="K5906" s="12">
        <v>3.8501875000000001</v>
      </c>
    </row>
    <row r="5907" spans="1:11" x14ac:dyDescent="0.25">
      <c r="A5907" s="3" t="s">
        <v>7571</v>
      </c>
      <c r="B5907" s="1" t="s">
        <v>1298</v>
      </c>
      <c r="C5907" s="11">
        <v>10</v>
      </c>
      <c r="D5907" s="1"/>
      <c r="E5907" s="8">
        <v>90.027600000000007</v>
      </c>
      <c r="F5907" s="12">
        <v>-9.8900000000000002E-2</v>
      </c>
      <c r="H5907">
        <v>0.2</v>
      </c>
      <c r="I5907" s="1" t="s">
        <v>11</v>
      </c>
      <c r="J5907" s="12">
        <v>187.0928662</v>
      </c>
      <c r="K5907" s="12">
        <v>2.9623569000000001</v>
      </c>
    </row>
    <row r="5908" spans="1:11" x14ac:dyDescent="0.25">
      <c r="A5908" s="3" t="s">
        <v>7572</v>
      </c>
      <c r="B5908" s="1" t="s">
        <v>134</v>
      </c>
      <c r="C5908" s="11">
        <v>10</v>
      </c>
      <c r="D5908" s="1"/>
      <c r="E5908" s="8">
        <v>99.950199999999995</v>
      </c>
      <c r="F5908" s="12">
        <v>-0.1111</v>
      </c>
      <c r="H5908">
        <v>2.2999999999999998</v>
      </c>
      <c r="I5908" s="1" t="s">
        <v>11</v>
      </c>
      <c r="J5908" s="12">
        <v>200.97765219999999</v>
      </c>
      <c r="K5908" s="12">
        <v>1.8704651000000001</v>
      </c>
    </row>
    <row r="5909" spans="1:11" x14ac:dyDescent="0.25">
      <c r="A5909" s="3" t="s">
        <v>7573</v>
      </c>
      <c r="B5909" s="1" t="s">
        <v>1062</v>
      </c>
      <c r="C5909" s="11">
        <v>10</v>
      </c>
      <c r="D5909" s="1"/>
      <c r="E5909" s="8">
        <v>109.6598</v>
      </c>
      <c r="F5909" s="12">
        <v>-0.19689999999999999</v>
      </c>
      <c r="H5909">
        <v>6.9</v>
      </c>
      <c r="I5909" s="1" t="s">
        <v>11</v>
      </c>
      <c r="J5909" s="12">
        <v>215.08906150000001</v>
      </c>
      <c r="K5909" s="12">
        <v>0.63038070000000002</v>
      </c>
    </row>
    <row r="5910" spans="1:11" x14ac:dyDescent="0.25">
      <c r="A5910" s="3" t="s">
        <v>7574</v>
      </c>
      <c r="B5910" s="1" t="s">
        <v>1215</v>
      </c>
      <c r="C5910" s="11">
        <v>10</v>
      </c>
      <c r="D5910" s="1"/>
      <c r="E5910" s="8">
        <v>119.0303</v>
      </c>
      <c r="F5910" s="12">
        <v>-0.15909999999999999</v>
      </c>
      <c r="H5910">
        <v>13.9</v>
      </c>
      <c r="I5910" s="1" t="s">
        <v>12</v>
      </c>
      <c r="J5910" s="12">
        <v>229.4546076</v>
      </c>
      <c r="K5910" s="12">
        <v>-0.70726929999999999</v>
      </c>
    </row>
    <row r="5911" spans="1:11" x14ac:dyDescent="0.25">
      <c r="A5911" s="3" t="s">
        <v>7575</v>
      </c>
      <c r="B5911" s="1" t="s">
        <v>616</v>
      </c>
      <c r="C5911" s="11">
        <v>10</v>
      </c>
      <c r="D5911" s="1"/>
      <c r="E5911" s="8">
        <v>127.0797</v>
      </c>
      <c r="F5911" s="12">
        <v>-0.2064</v>
      </c>
      <c r="H5911">
        <v>23</v>
      </c>
      <c r="I5911" s="1" t="s">
        <v>13</v>
      </c>
      <c r="J5911" s="12">
        <v>243.98705860000001</v>
      </c>
      <c r="K5911" s="12">
        <v>-2.0270481999999999</v>
      </c>
    </row>
    <row r="5912" spans="1:11" x14ac:dyDescent="0.25">
      <c r="A5912" s="3" t="s">
        <v>7576</v>
      </c>
      <c r="B5912" s="1" t="s">
        <v>742</v>
      </c>
      <c r="C5912" s="11">
        <v>10</v>
      </c>
      <c r="D5912" s="1"/>
      <c r="E5912" s="8">
        <v>133.23820000000001</v>
      </c>
      <c r="F5912" s="12">
        <v>-0.14510000000000001</v>
      </c>
      <c r="H5912">
        <v>33.700000000000003</v>
      </c>
      <c r="I5912" s="1" t="s">
        <v>14</v>
      </c>
      <c r="J5912" s="12">
        <v>258.67744649999997</v>
      </c>
      <c r="K5912" s="12">
        <v>-3.2603897000000002</v>
      </c>
    </row>
    <row r="5913" spans="1:11" x14ac:dyDescent="0.25">
      <c r="A5913" s="3" t="s">
        <v>7577</v>
      </c>
      <c r="B5913" s="1" t="s">
        <v>390</v>
      </c>
      <c r="C5913" s="11">
        <v>10</v>
      </c>
      <c r="D5913" s="1"/>
      <c r="E5913" s="8">
        <v>135.97130000000001</v>
      </c>
      <c r="F5913" s="12">
        <v>-0.2147</v>
      </c>
      <c r="H5913">
        <v>45.2</v>
      </c>
      <c r="I5913" s="1" t="s">
        <v>0</v>
      </c>
      <c r="J5913" s="12">
        <v>273.39518440000001</v>
      </c>
      <c r="K5913" s="12">
        <v>-4.2711883999999998</v>
      </c>
    </row>
    <row r="5914" spans="1:11" x14ac:dyDescent="0.25">
      <c r="A5914" s="3" t="s">
        <v>7578</v>
      </c>
      <c r="B5914" s="1" t="s">
        <v>1103</v>
      </c>
      <c r="C5914" s="11">
        <v>10</v>
      </c>
      <c r="D5914" s="1"/>
      <c r="E5914" s="8">
        <v>135.13239999999999</v>
      </c>
      <c r="F5914" s="12">
        <v>-0.16400000000000001</v>
      </c>
      <c r="H5914">
        <v>57.1</v>
      </c>
      <c r="I5914" s="1" t="s">
        <v>0</v>
      </c>
      <c r="J5914" s="12">
        <v>288.12092719999998</v>
      </c>
      <c r="K5914" s="12">
        <v>-5.0309736000000003</v>
      </c>
    </row>
    <row r="5915" spans="1:11" x14ac:dyDescent="0.25">
      <c r="A5915" s="3" t="s">
        <v>7579</v>
      </c>
      <c r="B5915" s="1" t="s">
        <v>731</v>
      </c>
      <c r="C5915" s="11">
        <v>10</v>
      </c>
      <c r="D5915" s="1"/>
      <c r="E5915" s="8">
        <v>130.62459999999999</v>
      </c>
      <c r="F5915" s="12">
        <v>-0.1759</v>
      </c>
      <c r="H5915">
        <v>68.400000000000006</v>
      </c>
      <c r="I5915" s="1" t="s">
        <v>1</v>
      </c>
      <c r="J5915" s="12">
        <v>302.77652979999999</v>
      </c>
      <c r="K5915" s="12">
        <v>-5.4592289000000003</v>
      </c>
    </row>
    <row r="5916" spans="1:11" x14ac:dyDescent="0.25">
      <c r="A5916" s="3" t="s">
        <v>7580</v>
      </c>
      <c r="B5916" s="1" t="s">
        <v>316</v>
      </c>
      <c r="C5916" s="11">
        <v>10</v>
      </c>
      <c r="D5916" s="1"/>
      <c r="E5916" s="8">
        <v>123.5248</v>
      </c>
      <c r="F5916" s="12">
        <v>-0.185</v>
      </c>
      <c r="H5916">
        <v>78.7</v>
      </c>
      <c r="I5916" s="1" t="s">
        <v>1</v>
      </c>
      <c r="J5916" s="12">
        <v>317.35623779999997</v>
      </c>
      <c r="K5916" s="12">
        <v>-5.5492720000000002</v>
      </c>
    </row>
    <row r="5917" spans="1:11" x14ac:dyDescent="0.25">
      <c r="A5917" s="3" t="s">
        <v>7581</v>
      </c>
      <c r="B5917" s="1" t="s">
        <v>1299</v>
      </c>
      <c r="C5917" s="11">
        <v>10</v>
      </c>
      <c r="D5917" s="1"/>
      <c r="E5917" s="8">
        <v>114.78879999999999</v>
      </c>
      <c r="F5917" s="12">
        <v>-0.19950000000000001</v>
      </c>
      <c r="H5917">
        <v>87.4</v>
      </c>
      <c r="I5917" s="1" t="s">
        <v>3</v>
      </c>
      <c r="J5917" s="12">
        <v>331.83243729999998</v>
      </c>
      <c r="K5917" s="12">
        <v>-5.3021044000000002</v>
      </c>
    </row>
    <row r="5918" spans="1:11" x14ac:dyDescent="0.25">
      <c r="A5918" s="3" t="s">
        <v>7582</v>
      </c>
      <c r="B5918" s="1" t="s">
        <v>1094</v>
      </c>
      <c r="C5918" s="11">
        <v>10</v>
      </c>
      <c r="D5918" s="1"/>
      <c r="E5918" s="8">
        <v>105.30159999999999</v>
      </c>
      <c r="F5918" s="12">
        <v>-0.11550000000000001</v>
      </c>
      <c r="H5918">
        <v>94</v>
      </c>
      <c r="I5918" s="1" t="s">
        <v>3</v>
      </c>
      <c r="J5918" s="12">
        <v>346.1741902</v>
      </c>
      <c r="K5918" s="12">
        <v>-4.7628963999999998</v>
      </c>
    </row>
    <row r="5919" spans="1:11" x14ac:dyDescent="0.25">
      <c r="A5919" s="3" t="s">
        <v>7583</v>
      </c>
      <c r="B5919" s="1" t="s">
        <v>1095</v>
      </c>
      <c r="C5919" s="11">
        <v>10</v>
      </c>
      <c r="D5919" s="1"/>
      <c r="E5919" s="8">
        <v>95.182500000000005</v>
      </c>
      <c r="F5919" s="12">
        <v>-0.20960000000000001</v>
      </c>
      <c r="H5919">
        <v>98.2</v>
      </c>
      <c r="I5919" s="1" t="s">
        <v>4</v>
      </c>
      <c r="J5919" s="12">
        <v>0.28922049999999999</v>
      </c>
      <c r="K5919" s="12">
        <v>-3.9234529999999999</v>
      </c>
    </row>
    <row r="5920" spans="1:11" x14ac:dyDescent="0.25">
      <c r="A5920" s="3" t="s">
        <v>7584</v>
      </c>
      <c r="B5920" s="1" t="s">
        <v>582</v>
      </c>
      <c r="C5920" s="11">
        <v>5</v>
      </c>
      <c r="D5920" s="1"/>
      <c r="E5920" s="8">
        <v>85.263300000000001</v>
      </c>
      <c r="F5920" s="12">
        <v>-0.17330000000000001</v>
      </c>
      <c r="H5920">
        <v>99.9</v>
      </c>
      <c r="I5920" s="1" t="s">
        <v>15</v>
      </c>
      <c r="J5920" s="12">
        <v>14.164802699999999</v>
      </c>
      <c r="K5920" s="12">
        <v>-2.9074110000000002</v>
      </c>
    </row>
    <row r="5921" spans="1:11" x14ac:dyDescent="0.25">
      <c r="A5921" s="3" t="s">
        <v>7585</v>
      </c>
      <c r="B5921" s="1" t="s">
        <v>318</v>
      </c>
      <c r="C5921" s="11">
        <v>5</v>
      </c>
      <c r="D5921" s="1"/>
      <c r="E5921" s="8">
        <v>75.627099999999999</v>
      </c>
      <c r="F5921" s="12">
        <v>-0.17510000000000001</v>
      </c>
      <c r="H5921">
        <v>99.1</v>
      </c>
      <c r="I5921" s="1" t="s">
        <v>4</v>
      </c>
      <c r="J5921" s="12">
        <v>27.7396873</v>
      </c>
      <c r="K5921" s="12">
        <v>-1.7546090000000001</v>
      </c>
    </row>
    <row r="5922" spans="1:11" x14ac:dyDescent="0.25">
      <c r="A5922" s="3" t="s">
        <v>7586</v>
      </c>
      <c r="B5922" s="1" t="s">
        <v>992</v>
      </c>
      <c r="C5922" s="11">
        <v>3</v>
      </c>
      <c r="D5922" s="1"/>
      <c r="E5922" s="8">
        <v>66.706000000000003</v>
      </c>
      <c r="F5922" s="12">
        <v>-0.126</v>
      </c>
      <c r="H5922">
        <v>96.1</v>
      </c>
      <c r="I5922" s="1" t="s">
        <v>5</v>
      </c>
      <c r="J5922" s="12">
        <v>41.0102744</v>
      </c>
      <c r="K5922" s="12">
        <v>-0.55572619999999995</v>
      </c>
    </row>
    <row r="5923" spans="1:11" x14ac:dyDescent="0.25">
      <c r="A5923" s="3" t="s">
        <v>7587</v>
      </c>
      <c r="B5923" s="1" t="s">
        <v>1356</v>
      </c>
      <c r="C5923" s="11">
        <v>3</v>
      </c>
      <c r="D5923" s="1"/>
      <c r="E5923" s="8">
        <v>58.550199999999997</v>
      </c>
      <c r="F5923" s="12">
        <v>-0.2041</v>
      </c>
      <c r="H5923">
        <v>91.1</v>
      </c>
      <c r="I5923" s="1" t="s">
        <v>6</v>
      </c>
      <c r="J5923" s="12">
        <v>53.961490900000001</v>
      </c>
      <c r="K5923" s="12">
        <v>0.65504410000000002</v>
      </c>
    </row>
    <row r="5924" spans="1:11" x14ac:dyDescent="0.25">
      <c r="A5924" s="3" t="s">
        <v>7588</v>
      </c>
      <c r="B5924" s="1" t="s">
        <v>1270</v>
      </c>
      <c r="C5924" s="11">
        <v>1</v>
      </c>
      <c r="D5924" s="1"/>
      <c r="E5924" s="8">
        <v>51.9373</v>
      </c>
      <c r="F5924" s="12">
        <v>-0.16309999999999999</v>
      </c>
      <c r="H5924">
        <v>84.5</v>
      </c>
      <c r="I5924" s="1" t="s">
        <v>6</v>
      </c>
      <c r="J5924" s="12">
        <v>66.669887000000003</v>
      </c>
      <c r="K5924" s="12">
        <v>1.7745854999999999</v>
      </c>
    </row>
    <row r="5925" spans="1:11" x14ac:dyDescent="0.25">
      <c r="A5925" s="3" t="s">
        <v>7589</v>
      </c>
      <c r="B5925" s="1" t="s">
        <v>266</v>
      </c>
      <c r="C5925" s="11" t="s">
        <v>2</v>
      </c>
      <c r="D5925" s="1"/>
      <c r="E5925" s="8">
        <v>47.104999999999997</v>
      </c>
      <c r="F5925" s="12">
        <v>-0.151</v>
      </c>
      <c r="H5925">
        <v>76.5</v>
      </c>
      <c r="I5925" s="1" t="s">
        <v>6</v>
      </c>
      <c r="J5925" s="12">
        <v>79.176906099999997</v>
      </c>
      <c r="K5925" s="12">
        <v>2.7846472000000002</v>
      </c>
    </row>
    <row r="5926" spans="1:11" x14ac:dyDescent="0.25">
      <c r="A5926" s="3" t="s">
        <v>7590</v>
      </c>
      <c r="B5926" s="1" t="s">
        <v>923</v>
      </c>
      <c r="C5926" s="11" t="s">
        <v>2</v>
      </c>
      <c r="D5926" s="1"/>
      <c r="E5926" s="8">
        <v>44.509</v>
      </c>
      <c r="F5926" s="12">
        <v>-0.1817</v>
      </c>
      <c r="H5926">
        <v>67.599999999999994</v>
      </c>
      <c r="I5926" s="1" t="s">
        <v>7</v>
      </c>
      <c r="J5926" s="12">
        <v>91.558827100000002</v>
      </c>
      <c r="K5926" s="12">
        <v>3.6510809000000002</v>
      </c>
    </row>
    <row r="5927" spans="1:11" x14ac:dyDescent="0.25">
      <c r="A5927" s="3" t="s">
        <v>7591</v>
      </c>
      <c r="B5927" s="1" t="s">
        <v>70</v>
      </c>
      <c r="C5927" s="11" t="s">
        <v>2</v>
      </c>
      <c r="D5927" s="1"/>
      <c r="E5927" s="8">
        <v>44.658299999999997</v>
      </c>
      <c r="F5927" s="12">
        <v>-0.16800000000000001</v>
      </c>
      <c r="H5927">
        <v>58.1</v>
      </c>
      <c r="I5927" s="1" t="s">
        <v>7</v>
      </c>
      <c r="J5927" s="12">
        <v>103.91625430000001</v>
      </c>
      <c r="K5927" s="12">
        <v>4.329129</v>
      </c>
    </row>
    <row r="5928" spans="1:11" x14ac:dyDescent="0.25">
      <c r="A5928" s="3" t="s">
        <v>7592</v>
      </c>
      <c r="B5928" s="1" t="s">
        <v>774</v>
      </c>
      <c r="C5928" s="11" t="s">
        <v>2</v>
      </c>
      <c r="D5928" s="1"/>
      <c r="E5928" s="8">
        <v>47.360799999999998</v>
      </c>
      <c r="F5928" s="12">
        <v>-0.18959999999999999</v>
      </c>
      <c r="H5928">
        <v>48.2</v>
      </c>
      <c r="I5928" s="1" t="s">
        <v>7</v>
      </c>
      <c r="J5928" s="12">
        <v>116.30663509999999</v>
      </c>
      <c r="K5928" s="12">
        <v>4.8055779000000003</v>
      </c>
    </row>
    <row r="5929" spans="1:11" x14ac:dyDescent="0.25">
      <c r="A5929" s="3" t="s">
        <v>7593</v>
      </c>
      <c r="B5929" s="1" t="s">
        <v>776</v>
      </c>
      <c r="C5929" s="11" t="s">
        <v>2</v>
      </c>
      <c r="D5929" s="1"/>
      <c r="E5929" s="8">
        <v>52.400500000000001</v>
      </c>
      <c r="F5929" s="12">
        <v>-0.16139999999999999</v>
      </c>
      <c r="H5929">
        <v>38.299999999999997</v>
      </c>
      <c r="I5929" s="1" t="s">
        <v>9</v>
      </c>
      <c r="J5929" s="12">
        <v>128.81368280000001</v>
      </c>
      <c r="K5929" s="12">
        <v>5.0442878999999996</v>
      </c>
    </row>
    <row r="5930" spans="1:11" x14ac:dyDescent="0.25">
      <c r="A5930" s="3" t="s">
        <v>7594</v>
      </c>
      <c r="B5930" s="1" t="s">
        <v>419</v>
      </c>
      <c r="C5930" s="11" t="s">
        <v>2</v>
      </c>
      <c r="D5930" s="1"/>
      <c r="E5930" s="8">
        <v>59.091099999999997</v>
      </c>
      <c r="F5930" s="12">
        <v>-0.17249999999999999</v>
      </c>
      <c r="H5930">
        <v>28.7</v>
      </c>
      <c r="I5930" s="1" t="s">
        <v>10</v>
      </c>
      <c r="J5930" s="12">
        <v>141.4784301</v>
      </c>
      <c r="K5930" s="12">
        <v>5.0382284000000004</v>
      </c>
    </row>
    <row r="5931" spans="1:11" x14ac:dyDescent="0.25">
      <c r="A5931" s="3" t="s">
        <v>7596</v>
      </c>
      <c r="B5931" s="1" t="s">
        <v>821</v>
      </c>
      <c r="C5931" s="11" t="s">
        <v>2</v>
      </c>
      <c r="D5931" s="1"/>
      <c r="E5931" s="8">
        <v>67.17</v>
      </c>
      <c r="F5931" s="12">
        <v>-0.1142</v>
      </c>
      <c r="H5931">
        <v>19.899999999999999</v>
      </c>
      <c r="I5931" s="1" t="s">
        <v>10</v>
      </c>
      <c r="J5931" s="12">
        <v>154.39133709999999</v>
      </c>
      <c r="K5931" s="12">
        <v>4.7606466999999997</v>
      </c>
    </row>
    <row r="5932" spans="1:11" x14ac:dyDescent="0.25">
      <c r="A5932" s="3" t="s">
        <v>7597</v>
      </c>
      <c r="B5932" s="1" t="s">
        <v>918</v>
      </c>
      <c r="C5932" s="11" t="s">
        <v>2</v>
      </c>
      <c r="D5932" s="1"/>
      <c r="E5932" s="8">
        <v>76.054400000000001</v>
      </c>
      <c r="F5932" s="12">
        <v>-0.1323</v>
      </c>
      <c r="H5932">
        <v>12.1</v>
      </c>
      <c r="I5932" s="1" t="s">
        <v>10</v>
      </c>
      <c r="J5932" s="12">
        <v>167.5755537</v>
      </c>
      <c r="K5932" s="12">
        <v>4.2219933000000003</v>
      </c>
    </row>
    <row r="5933" spans="1:11" x14ac:dyDescent="0.25">
      <c r="A5933" s="3" t="s">
        <v>7598</v>
      </c>
      <c r="B5933" s="1" t="s">
        <v>120</v>
      </c>
      <c r="C5933" s="11" t="s">
        <v>2</v>
      </c>
      <c r="D5933" s="1"/>
      <c r="E5933" s="8">
        <v>85.6126</v>
      </c>
      <c r="F5933" s="12">
        <v>-0.14810000000000001</v>
      </c>
      <c r="H5933">
        <v>6</v>
      </c>
      <c r="I5933" s="1" t="s">
        <v>11</v>
      </c>
      <c r="J5933" s="12">
        <v>181.09886159999999</v>
      </c>
      <c r="K5933" s="12">
        <v>3.4196694000000001</v>
      </c>
    </row>
    <row r="5934" spans="1:11" x14ac:dyDescent="0.25">
      <c r="A5934" s="3" t="s">
        <v>7599</v>
      </c>
      <c r="B5934" s="1" t="s">
        <v>1211</v>
      </c>
      <c r="C5934" s="11">
        <v>1</v>
      </c>
      <c r="D5934" s="1"/>
      <c r="E5934" s="8">
        <v>95.617800000000003</v>
      </c>
      <c r="F5934" s="12">
        <v>-0.14660000000000001</v>
      </c>
      <c r="H5934">
        <v>1.8</v>
      </c>
      <c r="I5934" s="1" t="s">
        <v>11</v>
      </c>
      <c r="J5934" s="12">
        <v>194.99277380000001</v>
      </c>
      <c r="K5934" s="12">
        <v>2.3753772</v>
      </c>
    </row>
    <row r="5935" spans="1:11" x14ac:dyDescent="0.25">
      <c r="A5935" s="3" t="s">
        <v>7600</v>
      </c>
      <c r="B5935" s="1" t="s">
        <v>1326</v>
      </c>
      <c r="C5935" s="11">
        <v>5</v>
      </c>
      <c r="D5935" s="1"/>
      <c r="E5935" s="8">
        <v>105.7624</v>
      </c>
      <c r="F5935" s="12">
        <v>-0.13819999999999999</v>
      </c>
      <c r="H5935">
        <v>0</v>
      </c>
      <c r="I5935" s="1" t="s">
        <v>11</v>
      </c>
      <c r="J5935" s="12">
        <v>209.25537399999999</v>
      </c>
      <c r="K5935" s="12">
        <v>1.1344951999999999</v>
      </c>
    </row>
    <row r="5936" spans="1:11" x14ac:dyDescent="0.25">
      <c r="A5936" s="3" t="s">
        <v>7601</v>
      </c>
      <c r="B5936" s="1" t="s">
        <v>650</v>
      </c>
      <c r="C5936" s="11">
        <v>10</v>
      </c>
      <c r="D5936" s="1"/>
      <c r="E5936" s="8">
        <v>115.5043</v>
      </c>
      <c r="F5936" s="12">
        <v>-0.20399999999999999</v>
      </c>
      <c r="H5936">
        <v>1</v>
      </c>
      <c r="I5936" s="1" t="s">
        <v>12</v>
      </c>
      <c r="J5936" s="12">
        <v>223.83498280000001</v>
      </c>
      <c r="K5936" s="12">
        <v>-0.22340589999999999</v>
      </c>
    </row>
    <row r="5937" spans="1:11" x14ac:dyDescent="0.25">
      <c r="A5937" s="3" t="s">
        <v>7602</v>
      </c>
      <c r="B5937" s="1" t="s">
        <v>916</v>
      </c>
      <c r="C5937" s="11">
        <v>10</v>
      </c>
      <c r="D5937" s="1"/>
      <c r="E5937" s="8">
        <v>124.53019999999999</v>
      </c>
      <c r="F5937" s="12">
        <v>-0.15529999999999999</v>
      </c>
      <c r="H5937">
        <v>4.8</v>
      </c>
      <c r="I5937" s="1" t="s">
        <v>12</v>
      </c>
      <c r="J5937" s="12">
        <v>238.71141739999999</v>
      </c>
      <c r="K5937" s="12">
        <v>-1.628941</v>
      </c>
    </row>
    <row r="5938" spans="1:11" x14ac:dyDescent="0.25">
      <c r="A5938" s="3" t="s">
        <v>7603</v>
      </c>
      <c r="B5938" s="1" t="s">
        <v>1197</v>
      </c>
      <c r="C5938" s="11">
        <v>10</v>
      </c>
      <c r="D5938" s="1"/>
      <c r="E5938" s="8">
        <v>131.60560000000001</v>
      </c>
      <c r="F5938" s="12">
        <v>-0.17610000000000001</v>
      </c>
      <c r="H5938">
        <v>11.4</v>
      </c>
      <c r="I5938" s="1" t="s">
        <v>13</v>
      </c>
      <c r="J5938" s="12">
        <v>253.73036379999999</v>
      </c>
      <c r="K5938" s="12">
        <v>-2.9462543999999999</v>
      </c>
    </row>
    <row r="5939" spans="1:11" x14ac:dyDescent="0.25">
      <c r="A5939" s="3" t="s">
        <v>7604</v>
      </c>
      <c r="B5939" s="1" t="s">
        <v>308</v>
      </c>
      <c r="C5939" s="11">
        <v>10</v>
      </c>
      <c r="D5939" s="1"/>
      <c r="E5939" s="8">
        <v>135.6867</v>
      </c>
      <c r="F5939" s="12">
        <v>-0.1966</v>
      </c>
      <c r="H5939">
        <v>20.100000000000001</v>
      </c>
      <c r="I5939" s="1" t="s">
        <v>0</v>
      </c>
      <c r="J5939" s="12">
        <v>268.76849040000002</v>
      </c>
      <c r="K5939" s="12">
        <v>-4.0729357000000004</v>
      </c>
    </row>
    <row r="5940" spans="1:11" x14ac:dyDescent="0.25">
      <c r="A5940" s="3" t="s">
        <v>7605</v>
      </c>
      <c r="B5940" s="1" t="s">
        <v>1013</v>
      </c>
      <c r="C5940" s="11">
        <v>10</v>
      </c>
      <c r="D5940" s="1"/>
      <c r="E5940" s="8">
        <v>135.90969999999999</v>
      </c>
      <c r="F5940" s="12">
        <v>-0.2109</v>
      </c>
      <c r="H5940">
        <v>30.6</v>
      </c>
      <c r="I5940" s="1" t="s">
        <v>0</v>
      </c>
      <c r="J5940" s="12">
        <v>283.6902786</v>
      </c>
      <c r="K5940" s="12">
        <v>-4.9224715000000003</v>
      </c>
    </row>
    <row r="5941" spans="1:11" x14ac:dyDescent="0.25">
      <c r="A5941" s="3" t="s">
        <v>7606</v>
      </c>
      <c r="B5941" s="1" t="s">
        <v>169</v>
      </c>
      <c r="C5941" s="11">
        <v>10</v>
      </c>
      <c r="D5941" s="1"/>
      <c r="E5941" s="8">
        <v>132.44579999999999</v>
      </c>
      <c r="F5941" s="12">
        <v>-0.17449999999999999</v>
      </c>
      <c r="H5941">
        <v>42</v>
      </c>
      <c r="I5941" s="1" t="s">
        <v>0</v>
      </c>
      <c r="J5941" s="12">
        <v>298.42140419999998</v>
      </c>
      <c r="K5941" s="12">
        <v>-5.4549966000000003</v>
      </c>
    </row>
    <row r="5942" spans="1:11" x14ac:dyDescent="0.25">
      <c r="A5942" s="3" t="s">
        <v>7607</v>
      </c>
      <c r="B5942" s="1" t="s">
        <v>343</v>
      </c>
      <c r="C5942" s="11">
        <v>10</v>
      </c>
      <c r="D5942" s="1"/>
      <c r="E5942" s="8">
        <v>126.0715</v>
      </c>
      <c r="F5942" s="12">
        <v>-0.1605</v>
      </c>
      <c r="H5942">
        <v>53.6</v>
      </c>
      <c r="I5942" s="1" t="s">
        <v>1</v>
      </c>
      <c r="J5942" s="12">
        <v>312.9278731</v>
      </c>
      <c r="K5942" s="12">
        <v>-5.6406099000000003</v>
      </c>
    </row>
    <row r="5943" spans="1:11" x14ac:dyDescent="0.25">
      <c r="A5943" s="3" t="s">
        <v>7608</v>
      </c>
      <c r="B5943" s="1" t="s">
        <v>255</v>
      </c>
      <c r="C5943" s="11">
        <v>10</v>
      </c>
      <c r="D5943" s="1"/>
      <c r="E5943" s="8">
        <v>117.94119999999999</v>
      </c>
      <c r="F5943" s="12">
        <v>-0.1147</v>
      </c>
      <c r="H5943">
        <v>64.900000000000006</v>
      </c>
      <c r="I5943" s="1" t="s">
        <v>3</v>
      </c>
      <c r="J5943" s="12">
        <v>327.22331450000001</v>
      </c>
      <c r="K5943" s="12">
        <v>-5.4975106</v>
      </c>
    </row>
    <row r="5944" spans="1:11" x14ac:dyDescent="0.25">
      <c r="A5944" s="3" t="s">
        <v>7609</v>
      </c>
      <c r="B5944" s="1" t="s">
        <v>570</v>
      </c>
      <c r="C5944" s="11">
        <v>10</v>
      </c>
      <c r="D5944" s="1"/>
      <c r="E5944" s="8">
        <v>108.7319</v>
      </c>
      <c r="F5944" s="12">
        <v>-0.1095</v>
      </c>
      <c r="H5944">
        <v>75.2</v>
      </c>
      <c r="I5944" s="1" t="s">
        <v>3</v>
      </c>
      <c r="J5944" s="12">
        <v>341.30259339999998</v>
      </c>
      <c r="K5944" s="12">
        <v>-5.0362888000000003</v>
      </c>
    </row>
    <row r="5945" spans="1:11" x14ac:dyDescent="0.25">
      <c r="A5945" s="3" t="s">
        <v>7610</v>
      </c>
      <c r="B5945" s="1" t="s">
        <v>375</v>
      </c>
      <c r="C5945" s="11">
        <v>10</v>
      </c>
      <c r="D5945" s="1"/>
      <c r="E5945" s="8">
        <v>99.0672</v>
      </c>
      <c r="F5945" s="12">
        <v>-8.7400000000000005E-2</v>
      </c>
      <c r="H5945">
        <v>84.2</v>
      </c>
      <c r="I5945" s="1" t="s">
        <v>3</v>
      </c>
      <c r="J5945" s="12">
        <v>355.17337550000002</v>
      </c>
      <c r="K5945" s="12">
        <v>-4.3088674999999999</v>
      </c>
    </row>
    <row r="5946" spans="1:11" x14ac:dyDescent="0.25">
      <c r="A5946" s="3" t="s">
        <v>7611</v>
      </c>
      <c r="B5946" s="1" t="s">
        <v>407</v>
      </c>
      <c r="C5946" s="11">
        <v>10</v>
      </c>
      <c r="D5946" s="1"/>
      <c r="E5946" s="8">
        <v>89.182900000000004</v>
      </c>
      <c r="F5946" s="12">
        <v>-0.1414</v>
      </c>
      <c r="H5946">
        <v>91.3</v>
      </c>
      <c r="I5946" s="1" t="s">
        <v>15</v>
      </c>
      <c r="J5946" s="12">
        <v>8.8194709000000007</v>
      </c>
      <c r="K5946" s="12">
        <v>-3.3504892000000002</v>
      </c>
    </row>
    <row r="5947" spans="1:11" x14ac:dyDescent="0.25">
      <c r="A5947" s="3" t="s">
        <v>7612</v>
      </c>
      <c r="B5947" s="1" t="s">
        <v>111</v>
      </c>
      <c r="C5947" s="11">
        <v>10</v>
      </c>
      <c r="D5947" s="1"/>
      <c r="E5947" s="8">
        <v>79.491500000000002</v>
      </c>
      <c r="F5947" s="12">
        <v>-0.18240000000000001</v>
      </c>
      <c r="H5947">
        <v>96.4</v>
      </c>
      <c r="I5947" s="1" t="s">
        <v>4</v>
      </c>
      <c r="J5947" s="12">
        <v>22.247497500000001</v>
      </c>
      <c r="K5947" s="12">
        <v>-2.2409783000000001</v>
      </c>
    </row>
    <row r="5948" spans="1:11" x14ac:dyDescent="0.25">
      <c r="A5948" s="3" t="s">
        <v>7613</v>
      </c>
      <c r="B5948" s="1" t="s">
        <v>673</v>
      </c>
      <c r="C5948" s="11">
        <v>10</v>
      </c>
      <c r="D5948" s="1"/>
      <c r="E5948" s="8">
        <v>70.405799999999999</v>
      </c>
      <c r="F5948" s="12">
        <v>-0.1129</v>
      </c>
      <c r="H5948">
        <v>99.3</v>
      </c>
      <c r="I5948" s="1" t="s">
        <v>5</v>
      </c>
      <c r="J5948" s="12">
        <v>35.469613600000002</v>
      </c>
      <c r="K5948" s="12">
        <v>-1.0655534</v>
      </c>
    </row>
    <row r="5949" spans="1:11" x14ac:dyDescent="0.25">
      <c r="A5949" s="3" t="s">
        <v>7614</v>
      </c>
      <c r="B5949" s="1" t="s">
        <v>749</v>
      </c>
      <c r="C5949" s="11">
        <v>10</v>
      </c>
      <c r="D5949" s="1"/>
      <c r="E5949" s="8">
        <v>61.9754</v>
      </c>
      <c r="F5949" s="12">
        <v>-0.1108</v>
      </c>
      <c r="H5949">
        <v>100</v>
      </c>
      <c r="I5949" s="1" t="s">
        <v>5</v>
      </c>
      <c r="J5949" s="12">
        <v>48.467162899999998</v>
      </c>
      <c r="K5949" s="12">
        <v>0.1433866</v>
      </c>
    </row>
    <row r="5950" spans="1:11" x14ac:dyDescent="0.25">
      <c r="A5950" s="3" t="s">
        <v>7615</v>
      </c>
      <c r="B5950" s="1" t="s">
        <v>1265</v>
      </c>
      <c r="C5950" s="11">
        <v>5</v>
      </c>
      <c r="D5950" s="1"/>
      <c r="E5950" s="8">
        <v>54.623199999999997</v>
      </c>
      <c r="F5950" s="12">
        <v>-0.1343</v>
      </c>
      <c r="H5950">
        <v>98.5</v>
      </c>
      <c r="I5950" s="1" t="s">
        <v>6</v>
      </c>
      <c r="J5950" s="12">
        <v>61.261579400000002</v>
      </c>
      <c r="K5950" s="12">
        <v>1.3163467</v>
      </c>
    </row>
    <row r="5951" spans="1:11" x14ac:dyDescent="0.25">
      <c r="A5951" s="3" t="s">
        <v>7616</v>
      </c>
      <c r="B5951" s="1" t="s">
        <v>1095</v>
      </c>
      <c r="C5951" s="11">
        <v>3</v>
      </c>
      <c r="D5951" s="1"/>
      <c r="E5951" s="8">
        <v>48.787999999999997</v>
      </c>
      <c r="F5951" s="12">
        <v>-0.19339999999999999</v>
      </c>
      <c r="H5951">
        <v>95</v>
      </c>
      <c r="I5951" s="1" t="s">
        <v>6</v>
      </c>
      <c r="J5951" s="12">
        <v>73.880497899999995</v>
      </c>
      <c r="K5951" s="12">
        <v>2.4016606</v>
      </c>
    </row>
    <row r="5952" spans="1:11" x14ac:dyDescent="0.25">
      <c r="A5952" s="3" t="s">
        <v>7617</v>
      </c>
      <c r="B5952" s="1" t="s">
        <v>1066</v>
      </c>
      <c r="C5952" s="11">
        <v>1</v>
      </c>
      <c r="D5952" s="1"/>
      <c r="E5952" s="8">
        <v>45.3093</v>
      </c>
      <c r="F5952" s="12">
        <v>-0.1323</v>
      </c>
      <c r="H5952">
        <v>89.7</v>
      </c>
      <c r="I5952" s="1" t="s">
        <v>6</v>
      </c>
      <c r="J5952" s="12">
        <v>86.396907499999998</v>
      </c>
      <c r="K5952" s="12">
        <v>3.3280148000000001</v>
      </c>
    </row>
    <row r="5953" spans="1:11" x14ac:dyDescent="0.25">
      <c r="A5953" s="3" t="s">
        <v>7618</v>
      </c>
      <c r="B5953" s="1" t="s">
        <v>140</v>
      </c>
      <c r="C5953" s="11" t="s">
        <v>2</v>
      </c>
      <c r="D5953" s="1"/>
      <c r="E5953" s="8">
        <v>44.339500000000001</v>
      </c>
      <c r="F5953" s="12">
        <v>-0.1139</v>
      </c>
      <c r="H5953">
        <v>82.9</v>
      </c>
      <c r="I5953" s="1" t="s">
        <v>7</v>
      </c>
      <c r="J5953" s="12">
        <v>98.832721100000001</v>
      </c>
      <c r="K5953" s="12">
        <v>4.0893999000000001</v>
      </c>
    </row>
    <row r="5954" spans="1:11" x14ac:dyDescent="0.25">
      <c r="A5954" s="3" t="s">
        <v>7619</v>
      </c>
      <c r="B5954" s="1" t="s">
        <v>1198</v>
      </c>
      <c r="C5954" s="11" t="s">
        <v>2</v>
      </c>
      <c r="D5954" s="1"/>
      <c r="E5954" s="8">
        <v>45.886699999999998</v>
      </c>
      <c r="F5954" s="12">
        <v>-0.19070000000000001</v>
      </c>
      <c r="H5954">
        <v>74.8</v>
      </c>
      <c r="I5954" s="1" t="s">
        <v>7</v>
      </c>
      <c r="J5954" s="12">
        <v>111.22091090000001</v>
      </c>
      <c r="K5954" s="12">
        <v>4.6639302000000002</v>
      </c>
    </row>
    <row r="5955" spans="1:11" x14ac:dyDescent="0.25">
      <c r="A5955" s="3" t="s">
        <v>7620</v>
      </c>
      <c r="B5955" s="1" t="s">
        <v>418</v>
      </c>
      <c r="C5955" s="11" t="s">
        <v>2</v>
      </c>
      <c r="D5955" s="1"/>
      <c r="E5955" s="8">
        <v>50.134900000000002</v>
      </c>
      <c r="F5955" s="12">
        <v>-0.1268</v>
      </c>
      <c r="H5955">
        <v>65.8</v>
      </c>
      <c r="I5955" s="1" t="s">
        <v>9</v>
      </c>
      <c r="J5955" s="12">
        <v>123.657707</v>
      </c>
      <c r="K5955" s="12">
        <v>4.9919472999999996</v>
      </c>
    </row>
    <row r="5956" spans="1:11" x14ac:dyDescent="0.25">
      <c r="A5956" s="3" t="s">
        <v>7621</v>
      </c>
      <c r="B5956" s="1" t="s">
        <v>579</v>
      </c>
      <c r="C5956" s="11" t="s">
        <v>2</v>
      </c>
      <c r="D5956" s="1"/>
      <c r="E5956" s="8">
        <v>56.064300000000003</v>
      </c>
      <c r="F5956" s="12">
        <v>-0.1711</v>
      </c>
      <c r="H5956">
        <v>56.1</v>
      </c>
      <c r="I5956" s="1" t="s">
        <v>9</v>
      </c>
      <c r="J5956" s="12">
        <v>136.13520310000001</v>
      </c>
      <c r="K5956" s="12">
        <v>5.0923280000000002</v>
      </c>
    </row>
    <row r="5957" spans="1:11" x14ac:dyDescent="0.25">
      <c r="A5957" s="3" t="s">
        <v>7622</v>
      </c>
      <c r="B5957" s="1" t="s">
        <v>1033</v>
      </c>
      <c r="C5957" s="11" t="s">
        <v>2</v>
      </c>
      <c r="D5957" s="1"/>
      <c r="E5957" s="8">
        <v>63.447299999999998</v>
      </c>
      <c r="F5957" s="12">
        <v>-0.18049999999999999</v>
      </c>
      <c r="H5957">
        <v>46</v>
      </c>
      <c r="I5957" s="1" t="s">
        <v>10</v>
      </c>
      <c r="J5957" s="12">
        <v>148.75373830000001</v>
      </c>
      <c r="K5957" s="12">
        <v>4.9334499000000003</v>
      </c>
    </row>
    <row r="5958" spans="1:11" x14ac:dyDescent="0.25">
      <c r="A5958" s="3" t="s">
        <v>7623</v>
      </c>
      <c r="B5958" s="1" t="s">
        <v>1227</v>
      </c>
      <c r="C5958" s="11" t="s">
        <v>2</v>
      </c>
      <c r="D5958" s="1"/>
      <c r="E5958" s="8">
        <v>71.924000000000007</v>
      </c>
      <c r="F5958" s="12">
        <v>-0.13650000000000001</v>
      </c>
      <c r="H5958">
        <v>35.9</v>
      </c>
      <c r="I5958" s="1" t="s">
        <v>10</v>
      </c>
      <c r="J5958" s="12">
        <v>161.60017199999999</v>
      </c>
      <c r="K5958" s="12">
        <v>4.5093582999999997</v>
      </c>
    </row>
    <row r="5959" spans="1:11" x14ac:dyDescent="0.25">
      <c r="A5959" s="3" t="s">
        <v>7625</v>
      </c>
      <c r="B5959" s="1" t="s">
        <v>851</v>
      </c>
      <c r="C5959" s="11" t="s">
        <v>2</v>
      </c>
      <c r="D5959" s="1"/>
      <c r="E5959" s="8">
        <v>81.024100000000004</v>
      </c>
      <c r="F5959" s="12">
        <v>-0.1716</v>
      </c>
      <c r="H5959">
        <v>26.2</v>
      </c>
      <c r="I5959" s="1" t="s">
        <v>11</v>
      </c>
      <c r="J5959" s="12">
        <v>174.72879649999999</v>
      </c>
      <c r="K5959" s="12">
        <v>3.8352580999999999</v>
      </c>
    </row>
    <row r="5960" spans="1:11" x14ac:dyDescent="0.25">
      <c r="A5960" s="3" t="s">
        <v>7626</v>
      </c>
      <c r="B5960" s="1" t="s">
        <v>379</v>
      </c>
      <c r="C5960" s="11" t="s">
        <v>2</v>
      </c>
      <c r="D5960" s="1"/>
      <c r="E5960" s="8">
        <v>90.7517</v>
      </c>
      <c r="F5960" s="12">
        <v>-0.15409999999999999</v>
      </c>
      <c r="H5960">
        <v>17.2</v>
      </c>
      <c r="I5960" s="1" t="s">
        <v>11</v>
      </c>
      <c r="J5960" s="12">
        <v>188.25629050000001</v>
      </c>
      <c r="K5960" s="12">
        <v>2.9090775</v>
      </c>
    </row>
    <row r="5961" spans="1:11" x14ac:dyDescent="0.25">
      <c r="A5961" s="3" t="s">
        <v>7627</v>
      </c>
      <c r="B5961" s="1" t="s">
        <v>270</v>
      </c>
      <c r="C5961" s="11" t="s">
        <v>2</v>
      </c>
      <c r="D5961" s="1"/>
      <c r="E5961" s="8">
        <v>100.8352</v>
      </c>
      <c r="F5961" s="12">
        <v>-0.1221</v>
      </c>
      <c r="H5961">
        <v>9.6</v>
      </c>
      <c r="I5961" s="1" t="s">
        <v>11</v>
      </c>
      <c r="J5961" s="12">
        <v>202.23841870000001</v>
      </c>
      <c r="K5961" s="12">
        <v>1.7606879</v>
      </c>
    </row>
    <row r="5962" spans="1:11" x14ac:dyDescent="0.25">
      <c r="A5962" s="3" t="s">
        <v>7628</v>
      </c>
      <c r="B5962" s="1" t="s">
        <v>164</v>
      </c>
      <c r="C5962" s="11" t="s">
        <v>2</v>
      </c>
      <c r="D5962" s="1"/>
      <c r="E5962" s="8">
        <v>110.9216</v>
      </c>
      <c r="F5962" s="12">
        <v>-0.10920000000000001</v>
      </c>
      <c r="H5962">
        <v>3.9</v>
      </c>
      <c r="I5962" s="1" t="s">
        <v>11</v>
      </c>
      <c r="J5962" s="12">
        <v>216.69951620000001</v>
      </c>
      <c r="K5962" s="12">
        <v>0.44164700000000001</v>
      </c>
    </row>
    <row r="5963" spans="1:11" x14ac:dyDescent="0.25">
      <c r="A5963" s="3" t="s">
        <v>7629</v>
      </c>
      <c r="B5963" s="1" t="s">
        <v>1438</v>
      </c>
      <c r="C5963" s="11">
        <v>3</v>
      </c>
      <c r="D5963" s="1"/>
      <c r="E5963" s="8">
        <v>120.4336</v>
      </c>
      <c r="F5963" s="12">
        <v>-0.15659999999999999</v>
      </c>
      <c r="H5963">
        <v>0.6</v>
      </c>
      <c r="I5963" s="1" t="s">
        <v>12</v>
      </c>
      <c r="J5963" s="12">
        <v>231.6119075</v>
      </c>
      <c r="K5963" s="12">
        <v>-0.96458330000000003</v>
      </c>
    </row>
    <row r="5964" spans="1:11" x14ac:dyDescent="0.25">
      <c r="A5964" s="3" t="s">
        <v>7630</v>
      </c>
      <c r="B5964" s="1" t="s">
        <v>875</v>
      </c>
      <c r="C5964" s="11">
        <v>10</v>
      </c>
      <c r="D5964" s="1"/>
      <c r="E5964" s="8">
        <v>128.7063</v>
      </c>
      <c r="F5964" s="12">
        <v>-0.159</v>
      </c>
      <c r="H5964">
        <v>0.3</v>
      </c>
      <c r="I5964" s="1" t="s">
        <v>13</v>
      </c>
      <c r="J5964" s="12">
        <v>246.91464110000001</v>
      </c>
      <c r="K5964" s="12">
        <v>-2.3639572000000002</v>
      </c>
    </row>
    <row r="5965" spans="1:11" x14ac:dyDescent="0.25">
      <c r="A5965" s="3" t="s">
        <v>7631</v>
      </c>
      <c r="B5965" s="1" t="s">
        <v>66</v>
      </c>
      <c r="C5965" s="11">
        <v>10</v>
      </c>
      <c r="D5965" s="1"/>
      <c r="E5965" s="8">
        <v>134.47210000000001</v>
      </c>
      <c r="F5965" s="12">
        <v>-0.14499999999999999</v>
      </c>
      <c r="H5965">
        <v>3.1</v>
      </c>
      <c r="I5965" s="1" t="s">
        <v>14</v>
      </c>
      <c r="J5965" s="12">
        <v>262.4310127</v>
      </c>
      <c r="K5965" s="12">
        <v>-3.6262957999999998</v>
      </c>
    </row>
    <row r="5966" spans="1:11" x14ac:dyDescent="0.25">
      <c r="A5966" s="3" t="s">
        <v>7632</v>
      </c>
      <c r="B5966" s="1" t="s">
        <v>1309</v>
      </c>
      <c r="C5966" s="11">
        <v>10</v>
      </c>
      <c r="D5966" s="1"/>
      <c r="E5966" s="8">
        <v>136.39680000000001</v>
      </c>
      <c r="F5966" s="12">
        <v>-0.14599999999999999</v>
      </c>
      <c r="H5966">
        <v>8.8000000000000007</v>
      </c>
      <c r="I5966" s="1" t="s">
        <v>0</v>
      </c>
      <c r="J5966" s="12">
        <v>277.93147049999999</v>
      </c>
      <c r="K5966" s="12">
        <v>-4.6265283999999998</v>
      </c>
    </row>
    <row r="5967" spans="1:11" x14ac:dyDescent="0.25">
      <c r="A5967" s="3" t="s">
        <v>7633</v>
      </c>
      <c r="B5967" s="1" t="s">
        <v>199</v>
      </c>
      <c r="C5967" s="11">
        <v>10</v>
      </c>
      <c r="D5967" s="1"/>
      <c r="E5967" s="8">
        <v>134.01339999999999</v>
      </c>
      <c r="F5967" s="12">
        <v>-0.18909999999999999</v>
      </c>
      <c r="H5967">
        <v>17</v>
      </c>
      <c r="I5967" s="1" t="s">
        <v>0</v>
      </c>
      <c r="J5967" s="12">
        <v>293.2180975</v>
      </c>
      <c r="K5967" s="12">
        <v>-5.2812064000000003</v>
      </c>
    </row>
    <row r="5968" spans="1:11" x14ac:dyDescent="0.25">
      <c r="A5968" s="3" t="s">
        <v>7634</v>
      </c>
      <c r="B5968" s="1" t="s">
        <v>1305</v>
      </c>
      <c r="C5968" s="11">
        <v>10</v>
      </c>
      <c r="D5968" s="1"/>
      <c r="E5968" s="8">
        <v>128.2724</v>
      </c>
      <c r="F5968" s="12">
        <v>-0.20680000000000001</v>
      </c>
      <c r="H5968">
        <v>26.9</v>
      </c>
      <c r="I5968" s="1" t="s">
        <v>1</v>
      </c>
      <c r="J5968" s="12">
        <v>308.19654530000003</v>
      </c>
      <c r="K5968" s="12">
        <v>-5.5765022000000002</v>
      </c>
    </row>
    <row r="5969" spans="1:11" x14ac:dyDescent="0.25">
      <c r="A5969" s="3" t="s">
        <v>7635</v>
      </c>
      <c r="B5969" s="1" t="s">
        <v>742</v>
      </c>
      <c r="C5969" s="11">
        <v>10</v>
      </c>
      <c r="D5969" s="1"/>
      <c r="E5969" s="8">
        <v>120.4546</v>
      </c>
      <c r="F5969" s="12">
        <v>-0.1714</v>
      </c>
      <c r="H5969">
        <v>37.9</v>
      </c>
      <c r="I5969" s="1" t="s">
        <v>1</v>
      </c>
      <c r="J5969" s="12">
        <v>322.82847390000001</v>
      </c>
      <c r="K5969" s="12">
        <v>-5.5267562000000003</v>
      </c>
    </row>
    <row r="5970" spans="1:11" x14ac:dyDescent="0.25">
      <c r="A5970" s="3" t="s">
        <v>7636</v>
      </c>
      <c r="B5970" s="1" t="s">
        <v>342</v>
      </c>
      <c r="C5970" s="11">
        <v>10</v>
      </c>
      <c r="D5970" s="1"/>
      <c r="E5970" s="8">
        <v>111.47929999999999</v>
      </c>
      <c r="F5970" s="12">
        <v>-0.1208</v>
      </c>
      <c r="H5970">
        <v>49.3</v>
      </c>
      <c r="I5970" s="1" t="s">
        <v>3</v>
      </c>
      <c r="J5970" s="12">
        <v>337.09948129999998</v>
      </c>
      <c r="K5970" s="12">
        <v>-5.1559917999999998</v>
      </c>
    </row>
    <row r="5971" spans="1:11" x14ac:dyDescent="0.25">
      <c r="A5971" s="3" t="s">
        <v>7637</v>
      </c>
      <c r="B5971" s="1" t="s">
        <v>1332</v>
      </c>
      <c r="C5971" s="11">
        <v>10</v>
      </c>
      <c r="D5971" s="1"/>
      <c r="E5971" s="8">
        <v>101.7962</v>
      </c>
      <c r="F5971" s="12">
        <v>-0.19020000000000001</v>
      </c>
      <c r="H5971">
        <v>60.4</v>
      </c>
      <c r="I5971" s="1" t="s">
        <v>3</v>
      </c>
      <c r="J5971" s="12">
        <v>351.00453010000001</v>
      </c>
      <c r="K5971" s="12">
        <v>-4.4846044000000003</v>
      </c>
    </row>
    <row r="5972" spans="1:11" x14ac:dyDescent="0.25">
      <c r="A5972" s="3" t="s">
        <v>7638</v>
      </c>
      <c r="B5972" s="1" t="s">
        <v>498</v>
      </c>
      <c r="C5972" s="11">
        <v>10</v>
      </c>
      <c r="D5972" s="1"/>
      <c r="E5972" s="8">
        <v>92.168499999999995</v>
      </c>
      <c r="F5972" s="12">
        <v>-0.13070000000000001</v>
      </c>
      <c r="H5972">
        <v>70.8</v>
      </c>
      <c r="I5972" s="1" t="s">
        <v>4</v>
      </c>
      <c r="J5972" s="12">
        <v>4.6034385000000002</v>
      </c>
      <c r="K5972" s="12">
        <v>-3.6177182999999999</v>
      </c>
    </row>
    <row r="5973" spans="1:11" x14ac:dyDescent="0.25">
      <c r="A5973" s="3" t="s">
        <v>7639</v>
      </c>
      <c r="B5973" s="1" t="s">
        <v>52</v>
      </c>
      <c r="C5973" s="11">
        <v>10</v>
      </c>
      <c r="D5973" s="1"/>
      <c r="E5973" s="8">
        <v>82.603700000000003</v>
      </c>
      <c r="F5973" s="12">
        <v>-0.12809999999999999</v>
      </c>
      <c r="H5973">
        <v>80</v>
      </c>
      <c r="I5973" s="1" t="s">
        <v>4</v>
      </c>
      <c r="J5973" s="12">
        <v>17.909176500000001</v>
      </c>
      <c r="K5973" s="12">
        <v>-2.5794101</v>
      </c>
    </row>
    <row r="5974" spans="1:11" x14ac:dyDescent="0.25">
      <c r="A5974" s="3" t="s">
        <v>7640</v>
      </c>
      <c r="B5974" s="1" t="s">
        <v>1419</v>
      </c>
      <c r="C5974" s="11">
        <v>10</v>
      </c>
      <c r="D5974" s="1"/>
      <c r="E5974" s="8">
        <v>73.469700000000003</v>
      </c>
      <c r="F5974" s="12">
        <v>-8.6400000000000005E-2</v>
      </c>
      <c r="H5974">
        <v>87.7</v>
      </c>
      <c r="I5974" s="1" t="s">
        <v>4</v>
      </c>
      <c r="J5974" s="12">
        <v>30.976138599999999</v>
      </c>
      <c r="K5974" s="12">
        <v>-1.4498207999999999</v>
      </c>
    </row>
    <row r="5975" spans="1:11" x14ac:dyDescent="0.25">
      <c r="A5975" s="3" t="s">
        <v>7641</v>
      </c>
      <c r="B5975" s="1" t="s">
        <v>453</v>
      </c>
      <c r="C5975" s="11">
        <v>10</v>
      </c>
      <c r="D5975" s="1"/>
      <c r="E5975" s="8">
        <v>64.774000000000001</v>
      </c>
      <c r="F5975" s="12">
        <v>-0.1668</v>
      </c>
      <c r="H5975">
        <v>93.6</v>
      </c>
      <c r="I5975" s="1" t="s">
        <v>5</v>
      </c>
      <c r="J5975" s="12">
        <v>43.823853</v>
      </c>
      <c r="K5975" s="12">
        <v>-0.2587006</v>
      </c>
    </row>
    <row r="5976" spans="1:11" x14ac:dyDescent="0.25">
      <c r="A5976" s="3" t="s">
        <v>7642</v>
      </c>
      <c r="B5976" s="1" t="s">
        <v>1052</v>
      </c>
      <c r="C5976" s="11">
        <v>10</v>
      </c>
      <c r="D5976" s="1"/>
      <c r="E5976" s="8">
        <v>57.089799999999997</v>
      </c>
      <c r="F5976" s="12">
        <v>-0.188</v>
      </c>
      <c r="H5976">
        <v>97.7</v>
      </c>
      <c r="I5976" s="1" t="s">
        <v>6</v>
      </c>
      <c r="J5976" s="12">
        <v>56.518254599999999</v>
      </c>
      <c r="K5976" s="12">
        <v>0.90259040000000001</v>
      </c>
    </row>
    <row r="5977" spans="1:11" x14ac:dyDescent="0.25">
      <c r="A5977" s="3" t="s">
        <v>7643</v>
      </c>
      <c r="B5977" s="1" t="s">
        <v>797</v>
      </c>
      <c r="C5977" s="11">
        <v>10</v>
      </c>
      <c r="D5977" s="1"/>
      <c r="E5977" s="8">
        <v>50.833599999999997</v>
      </c>
      <c r="F5977" s="12">
        <v>-0.16289999999999999</v>
      </c>
      <c r="H5977">
        <v>99.7</v>
      </c>
      <c r="I5977" s="1" t="s">
        <v>6</v>
      </c>
      <c r="J5977" s="12">
        <v>69.099499199999997</v>
      </c>
      <c r="K5977" s="12">
        <v>1.9847258999999999</v>
      </c>
    </row>
    <row r="5978" spans="1:11" x14ac:dyDescent="0.25">
      <c r="A5978" s="3" t="s">
        <v>7644</v>
      </c>
      <c r="B5978" s="1" t="s">
        <v>394</v>
      </c>
      <c r="C5978" s="11">
        <v>10</v>
      </c>
      <c r="D5978" s="1"/>
      <c r="E5978" s="8">
        <v>46.462800000000001</v>
      </c>
      <c r="F5978" s="12">
        <v>-0.13900000000000001</v>
      </c>
      <c r="H5978">
        <v>99.7</v>
      </c>
      <c r="I5978" s="1" t="s">
        <v>6</v>
      </c>
      <c r="J5978" s="12">
        <v>81.601030300000005</v>
      </c>
      <c r="K5978" s="12">
        <v>2.9507370000000002</v>
      </c>
    </row>
    <row r="5979" spans="1:11" x14ac:dyDescent="0.25">
      <c r="A5979" s="3" t="s">
        <v>7645</v>
      </c>
      <c r="B5979" s="1" t="s">
        <v>1006</v>
      </c>
      <c r="C5979" s="11">
        <v>5</v>
      </c>
      <c r="D5979" s="1"/>
      <c r="E5979" s="8">
        <v>44.493299999999998</v>
      </c>
      <c r="F5979" s="12">
        <v>-0.1249</v>
      </c>
      <c r="H5979">
        <v>97.8</v>
      </c>
      <c r="I5979" s="1" t="s">
        <v>7</v>
      </c>
      <c r="J5979" s="12">
        <v>94.057823600000006</v>
      </c>
      <c r="K5979" s="12">
        <v>3.7628102999999999</v>
      </c>
    </row>
    <row r="5980" spans="1:11" x14ac:dyDescent="0.25">
      <c r="A5980" s="3" t="s">
        <v>7646</v>
      </c>
      <c r="B5980" s="1" t="s">
        <v>575</v>
      </c>
      <c r="C5980" s="11">
        <v>1</v>
      </c>
      <c r="D5980" s="1"/>
      <c r="E5980" s="8">
        <v>45.131599999999999</v>
      </c>
      <c r="F5980" s="12">
        <v>-0.16209999999999999</v>
      </c>
      <c r="H5980">
        <v>94</v>
      </c>
      <c r="I5980" s="1" t="s">
        <v>7</v>
      </c>
      <c r="J5980" s="12">
        <v>106.4854945</v>
      </c>
      <c r="K5980" s="12">
        <v>4.3941015999999999</v>
      </c>
    </row>
    <row r="5981" spans="1:11" x14ac:dyDescent="0.25">
      <c r="A5981" s="3" t="s">
        <v>7647</v>
      </c>
      <c r="B5981" s="1" t="s">
        <v>1269</v>
      </c>
      <c r="C5981" s="11" t="s">
        <v>2</v>
      </c>
      <c r="D5981" s="1"/>
      <c r="E5981" s="8">
        <v>48.4161</v>
      </c>
      <c r="F5981" s="12">
        <v>-0.16209999999999999</v>
      </c>
      <c r="H5981">
        <v>88.4</v>
      </c>
      <c r="I5981" s="1" t="s">
        <v>9</v>
      </c>
      <c r="J5981" s="12">
        <v>118.91486639999999</v>
      </c>
      <c r="K5981" s="12">
        <v>4.8032418000000003</v>
      </c>
    </row>
    <row r="5982" spans="1:11" x14ac:dyDescent="0.25">
      <c r="A5982" s="3" t="s">
        <v>7648</v>
      </c>
      <c r="B5982" s="1" t="s">
        <v>531</v>
      </c>
      <c r="C5982" s="11" t="s">
        <v>2</v>
      </c>
      <c r="D5982" s="1"/>
      <c r="E5982" s="8">
        <v>53.759300000000003</v>
      </c>
      <c r="F5982" s="12">
        <v>-0.17169999999999999</v>
      </c>
      <c r="H5982">
        <v>81.400000000000006</v>
      </c>
      <c r="I5982" s="1" t="s">
        <v>9</v>
      </c>
      <c r="J5982" s="12">
        <v>131.3478384</v>
      </c>
      <c r="K5982" s="12">
        <v>4.9784686000000002</v>
      </c>
    </row>
    <row r="5983" spans="1:11" x14ac:dyDescent="0.25">
      <c r="A5983" s="3" t="s">
        <v>7649</v>
      </c>
      <c r="B5983" s="1" t="s">
        <v>852</v>
      </c>
      <c r="C5983" s="11" t="s">
        <v>2</v>
      </c>
      <c r="D5983" s="1"/>
      <c r="E5983" s="8">
        <v>60.617100000000001</v>
      </c>
      <c r="F5983" s="12">
        <v>-0.18079999999999999</v>
      </c>
      <c r="H5983">
        <v>73.099999999999994</v>
      </c>
      <c r="I5983" s="1" t="s">
        <v>10</v>
      </c>
      <c r="J5983" s="12">
        <v>143.81735929999999</v>
      </c>
      <c r="K5983" s="12">
        <v>4.9078483000000004</v>
      </c>
    </row>
    <row r="5984" spans="1:11" x14ac:dyDescent="0.25">
      <c r="A5984" s="3" t="s">
        <v>7650</v>
      </c>
      <c r="B5984" s="1" t="s">
        <v>841</v>
      </c>
      <c r="C5984" s="11" t="s">
        <v>2</v>
      </c>
      <c r="D5984" s="1"/>
      <c r="E5984" s="8">
        <v>68.669799999999995</v>
      </c>
      <c r="F5984" s="12">
        <v>-0.1076</v>
      </c>
      <c r="H5984">
        <v>63.8</v>
      </c>
      <c r="I5984" s="1" t="s">
        <v>10</v>
      </c>
      <c r="J5984" s="12">
        <v>156.4014837</v>
      </c>
      <c r="K5984" s="12">
        <v>4.5806133000000004</v>
      </c>
    </row>
    <row r="5985" spans="1:11" x14ac:dyDescent="0.25">
      <c r="A5985" s="3" t="s">
        <v>7651</v>
      </c>
      <c r="B5985" s="1" t="s">
        <v>460</v>
      </c>
      <c r="C5985" s="11" t="s">
        <v>2</v>
      </c>
      <c r="D5985" s="1"/>
      <c r="E5985" s="8">
        <v>77.290400000000005</v>
      </c>
      <c r="F5985" s="12">
        <v>-0.15079999999999999</v>
      </c>
      <c r="H5985">
        <v>53.8</v>
      </c>
      <c r="I5985" s="1" t="s">
        <v>10</v>
      </c>
      <c r="J5985" s="12">
        <v>169.131032</v>
      </c>
      <c r="K5985" s="12">
        <v>4.0223177999999997</v>
      </c>
    </row>
    <row r="5986" spans="1:11" x14ac:dyDescent="0.25">
      <c r="A5986" s="3" t="s">
        <v>7652</v>
      </c>
      <c r="B5986" s="1" t="s">
        <v>1266</v>
      </c>
      <c r="C5986" s="11" t="s">
        <v>2</v>
      </c>
      <c r="D5986" s="1"/>
      <c r="E5986" s="8">
        <v>86.519099999999995</v>
      </c>
      <c r="F5986" s="12">
        <v>-0.16009999999999999</v>
      </c>
      <c r="H5986">
        <v>43.4</v>
      </c>
      <c r="I5986" s="1" t="s">
        <v>11</v>
      </c>
      <c r="J5986" s="12">
        <v>182.14059929999999</v>
      </c>
      <c r="K5986" s="12">
        <v>3.2275733999999998</v>
      </c>
    </row>
    <row r="5987" spans="1:11" x14ac:dyDescent="0.25">
      <c r="A5987" s="3" t="s">
        <v>7654</v>
      </c>
      <c r="B5987" s="1" t="s">
        <v>857</v>
      </c>
      <c r="C5987" s="11" t="s">
        <v>2</v>
      </c>
      <c r="D5987" s="1"/>
      <c r="E5987" s="8">
        <v>96.135300000000001</v>
      </c>
      <c r="F5987" s="12">
        <v>-0.1696</v>
      </c>
      <c r="H5987">
        <v>33</v>
      </c>
      <c r="I5987" s="1" t="s">
        <v>11</v>
      </c>
      <c r="J5987" s="12">
        <v>195.5246223</v>
      </c>
      <c r="K5987" s="12">
        <v>2.2188884</v>
      </c>
    </row>
    <row r="5988" spans="1:11" x14ac:dyDescent="0.25">
      <c r="A5988" s="3" t="s">
        <v>7655</v>
      </c>
      <c r="B5988" s="1" t="s">
        <v>68</v>
      </c>
      <c r="C5988" s="11" t="s">
        <v>2</v>
      </c>
      <c r="D5988" s="1"/>
      <c r="E5988" s="8">
        <v>106.02970000000001</v>
      </c>
      <c r="F5988" s="12">
        <v>-0.12189999999999999</v>
      </c>
      <c r="H5988">
        <v>23</v>
      </c>
      <c r="I5988" s="1" t="s">
        <v>11</v>
      </c>
      <c r="J5988" s="12">
        <v>209.39462090000001</v>
      </c>
      <c r="K5988" s="12">
        <v>1.0212999</v>
      </c>
    </row>
    <row r="5989" spans="1:11" x14ac:dyDescent="0.25">
      <c r="A5989" s="3" t="s">
        <v>7656</v>
      </c>
      <c r="B5989" s="1" t="s">
        <v>87</v>
      </c>
      <c r="C5989" s="11" t="s">
        <v>2</v>
      </c>
      <c r="D5989" s="1"/>
      <c r="E5989" s="8">
        <v>115.64190000000001</v>
      </c>
      <c r="F5989" s="12">
        <v>-0.16880000000000001</v>
      </c>
      <c r="H5989">
        <v>14</v>
      </c>
      <c r="I5989" s="1" t="s">
        <v>12</v>
      </c>
      <c r="J5989" s="12">
        <v>223.7842646</v>
      </c>
      <c r="K5989" s="12">
        <v>-0.29691689999999998</v>
      </c>
    </row>
    <row r="5990" spans="1:11" x14ac:dyDescent="0.25">
      <c r="A5990" s="3" t="s">
        <v>7657</v>
      </c>
      <c r="B5990" s="1" t="s">
        <v>539</v>
      </c>
      <c r="C5990" s="11" t="s">
        <v>2</v>
      </c>
      <c r="D5990" s="1"/>
      <c r="E5990" s="8">
        <v>124.58580000000001</v>
      </c>
      <c r="F5990" s="12">
        <v>-0.17710000000000001</v>
      </c>
      <c r="H5990">
        <v>6.8</v>
      </c>
      <c r="I5990" s="1" t="s">
        <v>12</v>
      </c>
      <c r="J5990" s="12">
        <v>238.74726100000001</v>
      </c>
      <c r="K5990" s="12">
        <v>-1.6717131000000001</v>
      </c>
    </row>
    <row r="5991" spans="1:11" x14ac:dyDescent="0.25">
      <c r="A5991" s="3" t="s">
        <v>7658</v>
      </c>
      <c r="B5991" s="1" t="s">
        <v>132</v>
      </c>
      <c r="C5991" s="11">
        <v>3</v>
      </c>
      <c r="D5991" s="1"/>
      <c r="E5991" s="8">
        <v>131.88399999999999</v>
      </c>
      <c r="F5991" s="12">
        <v>-0.13139999999999999</v>
      </c>
      <c r="H5991">
        <v>2</v>
      </c>
      <c r="I5991" s="1" t="s">
        <v>13</v>
      </c>
      <c r="J5991" s="12">
        <v>254.21743280000001</v>
      </c>
      <c r="K5991" s="12">
        <v>-2.9973543999999999</v>
      </c>
    </row>
    <row r="5992" spans="1:11" x14ac:dyDescent="0.25">
      <c r="A5992" s="3" t="s">
        <v>7659</v>
      </c>
      <c r="B5992" s="1" t="s">
        <v>333</v>
      </c>
      <c r="C5992" s="11">
        <v>10</v>
      </c>
      <c r="D5992" s="1"/>
      <c r="E5992" s="8">
        <v>135.86770000000001</v>
      </c>
      <c r="F5992" s="12">
        <v>-0.1545</v>
      </c>
      <c r="H5992">
        <v>0.2</v>
      </c>
      <c r="I5992" s="1" t="s">
        <v>0</v>
      </c>
      <c r="J5992" s="12">
        <v>269.98417189999998</v>
      </c>
      <c r="K5992" s="12">
        <v>-4.1222042999999999</v>
      </c>
    </row>
    <row r="5993" spans="1:11" x14ac:dyDescent="0.25">
      <c r="A5993" s="3" t="s">
        <v>7660</v>
      </c>
      <c r="B5993" s="1" t="s">
        <v>492</v>
      </c>
      <c r="C5993" s="11">
        <v>10</v>
      </c>
      <c r="D5993" s="1"/>
      <c r="E5993" s="8">
        <v>135.56450000000001</v>
      </c>
      <c r="F5993" s="12">
        <v>-0.1588</v>
      </c>
      <c r="H5993">
        <v>1.6</v>
      </c>
      <c r="I5993" s="1" t="s">
        <v>0</v>
      </c>
      <c r="J5993" s="12">
        <v>285.8156937</v>
      </c>
      <c r="K5993" s="12">
        <v>-4.9452496000000004</v>
      </c>
    </row>
    <row r="5994" spans="1:11" x14ac:dyDescent="0.25">
      <c r="A5994" s="3" t="s">
        <v>7661</v>
      </c>
      <c r="B5994" s="1" t="s">
        <v>380</v>
      </c>
      <c r="C5994" s="11">
        <v>10</v>
      </c>
      <c r="D5994" s="1"/>
      <c r="E5994" s="8">
        <v>131.13249999999999</v>
      </c>
      <c r="F5994" s="12">
        <v>-0.1421</v>
      </c>
      <c r="H5994">
        <v>6.2</v>
      </c>
      <c r="I5994" s="1" t="s">
        <v>1</v>
      </c>
      <c r="J5994" s="12">
        <v>301.48618909999999</v>
      </c>
      <c r="K5994" s="12">
        <v>-5.4013046999999998</v>
      </c>
    </row>
    <row r="5995" spans="1:11" x14ac:dyDescent="0.25">
      <c r="A5995" s="3" t="s">
        <v>7662</v>
      </c>
      <c r="B5995" s="1" t="s">
        <v>1159</v>
      </c>
      <c r="C5995" s="11">
        <v>10</v>
      </c>
      <c r="D5995" s="1"/>
      <c r="E5995" s="8">
        <v>123.69289999999999</v>
      </c>
      <c r="F5995" s="12">
        <v>-0.16689999999999999</v>
      </c>
      <c r="H5995">
        <v>13.4</v>
      </c>
      <c r="I5995" s="1" t="s">
        <v>1</v>
      </c>
      <c r="J5995" s="12">
        <v>316.83434360000001</v>
      </c>
      <c r="K5995" s="12">
        <v>-5.4644490000000001</v>
      </c>
    </row>
    <row r="5996" spans="1:11" x14ac:dyDescent="0.25">
      <c r="A5996" s="3" t="s">
        <v>7663</v>
      </c>
      <c r="B5996" s="1" t="s">
        <v>34</v>
      </c>
      <c r="C5996" s="11">
        <v>10</v>
      </c>
      <c r="D5996" s="1"/>
      <c r="E5996" s="8">
        <v>114.6936</v>
      </c>
      <c r="F5996" s="12">
        <v>-0.15029999999999999</v>
      </c>
      <c r="H5996">
        <v>22.5</v>
      </c>
      <c r="I5996" s="1" t="s">
        <v>3</v>
      </c>
      <c r="J5996" s="12">
        <v>331.77797750000002</v>
      </c>
      <c r="K5996" s="12">
        <v>-5.1771035000000003</v>
      </c>
    </row>
    <row r="5997" spans="1:11" x14ac:dyDescent="0.25">
      <c r="A5997" s="3" t="s">
        <v>7664</v>
      </c>
      <c r="B5997" s="1" t="s">
        <v>1140</v>
      </c>
      <c r="C5997" s="11">
        <v>10</v>
      </c>
      <c r="D5997" s="1"/>
      <c r="E5997" s="8">
        <v>104.871</v>
      </c>
      <c r="F5997" s="12">
        <v>-0.19800000000000001</v>
      </c>
      <c r="H5997">
        <v>32.9</v>
      </c>
      <c r="I5997" s="1" t="s">
        <v>3</v>
      </c>
      <c r="J5997" s="12">
        <v>346.25014119999997</v>
      </c>
      <c r="K5997" s="12">
        <v>-4.5706388999999996</v>
      </c>
    </row>
    <row r="5998" spans="1:11" x14ac:dyDescent="0.25">
      <c r="A5998" s="3" t="s">
        <v>7665</v>
      </c>
      <c r="B5998" s="1" t="s">
        <v>747</v>
      </c>
      <c r="C5998" s="11">
        <v>10</v>
      </c>
      <c r="D5998" s="1"/>
      <c r="E5998" s="8">
        <v>95.041499999999999</v>
      </c>
      <c r="F5998" s="12">
        <v>-0.12870000000000001</v>
      </c>
      <c r="H5998">
        <v>43.8</v>
      </c>
      <c r="I5998" s="1" t="s">
        <v>4</v>
      </c>
      <c r="J5998" s="12">
        <v>0.26677269999999997</v>
      </c>
      <c r="K5998" s="12">
        <v>-3.7474688999999999</v>
      </c>
    </row>
    <row r="5999" spans="1:11" x14ac:dyDescent="0.25">
      <c r="A5999" s="3" t="s">
        <v>7666</v>
      </c>
      <c r="B5999" s="1" t="s">
        <v>1051</v>
      </c>
      <c r="C5999" s="11">
        <v>10</v>
      </c>
      <c r="D5999" s="1"/>
      <c r="E5999" s="8">
        <v>85.227999999999994</v>
      </c>
      <c r="F5999" s="12">
        <v>-0.16439999999999999</v>
      </c>
      <c r="H5999">
        <v>54.7</v>
      </c>
      <c r="I5999" s="1" t="s">
        <v>15</v>
      </c>
      <c r="J5999" s="12">
        <v>13.8287993</v>
      </c>
      <c r="K5999" s="12">
        <v>-2.7348827999999998</v>
      </c>
    </row>
    <row r="6000" spans="1:11" x14ac:dyDescent="0.25">
      <c r="A6000" s="3" t="s">
        <v>7667</v>
      </c>
      <c r="B6000" s="1" t="s">
        <v>496</v>
      </c>
      <c r="C6000" s="11">
        <v>10</v>
      </c>
      <c r="D6000" s="1"/>
      <c r="E6000" s="8">
        <v>75.968699999999998</v>
      </c>
      <c r="F6000" s="12">
        <v>-9.2700000000000005E-2</v>
      </c>
      <c r="H6000">
        <v>65.099999999999994</v>
      </c>
      <c r="I6000" s="1" t="s">
        <v>4</v>
      </c>
      <c r="J6000" s="12">
        <v>27.021854999999999</v>
      </c>
      <c r="K6000" s="12">
        <v>-1.6416302</v>
      </c>
    </row>
    <row r="6001" spans="1:11" x14ac:dyDescent="0.25">
      <c r="A6001" s="3" t="s">
        <v>7668</v>
      </c>
      <c r="B6001" s="1" t="s">
        <v>1081</v>
      </c>
      <c r="C6001" s="11">
        <v>10</v>
      </c>
      <c r="D6001" s="1"/>
      <c r="E6001" s="8">
        <v>67.239400000000003</v>
      </c>
      <c r="F6001" s="12">
        <v>-8.3699999999999997E-2</v>
      </c>
      <c r="H6001">
        <v>74.599999999999994</v>
      </c>
      <c r="I6001" s="1" t="s">
        <v>5</v>
      </c>
      <c r="J6001" s="12">
        <v>39.8962334</v>
      </c>
      <c r="K6001" s="12">
        <v>-0.49628559999999999</v>
      </c>
    </row>
    <row r="6002" spans="1:11" x14ac:dyDescent="0.25">
      <c r="A6002" s="3" t="s">
        <v>7669</v>
      </c>
      <c r="B6002" s="1" t="s">
        <v>911</v>
      </c>
      <c r="C6002" s="11">
        <v>10</v>
      </c>
      <c r="D6002" s="1"/>
      <c r="E6002" s="8">
        <v>59.203899999999997</v>
      </c>
      <c r="F6002" s="12">
        <v>-0.18310000000000001</v>
      </c>
      <c r="H6002">
        <v>82.8</v>
      </c>
      <c r="I6002" s="1" t="s">
        <v>5</v>
      </c>
      <c r="J6002" s="12">
        <v>52.521637699999999</v>
      </c>
      <c r="K6002" s="12">
        <v>0.65484249999999999</v>
      </c>
    </row>
    <row r="6003" spans="1:11" x14ac:dyDescent="0.25">
      <c r="A6003" s="3" t="s">
        <v>7670</v>
      </c>
      <c r="B6003" s="1" t="s">
        <v>466</v>
      </c>
      <c r="C6003" s="11">
        <v>10</v>
      </c>
      <c r="D6003" s="1"/>
      <c r="E6003" s="8">
        <v>52.598799999999997</v>
      </c>
      <c r="F6003" s="12">
        <v>-0.14430000000000001</v>
      </c>
      <c r="H6003">
        <v>89.7</v>
      </c>
      <c r="I6003" s="1" t="s">
        <v>6</v>
      </c>
      <c r="J6003" s="12">
        <v>65.012019100000003</v>
      </c>
      <c r="K6003" s="12">
        <v>1.7178401000000001</v>
      </c>
    </row>
    <row r="6004" spans="1:11" x14ac:dyDescent="0.25">
      <c r="A6004" s="3" t="s">
        <v>7671</v>
      </c>
      <c r="B6004" s="1" t="s">
        <v>1016</v>
      </c>
      <c r="C6004" s="11">
        <v>10</v>
      </c>
      <c r="D6004" s="1"/>
      <c r="E6004" s="8">
        <v>47.650599999999997</v>
      </c>
      <c r="F6004" s="12">
        <v>-0.1232</v>
      </c>
      <c r="H6004">
        <v>94.9</v>
      </c>
      <c r="I6004" s="1" t="s">
        <v>6</v>
      </c>
      <c r="J6004" s="12">
        <v>77.416340399999996</v>
      </c>
      <c r="K6004" s="12">
        <v>2.6796921</v>
      </c>
    </row>
    <row r="6005" spans="1:11" x14ac:dyDescent="0.25">
      <c r="A6005" s="3" t="s">
        <v>7672</v>
      </c>
      <c r="B6005" s="1" t="s">
        <v>453</v>
      </c>
      <c r="C6005" s="11">
        <v>10</v>
      </c>
      <c r="D6005" s="1"/>
      <c r="E6005" s="8">
        <v>44.832099999999997</v>
      </c>
      <c r="F6005" s="12">
        <v>-0.1477</v>
      </c>
      <c r="H6005">
        <v>98.3</v>
      </c>
      <c r="I6005" s="1" t="s">
        <v>6</v>
      </c>
      <c r="J6005" s="12">
        <v>89.789116199999995</v>
      </c>
      <c r="K6005" s="12">
        <v>3.5075918000000001</v>
      </c>
    </row>
    <row r="6006" spans="1:11" x14ac:dyDescent="0.25">
      <c r="A6006" s="3" t="s">
        <v>7673</v>
      </c>
      <c r="B6006" s="1" t="s">
        <v>1293</v>
      </c>
      <c r="C6006" s="11">
        <v>10</v>
      </c>
      <c r="D6006" s="1"/>
      <c r="E6006" s="8">
        <v>44.693199999999997</v>
      </c>
      <c r="F6006" s="12">
        <v>-0.14610000000000001</v>
      </c>
      <c r="H6006">
        <v>99.8</v>
      </c>
      <c r="I6006" s="1" t="s">
        <v>7</v>
      </c>
      <c r="J6006" s="12">
        <v>102.1845804</v>
      </c>
      <c r="K6006" s="12">
        <v>4.1555403000000002</v>
      </c>
    </row>
    <row r="6007" spans="1:11" x14ac:dyDescent="0.25">
      <c r="A6007" s="3" t="s">
        <v>7674</v>
      </c>
      <c r="B6007" s="1" t="s">
        <v>1069</v>
      </c>
      <c r="C6007" s="11">
        <v>5</v>
      </c>
      <c r="D6007" s="1"/>
      <c r="E6007" s="8">
        <v>47.282899999999998</v>
      </c>
      <c r="F6007" s="12">
        <v>-0.10730000000000001</v>
      </c>
      <c r="H6007">
        <v>99.4</v>
      </c>
      <c r="I6007" s="1" t="s">
        <v>7</v>
      </c>
      <c r="J6007" s="12">
        <v>114.6195422</v>
      </c>
      <c r="K6007" s="12">
        <v>4.5938004000000001</v>
      </c>
    </row>
    <row r="6008" spans="1:11" x14ac:dyDescent="0.25">
      <c r="A6008" s="3" t="s">
        <v>7675</v>
      </c>
      <c r="B6008" s="1" t="s">
        <v>1176</v>
      </c>
      <c r="C6008" s="11">
        <v>3</v>
      </c>
      <c r="D6008" s="1"/>
      <c r="E6008" s="8">
        <v>52.065399999999997</v>
      </c>
      <c r="F6008" s="12">
        <v>-0.1</v>
      </c>
      <c r="H6008">
        <v>97</v>
      </c>
      <c r="I6008" s="1" t="s">
        <v>9</v>
      </c>
      <c r="J6008" s="12">
        <v>127.0715665</v>
      </c>
      <c r="K6008" s="12">
        <v>4.810689</v>
      </c>
    </row>
    <row r="6009" spans="1:11" x14ac:dyDescent="0.25">
      <c r="A6009" s="3" t="s">
        <v>7676</v>
      </c>
      <c r="B6009" s="1" t="s">
        <v>559</v>
      </c>
      <c r="C6009" s="11" t="s">
        <v>2</v>
      </c>
      <c r="D6009" s="1"/>
      <c r="E6009" s="8">
        <v>58.380299999999998</v>
      </c>
      <c r="F6009" s="12">
        <v>-0.1797</v>
      </c>
      <c r="H6009">
        <v>92.8</v>
      </c>
      <c r="I6009" s="1" t="s">
        <v>10</v>
      </c>
      <c r="J6009" s="12">
        <v>139.5211118</v>
      </c>
      <c r="K6009" s="12">
        <v>4.7984340999999997</v>
      </c>
    </row>
    <row r="6010" spans="1:11" x14ac:dyDescent="0.25">
      <c r="A6010" s="3" t="s">
        <v>7677</v>
      </c>
      <c r="B6010" s="1" t="s">
        <v>143</v>
      </c>
      <c r="C6010" s="11" t="s">
        <v>2</v>
      </c>
      <c r="D6010" s="1"/>
      <c r="E6010" s="8">
        <v>66.153700000000001</v>
      </c>
      <c r="F6010" s="12">
        <v>-9.0700000000000003E-2</v>
      </c>
      <c r="H6010">
        <v>86.9</v>
      </c>
      <c r="I6010" s="1" t="s">
        <v>10</v>
      </c>
      <c r="J6010" s="12">
        <v>152.04635870000001</v>
      </c>
      <c r="K6010" s="12">
        <v>4.5240011999999998</v>
      </c>
    </row>
    <row r="6011" spans="1:11" x14ac:dyDescent="0.25">
      <c r="A6011" s="3" t="s">
        <v>7678</v>
      </c>
      <c r="B6011" s="1" t="s">
        <v>890</v>
      </c>
      <c r="C6011" s="11" t="s">
        <v>2</v>
      </c>
      <c r="D6011" s="1"/>
      <c r="E6011" s="8">
        <v>74.422799999999995</v>
      </c>
      <c r="F6011" s="12">
        <v>-0.1817</v>
      </c>
      <c r="H6011">
        <v>79.5</v>
      </c>
      <c r="I6011" s="1" t="s">
        <v>10</v>
      </c>
      <c r="J6011" s="12">
        <v>164.60105469999999</v>
      </c>
      <c r="K6011" s="12">
        <v>4.0340477999999997</v>
      </c>
    </row>
    <row r="6012" spans="1:11" x14ac:dyDescent="0.25">
      <c r="A6012" s="3" t="s">
        <v>7679</v>
      </c>
      <c r="B6012" s="1" t="s">
        <v>675</v>
      </c>
      <c r="C6012" s="11" t="s">
        <v>2</v>
      </c>
      <c r="D6012" s="1"/>
      <c r="E6012" s="8">
        <v>83.444900000000004</v>
      </c>
      <c r="F6012" s="12">
        <v>-0.13389999999999999</v>
      </c>
      <c r="H6012">
        <v>70.8</v>
      </c>
      <c r="I6012" s="1" t="s">
        <v>11</v>
      </c>
      <c r="J6012" s="12">
        <v>177.32963889999999</v>
      </c>
      <c r="K6012" s="12">
        <v>3.3097743999999998</v>
      </c>
    </row>
    <row r="6013" spans="1:11" x14ac:dyDescent="0.25">
      <c r="A6013" s="3" t="s">
        <v>7680</v>
      </c>
      <c r="B6013" s="1" t="s">
        <v>988</v>
      </c>
      <c r="C6013" s="11" t="s">
        <v>2</v>
      </c>
      <c r="D6013" s="1"/>
      <c r="E6013" s="8">
        <v>92.657899999999998</v>
      </c>
      <c r="F6013" s="12">
        <v>-0.19409999999999999</v>
      </c>
      <c r="H6013">
        <v>61.1</v>
      </c>
      <c r="I6013" s="1" t="s">
        <v>11</v>
      </c>
      <c r="J6013" s="12">
        <v>190.25392719999999</v>
      </c>
      <c r="K6013" s="12">
        <v>2.3978559000000002</v>
      </c>
    </row>
    <row r="6014" spans="1:11" x14ac:dyDescent="0.25">
      <c r="A6014" s="3" t="s">
        <v>7681</v>
      </c>
      <c r="B6014" s="1" t="s">
        <v>835</v>
      </c>
      <c r="C6014" s="11" t="s">
        <v>2</v>
      </c>
      <c r="D6014" s="1"/>
      <c r="E6014" s="8">
        <v>102.1962</v>
      </c>
      <c r="F6014" s="12">
        <v>-0.1633</v>
      </c>
      <c r="H6014">
        <v>50.5</v>
      </c>
      <c r="I6014" s="1" t="s">
        <v>11</v>
      </c>
      <c r="J6014" s="12">
        <v>203.5223306</v>
      </c>
      <c r="K6014" s="12">
        <v>1.3079806</v>
      </c>
    </row>
    <row r="6015" spans="1:11" x14ac:dyDescent="0.25">
      <c r="A6015" s="3" t="s">
        <v>7683</v>
      </c>
      <c r="B6015" s="1" t="s">
        <v>960</v>
      </c>
      <c r="C6015" s="11" t="s">
        <v>2</v>
      </c>
      <c r="D6015" s="1"/>
      <c r="E6015" s="8">
        <v>111.7542</v>
      </c>
      <c r="F6015" s="12">
        <v>-0.10349999999999999</v>
      </c>
      <c r="H6015">
        <v>39.6</v>
      </c>
      <c r="I6015" s="1" t="s">
        <v>11</v>
      </c>
      <c r="J6015" s="12">
        <v>217.22111530000001</v>
      </c>
      <c r="K6015" s="12">
        <v>8.5092200000000007E-2</v>
      </c>
    </row>
    <row r="6016" spans="1:11" x14ac:dyDescent="0.25">
      <c r="A6016" s="3" t="s">
        <v>7684</v>
      </c>
      <c r="B6016" s="1" t="s">
        <v>1405</v>
      </c>
      <c r="C6016" s="11" t="s">
        <v>2</v>
      </c>
      <c r="D6016" s="1"/>
      <c r="E6016" s="8">
        <v>120.7914</v>
      </c>
      <c r="F6016" s="12">
        <v>-0.1168</v>
      </c>
      <c r="H6016">
        <v>28.8</v>
      </c>
      <c r="I6016" s="1" t="s">
        <v>12</v>
      </c>
      <c r="J6016" s="12">
        <v>231.41358</v>
      </c>
      <c r="K6016" s="12">
        <v>-1.2017530000000001</v>
      </c>
    </row>
    <row r="6017" spans="1:11" x14ac:dyDescent="0.25">
      <c r="A6017" s="3" t="s">
        <v>7685</v>
      </c>
      <c r="B6017" s="1" t="s">
        <v>587</v>
      </c>
      <c r="C6017" s="11" t="s">
        <v>2</v>
      </c>
      <c r="D6017" s="1"/>
      <c r="E6017" s="8">
        <v>128.61680000000001</v>
      </c>
      <c r="F6017" s="12">
        <v>-0.1857</v>
      </c>
      <c r="H6017">
        <v>18.8</v>
      </c>
      <c r="I6017" s="1" t="s">
        <v>13</v>
      </c>
      <c r="J6017" s="12">
        <v>246.15092859999999</v>
      </c>
      <c r="K6017" s="12">
        <v>-2.4708809999999999</v>
      </c>
    </row>
    <row r="6018" spans="1:11" x14ac:dyDescent="0.25">
      <c r="A6018" s="3" t="s">
        <v>7686</v>
      </c>
      <c r="B6018" s="1" t="s">
        <v>1345</v>
      </c>
      <c r="C6018" s="11">
        <v>1</v>
      </c>
      <c r="D6018" s="1"/>
      <c r="E6018" s="8">
        <v>134.3895</v>
      </c>
      <c r="F6018" s="12">
        <v>-0.14199999999999999</v>
      </c>
      <c r="H6018">
        <v>10.199999999999999</v>
      </c>
      <c r="I6018" s="1" t="s">
        <v>14</v>
      </c>
      <c r="J6018" s="12">
        <v>261.43566199999998</v>
      </c>
      <c r="K6018" s="12">
        <v>-3.6434427999999999</v>
      </c>
    </row>
    <row r="6019" spans="1:11" x14ac:dyDescent="0.25">
      <c r="A6019" s="3" t="s">
        <v>7687</v>
      </c>
      <c r="B6019" s="1" t="s">
        <v>1390</v>
      </c>
      <c r="C6019" s="11">
        <v>3</v>
      </c>
      <c r="D6019" s="1"/>
      <c r="E6019" s="8">
        <v>136.40790000000001</v>
      </c>
      <c r="F6019" s="12">
        <v>-0.13930000000000001</v>
      </c>
      <c r="H6019">
        <v>4</v>
      </c>
      <c r="I6019" s="1" t="s">
        <v>0</v>
      </c>
      <c r="J6019" s="12">
        <v>277.0864977</v>
      </c>
      <c r="K6019" s="12">
        <v>-4.5765684999999996</v>
      </c>
    </row>
    <row r="6020" spans="1:11" x14ac:dyDescent="0.25">
      <c r="A6020" s="3" t="s">
        <v>7688</v>
      </c>
      <c r="B6020" s="1" t="s">
        <v>99</v>
      </c>
      <c r="C6020" s="11">
        <v>10</v>
      </c>
      <c r="D6020" s="1"/>
      <c r="E6020" s="8">
        <v>133.9366</v>
      </c>
      <c r="F6020" s="12">
        <v>-0.17449999999999999</v>
      </c>
      <c r="H6020">
        <v>0.7</v>
      </c>
      <c r="I6020" s="1" t="s">
        <v>0</v>
      </c>
      <c r="J6020" s="12">
        <v>292.89771259999998</v>
      </c>
      <c r="K6020" s="12">
        <v>-5.1717032999999999</v>
      </c>
    </row>
    <row r="6021" spans="1:11" x14ac:dyDescent="0.25">
      <c r="A6021" s="3" t="s">
        <v>7689</v>
      </c>
      <c r="B6021" s="1" t="s">
        <v>517</v>
      </c>
      <c r="C6021" s="11">
        <v>10</v>
      </c>
      <c r="D6021" s="1"/>
      <c r="E6021" s="8">
        <v>127.8002</v>
      </c>
      <c r="F6021" s="12">
        <v>-0.15229999999999999</v>
      </c>
      <c r="H6021">
        <v>0.6</v>
      </c>
      <c r="I6021" s="1" t="s">
        <v>1</v>
      </c>
      <c r="J6021" s="12">
        <v>308.68779760000001</v>
      </c>
      <c r="K6021" s="12">
        <v>-5.3959123</v>
      </c>
    </row>
    <row r="6022" spans="1:11" x14ac:dyDescent="0.25">
      <c r="A6022" s="3" t="s">
        <v>7690</v>
      </c>
      <c r="B6022" s="1" t="s">
        <v>1376</v>
      </c>
      <c r="C6022" s="11">
        <v>10</v>
      </c>
      <c r="D6022" s="1"/>
      <c r="E6022" s="8">
        <v>119.232</v>
      </c>
      <c r="F6022" s="12">
        <v>-0.1196</v>
      </c>
      <c r="H6022">
        <v>3.7</v>
      </c>
      <c r="I6022" s="1" t="s">
        <v>1</v>
      </c>
      <c r="J6022" s="12">
        <v>324.27415869999999</v>
      </c>
      <c r="K6022" s="12">
        <v>-5.2352088999999999</v>
      </c>
    </row>
    <row r="6023" spans="1:11" x14ac:dyDescent="0.25">
      <c r="A6023" s="3" t="s">
        <v>7691</v>
      </c>
      <c r="B6023" s="1" t="s">
        <v>1201</v>
      </c>
      <c r="C6023" s="11">
        <v>10</v>
      </c>
      <c r="D6023" s="1"/>
      <c r="E6023" s="8">
        <v>109.3004</v>
      </c>
      <c r="F6023" s="12">
        <v>-0.15509999999999999</v>
      </c>
      <c r="H6023">
        <v>9.6</v>
      </c>
      <c r="I6023" s="1" t="s">
        <v>3</v>
      </c>
      <c r="J6023" s="12">
        <v>339.49717800000002</v>
      </c>
      <c r="K6023" s="12">
        <v>-4.7104467000000003</v>
      </c>
    </row>
    <row r="6024" spans="1:11" x14ac:dyDescent="0.25">
      <c r="A6024" s="3" t="s">
        <v>7692</v>
      </c>
      <c r="B6024" s="1" t="s">
        <v>519</v>
      </c>
      <c r="C6024" s="11">
        <v>10</v>
      </c>
      <c r="D6024" s="1"/>
      <c r="E6024" s="8">
        <v>98.948499999999996</v>
      </c>
      <c r="F6024" s="12">
        <v>-0.17549999999999999</v>
      </c>
      <c r="H6024">
        <v>17.600000000000001</v>
      </c>
      <c r="I6024" s="1" t="s">
        <v>3</v>
      </c>
      <c r="J6024" s="12">
        <v>354.2603704</v>
      </c>
      <c r="K6024" s="12">
        <v>-3.9051426</v>
      </c>
    </row>
    <row r="6025" spans="1:11" x14ac:dyDescent="0.25">
      <c r="A6025" s="3" t="s">
        <v>7693</v>
      </c>
      <c r="B6025" s="1" t="s">
        <v>22</v>
      </c>
      <c r="C6025" s="11">
        <v>10</v>
      </c>
      <c r="D6025" s="1"/>
      <c r="E6025" s="8">
        <v>88.660300000000007</v>
      </c>
      <c r="F6025" s="12">
        <v>-0.19600000000000001</v>
      </c>
      <c r="H6025">
        <v>27.1</v>
      </c>
      <c r="I6025" s="1" t="s">
        <v>15</v>
      </c>
      <c r="J6025" s="12">
        <v>8.5085653000000008</v>
      </c>
      <c r="K6025" s="12">
        <v>-2.8985232999999999</v>
      </c>
    </row>
    <row r="6026" spans="1:11" x14ac:dyDescent="0.25">
      <c r="A6026" s="3" t="s">
        <v>7694</v>
      </c>
      <c r="B6026" s="1" t="s">
        <v>658</v>
      </c>
      <c r="C6026" s="11">
        <v>10</v>
      </c>
      <c r="D6026" s="1"/>
      <c r="E6026" s="8">
        <v>78.849800000000002</v>
      </c>
      <c r="F6026" s="12">
        <v>-0.15820000000000001</v>
      </c>
      <c r="H6026">
        <v>37.4</v>
      </c>
      <c r="I6026" s="1" t="s">
        <v>4</v>
      </c>
      <c r="J6026" s="12">
        <v>22.2537156</v>
      </c>
      <c r="K6026" s="12">
        <v>-1.7847596999999999</v>
      </c>
    </row>
    <row r="6027" spans="1:11" x14ac:dyDescent="0.25">
      <c r="A6027" s="3" t="s">
        <v>7695</v>
      </c>
      <c r="B6027" s="1" t="s">
        <v>1223</v>
      </c>
      <c r="C6027" s="11">
        <v>10</v>
      </c>
      <c r="D6027" s="1"/>
      <c r="E6027" s="8">
        <v>69.701499999999996</v>
      </c>
      <c r="F6027" s="12">
        <v>-0.1125</v>
      </c>
      <c r="H6027">
        <v>48</v>
      </c>
      <c r="I6027" s="1" t="s">
        <v>5</v>
      </c>
      <c r="J6027" s="12">
        <v>35.5391659</v>
      </c>
      <c r="K6027" s="12">
        <v>-0.62823870000000004</v>
      </c>
    </row>
    <row r="6028" spans="1:11" x14ac:dyDescent="0.25">
      <c r="A6028" s="3" t="s">
        <v>7696</v>
      </c>
      <c r="B6028" s="1" t="s">
        <v>639</v>
      </c>
      <c r="C6028" s="11">
        <v>10</v>
      </c>
      <c r="D6028" s="1"/>
      <c r="E6028" s="8">
        <v>61.375799999999998</v>
      </c>
      <c r="F6028" s="12">
        <v>-0.1138</v>
      </c>
      <c r="H6028">
        <v>58.3</v>
      </c>
      <c r="I6028" s="1" t="s">
        <v>5</v>
      </c>
      <c r="J6028" s="12">
        <v>48.436831900000001</v>
      </c>
      <c r="K6028" s="12">
        <v>0.51946320000000001</v>
      </c>
    </row>
    <row r="6029" spans="1:11" x14ac:dyDescent="0.25">
      <c r="A6029" s="3" t="s">
        <v>7697</v>
      </c>
      <c r="B6029" s="1" t="s">
        <v>1152</v>
      </c>
      <c r="C6029" s="11">
        <v>10</v>
      </c>
      <c r="D6029" s="1"/>
      <c r="E6029" s="8">
        <v>54.215800000000002</v>
      </c>
      <c r="F6029" s="12">
        <v>-0.1273</v>
      </c>
      <c r="H6029">
        <v>68</v>
      </c>
      <c r="I6029" s="1" t="s">
        <v>6</v>
      </c>
      <c r="J6029" s="12">
        <v>61.046865500000003</v>
      </c>
      <c r="K6029" s="12">
        <v>1.6016281999999999</v>
      </c>
    </row>
    <row r="6030" spans="1:11" x14ac:dyDescent="0.25">
      <c r="A6030" s="3" t="s">
        <v>7698</v>
      </c>
      <c r="B6030" s="1" t="s">
        <v>785</v>
      </c>
      <c r="C6030" s="11">
        <v>10</v>
      </c>
      <c r="D6030" s="1"/>
      <c r="E6030" s="8">
        <v>48.5886</v>
      </c>
      <c r="F6030" s="12">
        <v>-0.16889999999999999</v>
      </c>
      <c r="H6030">
        <v>76.900000000000006</v>
      </c>
      <c r="I6030" s="1" t="s">
        <v>6</v>
      </c>
      <c r="J6030" s="12">
        <v>73.466930000000005</v>
      </c>
      <c r="K6030" s="12">
        <v>2.5805691999999998</v>
      </c>
    </row>
    <row r="6031" spans="1:11" x14ac:dyDescent="0.25">
      <c r="A6031" s="3" t="s">
        <v>7699</v>
      </c>
      <c r="B6031" s="1" t="s">
        <v>609</v>
      </c>
      <c r="C6031" s="11">
        <v>10</v>
      </c>
      <c r="D6031" s="1"/>
      <c r="E6031" s="8">
        <v>45.096499999999999</v>
      </c>
      <c r="F6031" s="12">
        <v>-0.18140000000000001</v>
      </c>
      <c r="H6031">
        <v>84.6</v>
      </c>
      <c r="I6031" s="1" t="s">
        <v>6</v>
      </c>
      <c r="J6031" s="12">
        <v>85.803371499999997</v>
      </c>
      <c r="K6031" s="12">
        <v>3.4121643000000001</v>
      </c>
    </row>
    <row r="6032" spans="1:11" x14ac:dyDescent="0.25">
      <c r="A6032" s="3" t="s">
        <v>7700</v>
      </c>
      <c r="B6032" s="1" t="s">
        <v>1097</v>
      </c>
      <c r="C6032" s="11">
        <v>10</v>
      </c>
      <c r="D6032" s="1"/>
      <c r="E6032" s="8">
        <v>44.2346</v>
      </c>
      <c r="F6032" s="12">
        <v>-0.15040000000000001</v>
      </c>
      <c r="H6032">
        <v>91</v>
      </c>
      <c r="I6032" s="1" t="s">
        <v>7</v>
      </c>
      <c r="J6032" s="12">
        <v>98.1406566</v>
      </c>
      <c r="K6032" s="12">
        <v>4.0650433000000001</v>
      </c>
    </row>
    <row r="6033" spans="1:11" x14ac:dyDescent="0.25">
      <c r="A6033" s="3" t="s">
        <v>7701</v>
      </c>
      <c r="B6033" s="1" t="s">
        <v>646</v>
      </c>
      <c r="C6033" s="11">
        <v>10</v>
      </c>
      <c r="D6033" s="1"/>
      <c r="E6033" s="8">
        <v>46.017000000000003</v>
      </c>
      <c r="F6033" s="12">
        <v>-0.14330000000000001</v>
      </c>
      <c r="H6033">
        <v>95.7</v>
      </c>
      <c r="I6033" s="1" t="s">
        <v>7</v>
      </c>
      <c r="J6033" s="12">
        <v>110.5147633</v>
      </c>
      <c r="K6033" s="12">
        <v>4.5243317000000003</v>
      </c>
    </row>
    <row r="6034" spans="1:11" x14ac:dyDescent="0.25">
      <c r="A6034" s="3" t="s">
        <v>7702</v>
      </c>
      <c r="B6034" s="1" t="s">
        <v>184</v>
      </c>
      <c r="C6034" s="11">
        <v>10</v>
      </c>
      <c r="D6034" s="1"/>
      <c r="E6034" s="8">
        <v>50.101700000000001</v>
      </c>
      <c r="F6034" s="12">
        <v>-0.19670000000000001</v>
      </c>
      <c r="H6034">
        <v>98.8</v>
      </c>
      <c r="I6034" s="1" t="s">
        <v>9</v>
      </c>
      <c r="J6034" s="12">
        <v>122.9321899</v>
      </c>
      <c r="K6034" s="12">
        <v>4.7714781999999998</v>
      </c>
    </row>
    <row r="6035" spans="1:11" x14ac:dyDescent="0.25">
      <c r="A6035" s="3" t="s">
        <v>7703</v>
      </c>
      <c r="B6035" s="1" t="s">
        <v>101</v>
      </c>
      <c r="C6035" s="11">
        <v>10</v>
      </c>
      <c r="D6035" s="1"/>
      <c r="E6035" s="8">
        <v>56.2517</v>
      </c>
      <c r="F6035" s="12">
        <v>-0.1545</v>
      </c>
      <c r="H6035">
        <v>99.9</v>
      </c>
      <c r="I6035" s="1" t="s">
        <v>9</v>
      </c>
      <c r="J6035" s="12">
        <v>135.42814899999999</v>
      </c>
      <c r="K6035" s="12">
        <v>4.7687666999999996</v>
      </c>
    </row>
    <row r="6036" spans="1:11" x14ac:dyDescent="0.25">
      <c r="A6036" s="3" t="s">
        <v>7704</v>
      </c>
      <c r="B6036" s="1" t="s">
        <v>212</v>
      </c>
      <c r="C6036" s="11">
        <v>3</v>
      </c>
      <c r="D6036" s="1"/>
      <c r="E6036" s="8">
        <v>63.7087</v>
      </c>
      <c r="F6036" s="12">
        <v>-0.1196</v>
      </c>
      <c r="H6036">
        <v>99</v>
      </c>
      <c r="I6036" s="1" t="s">
        <v>10</v>
      </c>
      <c r="J6036" s="12">
        <v>147.97749709999999</v>
      </c>
      <c r="K6036" s="12">
        <v>4.5260594999999997</v>
      </c>
    </row>
    <row r="6037" spans="1:11" x14ac:dyDescent="0.25">
      <c r="A6037" s="3" t="s">
        <v>7705</v>
      </c>
      <c r="B6037" s="1" t="s">
        <v>248</v>
      </c>
      <c r="C6037" s="11">
        <v>1</v>
      </c>
      <c r="D6037" s="1"/>
      <c r="E6037" s="8">
        <v>71.934399999999997</v>
      </c>
      <c r="F6037" s="12">
        <v>-0.1613</v>
      </c>
      <c r="H6037">
        <v>96.1</v>
      </c>
      <c r="I6037" s="1" t="s">
        <v>10</v>
      </c>
      <c r="J6037" s="12">
        <v>160.57305160000001</v>
      </c>
      <c r="K6037" s="12">
        <v>4.0555382</v>
      </c>
    </row>
    <row r="6038" spans="1:11" x14ac:dyDescent="0.25">
      <c r="A6038" s="3" t="s">
        <v>7706</v>
      </c>
      <c r="B6038" s="1" t="s">
        <v>923</v>
      </c>
      <c r="C6038" s="11" t="s">
        <v>2</v>
      </c>
      <c r="D6038" s="1"/>
      <c r="E6038" s="8">
        <v>80.840999999999994</v>
      </c>
      <c r="F6038" s="12">
        <v>-0.14230000000000001</v>
      </c>
      <c r="H6038">
        <v>91.4</v>
      </c>
      <c r="I6038" s="1" t="s">
        <v>11</v>
      </c>
      <c r="J6038" s="12">
        <v>173.2753247</v>
      </c>
      <c r="K6038" s="12">
        <v>3.3585476000000001</v>
      </c>
    </row>
    <row r="6039" spans="1:11" x14ac:dyDescent="0.25">
      <c r="A6039" s="3" t="s">
        <v>7707</v>
      </c>
      <c r="B6039" s="1" t="s">
        <v>219</v>
      </c>
      <c r="C6039" s="11" t="s">
        <v>2</v>
      </c>
      <c r="D6039" s="1"/>
      <c r="E6039" s="8">
        <v>90.078400000000002</v>
      </c>
      <c r="F6039" s="12">
        <v>-0.14030000000000001</v>
      </c>
      <c r="H6039">
        <v>84.9</v>
      </c>
      <c r="I6039" s="1" t="s">
        <v>11</v>
      </c>
      <c r="J6039" s="12">
        <v>186.1070718</v>
      </c>
      <c r="K6039" s="12">
        <v>2.4687657999999999</v>
      </c>
    </row>
    <row r="6040" spans="1:11" x14ac:dyDescent="0.25">
      <c r="A6040" s="3" t="s">
        <v>7708</v>
      </c>
      <c r="B6040" s="1" t="s">
        <v>526</v>
      </c>
      <c r="C6040" s="11" t="s">
        <v>2</v>
      </c>
      <c r="D6040" s="1"/>
      <c r="E6040" s="8">
        <v>99.432199999999995</v>
      </c>
      <c r="F6040" s="12">
        <v>-0.17349999999999999</v>
      </c>
      <c r="H6040">
        <v>76.7</v>
      </c>
      <c r="I6040" s="1" t="s">
        <v>11</v>
      </c>
      <c r="J6040" s="12">
        <v>199.1223</v>
      </c>
      <c r="K6040" s="12">
        <v>1.4219192</v>
      </c>
    </row>
    <row r="6041" spans="1:11" x14ac:dyDescent="0.25">
      <c r="A6041" s="3" t="s">
        <v>7709</v>
      </c>
      <c r="B6041" s="1" t="s">
        <v>500</v>
      </c>
      <c r="C6041" s="11" t="s">
        <v>2</v>
      </c>
      <c r="D6041" s="1"/>
      <c r="E6041" s="8">
        <v>108.8319</v>
      </c>
      <c r="F6041" s="12">
        <v>-0.15290000000000001</v>
      </c>
      <c r="H6041">
        <v>67.2</v>
      </c>
      <c r="I6041" s="1" t="s">
        <v>11</v>
      </c>
      <c r="J6041" s="12">
        <v>212.41578870000001</v>
      </c>
      <c r="K6041" s="12">
        <v>0.25105959999999999</v>
      </c>
    </row>
    <row r="6042" spans="1:11" x14ac:dyDescent="0.25">
      <c r="A6042" s="3" t="s">
        <v>7710</v>
      </c>
      <c r="B6042" s="1" t="s">
        <v>1412</v>
      </c>
      <c r="C6042" s="11" t="s">
        <v>2</v>
      </c>
      <c r="D6042" s="1"/>
      <c r="E6042" s="8">
        <v>117.7949</v>
      </c>
      <c r="F6042" s="12">
        <v>-0.19850000000000001</v>
      </c>
      <c r="H6042">
        <v>56.6</v>
      </c>
      <c r="I6042" s="1" t="s">
        <v>12</v>
      </c>
      <c r="J6042" s="12">
        <v>226.03677260000001</v>
      </c>
      <c r="K6042" s="12">
        <v>-0.97754819999999998</v>
      </c>
    </row>
    <row r="6043" spans="1:11" x14ac:dyDescent="0.25">
      <c r="A6043" s="3" t="s">
        <v>7712</v>
      </c>
      <c r="B6043" s="1" t="s">
        <v>816</v>
      </c>
      <c r="C6043" s="11" t="s">
        <v>2</v>
      </c>
      <c r="D6043" s="1"/>
      <c r="E6043" s="8">
        <v>126.0359</v>
      </c>
      <c r="F6043" s="12">
        <v>-0.18099999999999999</v>
      </c>
      <c r="H6043">
        <v>45.4</v>
      </c>
      <c r="I6043" s="1" t="s">
        <v>13</v>
      </c>
      <c r="J6043" s="12">
        <v>240.08820370000001</v>
      </c>
      <c r="K6043" s="12">
        <v>-2.2140176999999999</v>
      </c>
    </row>
    <row r="6044" spans="1:11" x14ac:dyDescent="0.25">
      <c r="A6044" s="3" t="s">
        <v>7713</v>
      </c>
      <c r="B6044" s="1" t="s">
        <v>736</v>
      </c>
      <c r="C6044" s="11" t="s">
        <v>2</v>
      </c>
      <c r="D6044" s="1"/>
      <c r="E6044" s="8">
        <v>132.64019999999999</v>
      </c>
      <c r="F6044" s="12">
        <v>-0.15090000000000001</v>
      </c>
      <c r="H6044">
        <v>34</v>
      </c>
      <c r="I6044" s="1" t="s">
        <v>13</v>
      </c>
      <c r="J6044" s="12">
        <v>254.5932109</v>
      </c>
      <c r="K6044" s="12">
        <v>-3.3702698</v>
      </c>
    </row>
    <row r="6045" spans="1:11" x14ac:dyDescent="0.25">
      <c r="A6045" s="3" t="s">
        <v>7714</v>
      </c>
      <c r="B6045" s="1" t="s">
        <v>1222</v>
      </c>
      <c r="C6045" s="11" t="s">
        <v>2</v>
      </c>
      <c r="D6045" s="1"/>
      <c r="E6045" s="8">
        <v>136.24289999999999</v>
      </c>
      <c r="F6045" s="12">
        <v>-0.18240000000000001</v>
      </c>
      <c r="H6045">
        <v>23.2</v>
      </c>
      <c r="I6045" s="1" t="s">
        <v>0</v>
      </c>
      <c r="J6045" s="12">
        <v>269.50706450000001</v>
      </c>
      <c r="K6045" s="12">
        <v>-4.3355994000000004</v>
      </c>
    </row>
    <row r="6046" spans="1:11" x14ac:dyDescent="0.25">
      <c r="A6046" s="3" t="s">
        <v>7715</v>
      </c>
      <c r="B6046" s="1" t="s">
        <v>126</v>
      </c>
      <c r="C6046" s="11">
        <v>1</v>
      </c>
      <c r="D6046" s="1"/>
      <c r="E6046" s="8">
        <v>136.03530000000001</v>
      </c>
      <c r="F6046" s="12">
        <v>-0.13750000000000001</v>
      </c>
      <c r="H6046">
        <v>13.8</v>
      </c>
      <c r="I6046" s="1" t="s">
        <v>0</v>
      </c>
      <c r="J6046" s="12">
        <v>284.764881</v>
      </c>
      <c r="K6046" s="12">
        <v>-5.0410244000000004</v>
      </c>
    </row>
    <row r="6047" spans="1:11" x14ac:dyDescent="0.25">
      <c r="A6047" s="3" t="s">
        <v>7716</v>
      </c>
      <c r="B6047" s="1" t="s">
        <v>1398</v>
      </c>
      <c r="C6047" s="11">
        <v>5</v>
      </c>
      <c r="D6047" s="1"/>
      <c r="E6047" s="8">
        <v>131.60550000000001</v>
      </c>
      <c r="F6047" s="12">
        <v>-0.16719999999999999</v>
      </c>
      <c r="H6047">
        <v>6.5</v>
      </c>
      <c r="I6047" s="1" t="s">
        <v>1</v>
      </c>
      <c r="J6047" s="12">
        <v>300.21384319999999</v>
      </c>
      <c r="K6047" s="12">
        <v>-5.3882864000000001</v>
      </c>
    </row>
    <row r="6048" spans="1:11" x14ac:dyDescent="0.25">
      <c r="A6048" s="3" t="s">
        <v>7717</v>
      </c>
      <c r="B6048" s="1" t="s">
        <v>1367</v>
      </c>
      <c r="C6048" s="11">
        <v>10</v>
      </c>
      <c r="D6048" s="1"/>
      <c r="E6048" s="8">
        <v>124.1695</v>
      </c>
      <c r="F6048" s="12">
        <v>-0.13250000000000001</v>
      </c>
      <c r="H6048">
        <v>1.8</v>
      </c>
      <c r="I6048" s="1" t="s">
        <v>1</v>
      </c>
      <c r="J6048" s="12">
        <v>315.7519777</v>
      </c>
      <c r="K6048" s="12">
        <v>-5.3713655999999999</v>
      </c>
    </row>
    <row r="6049" spans="1:11" x14ac:dyDescent="0.25">
      <c r="A6049" s="3" t="s">
        <v>7718</v>
      </c>
      <c r="B6049" s="1" t="s">
        <v>234</v>
      </c>
      <c r="C6049" s="11">
        <v>10</v>
      </c>
      <c r="D6049" s="1"/>
      <c r="E6049" s="8">
        <v>114.65130000000001</v>
      </c>
      <c r="F6049" s="12">
        <v>-0.19089999999999999</v>
      </c>
      <c r="H6049">
        <v>0.2</v>
      </c>
      <c r="I6049" s="1" t="s">
        <v>3</v>
      </c>
      <c r="J6049" s="12">
        <v>331.2096444</v>
      </c>
      <c r="K6049" s="12">
        <v>-4.9635045</v>
      </c>
    </row>
    <row r="6050" spans="1:11" x14ac:dyDescent="0.25">
      <c r="A6050" s="3" t="s">
        <v>7719</v>
      </c>
      <c r="B6050" s="1" t="s">
        <v>88</v>
      </c>
      <c r="C6050" s="11">
        <v>10</v>
      </c>
      <c r="D6050" s="1"/>
      <c r="E6050" s="8">
        <v>104.2495</v>
      </c>
      <c r="F6050" s="12">
        <v>-0.20319999999999999</v>
      </c>
      <c r="H6050">
        <v>1.7</v>
      </c>
      <c r="I6050" s="1" t="s">
        <v>3</v>
      </c>
      <c r="J6050" s="12">
        <v>346.4519985</v>
      </c>
      <c r="K6050" s="12">
        <v>-4.2353040000000002</v>
      </c>
    </row>
    <row r="6051" spans="1:11" x14ac:dyDescent="0.25">
      <c r="A6051" s="3" t="s">
        <v>7720</v>
      </c>
      <c r="B6051" s="1" t="s">
        <v>230</v>
      </c>
      <c r="C6051" s="11">
        <v>10</v>
      </c>
      <c r="D6051" s="1"/>
      <c r="E6051" s="8">
        <v>93.727500000000006</v>
      </c>
      <c r="F6051" s="12">
        <v>-9.9299999999999999E-2</v>
      </c>
      <c r="H6051">
        <v>6</v>
      </c>
      <c r="I6051" s="1" t="s">
        <v>4</v>
      </c>
      <c r="J6051" s="12">
        <v>1.3493246000000001</v>
      </c>
      <c r="K6051" s="12">
        <v>-3.2741992</v>
      </c>
    </row>
    <row r="6052" spans="1:11" x14ac:dyDescent="0.25">
      <c r="A6052" s="3" t="s">
        <v>7721</v>
      </c>
      <c r="B6052" s="1" t="s">
        <v>651</v>
      </c>
      <c r="C6052" s="11">
        <v>10</v>
      </c>
      <c r="D6052" s="1"/>
      <c r="E6052" s="8">
        <v>83.236800000000002</v>
      </c>
      <c r="F6052" s="12">
        <v>-0.114</v>
      </c>
      <c r="H6052">
        <v>12.7</v>
      </c>
      <c r="I6052" s="1" t="s">
        <v>4</v>
      </c>
      <c r="J6052" s="12">
        <v>15.7769823</v>
      </c>
      <c r="K6052" s="12">
        <v>-2.1251688999999998</v>
      </c>
    </row>
    <row r="6053" spans="1:11" x14ac:dyDescent="0.25">
      <c r="A6053" s="3" t="s">
        <v>7722</v>
      </c>
      <c r="B6053" s="1" t="s">
        <v>1214</v>
      </c>
      <c r="C6053" s="11">
        <v>10</v>
      </c>
      <c r="D6053" s="1"/>
      <c r="E6053" s="8">
        <v>73.2316</v>
      </c>
      <c r="F6053" s="12">
        <v>-0.17580000000000001</v>
      </c>
      <c r="H6053">
        <v>21</v>
      </c>
      <c r="I6053" s="1" t="s">
        <v>4</v>
      </c>
      <c r="J6053" s="12">
        <v>29.7083631</v>
      </c>
      <c r="K6053" s="12">
        <v>-0.89336420000000005</v>
      </c>
    </row>
    <row r="6054" spans="1:11" x14ac:dyDescent="0.25">
      <c r="A6054" s="3" t="s">
        <v>7723</v>
      </c>
      <c r="B6054" s="1" t="s">
        <v>836</v>
      </c>
      <c r="C6054" s="11">
        <v>10</v>
      </c>
      <c r="D6054" s="1"/>
      <c r="E6054" s="8">
        <v>64.116900000000001</v>
      </c>
      <c r="F6054" s="12">
        <v>-0.2074</v>
      </c>
      <c r="H6054">
        <v>30.5</v>
      </c>
      <c r="I6054" s="1" t="s">
        <v>5</v>
      </c>
      <c r="J6054" s="12">
        <v>43.1716707</v>
      </c>
      <c r="K6054" s="12">
        <v>0.32688440000000002</v>
      </c>
    </row>
    <row r="6055" spans="1:11" x14ac:dyDescent="0.25">
      <c r="A6055" s="3" t="s">
        <v>7724</v>
      </c>
      <c r="B6055" s="1" t="s">
        <v>1386</v>
      </c>
      <c r="C6055" s="11">
        <v>10</v>
      </c>
      <c r="D6055" s="1"/>
      <c r="E6055" s="8">
        <v>56.267200000000003</v>
      </c>
      <c r="F6055" s="12">
        <v>-0.17560000000000001</v>
      </c>
      <c r="H6055">
        <v>40.6</v>
      </c>
      <c r="I6055" s="1" t="s">
        <v>6</v>
      </c>
      <c r="J6055" s="12">
        <v>56.232970299999998</v>
      </c>
      <c r="K6055" s="12">
        <v>1.4662883</v>
      </c>
    </row>
    <row r="6056" spans="1:11" x14ac:dyDescent="0.25">
      <c r="A6056" s="3" t="s">
        <v>7725</v>
      </c>
      <c r="B6056" s="1" t="s">
        <v>193</v>
      </c>
      <c r="C6056" s="11">
        <v>10</v>
      </c>
      <c r="D6056" s="1"/>
      <c r="E6056" s="8">
        <v>50.051299999999998</v>
      </c>
      <c r="F6056" s="12">
        <v>-0.1042</v>
      </c>
      <c r="H6056">
        <v>50.8</v>
      </c>
      <c r="I6056" s="1" t="s">
        <v>6</v>
      </c>
      <c r="J6056" s="12">
        <v>68.979677699999996</v>
      </c>
      <c r="K6056" s="12">
        <v>2.4822510000000002</v>
      </c>
    </row>
    <row r="6057" spans="1:11" x14ac:dyDescent="0.25">
      <c r="A6057" s="3" t="s">
        <v>7726</v>
      </c>
      <c r="B6057" s="1" t="s">
        <v>78</v>
      </c>
      <c r="C6057" s="11">
        <v>10</v>
      </c>
      <c r="D6057" s="1"/>
      <c r="E6057" s="8">
        <v>45.679400000000001</v>
      </c>
      <c r="F6057" s="12">
        <v>-0.13539999999999999</v>
      </c>
      <c r="H6057">
        <v>60.7</v>
      </c>
      <c r="I6057" s="1" t="s">
        <v>6</v>
      </c>
      <c r="J6057" s="12">
        <v>81.490981700000006</v>
      </c>
      <c r="K6057" s="12">
        <v>3.3654818</v>
      </c>
    </row>
    <row r="6058" spans="1:11" x14ac:dyDescent="0.25">
      <c r="A6058" s="3" t="s">
        <v>7727</v>
      </c>
      <c r="B6058" s="1" t="s">
        <v>1010</v>
      </c>
      <c r="C6058" s="11">
        <v>10</v>
      </c>
      <c r="D6058" s="1"/>
      <c r="E6058" s="8">
        <v>43.785200000000003</v>
      </c>
      <c r="F6058" s="12">
        <v>-0.17399999999999999</v>
      </c>
      <c r="H6058">
        <v>70.099999999999994</v>
      </c>
      <c r="I6058" s="1" t="s">
        <v>7</v>
      </c>
      <c r="J6058" s="12">
        <v>93.885194999999996</v>
      </c>
      <c r="K6058" s="12">
        <v>4.0709913999999996</v>
      </c>
    </row>
    <row r="6059" spans="1:11" x14ac:dyDescent="0.25">
      <c r="A6059" s="3" t="s">
        <v>7728</v>
      </c>
      <c r="B6059" s="1" t="s">
        <v>1312</v>
      </c>
      <c r="C6059" s="11">
        <v>10</v>
      </c>
      <c r="D6059" s="1"/>
      <c r="E6059" s="8">
        <v>44.706400000000002</v>
      </c>
      <c r="F6059" s="12">
        <v>-0.17780000000000001</v>
      </c>
      <c r="H6059">
        <v>78.7</v>
      </c>
      <c r="I6059" s="1" t="s">
        <v>7</v>
      </c>
      <c r="J6059" s="12">
        <v>106.25654350000001</v>
      </c>
      <c r="K6059" s="12">
        <v>4.5688988000000004</v>
      </c>
    </row>
    <row r="6060" spans="1:11" x14ac:dyDescent="0.25">
      <c r="A6060" s="3" t="s">
        <v>7729</v>
      </c>
      <c r="B6060" s="1" t="s">
        <v>743</v>
      </c>
      <c r="C6060" s="11">
        <v>10</v>
      </c>
      <c r="D6060" s="1"/>
      <c r="E6060" s="8">
        <v>48.264899999999997</v>
      </c>
      <c r="F6060" s="12">
        <v>-0.14990000000000001</v>
      </c>
      <c r="H6060">
        <v>86.2</v>
      </c>
      <c r="I6060" s="1" t="s">
        <v>9</v>
      </c>
      <c r="J6060" s="12">
        <v>118.66163950000001</v>
      </c>
      <c r="K6060" s="12">
        <v>4.8408430999999998</v>
      </c>
    </row>
    <row r="6061" spans="1:11" x14ac:dyDescent="0.25">
      <c r="A6061" s="3" t="s">
        <v>7730</v>
      </c>
      <c r="B6061" s="1" t="s">
        <v>872</v>
      </c>
      <c r="C6061" s="11">
        <v>10</v>
      </c>
      <c r="D6061" s="1"/>
      <c r="E6061" s="8">
        <v>53.866</v>
      </c>
      <c r="F6061" s="12">
        <v>-0.13769999999999999</v>
      </c>
      <c r="H6061">
        <v>92.3</v>
      </c>
      <c r="I6061" s="1" t="s">
        <v>9</v>
      </c>
      <c r="J6061" s="12">
        <v>131.12183110000001</v>
      </c>
      <c r="K6061" s="12">
        <v>4.8789613000000003</v>
      </c>
    </row>
    <row r="6062" spans="1:11" x14ac:dyDescent="0.25">
      <c r="A6062" s="3" t="s">
        <v>7731</v>
      </c>
      <c r="B6062" s="1" t="s">
        <v>623</v>
      </c>
      <c r="C6062" s="11">
        <v>10</v>
      </c>
      <c r="D6062" s="1"/>
      <c r="E6062" s="8">
        <v>60.977200000000003</v>
      </c>
      <c r="F6062" s="12">
        <v>-0.127</v>
      </c>
      <c r="H6062">
        <v>96.7</v>
      </c>
      <c r="I6062" s="1" t="s">
        <v>10</v>
      </c>
      <c r="J6062" s="12">
        <v>143.66236799999999</v>
      </c>
      <c r="K6062" s="12">
        <v>4.6729814000000003</v>
      </c>
    </row>
    <row r="6063" spans="1:11" x14ac:dyDescent="0.25">
      <c r="A6063" s="3" t="s">
        <v>7732</v>
      </c>
      <c r="B6063" s="1" t="s">
        <v>629</v>
      </c>
      <c r="C6063" s="11">
        <v>10</v>
      </c>
      <c r="D6063" s="1"/>
      <c r="E6063" s="8">
        <v>69.106300000000005</v>
      </c>
      <c r="F6063" s="12">
        <v>-0.1353</v>
      </c>
      <c r="H6063">
        <v>99.3</v>
      </c>
      <c r="I6063" s="1" t="s">
        <v>10</v>
      </c>
      <c r="J6063" s="12">
        <v>156.29966730000001</v>
      </c>
      <c r="K6063" s="12">
        <v>4.2263311000000003</v>
      </c>
    </row>
    <row r="6064" spans="1:11" x14ac:dyDescent="0.25">
      <c r="A6064" s="3" t="s">
        <v>7733</v>
      </c>
      <c r="B6064" s="1" t="s">
        <v>1294</v>
      </c>
      <c r="C6064" s="11">
        <v>10</v>
      </c>
      <c r="D6064" s="1"/>
      <c r="E6064" s="8">
        <v>78.012500000000003</v>
      </c>
      <c r="F6064" s="12">
        <v>-9.7199999999999995E-2</v>
      </c>
      <c r="H6064">
        <v>99.9</v>
      </c>
      <c r="I6064" s="1" t="s">
        <v>10</v>
      </c>
      <c r="J6064" s="12">
        <v>169.0718459</v>
      </c>
      <c r="K6064" s="12">
        <v>3.544813</v>
      </c>
    </row>
    <row r="6065" spans="1:11" x14ac:dyDescent="0.25">
      <c r="A6065" s="3" t="s">
        <v>7734</v>
      </c>
      <c r="B6065" s="1" t="s">
        <v>965</v>
      </c>
      <c r="C6065" s="11">
        <v>3</v>
      </c>
      <c r="D6065" s="1"/>
      <c r="E6065" s="8">
        <v>87.178299999999993</v>
      </c>
      <c r="F6065" s="12">
        <v>-0.1827</v>
      </c>
      <c r="H6065">
        <v>98.3</v>
      </c>
      <c r="I6065" s="1" t="s">
        <v>11</v>
      </c>
      <c r="J6065" s="12">
        <v>181.95909810000001</v>
      </c>
      <c r="K6065" s="12">
        <v>2.6694461</v>
      </c>
    </row>
    <row r="6066" spans="1:11" x14ac:dyDescent="0.25">
      <c r="A6066" s="3" t="s">
        <v>7735</v>
      </c>
      <c r="B6066" s="1" t="s">
        <v>289</v>
      </c>
      <c r="C6066" s="11" t="s">
        <v>2</v>
      </c>
      <c r="D6066" s="1"/>
      <c r="E6066" s="8">
        <v>96.779799999999994</v>
      </c>
      <c r="F6066" s="12">
        <v>-0.1295</v>
      </c>
      <c r="H6066">
        <v>94.7</v>
      </c>
      <c r="I6066" s="1" t="s">
        <v>11</v>
      </c>
      <c r="J6066" s="12">
        <v>195.05422770000001</v>
      </c>
      <c r="K6066" s="12">
        <v>1.6099211</v>
      </c>
    </row>
    <row r="6067" spans="1:11" x14ac:dyDescent="0.25">
      <c r="A6067" s="3" t="s">
        <v>7736</v>
      </c>
      <c r="B6067" s="1" t="s">
        <v>411</v>
      </c>
      <c r="C6067" s="11" t="s">
        <v>2</v>
      </c>
      <c r="D6067" s="1"/>
      <c r="E6067" s="8">
        <v>106.19329999999999</v>
      </c>
      <c r="F6067" s="12">
        <v>-0.2011</v>
      </c>
      <c r="H6067">
        <v>89</v>
      </c>
      <c r="I6067" s="1" t="s">
        <v>11</v>
      </c>
      <c r="J6067" s="12">
        <v>208.32184749999999</v>
      </c>
      <c r="K6067" s="12">
        <v>0.4395154</v>
      </c>
    </row>
    <row r="6068" spans="1:11" x14ac:dyDescent="0.25">
      <c r="A6068" s="3" t="s">
        <v>7737</v>
      </c>
      <c r="B6068" s="1" t="s">
        <v>648</v>
      </c>
      <c r="C6068" s="11" t="s">
        <v>2</v>
      </c>
      <c r="D6068" s="1"/>
      <c r="E6068" s="8">
        <v>115.5231</v>
      </c>
      <c r="F6068" s="12">
        <v>-0.14299999999999999</v>
      </c>
      <c r="H6068">
        <v>81.3</v>
      </c>
      <c r="I6068" s="1" t="s">
        <v>12</v>
      </c>
      <c r="J6068" s="12">
        <v>221.8620286</v>
      </c>
      <c r="K6068" s="12">
        <v>-0.81279330000000005</v>
      </c>
    </row>
    <row r="6069" spans="1:11" x14ac:dyDescent="0.25">
      <c r="A6069" s="3" t="s">
        <v>7738</v>
      </c>
      <c r="B6069" s="1" t="s">
        <v>1025</v>
      </c>
      <c r="C6069" s="11" t="s">
        <v>2</v>
      </c>
      <c r="D6069" s="1"/>
      <c r="E6069" s="8">
        <v>123.9439</v>
      </c>
      <c r="F6069" s="12">
        <v>-0.19889999999999999</v>
      </c>
      <c r="H6069">
        <v>72</v>
      </c>
      <c r="I6069" s="1" t="s">
        <v>12</v>
      </c>
      <c r="J6069" s="12">
        <v>235.649418</v>
      </c>
      <c r="K6069" s="12">
        <v>-2.0502443000000001</v>
      </c>
    </row>
    <row r="6070" spans="1:11" x14ac:dyDescent="0.25">
      <c r="A6070" s="3" t="s">
        <v>7740</v>
      </c>
      <c r="B6070" s="1" t="s">
        <v>1250</v>
      </c>
      <c r="C6070" s="11" t="s">
        <v>2</v>
      </c>
      <c r="D6070" s="1"/>
      <c r="E6070" s="8">
        <v>131.1088</v>
      </c>
      <c r="F6070" s="12">
        <v>-0.1663</v>
      </c>
      <c r="H6070">
        <v>61.3</v>
      </c>
      <c r="I6070" s="1" t="s">
        <v>13</v>
      </c>
      <c r="J6070" s="12">
        <v>249.7556305</v>
      </c>
      <c r="K6070" s="12">
        <v>-3.2224680999999999</v>
      </c>
    </row>
    <row r="6071" spans="1:11" x14ac:dyDescent="0.25">
      <c r="A6071" s="3" t="s">
        <v>7741</v>
      </c>
      <c r="B6071" s="1" t="s">
        <v>822</v>
      </c>
      <c r="C6071" s="11" t="s">
        <v>2</v>
      </c>
      <c r="D6071" s="1"/>
      <c r="E6071" s="8">
        <v>135.78210000000001</v>
      </c>
      <c r="F6071" s="12">
        <v>-0.17</v>
      </c>
      <c r="H6071">
        <v>49.9</v>
      </c>
      <c r="I6071" s="1" t="s">
        <v>14</v>
      </c>
      <c r="J6071" s="12">
        <v>264.14204749999999</v>
      </c>
      <c r="K6071" s="12">
        <v>-4.2258250999999998</v>
      </c>
    </row>
    <row r="6072" spans="1:11" x14ac:dyDescent="0.25">
      <c r="A6072" s="3" t="s">
        <v>7742</v>
      </c>
      <c r="B6072" s="1" t="s">
        <v>880</v>
      </c>
      <c r="C6072" s="11" t="s">
        <v>2</v>
      </c>
      <c r="D6072" s="1"/>
      <c r="E6072" s="8">
        <v>137.04509999999999</v>
      </c>
      <c r="F6072" s="12">
        <v>-0.1303</v>
      </c>
      <c r="H6072">
        <v>38.200000000000003</v>
      </c>
      <c r="I6072" s="1" t="s">
        <v>0</v>
      </c>
      <c r="J6072" s="12">
        <v>278.78219410000003</v>
      </c>
      <c r="K6072" s="12">
        <v>-4.9917584000000002</v>
      </c>
    </row>
    <row r="6073" spans="1:11" x14ac:dyDescent="0.25">
      <c r="A6073" s="3" t="s">
        <v>7743</v>
      </c>
      <c r="B6073" s="1" t="s">
        <v>229</v>
      </c>
      <c r="C6073" s="11">
        <v>1</v>
      </c>
      <c r="D6073" s="1"/>
      <c r="E6073" s="8">
        <v>134.19560000000001</v>
      </c>
      <c r="F6073" s="12">
        <v>-0.17460000000000001</v>
      </c>
      <c r="H6073">
        <v>27.1</v>
      </c>
      <c r="I6073" s="1" t="s">
        <v>0</v>
      </c>
      <c r="J6073" s="12">
        <v>293.59624079999998</v>
      </c>
      <c r="K6073" s="12">
        <v>-5.4313662000000003</v>
      </c>
    </row>
    <row r="6074" spans="1:11" x14ac:dyDescent="0.25">
      <c r="A6074" s="3" t="s">
        <v>7744</v>
      </c>
      <c r="B6074" s="1" t="s">
        <v>288</v>
      </c>
      <c r="C6074" s="11">
        <v>3</v>
      </c>
      <c r="D6074" s="1"/>
      <c r="E6074" s="8">
        <v>128.0112</v>
      </c>
      <c r="F6074" s="12">
        <v>-0.2046</v>
      </c>
      <c r="H6074">
        <v>17.2</v>
      </c>
      <c r="I6074" s="1" t="s">
        <v>1</v>
      </c>
      <c r="J6074" s="12">
        <v>308.55768119999999</v>
      </c>
      <c r="K6074" s="12">
        <v>-5.5255026000000003</v>
      </c>
    </row>
    <row r="6075" spans="1:11" x14ac:dyDescent="0.25">
      <c r="A6075" s="3" t="s">
        <v>7745</v>
      </c>
      <c r="B6075" s="1" t="s">
        <v>1452</v>
      </c>
      <c r="C6075" s="11">
        <v>5</v>
      </c>
      <c r="D6075" s="1"/>
      <c r="E6075" s="8">
        <v>119.5398</v>
      </c>
      <c r="F6075" s="12">
        <v>-0.2077</v>
      </c>
      <c r="H6075">
        <v>9.1</v>
      </c>
      <c r="I6075" s="1" t="s">
        <v>1</v>
      </c>
      <c r="J6075" s="12">
        <v>323.60923289999999</v>
      </c>
      <c r="K6075" s="12">
        <v>-5.2649705999999998</v>
      </c>
    </row>
    <row r="6076" spans="1:11" x14ac:dyDescent="0.25">
      <c r="A6076" s="3" t="s">
        <v>7746</v>
      </c>
      <c r="B6076" s="1" t="s">
        <v>249</v>
      </c>
      <c r="C6076" s="11">
        <v>5</v>
      </c>
      <c r="D6076" s="1"/>
      <c r="E6076" s="8">
        <v>109.7522</v>
      </c>
      <c r="F6076" s="12">
        <v>-0.15629999999999999</v>
      </c>
      <c r="H6076">
        <v>3.4</v>
      </c>
      <c r="I6076" s="1" t="s">
        <v>3</v>
      </c>
      <c r="J6076" s="12">
        <v>338.66412400000002</v>
      </c>
      <c r="K6076" s="12">
        <v>-4.6723600000000003</v>
      </c>
    </row>
    <row r="6077" spans="1:11" x14ac:dyDescent="0.25">
      <c r="A6077" s="3" t="s">
        <v>7747</v>
      </c>
      <c r="B6077" s="1" t="s">
        <v>252</v>
      </c>
      <c r="C6077" s="11">
        <v>10</v>
      </c>
      <c r="D6077" s="1"/>
      <c r="E6077" s="8">
        <v>99.214799999999997</v>
      </c>
      <c r="F6077" s="12">
        <v>-0.14610000000000001</v>
      </c>
      <c r="H6077">
        <v>0.5</v>
      </c>
      <c r="I6077" s="1" t="s">
        <v>3</v>
      </c>
      <c r="J6077" s="12">
        <v>353.59446819999999</v>
      </c>
      <c r="K6077" s="12">
        <v>-3.7773766000000002</v>
      </c>
    </row>
    <row r="6078" spans="1:11" x14ac:dyDescent="0.25">
      <c r="A6078" s="3" t="s">
        <v>7748</v>
      </c>
      <c r="B6078" s="1" t="s">
        <v>170</v>
      </c>
      <c r="C6078" s="11">
        <v>10</v>
      </c>
      <c r="D6078" s="1"/>
      <c r="E6078" s="8">
        <v>88.468800000000002</v>
      </c>
      <c r="F6078" s="12">
        <v>-0.17960000000000001</v>
      </c>
      <c r="H6078">
        <v>0.5</v>
      </c>
      <c r="I6078" s="1" t="s">
        <v>15</v>
      </c>
      <c r="J6078" s="12">
        <v>8.2836005000000004</v>
      </c>
      <c r="K6078" s="12">
        <v>-2.6551309000000001</v>
      </c>
    </row>
    <row r="6079" spans="1:11" x14ac:dyDescent="0.25">
      <c r="A6079" s="3" t="s">
        <v>7749</v>
      </c>
      <c r="B6079" s="1" t="s">
        <v>901</v>
      </c>
      <c r="C6079" s="11">
        <v>10</v>
      </c>
      <c r="D6079" s="1"/>
      <c r="E6079" s="8">
        <v>78.026799999999994</v>
      </c>
      <c r="F6079" s="12">
        <v>-0.19339999999999999</v>
      </c>
      <c r="H6079">
        <v>3.2</v>
      </c>
      <c r="I6079" s="1" t="s">
        <v>4</v>
      </c>
      <c r="J6079" s="12">
        <v>22.644769</v>
      </c>
      <c r="K6079" s="12">
        <v>-1.4085666999999999</v>
      </c>
    </row>
    <row r="6080" spans="1:11" x14ac:dyDescent="0.25">
      <c r="A6080" s="3" t="s">
        <v>7750</v>
      </c>
      <c r="B6080" s="1" t="s">
        <v>221</v>
      </c>
      <c r="C6080" s="11">
        <v>10</v>
      </c>
      <c r="D6080" s="1"/>
      <c r="E6080" s="8">
        <v>68.367000000000004</v>
      </c>
      <c r="F6080" s="12">
        <v>-0.1154</v>
      </c>
      <c r="H6080">
        <v>8.3000000000000007</v>
      </c>
      <c r="I6080" s="1" t="s">
        <v>5</v>
      </c>
      <c r="J6080" s="12">
        <v>36.631250299999998</v>
      </c>
      <c r="K6080" s="12">
        <v>-0.1426424</v>
      </c>
    </row>
    <row r="6081" spans="1:11" x14ac:dyDescent="0.25">
      <c r="A6081" s="3" t="s">
        <v>7751</v>
      </c>
      <c r="B6081" s="1" t="s">
        <v>853</v>
      </c>
      <c r="C6081" s="11">
        <v>10</v>
      </c>
      <c r="D6081" s="1"/>
      <c r="E6081" s="8">
        <v>59.567599999999999</v>
      </c>
      <c r="F6081" s="12">
        <v>-0.14319999999999999</v>
      </c>
      <c r="H6081">
        <v>15.4</v>
      </c>
      <c r="I6081" s="1" t="s">
        <v>5</v>
      </c>
      <c r="J6081" s="12">
        <v>50.201502699999999</v>
      </c>
      <c r="K6081" s="12">
        <v>1.0992580000000001</v>
      </c>
    </row>
    <row r="6082" spans="1:11" x14ac:dyDescent="0.25">
      <c r="A6082" s="3" t="s">
        <v>7752</v>
      </c>
      <c r="B6082" s="1" t="s">
        <v>650</v>
      </c>
      <c r="C6082" s="11">
        <v>10</v>
      </c>
      <c r="D6082" s="1"/>
      <c r="E6082" s="8">
        <v>52.2316</v>
      </c>
      <c r="F6082" s="12">
        <v>-0.14760000000000001</v>
      </c>
      <c r="H6082">
        <v>23.8</v>
      </c>
      <c r="I6082" s="1" t="s">
        <v>6</v>
      </c>
      <c r="J6082" s="12">
        <v>63.403104300000003</v>
      </c>
      <c r="K6082" s="12">
        <v>2.2287550999999999</v>
      </c>
    </row>
    <row r="6083" spans="1:11" x14ac:dyDescent="0.25">
      <c r="A6083" s="3" t="s">
        <v>7753</v>
      </c>
      <c r="B6083" s="1" t="s">
        <v>824</v>
      </c>
      <c r="C6083" s="11">
        <v>10</v>
      </c>
      <c r="D6083" s="1"/>
      <c r="E6083" s="8">
        <v>46.778500000000001</v>
      </c>
      <c r="F6083" s="12">
        <v>-0.1736</v>
      </c>
      <c r="H6083">
        <v>33.200000000000003</v>
      </c>
      <c r="I6083" s="1" t="s">
        <v>6</v>
      </c>
      <c r="J6083" s="12">
        <v>76.291878100000005</v>
      </c>
      <c r="K6083" s="12">
        <v>3.2076403999999998</v>
      </c>
    </row>
    <row r="6084" spans="1:11" x14ac:dyDescent="0.25">
      <c r="A6084" s="3" t="s">
        <v>7754</v>
      </c>
      <c r="B6084" s="1" t="s">
        <v>91</v>
      </c>
      <c r="C6084" s="11">
        <v>10</v>
      </c>
      <c r="D6084" s="1"/>
      <c r="E6084" s="8">
        <v>43.842100000000002</v>
      </c>
      <c r="F6084" s="12">
        <v>-0.16689999999999999</v>
      </c>
      <c r="H6084">
        <v>43.1</v>
      </c>
      <c r="I6084" s="1" t="s">
        <v>6</v>
      </c>
      <c r="J6084" s="12">
        <v>88.961821299999997</v>
      </c>
      <c r="K6084" s="12">
        <v>3.9938438000000001</v>
      </c>
    </row>
    <row r="6085" spans="1:11" x14ac:dyDescent="0.25">
      <c r="A6085" s="3" t="s">
        <v>7755</v>
      </c>
      <c r="B6085" s="1" t="s">
        <v>690</v>
      </c>
      <c r="C6085" s="11">
        <v>10</v>
      </c>
      <c r="D6085" s="1"/>
      <c r="E6085" s="8">
        <v>43.743400000000001</v>
      </c>
      <c r="F6085" s="12">
        <v>-0.14990000000000001</v>
      </c>
      <c r="H6085">
        <v>53.1</v>
      </c>
      <c r="I6085" s="1" t="s">
        <v>7</v>
      </c>
      <c r="J6085" s="12">
        <v>101.495615</v>
      </c>
      <c r="K6085" s="12">
        <v>4.5686970000000002</v>
      </c>
    </row>
    <row r="6086" spans="1:11" x14ac:dyDescent="0.25">
      <c r="A6086" s="3" t="s">
        <v>7756</v>
      </c>
      <c r="B6086" s="1" t="s">
        <v>84</v>
      </c>
      <c r="C6086" s="11">
        <v>10</v>
      </c>
      <c r="D6086" s="1"/>
      <c r="E6086" s="8">
        <v>46.290399999999998</v>
      </c>
      <c r="F6086" s="12">
        <v>-0.18790000000000001</v>
      </c>
      <c r="H6086">
        <v>63</v>
      </c>
      <c r="I6086" s="1" t="s">
        <v>7</v>
      </c>
      <c r="J6086" s="12">
        <v>113.9496381</v>
      </c>
      <c r="K6086" s="12">
        <v>4.9249330999999996</v>
      </c>
    </row>
    <row r="6087" spans="1:11" x14ac:dyDescent="0.25">
      <c r="A6087" s="3" t="s">
        <v>7757</v>
      </c>
      <c r="B6087" s="1" t="s">
        <v>713</v>
      </c>
      <c r="C6087" s="11">
        <v>10</v>
      </c>
      <c r="D6087" s="1"/>
      <c r="E6087" s="8">
        <v>51.265599999999999</v>
      </c>
      <c r="F6087" s="12">
        <v>-0.16370000000000001</v>
      </c>
      <c r="H6087">
        <v>72.3</v>
      </c>
      <c r="I6087" s="1" t="s">
        <v>9</v>
      </c>
      <c r="J6087" s="12">
        <v>126.4063033</v>
      </c>
      <c r="K6087" s="12">
        <v>5.0314500999999998</v>
      </c>
    </row>
    <row r="6088" spans="1:11" x14ac:dyDescent="0.25">
      <c r="A6088" s="3" t="s">
        <v>7758</v>
      </c>
      <c r="B6088" s="1" t="s">
        <v>1039</v>
      </c>
      <c r="C6088" s="11">
        <v>10</v>
      </c>
      <c r="D6088" s="1"/>
      <c r="E6088" s="8">
        <v>57.974800000000002</v>
      </c>
      <c r="F6088" s="12">
        <v>-0.1222</v>
      </c>
      <c r="H6088">
        <v>80.7</v>
      </c>
      <c r="I6088" s="1" t="s">
        <v>10</v>
      </c>
      <c r="J6088" s="12">
        <v>138.9074182</v>
      </c>
      <c r="K6088" s="12">
        <v>4.8890197999999998</v>
      </c>
    </row>
    <row r="6089" spans="1:11" x14ac:dyDescent="0.25">
      <c r="A6089" s="3" t="s">
        <v>7759</v>
      </c>
      <c r="B6089" s="1" t="s">
        <v>343</v>
      </c>
      <c r="C6089" s="11">
        <v>10</v>
      </c>
      <c r="D6089" s="1"/>
      <c r="E6089" s="8">
        <v>65.768500000000003</v>
      </c>
      <c r="F6089" s="12">
        <v>-0.1487</v>
      </c>
      <c r="H6089">
        <v>88</v>
      </c>
      <c r="I6089" s="1" t="s">
        <v>10</v>
      </c>
      <c r="J6089" s="12">
        <v>151.48455509999999</v>
      </c>
      <c r="K6089" s="12">
        <v>4.5071611999999996</v>
      </c>
    </row>
    <row r="6090" spans="1:11" x14ac:dyDescent="0.25">
      <c r="A6090" s="3" t="s">
        <v>7760</v>
      </c>
      <c r="B6090" s="1" t="s">
        <v>1430</v>
      </c>
      <c r="C6090" s="11">
        <v>10</v>
      </c>
      <c r="D6090" s="1"/>
      <c r="E6090" s="8">
        <v>74.433800000000005</v>
      </c>
      <c r="F6090" s="12">
        <v>-0.157</v>
      </c>
      <c r="H6090">
        <v>93.7</v>
      </c>
      <c r="I6090" s="1" t="s">
        <v>10</v>
      </c>
      <c r="J6090" s="12">
        <v>164.21107720000001</v>
      </c>
      <c r="K6090" s="12">
        <v>3.8831783999999998</v>
      </c>
    </row>
    <row r="6091" spans="1:11" x14ac:dyDescent="0.25">
      <c r="A6091" s="3" t="s">
        <v>7761</v>
      </c>
      <c r="B6091" s="1" t="s">
        <v>792</v>
      </c>
      <c r="C6091" s="11">
        <v>10</v>
      </c>
      <c r="D6091" s="1"/>
      <c r="E6091" s="8">
        <v>83.665000000000006</v>
      </c>
      <c r="F6091" s="12">
        <v>-0.17050000000000001</v>
      </c>
      <c r="H6091">
        <v>97.8</v>
      </c>
      <c r="I6091" s="1" t="s">
        <v>11</v>
      </c>
      <c r="J6091" s="12">
        <v>177.1272653</v>
      </c>
      <c r="K6091" s="12">
        <v>3.0379442999999999</v>
      </c>
    </row>
    <row r="6092" spans="1:11" x14ac:dyDescent="0.25">
      <c r="A6092" s="3" t="s">
        <v>7762</v>
      </c>
      <c r="B6092" s="1" t="s">
        <v>35</v>
      </c>
      <c r="C6092" s="11">
        <v>10</v>
      </c>
      <c r="D6092" s="1"/>
      <c r="E6092" s="8">
        <v>93.274100000000004</v>
      </c>
      <c r="F6092" s="12">
        <v>-0.16769999999999999</v>
      </c>
      <c r="H6092">
        <v>99.8</v>
      </c>
      <c r="I6092" s="1" t="s">
        <v>11</v>
      </c>
      <c r="J6092" s="12">
        <v>190.27499090000001</v>
      </c>
      <c r="K6092" s="12">
        <v>1.9994187999999999</v>
      </c>
    </row>
    <row r="6093" spans="1:11" x14ac:dyDescent="0.25">
      <c r="A6093" s="3" t="s">
        <v>7763</v>
      </c>
      <c r="B6093" s="1" t="s">
        <v>1313</v>
      </c>
      <c r="C6093" s="11">
        <v>5</v>
      </c>
      <c r="D6093" s="1"/>
      <c r="E6093" s="8">
        <v>103.0172</v>
      </c>
      <c r="F6093" s="12">
        <v>-0.16089999999999999</v>
      </c>
      <c r="H6093">
        <v>99.6</v>
      </c>
      <c r="I6093" s="1" t="s">
        <v>11</v>
      </c>
      <c r="J6093" s="12">
        <v>203.67626179999999</v>
      </c>
      <c r="K6093" s="12">
        <v>0.81228239999999996</v>
      </c>
    </row>
    <row r="6094" spans="1:11" x14ac:dyDescent="0.25">
      <c r="A6094" s="3" t="s">
        <v>7764</v>
      </c>
      <c r="B6094" s="1" t="s">
        <v>581</v>
      </c>
      <c r="C6094" s="11">
        <v>1</v>
      </c>
      <c r="D6094" s="1"/>
      <c r="E6094" s="8">
        <v>112.611</v>
      </c>
      <c r="F6094" s="12">
        <v>-0.14940000000000001</v>
      </c>
      <c r="H6094">
        <v>97</v>
      </c>
      <c r="I6094" s="1" t="s">
        <v>11</v>
      </c>
      <c r="J6094" s="12">
        <v>217.34442300000001</v>
      </c>
      <c r="K6094" s="12">
        <v>-0.46586379999999999</v>
      </c>
    </row>
    <row r="6095" spans="1:11" x14ac:dyDescent="0.25">
      <c r="A6095" s="3" t="s">
        <v>7765</v>
      </c>
      <c r="B6095" s="1" t="s">
        <v>357</v>
      </c>
      <c r="C6095" s="11" t="s">
        <v>2</v>
      </c>
      <c r="D6095" s="1"/>
      <c r="E6095" s="8">
        <v>121.5847</v>
      </c>
      <c r="F6095" s="12">
        <v>-0.16370000000000001</v>
      </c>
      <c r="H6095">
        <v>91.9</v>
      </c>
      <c r="I6095" s="1" t="s">
        <v>12</v>
      </c>
      <c r="J6095" s="12">
        <v>231.270824</v>
      </c>
      <c r="K6095" s="12">
        <v>-1.7590522</v>
      </c>
    </row>
    <row r="6096" spans="1:11" x14ac:dyDescent="0.25">
      <c r="A6096" s="3" t="s">
        <v>7766</v>
      </c>
      <c r="B6096" s="1" t="s">
        <v>460</v>
      </c>
      <c r="C6096" s="11" t="s">
        <v>2</v>
      </c>
      <c r="D6096" s="1"/>
      <c r="E6096" s="8">
        <v>129.37129999999999</v>
      </c>
      <c r="F6096" s="12">
        <v>-0.15429999999999999</v>
      </c>
      <c r="H6096">
        <v>84.7</v>
      </c>
      <c r="I6096" s="1" t="s">
        <v>13</v>
      </c>
      <c r="J6096" s="12">
        <v>245.4468191</v>
      </c>
      <c r="K6096" s="12">
        <v>-2.9899865999999999</v>
      </c>
    </row>
    <row r="6097" spans="1:11" x14ac:dyDescent="0.25">
      <c r="A6097" s="3" t="s">
        <v>7767</v>
      </c>
      <c r="B6097" s="1" t="s">
        <v>767</v>
      </c>
      <c r="C6097" s="11" t="s">
        <v>2</v>
      </c>
      <c r="D6097" s="1"/>
      <c r="E6097" s="8">
        <v>134.88460000000001</v>
      </c>
      <c r="F6097" s="12">
        <v>-0.19040000000000001</v>
      </c>
      <c r="H6097">
        <v>75.5</v>
      </c>
      <c r="I6097" s="1" t="s">
        <v>14</v>
      </c>
      <c r="J6097" s="12">
        <v>259.80792630000002</v>
      </c>
      <c r="K6097" s="12">
        <v>-4.0575219000000002</v>
      </c>
    </row>
    <row r="6098" spans="1:11" x14ac:dyDescent="0.25">
      <c r="A6098" s="3" t="s">
        <v>7769</v>
      </c>
      <c r="B6098" s="1" t="s">
        <v>409</v>
      </c>
      <c r="C6098" s="11" t="s">
        <v>2</v>
      </c>
      <c r="D6098" s="1"/>
      <c r="E6098" s="8">
        <v>137.18039999999999</v>
      </c>
      <c r="F6098" s="12">
        <v>-0.20039999999999999</v>
      </c>
      <c r="H6098">
        <v>64.900000000000006</v>
      </c>
      <c r="I6098" s="1" t="s">
        <v>0</v>
      </c>
      <c r="J6098" s="12">
        <v>274.29854360000002</v>
      </c>
      <c r="K6098" s="12">
        <v>-4.8899454999999996</v>
      </c>
    </row>
    <row r="6099" spans="1:11" x14ac:dyDescent="0.25">
      <c r="A6099" s="3" t="s">
        <v>7770</v>
      </c>
      <c r="B6099" s="1" t="s">
        <v>118</v>
      </c>
      <c r="C6099" s="11" t="s">
        <v>2</v>
      </c>
      <c r="D6099" s="1"/>
      <c r="E6099" s="8">
        <v>135.74170000000001</v>
      </c>
      <c r="F6099" s="12">
        <v>-0.1477</v>
      </c>
      <c r="H6099">
        <v>53.4</v>
      </c>
      <c r="I6099" s="1" t="s">
        <v>0</v>
      </c>
      <c r="J6099" s="12">
        <v>288.85730469999999</v>
      </c>
      <c r="K6099" s="12">
        <v>-5.4338797000000003</v>
      </c>
    </row>
    <row r="6100" spans="1:11" x14ac:dyDescent="0.25">
      <c r="A6100" s="3" t="s">
        <v>7771</v>
      </c>
      <c r="B6100" s="1" t="s">
        <v>839</v>
      </c>
      <c r="C6100" s="11">
        <v>1</v>
      </c>
      <c r="D6100" s="1"/>
      <c r="E6100" s="8">
        <v>130.6249</v>
      </c>
      <c r="F6100" s="12">
        <v>-0.18429999999999999</v>
      </c>
      <c r="H6100">
        <v>41.7</v>
      </c>
      <c r="I6100" s="1" t="s">
        <v>1</v>
      </c>
      <c r="J6100" s="12">
        <v>303.42515220000001</v>
      </c>
      <c r="K6100" s="12">
        <v>-5.6257587999999998</v>
      </c>
    </row>
    <row r="6101" spans="1:11" x14ac:dyDescent="0.25">
      <c r="A6101" s="3" t="s">
        <v>7772</v>
      </c>
      <c r="B6101" s="1" t="s">
        <v>1037</v>
      </c>
      <c r="C6101" s="11">
        <v>1</v>
      </c>
      <c r="D6101" s="1"/>
      <c r="E6101" s="8">
        <v>123.0514</v>
      </c>
      <c r="F6101" s="12">
        <v>-0.18490000000000001</v>
      </c>
      <c r="H6101">
        <v>30.4</v>
      </c>
      <c r="I6101" s="1" t="s">
        <v>1</v>
      </c>
      <c r="J6101" s="12">
        <v>318.01569719999998</v>
      </c>
      <c r="K6101" s="12">
        <v>-5.4804222999999999</v>
      </c>
    </row>
    <row r="6102" spans="1:11" x14ac:dyDescent="0.25">
      <c r="A6102" s="3" t="s">
        <v>7773</v>
      </c>
      <c r="B6102" s="1" t="s">
        <v>1259</v>
      </c>
      <c r="C6102" s="11">
        <v>3</v>
      </c>
      <c r="D6102" s="1"/>
      <c r="E6102" s="8">
        <v>113.9478</v>
      </c>
      <c r="F6102" s="12">
        <v>-0.14380000000000001</v>
      </c>
      <c r="H6102">
        <v>20.2</v>
      </c>
      <c r="I6102" s="1" t="s">
        <v>3</v>
      </c>
      <c r="J6102" s="12">
        <v>332.6092276</v>
      </c>
      <c r="K6102" s="12">
        <v>-5.0099266</v>
      </c>
    </row>
    <row r="6103" spans="1:11" x14ac:dyDescent="0.25">
      <c r="A6103" s="3" t="s">
        <v>7774</v>
      </c>
      <c r="B6103" s="1" t="s">
        <v>724</v>
      </c>
      <c r="C6103" s="11">
        <v>3</v>
      </c>
      <c r="D6103" s="1"/>
      <c r="E6103" s="8">
        <v>103.819</v>
      </c>
      <c r="F6103" s="12">
        <v>-0.18740000000000001</v>
      </c>
      <c r="H6103">
        <v>11.6</v>
      </c>
      <c r="I6103" s="1" t="s">
        <v>3</v>
      </c>
      <c r="J6103" s="12">
        <v>347.1476285</v>
      </c>
      <c r="K6103" s="12">
        <v>-4.2227034000000003</v>
      </c>
    </row>
    <row r="6104" spans="1:11" x14ac:dyDescent="0.25">
      <c r="A6104" s="3" t="s">
        <v>7775</v>
      </c>
      <c r="B6104" s="1" t="s">
        <v>279</v>
      </c>
      <c r="C6104" s="11">
        <v>5</v>
      </c>
      <c r="D6104" s="1"/>
      <c r="E6104" s="8">
        <v>93.332999999999998</v>
      </c>
      <c r="F6104" s="12">
        <v>-0.2112</v>
      </c>
      <c r="H6104">
        <v>5.2</v>
      </c>
      <c r="I6104" s="1" t="s">
        <v>4</v>
      </c>
      <c r="J6104" s="12">
        <v>1.5871808999999999</v>
      </c>
      <c r="K6104" s="12">
        <v>-3.1951608999999999</v>
      </c>
    </row>
    <row r="6105" spans="1:11" x14ac:dyDescent="0.25">
      <c r="A6105" s="3" t="s">
        <v>7776</v>
      </c>
      <c r="B6105" s="1" t="s">
        <v>927</v>
      </c>
      <c r="C6105" s="11">
        <v>5</v>
      </c>
      <c r="D6105" s="1"/>
      <c r="E6105" s="8">
        <v>82.969300000000004</v>
      </c>
      <c r="F6105" s="12">
        <v>-0.15440000000000001</v>
      </c>
      <c r="H6105">
        <v>1.3</v>
      </c>
      <c r="I6105" s="1" t="s">
        <v>4</v>
      </c>
      <c r="J6105" s="12">
        <v>15.871140199999999</v>
      </c>
      <c r="K6105" s="12">
        <v>-2.0128710000000001</v>
      </c>
    </row>
    <row r="6106" spans="1:11" x14ac:dyDescent="0.25">
      <c r="A6106" s="3" t="s">
        <v>7777</v>
      </c>
      <c r="B6106" s="1" t="s">
        <v>840</v>
      </c>
      <c r="C6106" s="11">
        <v>10</v>
      </c>
      <c r="D6106" s="1"/>
      <c r="E6106" s="8">
        <v>72.837999999999994</v>
      </c>
      <c r="F6106" s="12">
        <v>-0.19620000000000001</v>
      </c>
      <c r="H6106">
        <v>0</v>
      </c>
      <c r="I6106" s="1" t="s">
        <v>4</v>
      </c>
      <c r="J6106" s="12">
        <v>29.915623499999999</v>
      </c>
      <c r="K6106" s="12">
        <v>-0.72560500000000006</v>
      </c>
    </row>
    <row r="6107" spans="1:11" x14ac:dyDescent="0.25">
      <c r="A6107" s="3" t="s">
        <v>7778</v>
      </c>
      <c r="B6107" s="1" t="s">
        <v>999</v>
      </c>
      <c r="C6107" s="11">
        <v>10</v>
      </c>
      <c r="D6107" s="1"/>
      <c r="E6107" s="8">
        <v>63.589599999999997</v>
      </c>
      <c r="F6107" s="12">
        <v>-0.14219999999999999</v>
      </c>
      <c r="H6107">
        <v>1.3</v>
      </c>
      <c r="I6107" s="1" t="s">
        <v>5</v>
      </c>
      <c r="J6107" s="12">
        <v>43.704657400000002</v>
      </c>
      <c r="K6107" s="12">
        <v>0.54522269999999995</v>
      </c>
    </row>
    <row r="6108" spans="1:11" x14ac:dyDescent="0.25">
      <c r="A6108" s="3" t="s">
        <v>7779</v>
      </c>
      <c r="B6108" s="1" t="s">
        <v>158</v>
      </c>
      <c r="C6108" s="11">
        <v>10</v>
      </c>
      <c r="D6108" s="1"/>
      <c r="E6108" s="8">
        <v>55.317900000000002</v>
      </c>
      <c r="F6108" s="12">
        <v>-0.20780000000000001</v>
      </c>
      <c r="H6108">
        <v>4.9000000000000004</v>
      </c>
      <c r="I6108" s="1" t="s">
        <v>6</v>
      </c>
      <c r="J6108" s="12">
        <v>57.187096099999998</v>
      </c>
      <c r="K6108" s="12">
        <v>1.7646613</v>
      </c>
    </row>
    <row r="6109" spans="1:11" x14ac:dyDescent="0.25">
      <c r="A6109" s="3" t="s">
        <v>7780</v>
      </c>
      <c r="B6109" s="1" t="s">
        <v>781</v>
      </c>
      <c r="C6109" s="11">
        <v>10</v>
      </c>
      <c r="D6109" s="1"/>
      <c r="E6109" s="8">
        <v>48.848199999999999</v>
      </c>
      <c r="F6109" s="12">
        <v>-0.1988</v>
      </c>
      <c r="H6109">
        <v>10.6</v>
      </c>
      <c r="I6109" s="1" t="s">
        <v>6</v>
      </c>
      <c r="J6109" s="12">
        <v>70.4025149</v>
      </c>
      <c r="K6109" s="12">
        <v>2.8355861999999998</v>
      </c>
    </row>
    <row r="6110" spans="1:11" x14ac:dyDescent="0.25">
      <c r="A6110" s="3" t="s">
        <v>7781</v>
      </c>
      <c r="B6110" s="1" t="s">
        <v>218</v>
      </c>
      <c r="C6110" s="11">
        <v>10</v>
      </c>
      <c r="D6110" s="1"/>
      <c r="E6110" s="8">
        <v>44.66</v>
      </c>
      <c r="F6110" s="12">
        <v>-0.19109999999999999</v>
      </c>
      <c r="H6110">
        <v>17.899999999999999</v>
      </c>
      <c r="I6110" s="1" t="s">
        <v>6</v>
      </c>
      <c r="J6110" s="12">
        <v>83.375464699999995</v>
      </c>
      <c r="K6110" s="12">
        <v>3.7274926000000002</v>
      </c>
    </row>
    <row r="6111" spans="1:11" x14ac:dyDescent="0.25">
      <c r="A6111" s="3" t="s">
        <v>7782</v>
      </c>
      <c r="B6111" s="1" t="s">
        <v>515</v>
      </c>
      <c r="C6111" s="11">
        <v>10</v>
      </c>
      <c r="D6111" s="1"/>
      <c r="E6111" s="8">
        <v>43.275599999999997</v>
      </c>
      <c r="F6111" s="12">
        <v>-0.1804</v>
      </c>
      <c r="H6111">
        <v>26.4</v>
      </c>
      <c r="I6111" s="1" t="s">
        <v>7</v>
      </c>
      <c r="J6111" s="12">
        <v>96.157761800000003</v>
      </c>
      <c r="K6111" s="12">
        <v>4.4088285999999997</v>
      </c>
    </row>
    <row r="6112" spans="1:11" x14ac:dyDescent="0.25">
      <c r="A6112" s="3" t="s">
        <v>7783</v>
      </c>
      <c r="B6112" s="1" t="s">
        <v>786</v>
      </c>
      <c r="C6112" s="11">
        <v>10</v>
      </c>
      <c r="D6112" s="1"/>
      <c r="E6112" s="8">
        <v>44.892200000000003</v>
      </c>
      <c r="F6112" s="12">
        <v>-0.13650000000000001</v>
      </c>
      <c r="H6112">
        <v>35.799999999999997</v>
      </c>
      <c r="I6112" s="1" t="s">
        <v>7</v>
      </c>
      <c r="J6112" s="12">
        <v>108.80584690000001</v>
      </c>
      <c r="K6112" s="12">
        <v>4.8543094</v>
      </c>
    </row>
    <row r="6113" spans="1:11" x14ac:dyDescent="0.25">
      <c r="A6113" s="3" t="s">
        <v>7784</v>
      </c>
      <c r="B6113" s="1" t="s">
        <v>798</v>
      </c>
      <c r="C6113" s="11">
        <v>10</v>
      </c>
      <c r="D6113" s="1"/>
      <c r="E6113" s="8">
        <v>48.954099999999997</v>
      </c>
      <c r="F6113" s="12">
        <v>-0.151</v>
      </c>
      <c r="H6113">
        <v>45.7</v>
      </c>
      <c r="I6113" s="1" t="s">
        <v>9</v>
      </c>
      <c r="J6113" s="12">
        <v>121.3419384</v>
      </c>
      <c r="K6113" s="12">
        <v>5.0652258000000003</v>
      </c>
    </row>
    <row r="6114" spans="1:11" x14ac:dyDescent="0.25">
      <c r="A6114" s="3" t="s">
        <v>7785</v>
      </c>
      <c r="B6114" s="1" t="s">
        <v>989</v>
      </c>
      <c r="C6114" s="11">
        <v>10</v>
      </c>
      <c r="D6114" s="1"/>
      <c r="E6114" s="8">
        <v>54.990600000000001</v>
      </c>
      <c r="F6114" s="12">
        <v>-0.14979999999999999</v>
      </c>
      <c r="H6114">
        <v>55.7</v>
      </c>
      <c r="I6114" s="1" t="s">
        <v>9</v>
      </c>
      <c r="J6114" s="12">
        <v>133.83143939999999</v>
      </c>
      <c r="K6114" s="12">
        <v>5.0237425</v>
      </c>
    </row>
    <row r="6115" spans="1:11" x14ac:dyDescent="0.25">
      <c r="A6115" s="3" t="s">
        <v>7786</v>
      </c>
      <c r="B6115" s="1" t="s">
        <v>1051</v>
      </c>
      <c r="C6115" s="11">
        <v>10</v>
      </c>
      <c r="D6115" s="1"/>
      <c r="E6115" s="8">
        <v>62.385300000000001</v>
      </c>
      <c r="F6115" s="12">
        <v>-0.1507</v>
      </c>
      <c r="H6115">
        <v>65.5</v>
      </c>
      <c r="I6115" s="1" t="s">
        <v>10</v>
      </c>
      <c r="J6115" s="12">
        <v>146.3347153</v>
      </c>
      <c r="K6115" s="12">
        <v>4.7333255000000003</v>
      </c>
    </row>
    <row r="6116" spans="1:11" x14ac:dyDescent="0.25">
      <c r="A6116" s="3" t="s">
        <v>7787</v>
      </c>
      <c r="B6116" s="1" t="s">
        <v>1022</v>
      </c>
      <c r="C6116" s="11">
        <v>10</v>
      </c>
      <c r="D6116" s="1"/>
      <c r="E6116" s="8">
        <v>70.761300000000006</v>
      </c>
      <c r="F6116" s="12">
        <v>-0.12820000000000001</v>
      </c>
      <c r="H6116">
        <v>74.7</v>
      </c>
      <c r="I6116" s="1" t="s">
        <v>10</v>
      </c>
      <c r="J6116" s="12">
        <v>158.9357363</v>
      </c>
      <c r="K6116" s="12">
        <v>4.1983318000000001</v>
      </c>
    </row>
    <row r="6117" spans="1:11" x14ac:dyDescent="0.25">
      <c r="A6117" s="3" t="s">
        <v>7788</v>
      </c>
      <c r="B6117" s="1" t="s">
        <v>182</v>
      </c>
      <c r="C6117" s="11">
        <v>10</v>
      </c>
      <c r="D6117" s="1"/>
      <c r="E6117" s="8">
        <v>79.832400000000007</v>
      </c>
      <c r="F6117" s="12">
        <v>-8.4900000000000003E-2</v>
      </c>
      <c r="H6117">
        <v>83</v>
      </c>
      <c r="I6117" s="1" t="s">
        <v>10</v>
      </c>
      <c r="J6117" s="12">
        <v>171.71529749999999</v>
      </c>
      <c r="K6117" s="12">
        <v>3.4330451000000002</v>
      </c>
    </row>
    <row r="6118" spans="1:11" x14ac:dyDescent="0.25">
      <c r="A6118" s="3" t="s">
        <v>7789</v>
      </c>
      <c r="B6118" s="1" t="s">
        <v>1086</v>
      </c>
      <c r="C6118" s="11">
        <v>10</v>
      </c>
      <c r="D6118" s="1"/>
      <c r="E6118" s="8">
        <v>89.240899999999996</v>
      </c>
      <c r="F6118" s="12">
        <v>-0.12609999999999999</v>
      </c>
      <c r="H6118">
        <v>90.1</v>
      </c>
      <c r="I6118" s="1" t="s">
        <v>11</v>
      </c>
      <c r="J6118" s="12">
        <v>184.72252510000001</v>
      </c>
      <c r="K6118" s="12">
        <v>2.4694739000000001</v>
      </c>
    </row>
    <row r="6119" spans="1:11" x14ac:dyDescent="0.25">
      <c r="A6119" s="3" t="s">
        <v>7790</v>
      </c>
      <c r="B6119" s="1" t="s">
        <v>410</v>
      </c>
      <c r="C6119" s="11">
        <v>10</v>
      </c>
      <c r="D6119" s="1"/>
      <c r="E6119" s="8">
        <v>98.945400000000006</v>
      </c>
      <c r="F6119" s="12">
        <v>-0.1542</v>
      </c>
      <c r="H6119">
        <v>95.6</v>
      </c>
      <c r="I6119" s="1" t="s">
        <v>11</v>
      </c>
      <c r="J6119" s="12">
        <v>198.04462470000001</v>
      </c>
      <c r="K6119" s="12">
        <v>1.3317337</v>
      </c>
    </row>
    <row r="6120" spans="1:11" x14ac:dyDescent="0.25">
      <c r="A6120" s="3" t="s">
        <v>7791</v>
      </c>
      <c r="B6120" s="1" t="s">
        <v>1450</v>
      </c>
      <c r="C6120" s="11">
        <v>10</v>
      </c>
      <c r="D6120" s="1"/>
      <c r="E6120" s="8">
        <v>108.65940000000001</v>
      </c>
      <c r="F6120" s="12">
        <v>-0.1966</v>
      </c>
      <c r="H6120">
        <v>99</v>
      </c>
      <c r="I6120" s="1" t="s">
        <v>11</v>
      </c>
      <c r="J6120" s="12">
        <v>211.71629350000001</v>
      </c>
      <c r="K6120" s="12">
        <v>7.1968099999999993E-2</v>
      </c>
    </row>
    <row r="6121" spans="1:11" x14ac:dyDescent="0.25">
      <c r="A6121" s="3" t="s">
        <v>7792</v>
      </c>
      <c r="B6121" s="1" t="s">
        <v>416</v>
      </c>
      <c r="C6121" s="11">
        <v>5</v>
      </c>
      <c r="D6121" s="1"/>
      <c r="E6121" s="8">
        <v>118.25060000000001</v>
      </c>
      <c r="F6121" s="12">
        <v>-0.10879999999999999</v>
      </c>
      <c r="H6121">
        <v>100</v>
      </c>
      <c r="I6121" s="1" t="s">
        <v>12</v>
      </c>
      <c r="J6121" s="12">
        <v>225.7861048</v>
      </c>
      <c r="K6121" s="12">
        <v>-1.2613369999999999</v>
      </c>
    </row>
    <row r="6122" spans="1:11" x14ac:dyDescent="0.25">
      <c r="A6122" s="3" t="s">
        <v>7793</v>
      </c>
      <c r="B6122" s="1" t="s">
        <v>1028</v>
      </c>
      <c r="C6122" s="11">
        <v>3</v>
      </c>
      <c r="D6122" s="1"/>
      <c r="E6122" s="8">
        <v>126.69110000000001</v>
      </c>
      <c r="F6122" s="12">
        <v>-0.1532</v>
      </c>
      <c r="H6122">
        <v>98.3</v>
      </c>
      <c r="I6122" s="1" t="s">
        <v>13</v>
      </c>
      <c r="J6122" s="12">
        <v>240.1609794</v>
      </c>
      <c r="K6122" s="12">
        <v>-2.5496614000000002</v>
      </c>
    </row>
    <row r="6123" spans="1:11" x14ac:dyDescent="0.25">
      <c r="A6123" s="3" t="s">
        <v>7794</v>
      </c>
      <c r="B6123" s="1" t="s">
        <v>414</v>
      </c>
      <c r="C6123" s="11" t="s">
        <v>2</v>
      </c>
      <c r="D6123" s="1"/>
      <c r="E6123" s="8">
        <v>133.3409</v>
      </c>
      <c r="F6123" s="12">
        <v>-0.154</v>
      </c>
      <c r="H6123">
        <v>94</v>
      </c>
      <c r="I6123" s="1" t="s">
        <v>13</v>
      </c>
      <c r="J6123" s="12">
        <v>254.80720779999999</v>
      </c>
      <c r="K6123" s="12">
        <v>-3.7166115</v>
      </c>
    </row>
    <row r="6124" spans="1:11" x14ac:dyDescent="0.25">
      <c r="A6124" s="3" t="s">
        <v>7795</v>
      </c>
      <c r="B6124" s="1" t="s">
        <v>428</v>
      </c>
      <c r="C6124" s="11" t="s">
        <v>2</v>
      </c>
      <c r="D6124" s="1"/>
      <c r="E6124" s="8">
        <v>136.9862</v>
      </c>
      <c r="F6124" s="12">
        <v>-0.13139999999999999</v>
      </c>
      <c r="H6124">
        <v>87.2</v>
      </c>
      <c r="I6124" s="1" t="s">
        <v>0</v>
      </c>
      <c r="J6124" s="12">
        <v>269.59366180000001</v>
      </c>
      <c r="K6124" s="12">
        <v>-4.6619466999999997</v>
      </c>
    </row>
    <row r="6125" spans="1:11" x14ac:dyDescent="0.25">
      <c r="A6125" s="3" t="s">
        <v>7796</v>
      </c>
      <c r="B6125" s="1" t="s">
        <v>436</v>
      </c>
      <c r="C6125" s="11" t="s">
        <v>2</v>
      </c>
      <c r="D6125" s="1"/>
      <c r="E6125" s="8">
        <v>136.57650000000001</v>
      </c>
      <c r="F6125" s="12">
        <v>-0.16650000000000001</v>
      </c>
      <c r="H6125">
        <v>78.2</v>
      </c>
      <c r="I6125" s="1" t="s">
        <v>0</v>
      </c>
      <c r="J6125" s="12">
        <v>284.3688133</v>
      </c>
      <c r="K6125" s="12">
        <v>-5.2943610000000003</v>
      </c>
    </row>
    <row r="6126" spans="1:11" x14ac:dyDescent="0.25">
      <c r="A6126" s="3" t="s">
        <v>7798</v>
      </c>
      <c r="B6126" s="1" t="s">
        <v>780</v>
      </c>
      <c r="C6126" s="11" t="s">
        <v>2</v>
      </c>
      <c r="D6126" s="1"/>
      <c r="E6126" s="8">
        <v>132.44839999999999</v>
      </c>
      <c r="F6126" s="12">
        <v>-0.1709</v>
      </c>
      <c r="H6126">
        <v>67.8</v>
      </c>
      <c r="I6126" s="1" t="s">
        <v>1</v>
      </c>
      <c r="J6126" s="12">
        <v>299.06309499999998</v>
      </c>
      <c r="K6126" s="12">
        <v>-5.5920462000000004</v>
      </c>
    </row>
    <row r="6127" spans="1:11" x14ac:dyDescent="0.25">
      <c r="A6127" s="3" t="s">
        <v>7799</v>
      </c>
      <c r="B6127" s="1" t="s">
        <v>1208</v>
      </c>
      <c r="C6127" s="11">
        <v>1</v>
      </c>
      <c r="D6127" s="1"/>
      <c r="E6127" s="8">
        <v>125.542</v>
      </c>
      <c r="F6127" s="12">
        <v>-0.1585</v>
      </c>
      <c r="H6127">
        <v>56.4</v>
      </c>
      <c r="I6127" s="1" t="s">
        <v>1</v>
      </c>
      <c r="J6127" s="12">
        <v>313.63932610000001</v>
      </c>
      <c r="K6127" s="12">
        <v>-5.5455392000000003</v>
      </c>
    </row>
    <row r="6128" spans="1:11" x14ac:dyDescent="0.25">
      <c r="A6128" s="3" t="s">
        <v>7800</v>
      </c>
      <c r="B6128" s="1" t="s">
        <v>816</v>
      </c>
      <c r="C6128" s="11">
        <v>1</v>
      </c>
      <c r="D6128" s="1"/>
      <c r="E6128" s="8">
        <v>116.8202</v>
      </c>
      <c r="F6128" s="12">
        <v>-0.1812</v>
      </c>
      <c r="H6128">
        <v>44.7</v>
      </c>
      <c r="I6128" s="1" t="s">
        <v>3</v>
      </c>
      <c r="J6128" s="12">
        <v>328.07919720000001</v>
      </c>
      <c r="K6128" s="12">
        <v>-5.1601369999999998</v>
      </c>
    </row>
    <row r="6129" spans="1:11" x14ac:dyDescent="0.25">
      <c r="A6129" s="3" t="s">
        <v>7801</v>
      </c>
      <c r="B6129" s="1" t="s">
        <v>982</v>
      </c>
      <c r="C6129" s="11">
        <v>1</v>
      </c>
      <c r="D6129" s="1"/>
      <c r="E6129" s="8">
        <v>107.1444</v>
      </c>
      <c r="F6129" s="12">
        <v>-0.18790000000000001</v>
      </c>
      <c r="H6129">
        <v>33.5</v>
      </c>
      <c r="I6129" s="1" t="s">
        <v>3</v>
      </c>
      <c r="J6129" s="12">
        <v>342.38187049999999</v>
      </c>
      <c r="K6129" s="12">
        <v>-4.4802653000000001</v>
      </c>
    </row>
    <row r="6130" spans="1:11" x14ac:dyDescent="0.25">
      <c r="A6130" s="3" t="s">
        <v>7802</v>
      </c>
      <c r="B6130" s="1" t="s">
        <v>147</v>
      </c>
      <c r="C6130" s="11">
        <v>3</v>
      </c>
      <c r="D6130" s="1"/>
      <c r="E6130" s="8">
        <v>97.144099999999995</v>
      </c>
      <c r="F6130" s="12">
        <v>-9.4600000000000004E-2</v>
      </c>
      <c r="H6130">
        <v>23.1</v>
      </c>
      <c r="I6130" s="1" t="s">
        <v>3</v>
      </c>
      <c r="J6130" s="12">
        <v>356.54790050000003</v>
      </c>
      <c r="K6130" s="12">
        <v>-3.5727761</v>
      </c>
    </row>
    <row r="6131" spans="1:11" x14ac:dyDescent="0.25">
      <c r="A6131" s="3" t="s">
        <v>7803</v>
      </c>
      <c r="B6131" s="1" t="s">
        <v>307</v>
      </c>
      <c r="C6131" s="11">
        <v>3</v>
      </c>
      <c r="D6131" s="1"/>
      <c r="E6131" s="8">
        <v>86.881399999999999</v>
      </c>
      <c r="F6131" s="12">
        <v>-0.1196</v>
      </c>
      <c r="H6131">
        <v>14.3</v>
      </c>
      <c r="I6131" s="1" t="s">
        <v>15</v>
      </c>
      <c r="J6131" s="12">
        <v>10.537426099999999</v>
      </c>
      <c r="K6131" s="12">
        <v>-2.4588632000000001</v>
      </c>
    </row>
    <row r="6132" spans="1:11" x14ac:dyDescent="0.25">
      <c r="A6132" s="3" t="s">
        <v>7804</v>
      </c>
      <c r="B6132" s="1" t="s">
        <v>1434</v>
      </c>
      <c r="C6132" s="11">
        <v>3</v>
      </c>
      <c r="D6132" s="1"/>
      <c r="E6132" s="8">
        <v>76.780699999999996</v>
      </c>
      <c r="F6132" s="12">
        <v>-0.1825</v>
      </c>
      <c r="H6132">
        <v>7.4</v>
      </c>
      <c r="I6132" s="1" t="s">
        <v>4</v>
      </c>
      <c r="J6132" s="12">
        <v>24.3489763</v>
      </c>
      <c r="K6132" s="12">
        <v>-1.2267859999999999</v>
      </c>
    </row>
    <row r="6133" spans="1:11" x14ac:dyDescent="0.25">
      <c r="A6133" s="3" t="s">
        <v>7805</v>
      </c>
      <c r="B6133" s="1" t="s">
        <v>71</v>
      </c>
      <c r="C6133" s="11">
        <v>3</v>
      </c>
      <c r="D6133" s="1"/>
      <c r="E6133" s="8">
        <v>67.271100000000004</v>
      </c>
      <c r="F6133" s="12">
        <v>-0.19819999999999999</v>
      </c>
      <c r="H6133">
        <v>2.7</v>
      </c>
      <c r="I6133" s="1" t="s">
        <v>5</v>
      </c>
      <c r="J6133" s="12">
        <v>37.983254299999999</v>
      </c>
      <c r="K6133" s="12">
        <v>3.1798E-2</v>
      </c>
    </row>
    <row r="6134" spans="1:11" x14ac:dyDescent="0.25">
      <c r="A6134" s="3" t="s">
        <v>7806</v>
      </c>
      <c r="B6134" s="1" t="s">
        <v>491</v>
      </c>
      <c r="C6134" s="11">
        <v>5</v>
      </c>
      <c r="D6134" s="1"/>
      <c r="E6134" s="8">
        <v>58.790799999999997</v>
      </c>
      <c r="F6134" s="12">
        <v>-0.13120000000000001</v>
      </c>
      <c r="H6134">
        <v>0.3</v>
      </c>
      <c r="I6134" s="1" t="s">
        <v>5</v>
      </c>
      <c r="J6134" s="12">
        <v>51.4402598</v>
      </c>
      <c r="K6134" s="12">
        <v>1.2378997</v>
      </c>
    </row>
    <row r="6135" spans="1:11" x14ac:dyDescent="0.25">
      <c r="A6135" s="3" t="s">
        <v>7807</v>
      </c>
      <c r="B6135" s="1" t="s">
        <v>273</v>
      </c>
      <c r="C6135" s="11">
        <v>10</v>
      </c>
      <c r="D6135" s="1"/>
      <c r="E6135" s="8">
        <v>51.610599999999998</v>
      </c>
      <c r="F6135" s="12">
        <v>-0.1169</v>
      </c>
      <c r="H6135">
        <v>0.3</v>
      </c>
      <c r="I6135" s="1" t="s">
        <v>6</v>
      </c>
      <c r="J6135" s="12">
        <v>64.701691400000001</v>
      </c>
      <c r="K6135" s="12">
        <v>2.3524390999999998</v>
      </c>
    </row>
    <row r="6136" spans="1:11" x14ac:dyDescent="0.25">
      <c r="A6136" s="3" t="s">
        <v>7808</v>
      </c>
      <c r="B6136" s="1" t="s">
        <v>882</v>
      </c>
      <c r="C6136" s="11">
        <v>10</v>
      </c>
      <c r="D6136" s="1"/>
      <c r="E6136" s="8">
        <v>46.213099999999997</v>
      </c>
      <c r="F6136" s="12">
        <v>-0.2021</v>
      </c>
      <c r="H6136">
        <v>2.6</v>
      </c>
      <c r="I6136" s="1" t="s">
        <v>6</v>
      </c>
      <c r="J6136" s="12">
        <v>77.769268499999995</v>
      </c>
      <c r="K6136" s="12">
        <v>3.3303853999999999</v>
      </c>
    </row>
    <row r="6137" spans="1:11" x14ac:dyDescent="0.25">
      <c r="A6137" s="3" t="s">
        <v>7809</v>
      </c>
      <c r="B6137" s="1" t="s">
        <v>243</v>
      </c>
      <c r="C6137" s="11">
        <v>10</v>
      </c>
      <c r="D6137" s="1"/>
      <c r="E6137" s="8">
        <v>43.680999999999997</v>
      </c>
      <c r="F6137" s="12">
        <v>-0.1479</v>
      </c>
      <c r="H6137">
        <v>6.9</v>
      </c>
      <c r="I6137" s="1" t="s">
        <v>7</v>
      </c>
      <c r="J6137" s="12">
        <v>90.708719500000001</v>
      </c>
      <c r="K6137" s="12">
        <v>4.0888806000000004</v>
      </c>
    </row>
    <row r="6138" spans="1:11" x14ac:dyDescent="0.25">
      <c r="A6138" s="3" t="s">
        <v>7810</v>
      </c>
      <c r="B6138" s="1" t="s">
        <v>1326</v>
      </c>
      <c r="C6138" s="11">
        <v>10</v>
      </c>
      <c r="D6138" s="1"/>
      <c r="E6138" s="8">
        <v>44.051200000000001</v>
      </c>
      <c r="F6138" s="12">
        <v>-0.1255</v>
      </c>
      <c r="H6138">
        <v>13</v>
      </c>
      <c r="I6138" s="1" t="s">
        <v>7</v>
      </c>
      <c r="J6138" s="12">
        <v>103.5077836</v>
      </c>
      <c r="K6138" s="12">
        <v>4.6305727000000001</v>
      </c>
    </row>
    <row r="6139" spans="1:11" x14ac:dyDescent="0.25">
      <c r="A6139" s="3" t="s">
        <v>7811</v>
      </c>
      <c r="B6139" s="1" t="s">
        <v>427</v>
      </c>
      <c r="C6139" s="11">
        <v>10</v>
      </c>
      <c r="D6139" s="1"/>
      <c r="E6139" s="8">
        <v>47.188400000000001</v>
      </c>
      <c r="F6139" s="12">
        <v>-0.11849999999999999</v>
      </c>
      <c r="H6139">
        <v>20.6</v>
      </c>
      <c r="I6139" s="1" t="s">
        <v>7</v>
      </c>
      <c r="J6139" s="12">
        <v>116.1788804</v>
      </c>
      <c r="K6139" s="12">
        <v>4.9340105000000003</v>
      </c>
    </row>
    <row r="6140" spans="1:11" x14ac:dyDescent="0.25">
      <c r="A6140" s="3" t="s">
        <v>7812</v>
      </c>
      <c r="B6140" s="1" t="s">
        <v>786</v>
      </c>
      <c r="C6140" s="11">
        <v>10</v>
      </c>
      <c r="D6140" s="1"/>
      <c r="E6140" s="8">
        <v>52.5062</v>
      </c>
      <c r="F6140" s="12">
        <v>-0.1283</v>
      </c>
      <c r="H6140">
        <v>29.3</v>
      </c>
      <c r="I6140" s="1" t="s">
        <v>9</v>
      </c>
      <c r="J6140" s="12">
        <v>128.73542599999999</v>
      </c>
      <c r="K6140" s="12">
        <v>4.9904090999999999</v>
      </c>
    </row>
    <row r="6141" spans="1:11" x14ac:dyDescent="0.25">
      <c r="A6141" s="3" t="s">
        <v>7813</v>
      </c>
      <c r="B6141" s="1" t="s">
        <v>193</v>
      </c>
      <c r="C6141" s="11">
        <v>10</v>
      </c>
      <c r="D6141" s="1"/>
      <c r="E6141" s="8">
        <v>59.448300000000003</v>
      </c>
      <c r="F6141" s="12">
        <v>-9.98E-2</v>
      </c>
      <c r="H6141">
        <v>38.799999999999997</v>
      </c>
      <c r="I6141" s="1" t="s">
        <v>10</v>
      </c>
      <c r="J6141" s="12">
        <v>141.22882860000001</v>
      </c>
      <c r="K6141" s="12">
        <v>4.7934882999999999</v>
      </c>
    </row>
    <row r="6142" spans="1:11" x14ac:dyDescent="0.25">
      <c r="A6142" s="3" t="s">
        <v>7814</v>
      </c>
      <c r="B6142" s="1" t="s">
        <v>639</v>
      </c>
      <c r="C6142" s="11">
        <v>10</v>
      </c>
      <c r="D6142" s="1"/>
      <c r="E6142" s="8">
        <v>67.3</v>
      </c>
      <c r="F6142" s="12">
        <v>-0.154</v>
      </c>
      <c r="H6142">
        <v>48.7</v>
      </c>
      <c r="I6142" s="1" t="s">
        <v>10</v>
      </c>
      <c r="J6142" s="12">
        <v>153.69594119999999</v>
      </c>
      <c r="K6142" s="12">
        <v>4.3660958000000001</v>
      </c>
    </row>
    <row r="6143" spans="1:11" x14ac:dyDescent="0.25">
      <c r="A6143" s="3" t="s">
        <v>7815</v>
      </c>
      <c r="B6143" s="1" t="s">
        <v>385</v>
      </c>
      <c r="C6143" s="11">
        <v>10</v>
      </c>
      <c r="D6143" s="1"/>
      <c r="E6143" s="8">
        <v>75.983199999999997</v>
      </c>
      <c r="F6143" s="12">
        <v>-0.14080000000000001</v>
      </c>
      <c r="H6143">
        <v>58.7</v>
      </c>
      <c r="I6143" s="1" t="s">
        <v>10</v>
      </c>
      <c r="J6143" s="12">
        <v>166.26243439999999</v>
      </c>
      <c r="K6143" s="12">
        <v>3.7053085000000001</v>
      </c>
    </row>
    <row r="6144" spans="1:11" x14ac:dyDescent="0.25">
      <c r="A6144" s="3" t="s">
        <v>7816</v>
      </c>
      <c r="B6144" s="1" t="s">
        <v>666</v>
      </c>
      <c r="C6144" s="11">
        <v>10</v>
      </c>
      <c r="D6144" s="1"/>
      <c r="E6144" s="8">
        <v>85.160399999999996</v>
      </c>
      <c r="F6144" s="12">
        <v>-0.13639999999999999</v>
      </c>
      <c r="H6144">
        <v>68.5</v>
      </c>
      <c r="I6144" s="1" t="s">
        <v>11</v>
      </c>
      <c r="J6144" s="12">
        <v>179.0085119</v>
      </c>
      <c r="K6144" s="12">
        <v>2.8390116000000001</v>
      </c>
    </row>
    <row r="6145" spans="1:11" x14ac:dyDescent="0.25">
      <c r="A6145" s="3" t="s">
        <v>7817</v>
      </c>
      <c r="B6145" s="1" t="s">
        <v>469</v>
      </c>
      <c r="C6145" s="11">
        <v>10</v>
      </c>
      <c r="D6145" s="1"/>
      <c r="E6145" s="8">
        <v>94.6267</v>
      </c>
      <c r="F6145" s="12">
        <v>-0.17249999999999999</v>
      </c>
      <c r="H6145">
        <v>77.8</v>
      </c>
      <c r="I6145" s="1" t="s">
        <v>11</v>
      </c>
      <c r="J6145" s="12">
        <v>192.02610129999999</v>
      </c>
      <c r="K6145" s="12">
        <v>1.7963271000000001</v>
      </c>
    </row>
    <row r="6146" spans="1:11" x14ac:dyDescent="0.25">
      <c r="A6146" s="3" t="s">
        <v>7818</v>
      </c>
      <c r="B6146" s="1" t="s">
        <v>1099</v>
      </c>
      <c r="C6146" s="11">
        <v>10</v>
      </c>
      <c r="D6146" s="1"/>
      <c r="E6146" s="8">
        <v>104.3082</v>
      </c>
      <c r="F6146" s="12">
        <v>-0.1812</v>
      </c>
      <c r="H6146">
        <v>86.1</v>
      </c>
      <c r="I6146" s="1" t="s">
        <v>11</v>
      </c>
      <c r="J6146" s="12">
        <v>205.42332519999999</v>
      </c>
      <c r="K6146" s="12">
        <v>0.60713649999999997</v>
      </c>
    </row>
    <row r="6147" spans="1:11" x14ac:dyDescent="0.25">
      <c r="A6147" s="3" t="s">
        <v>7819</v>
      </c>
      <c r="B6147" s="1" t="s">
        <v>1411</v>
      </c>
      <c r="C6147" s="11">
        <v>10</v>
      </c>
      <c r="D6147" s="1"/>
      <c r="E6147" s="8">
        <v>113.8847</v>
      </c>
      <c r="F6147" s="12">
        <v>-0.19700000000000001</v>
      </c>
      <c r="H6147">
        <v>92.8</v>
      </c>
      <c r="I6147" s="1" t="s">
        <v>12</v>
      </c>
      <c r="J6147" s="12">
        <v>219.26032739999999</v>
      </c>
      <c r="K6147" s="12">
        <v>-0.67316399999999998</v>
      </c>
    </row>
    <row r="6148" spans="1:11" x14ac:dyDescent="0.25">
      <c r="A6148" s="3" t="s">
        <v>7820</v>
      </c>
      <c r="B6148" s="1" t="s">
        <v>1177</v>
      </c>
      <c r="C6148" s="11">
        <v>10</v>
      </c>
      <c r="D6148" s="1"/>
      <c r="E6148" s="8">
        <v>123.01560000000001</v>
      </c>
      <c r="F6148" s="12">
        <v>-0.14699999999999999</v>
      </c>
      <c r="H6148">
        <v>97.6</v>
      </c>
      <c r="I6148" s="1" t="s">
        <v>12</v>
      </c>
      <c r="J6148" s="12">
        <v>233.58411509999999</v>
      </c>
      <c r="K6148" s="12">
        <v>-1.9827075999999999</v>
      </c>
    </row>
    <row r="6149" spans="1:11" x14ac:dyDescent="0.25">
      <c r="A6149" s="3" t="s">
        <v>7821</v>
      </c>
      <c r="B6149" s="1" t="s">
        <v>1252</v>
      </c>
      <c r="C6149" s="11">
        <v>10</v>
      </c>
      <c r="D6149" s="1"/>
      <c r="E6149" s="8">
        <v>130.7115</v>
      </c>
      <c r="F6149" s="12">
        <v>-0.14249999999999999</v>
      </c>
      <c r="H6149">
        <v>99.8</v>
      </c>
      <c r="I6149" s="1" t="s">
        <v>13</v>
      </c>
      <c r="J6149" s="12">
        <v>248.33235239999999</v>
      </c>
      <c r="K6149" s="12">
        <v>-3.2128752</v>
      </c>
    </row>
    <row r="6150" spans="1:11" x14ac:dyDescent="0.25">
      <c r="A6150" s="3" t="s">
        <v>7822</v>
      </c>
      <c r="B6150" s="1" t="s">
        <v>47</v>
      </c>
      <c r="C6150" s="11">
        <v>3</v>
      </c>
      <c r="D6150" s="1"/>
      <c r="E6150" s="8">
        <v>135.73599999999999</v>
      </c>
      <c r="F6150" s="12">
        <v>-0.18440000000000001</v>
      </c>
      <c r="H6150">
        <v>99.1</v>
      </c>
      <c r="I6150" s="1" t="s">
        <v>14</v>
      </c>
      <c r="J6150" s="12">
        <v>263.38918940000002</v>
      </c>
      <c r="K6150" s="12">
        <v>-4.2518419999999999</v>
      </c>
    </row>
    <row r="6151" spans="1:11" x14ac:dyDescent="0.25">
      <c r="A6151" s="3" t="s">
        <v>7823</v>
      </c>
      <c r="B6151" s="1" t="s">
        <v>1074</v>
      </c>
      <c r="C6151" s="11">
        <v>1</v>
      </c>
      <c r="D6151" s="1"/>
      <c r="E6151" s="8">
        <v>137.10820000000001</v>
      </c>
      <c r="F6151" s="12">
        <v>-0.14419999999999999</v>
      </c>
      <c r="H6151">
        <v>95.5</v>
      </c>
      <c r="I6151" s="1" t="s">
        <v>0</v>
      </c>
      <c r="J6151" s="12">
        <v>278.60061889999997</v>
      </c>
      <c r="K6151" s="12">
        <v>-5.0230743000000002</v>
      </c>
    </row>
    <row r="6152" spans="1:11" x14ac:dyDescent="0.25">
      <c r="A6152" s="3" t="s">
        <v>7824</v>
      </c>
      <c r="B6152" s="1" t="s">
        <v>810</v>
      </c>
      <c r="C6152" s="11">
        <v>1</v>
      </c>
      <c r="D6152" s="1"/>
      <c r="E6152" s="8">
        <v>134.1259</v>
      </c>
      <c r="F6152" s="12">
        <v>-0.18490000000000001</v>
      </c>
      <c r="H6152">
        <v>89.2</v>
      </c>
      <c r="I6152" s="1" t="s">
        <v>0</v>
      </c>
      <c r="J6152" s="12">
        <v>293.7560623</v>
      </c>
      <c r="K6152" s="12">
        <v>-5.4329215</v>
      </c>
    </row>
    <row r="6153" spans="1:11" x14ac:dyDescent="0.25">
      <c r="A6153" s="3" t="s">
        <v>7825</v>
      </c>
      <c r="B6153" s="1" t="s">
        <v>56</v>
      </c>
      <c r="C6153" s="11">
        <v>1</v>
      </c>
      <c r="D6153" s="1"/>
      <c r="E6153" s="8">
        <v>127.8811</v>
      </c>
      <c r="F6153" s="12">
        <v>-0.17910000000000001</v>
      </c>
      <c r="H6153">
        <v>80.7</v>
      </c>
      <c r="I6153" s="1" t="s">
        <v>1</v>
      </c>
      <c r="J6153" s="12">
        <v>308.7655762</v>
      </c>
      <c r="K6153" s="12">
        <v>-5.4872522000000004</v>
      </c>
    </row>
    <row r="6154" spans="1:11" x14ac:dyDescent="0.25">
      <c r="A6154" s="3" t="s">
        <v>7826</v>
      </c>
      <c r="B6154" s="1" t="s">
        <v>188</v>
      </c>
      <c r="C6154" s="11">
        <v>1</v>
      </c>
      <c r="D6154" s="1"/>
      <c r="E6154" s="8">
        <v>119.4607</v>
      </c>
      <c r="F6154" s="12">
        <v>-0.19850000000000001</v>
      </c>
      <c r="H6154">
        <v>70.5</v>
      </c>
      <c r="I6154" s="1" t="s">
        <v>1</v>
      </c>
      <c r="J6154" s="12">
        <v>323.55033040000001</v>
      </c>
      <c r="K6154" s="12">
        <v>-5.1866989999999999</v>
      </c>
    </row>
    <row r="6155" spans="1:11" x14ac:dyDescent="0.25">
      <c r="A6155" s="3" t="s">
        <v>7827</v>
      </c>
      <c r="B6155" s="1" t="s">
        <v>1087</v>
      </c>
      <c r="C6155" s="11">
        <v>1</v>
      </c>
      <c r="D6155" s="1"/>
      <c r="E6155" s="8">
        <v>109.9808</v>
      </c>
      <c r="F6155" s="12">
        <v>-0.156</v>
      </c>
      <c r="H6155">
        <v>59.3</v>
      </c>
      <c r="I6155" s="1" t="s">
        <v>3</v>
      </c>
      <c r="J6155" s="12">
        <v>338.08260580000001</v>
      </c>
      <c r="K6155" s="12">
        <v>-4.5876244000000002</v>
      </c>
    </row>
    <row r="6156" spans="1:11" x14ac:dyDescent="0.25">
      <c r="A6156" s="3" t="s">
        <v>7828</v>
      </c>
      <c r="B6156" s="1" t="s">
        <v>604</v>
      </c>
      <c r="C6156" s="11">
        <v>1</v>
      </c>
      <c r="D6156" s="1"/>
      <c r="E6156" s="8">
        <v>99.915899999999993</v>
      </c>
      <c r="F6156" s="12">
        <v>-0.15629999999999999</v>
      </c>
      <c r="H6156">
        <v>47.8</v>
      </c>
      <c r="I6156" s="1" t="s">
        <v>3</v>
      </c>
      <c r="J6156" s="12">
        <v>352.32888880000002</v>
      </c>
      <c r="K6156" s="12">
        <v>-3.7258901</v>
      </c>
    </row>
    <row r="6157" spans="1:11" x14ac:dyDescent="0.25">
      <c r="A6157" s="3" t="s">
        <v>7830</v>
      </c>
      <c r="B6157" s="1" t="s">
        <v>441</v>
      </c>
      <c r="C6157" s="11">
        <v>1</v>
      </c>
      <c r="D6157" s="1"/>
      <c r="E6157" s="8">
        <v>89.688800000000001</v>
      </c>
      <c r="F6157" s="12">
        <v>-0.19900000000000001</v>
      </c>
      <c r="H6157">
        <v>36.6</v>
      </c>
      <c r="I6157" s="1" t="s">
        <v>15</v>
      </c>
      <c r="J6157" s="12">
        <v>6.2915172999999998</v>
      </c>
      <c r="K6157" s="12">
        <v>-2.6687409999999998</v>
      </c>
    </row>
    <row r="6158" spans="1:11" x14ac:dyDescent="0.25">
      <c r="A6158" s="3" t="s">
        <v>7831</v>
      </c>
      <c r="B6158" s="1" t="s">
        <v>358</v>
      </c>
      <c r="C6158" s="11">
        <v>1</v>
      </c>
      <c r="D6158" s="1"/>
      <c r="E6158" s="8">
        <v>79.878799999999998</v>
      </c>
      <c r="F6158" s="12">
        <v>-8.3099999999999993E-2</v>
      </c>
      <c r="H6158">
        <v>26.3</v>
      </c>
      <c r="I6158" s="1" t="s">
        <v>4</v>
      </c>
      <c r="J6158" s="12">
        <v>20.015611199999999</v>
      </c>
      <c r="K6158" s="12">
        <v>-1.5258318</v>
      </c>
    </row>
    <row r="6159" spans="1:11" x14ac:dyDescent="0.25">
      <c r="A6159" s="3" t="s">
        <v>7832</v>
      </c>
      <c r="B6159" s="1" t="s">
        <v>958</v>
      </c>
      <c r="C6159" s="11">
        <v>1</v>
      </c>
      <c r="D6159" s="1"/>
      <c r="E6159" s="8">
        <v>70.324100000000001</v>
      </c>
      <c r="F6159" s="12">
        <v>-0.1159</v>
      </c>
      <c r="H6159">
        <v>17.3</v>
      </c>
      <c r="I6159" s="1" t="s">
        <v>5</v>
      </c>
      <c r="J6159" s="12">
        <v>33.4888823</v>
      </c>
      <c r="K6159" s="12">
        <v>-0.30859429999999999</v>
      </c>
    </row>
    <row r="6160" spans="1:11" x14ac:dyDescent="0.25">
      <c r="A6160" s="3" t="s">
        <v>7833</v>
      </c>
      <c r="B6160" s="1" t="s">
        <v>929</v>
      </c>
      <c r="C6160" s="11">
        <v>1</v>
      </c>
      <c r="D6160" s="1"/>
      <c r="E6160" s="8">
        <v>61.599400000000003</v>
      </c>
      <c r="F6160" s="12">
        <v>-0.1031</v>
      </c>
      <c r="H6160">
        <v>10</v>
      </c>
      <c r="I6160" s="1" t="s">
        <v>5</v>
      </c>
      <c r="J6160" s="12">
        <v>46.770478500000003</v>
      </c>
      <c r="K6160" s="12">
        <v>0.87944679999999997</v>
      </c>
    </row>
    <row r="6161" spans="1:11" x14ac:dyDescent="0.25">
      <c r="A6161" s="3" t="s">
        <v>7834</v>
      </c>
      <c r="B6161" s="1" t="s">
        <v>653</v>
      </c>
      <c r="C6161" s="11">
        <v>3</v>
      </c>
      <c r="D6161" s="1"/>
      <c r="E6161" s="8">
        <v>53.931399999999996</v>
      </c>
      <c r="F6161" s="12">
        <v>-0.15010000000000001</v>
      </c>
      <c r="H6161">
        <v>4.5999999999999996</v>
      </c>
      <c r="I6161" s="1" t="s">
        <v>6</v>
      </c>
      <c r="J6161" s="12">
        <v>59.878473300000003</v>
      </c>
      <c r="K6161" s="12">
        <v>1.9981376</v>
      </c>
    </row>
    <row r="6162" spans="1:11" x14ac:dyDescent="0.25">
      <c r="A6162" s="3" t="s">
        <v>7835</v>
      </c>
      <c r="B6162" s="1" t="s">
        <v>147</v>
      </c>
      <c r="C6162" s="11">
        <v>3</v>
      </c>
      <c r="D6162" s="1"/>
      <c r="E6162" s="8">
        <v>47.947200000000002</v>
      </c>
      <c r="F6162" s="12">
        <v>-0.18970000000000001</v>
      </c>
      <c r="H6162">
        <v>1.2</v>
      </c>
      <c r="I6162" s="1" t="s">
        <v>6</v>
      </c>
      <c r="J6162" s="12">
        <v>72.855910699999995</v>
      </c>
      <c r="K6162" s="12">
        <v>2.9832283999999998</v>
      </c>
    </row>
    <row r="6163" spans="1:11" x14ac:dyDescent="0.25">
      <c r="A6163" s="3" t="s">
        <v>7836</v>
      </c>
      <c r="B6163" s="1" t="s">
        <v>364</v>
      </c>
      <c r="C6163" s="11">
        <v>5</v>
      </c>
      <c r="D6163" s="1"/>
      <c r="E6163" s="8">
        <v>44.330399999999997</v>
      </c>
      <c r="F6163" s="12">
        <v>-0.19800000000000001</v>
      </c>
      <c r="H6163">
        <v>0.1</v>
      </c>
      <c r="I6163" s="1" t="s">
        <v>6</v>
      </c>
      <c r="J6163" s="12">
        <v>85.738356499999995</v>
      </c>
      <c r="K6163" s="12">
        <v>3.7883488000000001</v>
      </c>
    </row>
    <row r="6164" spans="1:11" x14ac:dyDescent="0.25">
      <c r="A6164" s="3" t="s">
        <v>7837</v>
      </c>
      <c r="B6164" s="1" t="s">
        <v>1091</v>
      </c>
      <c r="C6164" s="11">
        <v>10</v>
      </c>
      <c r="D6164" s="1"/>
      <c r="E6164" s="8">
        <v>43.655099999999997</v>
      </c>
      <c r="F6164" s="12">
        <v>-0.15590000000000001</v>
      </c>
      <c r="H6164">
        <v>1.1000000000000001</v>
      </c>
      <c r="I6164" s="1" t="s">
        <v>7</v>
      </c>
      <c r="J6164" s="12">
        <v>98.550751000000005</v>
      </c>
      <c r="K6164" s="12">
        <v>4.3781496999999998</v>
      </c>
    </row>
    <row r="6165" spans="1:11" x14ac:dyDescent="0.25">
      <c r="A6165" s="3" t="s">
        <v>7838</v>
      </c>
      <c r="B6165" s="1" t="s">
        <v>512</v>
      </c>
      <c r="C6165" s="11">
        <v>10</v>
      </c>
      <c r="D6165" s="1"/>
      <c r="E6165" s="8">
        <v>45.809699999999999</v>
      </c>
      <c r="F6165" s="12">
        <v>-0.1535</v>
      </c>
      <c r="H6165">
        <v>4.0999999999999996</v>
      </c>
      <c r="I6165" s="1" t="s">
        <v>7</v>
      </c>
      <c r="J6165" s="12">
        <v>111.2722721</v>
      </c>
      <c r="K6165" s="12">
        <v>4.7446577999999997</v>
      </c>
    </row>
    <row r="6166" spans="1:11" x14ac:dyDescent="0.25">
      <c r="A6166" s="3" t="s">
        <v>7839</v>
      </c>
      <c r="B6166" s="1" t="s">
        <v>870</v>
      </c>
      <c r="C6166" s="11">
        <v>10</v>
      </c>
      <c r="D6166" s="1"/>
      <c r="E6166" s="8">
        <v>50.460999999999999</v>
      </c>
      <c r="F6166" s="12">
        <v>-0.13289999999999999</v>
      </c>
      <c r="H6166">
        <v>9.1</v>
      </c>
      <c r="I6166" s="1" t="s">
        <v>9</v>
      </c>
      <c r="J6166" s="12">
        <v>123.90008520000001</v>
      </c>
      <c r="K6166" s="12">
        <v>4.8650397999999999</v>
      </c>
    </row>
    <row r="6167" spans="1:11" x14ac:dyDescent="0.25">
      <c r="A6167" s="3" t="s">
        <v>7840</v>
      </c>
      <c r="B6167" s="1" t="s">
        <v>1085</v>
      </c>
      <c r="C6167" s="11">
        <v>10</v>
      </c>
      <c r="D6167" s="1"/>
      <c r="E6167" s="8">
        <v>56.763500000000001</v>
      </c>
      <c r="F6167" s="12">
        <v>-0.1845</v>
      </c>
      <c r="H6167">
        <v>15.6</v>
      </c>
      <c r="I6167" s="1" t="s">
        <v>9</v>
      </c>
      <c r="J6167" s="12">
        <v>136.40969699999999</v>
      </c>
      <c r="K6167" s="12">
        <v>4.7491488999999998</v>
      </c>
    </row>
    <row r="6168" spans="1:11" x14ac:dyDescent="0.25">
      <c r="A6168" s="3" t="s">
        <v>7841</v>
      </c>
      <c r="B6168" s="1" t="s">
        <v>1062</v>
      </c>
      <c r="C6168" s="11">
        <v>10</v>
      </c>
      <c r="D6168" s="1"/>
      <c r="E6168" s="8">
        <v>64.440600000000003</v>
      </c>
      <c r="F6168" s="12">
        <v>-0.13109999999999999</v>
      </c>
      <c r="H6168">
        <v>23.5</v>
      </c>
      <c r="I6168" s="1" t="s">
        <v>10</v>
      </c>
      <c r="J6168" s="12">
        <v>148.8728715</v>
      </c>
      <c r="K6168" s="12">
        <v>4.3828091000000002</v>
      </c>
    </row>
    <row r="6169" spans="1:11" x14ac:dyDescent="0.25">
      <c r="A6169" s="3" t="s">
        <v>7842</v>
      </c>
      <c r="B6169" s="1" t="s">
        <v>168</v>
      </c>
      <c r="C6169" s="11">
        <v>10</v>
      </c>
      <c r="D6169" s="1"/>
      <c r="E6169" s="8">
        <v>72.699399999999997</v>
      </c>
      <c r="F6169" s="12">
        <v>-0.19639999999999999</v>
      </c>
      <c r="H6169">
        <v>32.4</v>
      </c>
      <c r="I6169" s="1" t="s">
        <v>10</v>
      </c>
      <c r="J6169" s="12">
        <v>161.29436390000001</v>
      </c>
      <c r="K6169" s="12">
        <v>3.8082894</v>
      </c>
    </row>
    <row r="6170" spans="1:11" x14ac:dyDescent="0.25">
      <c r="A6170" s="3" t="s">
        <v>7843</v>
      </c>
      <c r="B6170" s="1" t="s">
        <v>31</v>
      </c>
      <c r="C6170" s="11">
        <v>10</v>
      </c>
      <c r="D6170" s="1"/>
      <c r="E6170" s="8">
        <v>81.600099999999998</v>
      </c>
      <c r="F6170" s="12">
        <v>-0.18529999999999999</v>
      </c>
      <c r="H6170">
        <v>42.1</v>
      </c>
      <c r="I6170" s="1" t="s">
        <v>11</v>
      </c>
      <c r="J6170" s="12">
        <v>173.80789859999999</v>
      </c>
      <c r="K6170" s="12">
        <v>3.0255181000000002</v>
      </c>
    </row>
    <row r="6171" spans="1:11" x14ac:dyDescent="0.25">
      <c r="A6171" s="3" t="s">
        <v>7844</v>
      </c>
      <c r="B6171" s="1" t="s">
        <v>1314</v>
      </c>
      <c r="C6171" s="11">
        <v>10</v>
      </c>
      <c r="D6171" s="1"/>
      <c r="E6171" s="8">
        <v>90.962599999999995</v>
      </c>
      <c r="F6171" s="12">
        <v>-9.8900000000000002E-2</v>
      </c>
      <c r="H6171">
        <v>52.2</v>
      </c>
      <c r="I6171" s="1" t="s">
        <v>11</v>
      </c>
      <c r="J6171" s="12">
        <v>186.51482369999999</v>
      </c>
      <c r="K6171" s="12">
        <v>2.0609403999999998</v>
      </c>
    </row>
    <row r="6172" spans="1:11" x14ac:dyDescent="0.25">
      <c r="A6172" s="3" t="s">
        <v>7845</v>
      </c>
      <c r="B6172" s="1" t="s">
        <v>311</v>
      </c>
      <c r="C6172" s="11">
        <v>10</v>
      </c>
      <c r="D6172" s="1"/>
      <c r="E6172" s="8">
        <v>100.37050000000001</v>
      </c>
      <c r="F6172" s="12">
        <v>-0.12379999999999999</v>
      </c>
      <c r="H6172">
        <v>62.5</v>
      </c>
      <c r="I6172" s="1" t="s">
        <v>11</v>
      </c>
      <c r="J6172" s="12">
        <v>199.47818670000001</v>
      </c>
      <c r="K6172" s="12">
        <v>0.96371949999999995</v>
      </c>
    </row>
    <row r="6173" spans="1:11" x14ac:dyDescent="0.25">
      <c r="A6173" s="3" t="s">
        <v>7846</v>
      </c>
      <c r="B6173" s="1" t="s">
        <v>1423</v>
      </c>
      <c r="C6173" s="11">
        <v>10</v>
      </c>
      <c r="D6173" s="1"/>
      <c r="E6173" s="8">
        <v>109.732</v>
      </c>
      <c r="F6173" s="12">
        <v>-0.19620000000000001</v>
      </c>
      <c r="H6173">
        <v>72.599999999999994</v>
      </c>
      <c r="I6173" s="1" t="s">
        <v>11</v>
      </c>
      <c r="J6173" s="12">
        <v>212.82285440000001</v>
      </c>
      <c r="K6173" s="12">
        <v>-0.2307979</v>
      </c>
    </row>
    <row r="6174" spans="1:11" x14ac:dyDescent="0.25">
      <c r="A6174" s="3" t="s">
        <v>7847</v>
      </c>
      <c r="B6174" s="1" t="s">
        <v>1143</v>
      </c>
      <c r="C6174" s="11">
        <v>10</v>
      </c>
      <c r="D6174" s="1"/>
      <c r="E6174" s="8">
        <v>118.90519999999999</v>
      </c>
      <c r="F6174" s="12">
        <v>-0.2046</v>
      </c>
      <c r="H6174">
        <v>81.900000000000006</v>
      </c>
      <c r="I6174" s="1" t="s">
        <v>12</v>
      </c>
      <c r="J6174" s="12">
        <v>226.66928060000001</v>
      </c>
      <c r="K6174" s="12">
        <v>-1.4803767000000001</v>
      </c>
    </row>
    <row r="6175" spans="1:11" x14ac:dyDescent="0.25">
      <c r="A6175" s="3" t="s">
        <v>7848</v>
      </c>
      <c r="B6175" s="1" t="s">
        <v>837</v>
      </c>
      <c r="C6175" s="11">
        <v>10</v>
      </c>
      <c r="D6175" s="1"/>
      <c r="E6175" s="8">
        <v>127.3789</v>
      </c>
      <c r="F6175" s="12">
        <v>-0.1231</v>
      </c>
      <c r="H6175">
        <v>89.8</v>
      </c>
      <c r="I6175" s="1" t="s">
        <v>13</v>
      </c>
      <c r="J6175" s="12">
        <v>241.0742079</v>
      </c>
      <c r="K6175" s="12">
        <v>-2.7176624999999999</v>
      </c>
    </row>
    <row r="6176" spans="1:11" x14ac:dyDescent="0.25">
      <c r="A6176" s="3" t="s">
        <v>7849</v>
      </c>
      <c r="B6176" s="1" t="s">
        <v>1229</v>
      </c>
      <c r="C6176" s="11">
        <v>10</v>
      </c>
      <c r="D6176" s="1"/>
      <c r="E6176" s="8">
        <v>133.69149999999999</v>
      </c>
      <c r="F6176" s="12">
        <v>-0.19700000000000001</v>
      </c>
      <c r="H6176">
        <v>95.8</v>
      </c>
      <c r="I6176" s="1" t="s">
        <v>14</v>
      </c>
      <c r="J6176" s="12">
        <v>255.9541275</v>
      </c>
      <c r="K6176" s="12">
        <v>-3.8078153000000001</v>
      </c>
    </row>
    <row r="6177" spans="1:11" x14ac:dyDescent="0.25">
      <c r="A6177" s="3" t="s">
        <v>7850</v>
      </c>
      <c r="B6177" s="1" t="s">
        <v>1258</v>
      </c>
      <c r="C6177" s="11">
        <v>10</v>
      </c>
      <c r="D6177" s="1"/>
      <c r="E6177" s="8">
        <v>136.95650000000001</v>
      </c>
      <c r="F6177" s="12">
        <v>-0.1673</v>
      </c>
      <c r="H6177">
        <v>99.2</v>
      </c>
      <c r="I6177" s="1" t="s">
        <v>0</v>
      </c>
      <c r="J6177" s="12">
        <v>271.24637239999998</v>
      </c>
      <c r="K6177" s="12">
        <v>-4.6839502</v>
      </c>
    </row>
    <row r="6178" spans="1:11" x14ac:dyDescent="0.25">
      <c r="A6178" s="3" t="s">
        <v>7851</v>
      </c>
      <c r="B6178" s="1" t="s">
        <v>1014</v>
      </c>
      <c r="C6178" s="11">
        <v>3</v>
      </c>
      <c r="D6178" s="1"/>
      <c r="E6178" s="8">
        <v>135.79060000000001</v>
      </c>
      <c r="F6178" s="12">
        <v>-0.21479999999999999</v>
      </c>
      <c r="H6178">
        <v>99.5</v>
      </c>
      <c r="I6178" s="1" t="s">
        <v>0</v>
      </c>
      <c r="J6178" s="12">
        <v>286.7172971</v>
      </c>
      <c r="K6178" s="12">
        <v>-5.2227243999999997</v>
      </c>
    </row>
    <row r="6179" spans="1:11" x14ac:dyDescent="0.25">
      <c r="A6179" s="3" t="s">
        <v>7852</v>
      </c>
      <c r="B6179" s="1" t="s">
        <v>357</v>
      </c>
      <c r="C6179" s="11">
        <v>3</v>
      </c>
      <c r="D6179" s="1"/>
      <c r="E6179" s="8">
        <v>130.81389999999999</v>
      </c>
      <c r="F6179" s="12">
        <v>-0.15559999999999999</v>
      </c>
      <c r="H6179">
        <v>96.8</v>
      </c>
      <c r="I6179" s="1" t="s">
        <v>1</v>
      </c>
      <c r="J6179" s="12">
        <v>302.21795750000001</v>
      </c>
      <c r="K6179" s="12">
        <v>-5.4112716000000001</v>
      </c>
    </row>
    <row r="6180" spans="1:11" x14ac:dyDescent="0.25">
      <c r="A6180" s="3" t="s">
        <v>7853</v>
      </c>
      <c r="B6180" s="1" t="s">
        <v>682</v>
      </c>
      <c r="C6180" s="11">
        <v>1</v>
      </c>
      <c r="D6180" s="1"/>
      <c r="E6180" s="8">
        <v>122.89879999999999</v>
      </c>
      <c r="F6180" s="12">
        <v>-0.1517</v>
      </c>
      <c r="H6180">
        <v>91.2</v>
      </c>
      <c r="I6180" s="1" t="s">
        <v>1</v>
      </c>
      <c r="J6180" s="12">
        <v>317.57387269999998</v>
      </c>
      <c r="K6180" s="12">
        <v>-5.2136056999999996</v>
      </c>
    </row>
    <row r="6181" spans="1:11" x14ac:dyDescent="0.25">
      <c r="A6181" s="3" t="s">
        <v>7854</v>
      </c>
      <c r="B6181" s="1" t="s">
        <v>648</v>
      </c>
      <c r="C6181" s="11">
        <v>1</v>
      </c>
      <c r="D6181" s="1"/>
      <c r="E6181" s="8">
        <v>113.29510000000001</v>
      </c>
      <c r="F6181" s="12">
        <v>-0.2074</v>
      </c>
      <c r="H6181">
        <v>83.2</v>
      </c>
      <c r="I6181" s="1" t="s">
        <v>3</v>
      </c>
      <c r="J6181" s="12">
        <v>332.67124639999997</v>
      </c>
      <c r="K6181" s="12">
        <v>-4.6615140000000004</v>
      </c>
    </row>
    <row r="6182" spans="1:11" x14ac:dyDescent="0.25">
      <c r="A6182" s="3" t="s">
        <v>7855</v>
      </c>
      <c r="B6182" s="1" t="s">
        <v>53</v>
      </c>
      <c r="C6182" s="11">
        <v>1</v>
      </c>
      <c r="D6182" s="1"/>
      <c r="E6182" s="8">
        <v>103.1241</v>
      </c>
      <c r="F6182" s="12">
        <v>-0.15770000000000001</v>
      </c>
      <c r="H6182">
        <v>73.400000000000006</v>
      </c>
      <c r="I6182" s="1" t="s">
        <v>3</v>
      </c>
      <c r="J6182" s="12">
        <v>347.4462365</v>
      </c>
      <c r="K6182" s="12">
        <v>-3.8477315000000001</v>
      </c>
    </row>
    <row r="6183" spans="1:11" x14ac:dyDescent="0.25">
      <c r="A6183" s="3" t="s">
        <v>7856</v>
      </c>
      <c r="B6183" s="1" t="s">
        <v>810</v>
      </c>
      <c r="C6183" s="11">
        <v>1</v>
      </c>
      <c r="D6183" s="1"/>
      <c r="E6183" s="8">
        <v>92.689899999999994</v>
      </c>
      <c r="F6183" s="12">
        <v>-0.1706</v>
      </c>
      <c r="H6183">
        <v>62.6</v>
      </c>
      <c r="I6183" s="1" t="s">
        <v>4</v>
      </c>
      <c r="J6183" s="12">
        <v>1.8278922</v>
      </c>
      <c r="K6183" s="12">
        <v>-2.8159029000000002</v>
      </c>
    </row>
    <row r="6184" spans="1:11" x14ac:dyDescent="0.25">
      <c r="A6184" s="3" t="s">
        <v>7857</v>
      </c>
      <c r="B6184" s="1" t="s">
        <v>922</v>
      </c>
      <c r="C6184" s="11">
        <v>1</v>
      </c>
      <c r="D6184" s="1"/>
      <c r="E6184" s="8">
        <v>82.419499999999999</v>
      </c>
      <c r="F6184" s="12">
        <v>-0.20860000000000001</v>
      </c>
      <c r="H6184">
        <v>51.4</v>
      </c>
      <c r="I6184" s="1" t="s">
        <v>4</v>
      </c>
      <c r="J6184" s="12">
        <v>15.815485600000001</v>
      </c>
      <c r="K6184" s="12">
        <v>-1.6546875000000001</v>
      </c>
    </row>
    <row r="6185" spans="1:11" x14ac:dyDescent="0.25">
      <c r="A6185" s="3" t="s">
        <v>7858</v>
      </c>
      <c r="B6185" s="1" t="s">
        <v>634</v>
      </c>
      <c r="C6185" s="11">
        <v>1</v>
      </c>
      <c r="D6185" s="1"/>
      <c r="E6185" s="8">
        <v>72.701599999999999</v>
      </c>
      <c r="F6185" s="12">
        <v>-0.19309999999999999</v>
      </c>
      <c r="H6185">
        <v>40.4</v>
      </c>
      <c r="I6185" s="1" t="s">
        <v>4</v>
      </c>
      <c r="J6185" s="12">
        <v>29.4479121</v>
      </c>
      <c r="K6185" s="12">
        <v>-0.45619369999999998</v>
      </c>
    </row>
    <row r="6186" spans="1:11" x14ac:dyDescent="0.25">
      <c r="A6186" s="3" t="s">
        <v>7859</v>
      </c>
      <c r="B6186" s="1" t="s">
        <v>1025</v>
      </c>
      <c r="C6186" s="11">
        <v>1</v>
      </c>
      <c r="D6186" s="1"/>
      <c r="E6186" s="8">
        <v>63.724299999999999</v>
      </c>
      <c r="F6186" s="12">
        <v>-0.18310000000000001</v>
      </c>
      <c r="H6186">
        <v>30.1</v>
      </c>
      <c r="I6186" s="1" t="s">
        <v>5</v>
      </c>
      <c r="J6186" s="12">
        <v>42.768626699999999</v>
      </c>
      <c r="K6186" s="12">
        <v>0.72291479999999997</v>
      </c>
    </row>
    <row r="6187" spans="1:11" x14ac:dyDescent="0.25">
      <c r="A6187" s="3" t="s">
        <v>7860</v>
      </c>
      <c r="B6187" s="1" t="s">
        <v>1266</v>
      </c>
      <c r="C6187" s="11">
        <v>1</v>
      </c>
      <c r="D6187" s="1"/>
      <c r="E6187" s="8">
        <v>55.859699999999997</v>
      </c>
      <c r="F6187" s="12">
        <v>-0.15240000000000001</v>
      </c>
      <c r="H6187">
        <v>20.9</v>
      </c>
      <c r="I6187" s="1" t="s">
        <v>6</v>
      </c>
      <c r="J6187" s="12">
        <v>55.8452664</v>
      </c>
      <c r="K6187" s="12">
        <v>1.8199232000000001</v>
      </c>
    </row>
    <row r="6188" spans="1:11" x14ac:dyDescent="0.25">
      <c r="A6188" s="3" t="s">
        <v>7861</v>
      </c>
      <c r="B6188" s="1" t="s">
        <v>439</v>
      </c>
      <c r="C6188" s="11">
        <v>1</v>
      </c>
      <c r="D6188" s="1"/>
      <c r="E6188" s="8">
        <v>49.503900000000002</v>
      </c>
      <c r="F6188" s="12">
        <v>-0.1338</v>
      </c>
      <c r="H6188">
        <v>13.1</v>
      </c>
      <c r="I6188" s="1" t="s">
        <v>6</v>
      </c>
      <c r="J6188" s="12">
        <v>68.740562199999999</v>
      </c>
      <c r="K6188" s="12">
        <v>2.7933184999999998</v>
      </c>
    </row>
    <row r="6189" spans="1:11" x14ac:dyDescent="0.25">
      <c r="A6189" s="3" t="s">
        <v>7863</v>
      </c>
      <c r="B6189" s="1" t="s">
        <v>935</v>
      </c>
      <c r="C6189" s="11">
        <v>1</v>
      </c>
      <c r="D6189" s="1"/>
      <c r="E6189" s="8">
        <v>45.1021</v>
      </c>
      <c r="F6189" s="12">
        <v>-0.188</v>
      </c>
      <c r="H6189">
        <v>7</v>
      </c>
      <c r="I6189" s="1" t="s">
        <v>6</v>
      </c>
      <c r="J6189" s="12">
        <v>81.506558999999996</v>
      </c>
      <c r="K6189" s="12">
        <v>3.6149887000000001</v>
      </c>
    </row>
    <row r="6190" spans="1:11" x14ac:dyDescent="0.25">
      <c r="A6190" s="3" t="s">
        <v>7864</v>
      </c>
      <c r="B6190" s="1" t="s">
        <v>65</v>
      </c>
      <c r="C6190" s="11">
        <v>1</v>
      </c>
      <c r="D6190" s="1"/>
      <c r="E6190" s="8">
        <v>43.544199999999996</v>
      </c>
      <c r="F6190" s="12">
        <v>-0.14860000000000001</v>
      </c>
      <c r="H6190">
        <v>2.8</v>
      </c>
      <c r="I6190" s="1" t="s">
        <v>7</v>
      </c>
      <c r="J6190" s="12">
        <v>94.224587</v>
      </c>
      <c r="K6190" s="12">
        <v>4.2242385999999996</v>
      </c>
    </row>
    <row r="6191" spans="1:11" x14ac:dyDescent="0.25">
      <c r="A6191" s="3" t="s">
        <v>7865</v>
      </c>
      <c r="B6191" s="1" t="s">
        <v>347</v>
      </c>
      <c r="C6191" s="11">
        <v>3</v>
      </c>
      <c r="D6191" s="1"/>
      <c r="E6191" s="8">
        <v>44.877699999999997</v>
      </c>
      <c r="F6191" s="12">
        <v>-0.1177</v>
      </c>
      <c r="H6191">
        <v>0.5</v>
      </c>
      <c r="I6191" s="1" t="s">
        <v>7</v>
      </c>
      <c r="J6191" s="12">
        <v>106.8978814</v>
      </c>
      <c r="K6191" s="12">
        <v>4.6156975999999998</v>
      </c>
    </row>
    <row r="6192" spans="1:11" x14ac:dyDescent="0.25">
      <c r="A6192" s="3" t="s">
        <v>7866</v>
      </c>
      <c r="B6192" s="1" t="s">
        <v>429</v>
      </c>
      <c r="C6192" s="11">
        <v>10</v>
      </c>
      <c r="D6192" s="1"/>
      <c r="E6192" s="8">
        <v>48.793999999999997</v>
      </c>
      <c r="F6192" s="12">
        <v>-0.1084</v>
      </c>
      <c r="H6192">
        <v>0.3</v>
      </c>
      <c r="I6192" s="1" t="s">
        <v>9</v>
      </c>
      <c r="J6192" s="12">
        <v>119.5137582</v>
      </c>
      <c r="K6192" s="12">
        <v>4.7749679</v>
      </c>
    </row>
    <row r="6193" spans="1:11" x14ac:dyDescent="0.25">
      <c r="A6193" s="3" t="s">
        <v>7867</v>
      </c>
      <c r="B6193" s="1" t="s">
        <v>370</v>
      </c>
      <c r="C6193" s="11">
        <v>10</v>
      </c>
      <c r="D6193" s="1"/>
      <c r="E6193" s="8">
        <v>54.701900000000002</v>
      </c>
      <c r="F6193" s="12">
        <v>-0.106</v>
      </c>
      <c r="H6193">
        <v>2.1</v>
      </c>
      <c r="I6193" s="1" t="s">
        <v>9</v>
      </c>
      <c r="J6193" s="12">
        <v>132.05658510000001</v>
      </c>
      <c r="K6193" s="12">
        <v>4.6931678000000003</v>
      </c>
    </row>
    <row r="6194" spans="1:11" x14ac:dyDescent="0.25">
      <c r="A6194" s="3" t="s">
        <v>7868</v>
      </c>
      <c r="B6194" s="1" t="s">
        <v>1093</v>
      </c>
      <c r="C6194" s="11">
        <v>10</v>
      </c>
      <c r="D6194" s="1"/>
      <c r="E6194" s="8">
        <v>61.837699999999998</v>
      </c>
      <c r="F6194" s="12">
        <v>-0.18509999999999999</v>
      </c>
      <c r="H6194">
        <v>5.9</v>
      </c>
      <c r="I6194" s="1" t="s">
        <v>10</v>
      </c>
      <c r="J6194" s="12">
        <v>144.50469670000001</v>
      </c>
      <c r="K6194" s="12">
        <v>4.3840209999999997</v>
      </c>
    </row>
    <row r="6195" spans="1:11" x14ac:dyDescent="0.25">
      <c r="A6195" s="3" t="s">
        <v>7869</v>
      </c>
      <c r="B6195" s="1" t="s">
        <v>227</v>
      </c>
      <c r="C6195" s="11">
        <v>10</v>
      </c>
      <c r="D6195" s="1"/>
      <c r="E6195" s="8">
        <v>70.024600000000007</v>
      </c>
      <c r="F6195" s="12">
        <v>-0.16600000000000001</v>
      </c>
      <c r="H6195">
        <v>11.4</v>
      </c>
      <c r="I6195" s="1" t="s">
        <v>10</v>
      </c>
      <c r="J6195" s="12">
        <v>156.92633979999999</v>
      </c>
      <c r="K6195" s="12">
        <v>3.8418508999999998</v>
      </c>
    </row>
    <row r="6196" spans="1:11" x14ac:dyDescent="0.25">
      <c r="A6196" s="3" t="s">
        <v>7870</v>
      </c>
      <c r="B6196" s="1" t="s">
        <v>104</v>
      </c>
      <c r="C6196" s="11">
        <v>10</v>
      </c>
      <c r="D6196" s="1"/>
      <c r="E6196" s="8">
        <v>78.7898</v>
      </c>
      <c r="F6196" s="12">
        <v>-0.13020000000000001</v>
      </c>
      <c r="H6196">
        <v>18.399999999999999</v>
      </c>
      <c r="I6196" s="1" t="s">
        <v>10</v>
      </c>
      <c r="J6196" s="12">
        <v>169.351462</v>
      </c>
      <c r="K6196" s="12">
        <v>3.1007229999999999</v>
      </c>
    </row>
    <row r="6197" spans="1:11" x14ac:dyDescent="0.25">
      <c r="A6197" s="3" t="s">
        <v>7871</v>
      </c>
      <c r="B6197" s="1" t="s">
        <v>315</v>
      </c>
      <c r="C6197" s="11">
        <v>10</v>
      </c>
      <c r="D6197" s="1"/>
      <c r="E6197" s="8">
        <v>87.785300000000007</v>
      </c>
      <c r="F6197" s="12">
        <v>-0.17130000000000001</v>
      </c>
      <c r="H6197">
        <v>26.7</v>
      </c>
      <c r="I6197" s="1" t="s">
        <v>11</v>
      </c>
      <c r="J6197" s="12">
        <v>181.82860629999999</v>
      </c>
      <c r="K6197" s="12">
        <v>2.1980667999999999</v>
      </c>
    </row>
    <row r="6198" spans="1:11" x14ac:dyDescent="0.25">
      <c r="A6198" s="3" t="s">
        <v>7872</v>
      </c>
      <c r="B6198" s="1" t="s">
        <v>121</v>
      </c>
      <c r="C6198" s="11">
        <v>10</v>
      </c>
      <c r="D6198" s="1"/>
      <c r="E6198" s="8">
        <v>97.001199999999997</v>
      </c>
      <c r="F6198" s="12">
        <v>-0.19600000000000001</v>
      </c>
      <c r="H6198">
        <v>36.1</v>
      </c>
      <c r="I6198" s="1" t="s">
        <v>11</v>
      </c>
      <c r="J6198" s="12">
        <v>194.47155029999999</v>
      </c>
      <c r="K6198" s="12">
        <v>1.1574835000000001</v>
      </c>
    </row>
    <row r="6199" spans="1:11" x14ac:dyDescent="0.25">
      <c r="A6199" s="3" t="s">
        <v>7873</v>
      </c>
      <c r="B6199" s="1" t="s">
        <v>166</v>
      </c>
      <c r="C6199" s="11">
        <v>10</v>
      </c>
      <c r="D6199" s="1"/>
      <c r="E6199" s="8">
        <v>106.3878</v>
      </c>
      <c r="F6199" s="12">
        <v>-0.13719999999999999</v>
      </c>
      <c r="H6199">
        <v>46.3</v>
      </c>
      <c r="I6199" s="1" t="s">
        <v>11</v>
      </c>
      <c r="J6199" s="12">
        <v>207.40037509999999</v>
      </c>
      <c r="K6199" s="12">
        <v>9.4990000000000005E-3</v>
      </c>
    </row>
    <row r="6200" spans="1:11" x14ac:dyDescent="0.25">
      <c r="A6200" s="3" t="s">
        <v>7874</v>
      </c>
      <c r="B6200" s="1" t="s">
        <v>762</v>
      </c>
      <c r="C6200" s="11">
        <v>10</v>
      </c>
      <c r="D6200" s="1"/>
      <c r="E6200" s="8">
        <v>115.4743</v>
      </c>
      <c r="F6200" s="12">
        <v>-0.1598</v>
      </c>
      <c r="H6200">
        <v>57</v>
      </c>
      <c r="I6200" s="1" t="s">
        <v>12</v>
      </c>
      <c r="J6200" s="12">
        <v>220.6820314</v>
      </c>
      <c r="K6200" s="12">
        <v>-1.1824163999999999</v>
      </c>
    </row>
    <row r="6201" spans="1:11" x14ac:dyDescent="0.25">
      <c r="A6201" s="3" t="s">
        <v>7875</v>
      </c>
      <c r="B6201" s="1" t="s">
        <v>843</v>
      </c>
      <c r="C6201" s="11">
        <v>10</v>
      </c>
      <c r="D6201" s="1"/>
      <c r="E6201" s="8">
        <v>123.95659999999999</v>
      </c>
      <c r="F6201" s="12">
        <v>-0.19950000000000001</v>
      </c>
      <c r="H6201">
        <v>67.7</v>
      </c>
      <c r="I6201" s="1" t="s">
        <v>12</v>
      </c>
      <c r="J6201" s="12">
        <v>234.4306804</v>
      </c>
      <c r="K6201" s="12">
        <v>-2.3652327999999998</v>
      </c>
    </row>
    <row r="6202" spans="1:11" x14ac:dyDescent="0.25">
      <c r="A6202" s="3" t="s">
        <v>7876</v>
      </c>
      <c r="B6202" s="1" t="s">
        <v>316</v>
      </c>
      <c r="C6202" s="11">
        <v>10</v>
      </c>
      <c r="D6202" s="1"/>
      <c r="E6202" s="8">
        <v>131.21690000000001</v>
      </c>
      <c r="F6202" s="12">
        <v>-0.19839999999999999</v>
      </c>
      <c r="H6202">
        <v>77.8</v>
      </c>
      <c r="I6202" s="1" t="s">
        <v>13</v>
      </c>
      <c r="J6202" s="12">
        <v>248.72135710000001</v>
      </c>
      <c r="K6202" s="12">
        <v>-3.4712436000000002</v>
      </c>
    </row>
    <row r="6203" spans="1:11" x14ac:dyDescent="0.25">
      <c r="A6203" s="3" t="s">
        <v>7877</v>
      </c>
      <c r="B6203" s="1" t="s">
        <v>1109</v>
      </c>
      <c r="C6203" s="11">
        <v>10</v>
      </c>
      <c r="D6203" s="1"/>
      <c r="E6203" s="8">
        <v>136.12690000000001</v>
      </c>
      <c r="F6203" s="12">
        <v>-0.14910000000000001</v>
      </c>
      <c r="H6203">
        <v>86.8</v>
      </c>
      <c r="I6203" s="1" t="s">
        <v>14</v>
      </c>
      <c r="J6203" s="12">
        <v>263.54295550000001</v>
      </c>
      <c r="K6203" s="12">
        <v>-4.4104922999999996</v>
      </c>
    </row>
    <row r="6204" spans="1:11" x14ac:dyDescent="0.25">
      <c r="A6204" s="3" t="s">
        <v>7878</v>
      </c>
      <c r="B6204" s="1" t="s">
        <v>1270</v>
      </c>
      <c r="C6204" s="11">
        <v>10</v>
      </c>
      <c r="D6204" s="1"/>
      <c r="E6204" s="8">
        <v>137.0291</v>
      </c>
      <c r="F6204" s="12">
        <v>-0.2147</v>
      </c>
      <c r="H6204">
        <v>93.8</v>
      </c>
      <c r="I6204" s="1" t="s">
        <v>0</v>
      </c>
      <c r="J6204" s="12">
        <v>278.75889180000001</v>
      </c>
      <c r="K6204" s="12">
        <v>-5.0556979999999996</v>
      </c>
    </row>
    <row r="6205" spans="1:11" x14ac:dyDescent="0.25">
      <c r="A6205" s="3" t="s">
        <v>7879</v>
      </c>
      <c r="B6205" s="1" t="s">
        <v>531</v>
      </c>
      <c r="C6205" s="11">
        <v>10</v>
      </c>
      <c r="D6205" s="1"/>
      <c r="E6205" s="8">
        <v>133.87219999999999</v>
      </c>
      <c r="F6205" s="12">
        <v>-0.1658</v>
      </c>
      <c r="H6205">
        <v>98.3</v>
      </c>
      <c r="I6205" s="1" t="s">
        <v>0</v>
      </c>
      <c r="J6205" s="12">
        <v>294.26506289999998</v>
      </c>
      <c r="K6205" s="12">
        <v>-5.3762881</v>
      </c>
    </row>
    <row r="6206" spans="1:11" x14ac:dyDescent="0.25">
      <c r="A6206" s="3" t="s">
        <v>7880</v>
      </c>
      <c r="B6206" s="1" t="s">
        <v>1341</v>
      </c>
      <c r="C6206" s="11">
        <v>5</v>
      </c>
      <c r="D6206" s="1"/>
      <c r="E6206" s="8">
        <v>127.0162</v>
      </c>
      <c r="F6206" s="12">
        <v>-0.18</v>
      </c>
      <c r="H6206">
        <v>99.7</v>
      </c>
      <c r="I6206" s="1" t="s">
        <v>1</v>
      </c>
      <c r="J6206" s="12">
        <v>309.87227389999998</v>
      </c>
      <c r="K6206" s="12">
        <v>-5.3036805999999999</v>
      </c>
    </row>
    <row r="6207" spans="1:11" x14ac:dyDescent="0.25">
      <c r="A6207" s="3" t="s">
        <v>7881</v>
      </c>
      <c r="B6207" s="1" t="s">
        <v>344</v>
      </c>
      <c r="C6207" s="11">
        <v>3</v>
      </c>
      <c r="D6207" s="1"/>
      <c r="E6207" s="8">
        <v>117.989</v>
      </c>
      <c r="F6207" s="12">
        <v>-0.114</v>
      </c>
      <c r="H6207">
        <v>98</v>
      </c>
      <c r="I6207" s="1" t="s">
        <v>1</v>
      </c>
      <c r="J6207" s="12">
        <v>325.45044209999998</v>
      </c>
      <c r="K6207" s="12">
        <v>-4.8731979000000001</v>
      </c>
    </row>
    <row r="6208" spans="1:11" x14ac:dyDescent="0.25">
      <c r="A6208" s="3" t="s">
        <v>7882</v>
      </c>
      <c r="B6208" s="1" t="s">
        <v>1014</v>
      </c>
      <c r="C6208" s="11">
        <v>3</v>
      </c>
      <c r="D6208" s="1"/>
      <c r="E6208" s="8">
        <v>107.6538</v>
      </c>
      <c r="F6208" s="12">
        <v>-0.1024</v>
      </c>
      <c r="H6208">
        <v>93.3</v>
      </c>
      <c r="I6208" s="1" t="s">
        <v>3</v>
      </c>
      <c r="J6208" s="12">
        <v>340.82298300000002</v>
      </c>
      <c r="K6208" s="12">
        <v>-4.1044214999999999</v>
      </c>
    </row>
    <row r="6209" spans="1:11" x14ac:dyDescent="0.25">
      <c r="A6209" s="3" t="s">
        <v>7883</v>
      </c>
      <c r="B6209" s="1" t="s">
        <v>1067</v>
      </c>
      <c r="C6209" s="11">
        <v>1</v>
      </c>
      <c r="D6209" s="1"/>
      <c r="E6209" s="8">
        <v>96.785700000000006</v>
      </c>
      <c r="F6209" s="12">
        <v>-0.15390000000000001</v>
      </c>
      <c r="H6209">
        <v>86.1</v>
      </c>
      <c r="I6209" s="1" t="s">
        <v>3</v>
      </c>
      <c r="J6209" s="12">
        <v>355.855906</v>
      </c>
      <c r="K6209" s="12">
        <v>-3.0730240000000002</v>
      </c>
    </row>
    <row r="6210" spans="1:11" x14ac:dyDescent="0.25">
      <c r="A6210" s="3" t="s">
        <v>7884</v>
      </c>
      <c r="B6210" s="1" t="s">
        <v>486</v>
      </c>
      <c r="C6210" s="11">
        <v>1</v>
      </c>
      <c r="D6210" s="1"/>
      <c r="E6210" s="8">
        <v>86.085599999999999</v>
      </c>
      <c r="F6210" s="12">
        <v>-0.1406</v>
      </c>
      <c r="H6210">
        <v>76.900000000000006</v>
      </c>
      <c r="I6210" s="1" t="s">
        <v>15</v>
      </c>
      <c r="J6210" s="12">
        <v>10.478302599999999</v>
      </c>
      <c r="K6210" s="12">
        <v>-1.8968817</v>
      </c>
    </row>
    <row r="6211" spans="1:11" x14ac:dyDescent="0.25">
      <c r="A6211" s="3" t="s">
        <v>7885</v>
      </c>
      <c r="B6211" s="1" t="s">
        <v>739</v>
      </c>
      <c r="C6211" s="11">
        <v>1</v>
      </c>
      <c r="D6211" s="1"/>
      <c r="E6211" s="8">
        <v>75.825800000000001</v>
      </c>
      <c r="F6211" s="12">
        <v>-0.13239999999999999</v>
      </c>
      <c r="H6211">
        <v>66.599999999999994</v>
      </c>
      <c r="I6211" s="1" t="s">
        <v>4</v>
      </c>
      <c r="J6211" s="12">
        <v>24.647342299999998</v>
      </c>
      <c r="K6211" s="12">
        <v>-0.65533450000000004</v>
      </c>
    </row>
    <row r="6212" spans="1:11" x14ac:dyDescent="0.25">
      <c r="A6212" s="3" t="s">
        <v>7886</v>
      </c>
      <c r="B6212" s="1" t="s">
        <v>50</v>
      </c>
      <c r="C6212" s="11" t="s">
        <v>2</v>
      </c>
      <c r="D6212" s="1"/>
      <c r="E6212" s="8">
        <v>66.23</v>
      </c>
      <c r="F6212" s="12">
        <v>-0.18509999999999999</v>
      </c>
      <c r="H6212">
        <v>55.8</v>
      </c>
      <c r="I6212" s="1" t="s">
        <v>5</v>
      </c>
      <c r="J6212" s="12">
        <v>38.371284299999999</v>
      </c>
      <c r="K6212" s="12">
        <v>0.58030269999999995</v>
      </c>
    </row>
    <row r="6213" spans="1:11" x14ac:dyDescent="0.25">
      <c r="A6213" s="3" t="s">
        <v>7887</v>
      </c>
      <c r="B6213" s="1" t="s">
        <v>493</v>
      </c>
      <c r="C6213" s="11" t="s">
        <v>2</v>
      </c>
      <c r="D6213" s="1"/>
      <c r="E6213" s="8">
        <v>57.859400000000001</v>
      </c>
      <c r="F6213" s="12">
        <v>-0.13780000000000001</v>
      </c>
      <c r="H6213">
        <v>45</v>
      </c>
      <c r="I6213" s="1" t="s">
        <v>5</v>
      </c>
      <c r="J6213" s="12">
        <v>51.727026100000003</v>
      </c>
      <c r="K6213" s="12">
        <v>1.7137462000000001</v>
      </c>
    </row>
    <row r="6214" spans="1:11" x14ac:dyDescent="0.25">
      <c r="A6214" s="3" t="s">
        <v>7888</v>
      </c>
      <c r="B6214" s="1" t="s">
        <v>1147</v>
      </c>
      <c r="C6214" s="11" t="s">
        <v>2</v>
      </c>
      <c r="D6214" s="1"/>
      <c r="E6214" s="8">
        <v>50.907600000000002</v>
      </c>
      <c r="F6214" s="12">
        <v>-0.1275</v>
      </c>
      <c r="H6214">
        <v>34.700000000000003</v>
      </c>
      <c r="I6214" s="1" t="s">
        <v>6</v>
      </c>
      <c r="J6214" s="12">
        <v>64.771604600000003</v>
      </c>
      <c r="K6214" s="12">
        <v>2.7208313</v>
      </c>
    </row>
    <row r="6215" spans="1:11" x14ac:dyDescent="0.25">
      <c r="A6215" s="3" t="s">
        <v>7889</v>
      </c>
      <c r="B6215" s="1" t="s">
        <v>894</v>
      </c>
      <c r="C6215" s="11" t="s">
        <v>2</v>
      </c>
      <c r="D6215" s="1"/>
      <c r="E6215" s="8">
        <v>45.778799999999997</v>
      </c>
      <c r="F6215" s="12">
        <v>-0.2021</v>
      </c>
      <c r="H6215">
        <v>25.3</v>
      </c>
      <c r="I6215" s="1" t="s">
        <v>6</v>
      </c>
      <c r="J6215" s="12">
        <v>77.581993800000006</v>
      </c>
      <c r="K6215" s="12">
        <v>3.5727631</v>
      </c>
    </row>
    <row r="6216" spans="1:11" x14ac:dyDescent="0.25">
      <c r="A6216" s="3" t="s">
        <v>7890</v>
      </c>
      <c r="B6216" s="1" t="s">
        <v>287</v>
      </c>
      <c r="C6216" s="11" t="s">
        <v>2</v>
      </c>
      <c r="D6216" s="1"/>
      <c r="E6216" s="8">
        <v>43.491999999999997</v>
      </c>
      <c r="F6216" s="12">
        <v>-0.12659999999999999</v>
      </c>
      <c r="H6216">
        <v>17</v>
      </c>
      <c r="I6216" s="1" t="s">
        <v>7</v>
      </c>
      <c r="J6216" s="12">
        <v>90.285505200000003</v>
      </c>
      <c r="K6216" s="12">
        <v>4.1998850000000001</v>
      </c>
    </row>
    <row r="6217" spans="1:11" x14ac:dyDescent="0.25">
      <c r="A6217" s="3" t="s">
        <v>7892</v>
      </c>
      <c r="B6217" s="1" t="s">
        <v>678</v>
      </c>
      <c r="C6217" s="11" t="s">
        <v>2</v>
      </c>
      <c r="D6217" s="1"/>
      <c r="E6217" s="8">
        <v>43.858699999999999</v>
      </c>
      <c r="F6217" s="12">
        <v>-0.16689999999999999</v>
      </c>
      <c r="H6217">
        <v>10.1</v>
      </c>
      <c r="I6217" s="1" t="s">
        <v>7</v>
      </c>
      <c r="J6217" s="12">
        <v>102.89164719999999</v>
      </c>
      <c r="K6217" s="12">
        <v>4.6282956999999998</v>
      </c>
    </row>
    <row r="6218" spans="1:11" x14ac:dyDescent="0.25">
      <c r="A6218" s="3" t="s">
        <v>7893</v>
      </c>
      <c r="B6218" s="1" t="s">
        <v>338</v>
      </c>
      <c r="C6218" s="11" t="s">
        <v>2</v>
      </c>
      <c r="D6218" s="1"/>
      <c r="E6218" s="8">
        <v>47.104900000000001</v>
      </c>
      <c r="F6218" s="12">
        <v>-0.14779999999999999</v>
      </c>
      <c r="H6218">
        <v>4.9000000000000004</v>
      </c>
      <c r="I6218" s="1" t="s">
        <v>7</v>
      </c>
      <c r="J6218" s="12">
        <v>115.4629298</v>
      </c>
      <c r="K6218" s="12">
        <v>4.8129467000000004</v>
      </c>
    </row>
    <row r="6219" spans="1:11" x14ac:dyDescent="0.25">
      <c r="A6219" s="3" t="s">
        <v>7894</v>
      </c>
      <c r="B6219" s="1" t="s">
        <v>1178</v>
      </c>
      <c r="C6219" s="11">
        <v>1</v>
      </c>
      <c r="D6219" s="1"/>
      <c r="E6219" s="8">
        <v>52.481699999999996</v>
      </c>
      <c r="F6219" s="12">
        <v>-0.16639999999999999</v>
      </c>
      <c r="H6219">
        <v>1.5</v>
      </c>
      <c r="I6219" s="1" t="s">
        <v>9</v>
      </c>
      <c r="J6219" s="12">
        <v>127.9792992</v>
      </c>
      <c r="K6219" s="12">
        <v>4.7618280999999998</v>
      </c>
    </row>
    <row r="6220" spans="1:11" x14ac:dyDescent="0.25">
      <c r="A6220" s="3" t="s">
        <v>7895</v>
      </c>
      <c r="B6220" s="1" t="s">
        <v>1311</v>
      </c>
      <c r="C6220" s="11">
        <v>5</v>
      </c>
      <c r="D6220" s="1"/>
      <c r="E6220" s="8">
        <v>59.468299999999999</v>
      </c>
      <c r="F6220" s="12">
        <v>-0.155</v>
      </c>
      <c r="H6220">
        <v>0.2</v>
      </c>
      <c r="I6220" s="1" t="s">
        <v>10</v>
      </c>
      <c r="J6220" s="12">
        <v>140.45576940000001</v>
      </c>
      <c r="K6220" s="12">
        <v>4.4678196999999997</v>
      </c>
    </row>
    <row r="6221" spans="1:11" x14ac:dyDescent="0.25">
      <c r="A6221" s="3" t="s">
        <v>7896</v>
      </c>
      <c r="B6221" s="1" t="s">
        <v>203</v>
      </c>
      <c r="C6221" s="11">
        <v>10</v>
      </c>
      <c r="D6221" s="1"/>
      <c r="E6221" s="8">
        <v>67.567400000000006</v>
      </c>
      <c r="F6221" s="12">
        <v>-8.3299999999999999E-2</v>
      </c>
      <c r="H6221">
        <v>0.8</v>
      </c>
      <c r="I6221" s="1" t="s">
        <v>10</v>
      </c>
      <c r="J6221" s="12">
        <v>152.91104999999999</v>
      </c>
      <c r="K6221" s="12">
        <v>3.9421225999999998</v>
      </c>
    </row>
    <row r="6222" spans="1:11" x14ac:dyDescent="0.25">
      <c r="A6222" s="3" t="s">
        <v>7897</v>
      </c>
      <c r="B6222" s="1" t="s">
        <v>160</v>
      </c>
      <c r="C6222" s="11">
        <v>10</v>
      </c>
      <c r="D6222" s="1"/>
      <c r="E6222" s="8">
        <v>76.153400000000005</v>
      </c>
      <c r="F6222" s="12">
        <v>-0.1067</v>
      </c>
      <c r="H6222">
        <v>3.3</v>
      </c>
      <c r="I6222" s="1" t="s">
        <v>10</v>
      </c>
      <c r="J6222" s="12">
        <v>165.3324647</v>
      </c>
      <c r="K6222" s="12">
        <v>3.2241685000000002</v>
      </c>
    </row>
    <row r="6223" spans="1:11" x14ac:dyDescent="0.25">
      <c r="A6223" s="3" t="s">
        <v>7898</v>
      </c>
      <c r="B6223" s="1" t="s">
        <v>611</v>
      </c>
      <c r="C6223" s="11">
        <v>10</v>
      </c>
      <c r="D6223" s="1"/>
      <c r="E6223" s="8">
        <v>85.088399999999993</v>
      </c>
      <c r="F6223" s="12">
        <v>-0.1598</v>
      </c>
      <c r="H6223">
        <v>7.8</v>
      </c>
      <c r="I6223" s="1" t="s">
        <v>11</v>
      </c>
      <c r="J6223" s="12">
        <v>177.7774718</v>
      </c>
      <c r="K6223" s="12">
        <v>2.3359206000000001</v>
      </c>
    </row>
    <row r="6224" spans="1:11" x14ac:dyDescent="0.25">
      <c r="A6224" s="3" t="s">
        <v>7899</v>
      </c>
      <c r="B6224" s="1" t="s">
        <v>60</v>
      </c>
      <c r="C6224" s="11">
        <v>10</v>
      </c>
      <c r="D6224" s="1"/>
      <c r="E6224" s="8">
        <v>94.380899999999997</v>
      </c>
      <c r="F6224" s="12">
        <v>-0.11169999999999999</v>
      </c>
      <c r="H6224">
        <v>14</v>
      </c>
      <c r="I6224" s="1" t="s">
        <v>11</v>
      </c>
      <c r="J6224" s="12">
        <v>190.3350729</v>
      </c>
      <c r="K6224" s="12">
        <v>1.3006601</v>
      </c>
    </row>
    <row r="6225" spans="1:11" x14ac:dyDescent="0.25">
      <c r="A6225" s="3" t="s">
        <v>7900</v>
      </c>
      <c r="B6225" s="1" t="s">
        <v>22</v>
      </c>
      <c r="C6225" s="11">
        <v>10</v>
      </c>
      <c r="D6225" s="1"/>
      <c r="E6225" s="8">
        <v>103.6292</v>
      </c>
      <c r="F6225" s="12">
        <v>-0.12130000000000001</v>
      </c>
      <c r="H6225">
        <v>21.8</v>
      </c>
      <c r="I6225" s="1" t="s">
        <v>11</v>
      </c>
      <c r="J6225" s="12">
        <v>203.0356606</v>
      </c>
      <c r="K6225" s="12">
        <v>0.1748779</v>
      </c>
    </row>
    <row r="6226" spans="1:11" x14ac:dyDescent="0.25">
      <c r="A6226" s="3" t="s">
        <v>7901</v>
      </c>
      <c r="B6226" s="1" t="s">
        <v>753</v>
      </c>
      <c r="C6226" s="11">
        <v>10</v>
      </c>
      <c r="D6226" s="1"/>
      <c r="E6226" s="8">
        <v>112.7796</v>
      </c>
      <c r="F6226" s="12">
        <v>-9.6199999999999994E-2</v>
      </c>
      <c r="H6226">
        <v>30.9</v>
      </c>
      <c r="I6226" s="1" t="s">
        <v>11</v>
      </c>
      <c r="J6226" s="12">
        <v>215.98453739999999</v>
      </c>
      <c r="K6226" s="12">
        <v>-1.0049693</v>
      </c>
    </row>
    <row r="6227" spans="1:11" x14ac:dyDescent="0.25">
      <c r="A6227" s="3" t="s">
        <v>7902</v>
      </c>
      <c r="B6227" s="1" t="s">
        <v>741</v>
      </c>
      <c r="C6227" s="11">
        <v>10</v>
      </c>
      <c r="D6227" s="1"/>
      <c r="E6227" s="8">
        <v>121.3828</v>
      </c>
      <c r="F6227" s="12">
        <v>-0.12790000000000001</v>
      </c>
      <c r="H6227">
        <v>41.1</v>
      </c>
      <c r="I6227" s="1" t="s">
        <v>12</v>
      </c>
      <c r="J6227" s="12">
        <v>229.2466517</v>
      </c>
      <c r="K6227" s="12">
        <v>-2.1743347000000002</v>
      </c>
    </row>
    <row r="6228" spans="1:11" x14ac:dyDescent="0.25">
      <c r="A6228" s="3" t="s">
        <v>7903</v>
      </c>
      <c r="B6228" s="1" t="s">
        <v>52</v>
      </c>
      <c r="C6228" s="11">
        <v>10</v>
      </c>
      <c r="D6228" s="1"/>
      <c r="E6228" s="8">
        <v>129.0205</v>
      </c>
      <c r="F6228" s="12">
        <v>-0.14710000000000001</v>
      </c>
      <c r="H6228">
        <v>52.1</v>
      </c>
      <c r="I6228" s="1" t="s">
        <v>13</v>
      </c>
      <c r="J6228" s="12">
        <v>242.91786020000001</v>
      </c>
      <c r="K6228" s="12">
        <v>-3.2770204999999999</v>
      </c>
    </row>
    <row r="6229" spans="1:11" x14ac:dyDescent="0.25">
      <c r="A6229" s="3" t="s">
        <v>7904</v>
      </c>
      <c r="B6229" s="1" t="s">
        <v>184</v>
      </c>
      <c r="C6229" s="11">
        <v>10</v>
      </c>
      <c r="D6229" s="1"/>
      <c r="E6229" s="8">
        <v>134.85499999999999</v>
      </c>
      <c r="F6229" s="12">
        <v>-0.13350000000000001</v>
      </c>
      <c r="H6229">
        <v>63.2</v>
      </c>
      <c r="I6229" s="1" t="s">
        <v>14</v>
      </c>
      <c r="J6229" s="12">
        <v>257.04847150000001</v>
      </c>
      <c r="K6229" s="12">
        <v>-4.2407189000000001</v>
      </c>
    </row>
    <row r="6230" spans="1:11" x14ac:dyDescent="0.25">
      <c r="A6230" s="3" t="s">
        <v>7905</v>
      </c>
      <c r="B6230" s="1" t="s">
        <v>209</v>
      </c>
      <c r="C6230" s="11">
        <v>10</v>
      </c>
      <c r="D6230" s="1"/>
      <c r="E6230" s="8">
        <v>137.59030000000001</v>
      </c>
      <c r="F6230" s="12">
        <v>-0.13539999999999999</v>
      </c>
      <c r="H6230">
        <v>74</v>
      </c>
      <c r="I6230" s="1" t="s">
        <v>0</v>
      </c>
      <c r="J6230" s="12">
        <v>271.61651749999999</v>
      </c>
      <c r="K6230" s="12">
        <v>-4.9734116999999998</v>
      </c>
    </row>
    <row r="6231" spans="1:11" x14ac:dyDescent="0.25">
      <c r="A6231" s="3" t="s">
        <v>7906</v>
      </c>
      <c r="B6231" s="1" t="s">
        <v>575</v>
      </c>
      <c r="C6231" s="11">
        <v>10</v>
      </c>
      <c r="D6231" s="1"/>
      <c r="E6231" s="8">
        <v>136.245</v>
      </c>
      <c r="F6231" s="12">
        <v>-0.1716</v>
      </c>
      <c r="H6231">
        <v>83.7</v>
      </c>
      <c r="I6231" s="1" t="s">
        <v>0</v>
      </c>
      <c r="J6231" s="12">
        <v>286.55659370000001</v>
      </c>
      <c r="K6231" s="12">
        <v>-5.3946021999999996</v>
      </c>
    </row>
    <row r="6232" spans="1:11" x14ac:dyDescent="0.25">
      <c r="A6232" s="3" t="s">
        <v>7907</v>
      </c>
      <c r="B6232" s="1" t="s">
        <v>1458</v>
      </c>
      <c r="C6232" s="11">
        <v>10</v>
      </c>
      <c r="D6232" s="1"/>
      <c r="E6232" s="8">
        <v>131.08080000000001</v>
      </c>
      <c r="F6232" s="12">
        <v>-0.1663</v>
      </c>
      <c r="H6232">
        <v>91.7</v>
      </c>
      <c r="I6232" s="1" t="s">
        <v>1</v>
      </c>
      <c r="J6232" s="12">
        <v>301.80156399999998</v>
      </c>
      <c r="K6232" s="12">
        <v>-5.4680068000000004</v>
      </c>
    </row>
    <row r="6233" spans="1:11" x14ac:dyDescent="0.25">
      <c r="A6233" s="3" t="s">
        <v>7908</v>
      </c>
      <c r="B6233" s="1" t="s">
        <v>444</v>
      </c>
      <c r="C6233" s="11">
        <v>10</v>
      </c>
      <c r="D6233" s="1"/>
      <c r="E6233" s="8">
        <v>123.0501</v>
      </c>
      <c r="F6233" s="12">
        <v>-0.12189999999999999</v>
      </c>
      <c r="H6233">
        <v>97.1</v>
      </c>
      <c r="I6233" s="1" t="s">
        <v>1</v>
      </c>
      <c r="J6233" s="12">
        <v>317.25225339999997</v>
      </c>
      <c r="K6233" s="12">
        <v>-5.1738777999999996</v>
      </c>
    </row>
    <row r="6234" spans="1:11" x14ac:dyDescent="0.25">
      <c r="A6234" s="3" t="s">
        <v>7909</v>
      </c>
      <c r="B6234" s="1" t="s">
        <v>24</v>
      </c>
      <c r="C6234" s="11">
        <v>5</v>
      </c>
      <c r="D6234" s="1"/>
      <c r="E6234" s="8">
        <v>113.0249</v>
      </c>
      <c r="F6234" s="12">
        <v>-0.1862</v>
      </c>
      <c r="H6234">
        <v>99.7</v>
      </c>
      <c r="I6234" s="1" t="s">
        <v>3</v>
      </c>
      <c r="J6234" s="12">
        <v>332.75619849999998</v>
      </c>
      <c r="K6234" s="12">
        <v>-4.4995354000000001</v>
      </c>
    </row>
    <row r="6235" spans="1:11" x14ac:dyDescent="0.25">
      <c r="A6235" s="3" t="s">
        <v>7910</v>
      </c>
      <c r="B6235" s="1" t="s">
        <v>994</v>
      </c>
      <c r="C6235" s="11">
        <v>5</v>
      </c>
      <c r="D6235" s="1"/>
      <c r="E6235" s="8">
        <v>102.18810000000001</v>
      </c>
      <c r="F6235" s="12">
        <v>-0.17899999999999999</v>
      </c>
      <c r="H6235">
        <v>99.1</v>
      </c>
      <c r="I6235" s="1" t="s">
        <v>3</v>
      </c>
      <c r="J6235" s="12">
        <v>348.18199709999999</v>
      </c>
      <c r="K6235" s="12">
        <v>-3.5353743</v>
      </c>
    </row>
    <row r="6236" spans="1:11" x14ac:dyDescent="0.25">
      <c r="A6236" s="3" t="s">
        <v>7911</v>
      </c>
      <c r="B6236" s="1" t="s">
        <v>1198</v>
      </c>
      <c r="C6236" s="11">
        <v>3</v>
      </c>
      <c r="D6236" s="1"/>
      <c r="E6236" s="8">
        <v>91.133600000000001</v>
      </c>
      <c r="F6236" s="12">
        <v>-0.13159999999999999</v>
      </c>
      <c r="H6236">
        <v>95.5</v>
      </c>
      <c r="I6236" s="1" t="s">
        <v>4</v>
      </c>
      <c r="J6236" s="12">
        <v>3.3684441000000001</v>
      </c>
      <c r="K6236" s="12">
        <v>-2.3618690999999998</v>
      </c>
    </row>
    <row r="6237" spans="1:11" x14ac:dyDescent="0.25">
      <c r="A6237" s="3" t="s">
        <v>7912</v>
      </c>
      <c r="B6237" s="1" t="s">
        <v>1457</v>
      </c>
      <c r="C6237" s="11">
        <v>3</v>
      </c>
      <c r="D6237" s="1"/>
      <c r="E6237" s="8">
        <v>80.226600000000005</v>
      </c>
      <c r="F6237" s="12">
        <v>-0.14069999999999999</v>
      </c>
      <c r="H6237">
        <v>89.3</v>
      </c>
      <c r="I6237" s="1" t="s">
        <v>4</v>
      </c>
      <c r="J6237" s="12">
        <v>18.180346400000001</v>
      </c>
      <c r="K6237" s="12">
        <v>-1.0634972</v>
      </c>
    </row>
    <row r="6238" spans="1:11" x14ac:dyDescent="0.25">
      <c r="A6238" s="3" t="s">
        <v>7913</v>
      </c>
      <c r="B6238" s="1" t="s">
        <v>720</v>
      </c>
      <c r="C6238" s="11">
        <v>1</v>
      </c>
      <c r="D6238" s="1"/>
      <c r="E6238" s="8">
        <v>69.960999999999999</v>
      </c>
      <c r="F6238" s="12">
        <v>-0.14280000000000001</v>
      </c>
      <c r="H6238">
        <v>81.099999999999994</v>
      </c>
      <c r="I6238" s="1" t="s">
        <v>5</v>
      </c>
      <c r="J6238" s="12">
        <v>32.556737400000003</v>
      </c>
      <c r="K6238" s="12">
        <v>0.24632200000000001</v>
      </c>
    </row>
    <row r="6239" spans="1:11" x14ac:dyDescent="0.25">
      <c r="A6239" s="3" t="s">
        <v>7914</v>
      </c>
      <c r="B6239" s="1" t="s">
        <v>482</v>
      </c>
      <c r="C6239" s="11">
        <v>1</v>
      </c>
      <c r="D6239" s="1"/>
      <c r="E6239" s="8">
        <v>60.5989</v>
      </c>
      <c r="F6239" s="12">
        <v>-0.20979999999999999</v>
      </c>
      <c r="H6239">
        <v>71.5</v>
      </c>
      <c r="I6239" s="1" t="s">
        <v>5</v>
      </c>
      <c r="J6239" s="12">
        <v>46.472484799999997</v>
      </c>
      <c r="K6239" s="12">
        <v>1.4954164000000001</v>
      </c>
    </row>
    <row r="6240" spans="1:11" x14ac:dyDescent="0.25">
      <c r="A6240" s="3" t="s">
        <v>7915</v>
      </c>
      <c r="B6240" s="1" t="s">
        <v>70</v>
      </c>
      <c r="C6240" s="11" t="s">
        <v>2</v>
      </c>
      <c r="D6240" s="1"/>
      <c r="E6240" s="8">
        <v>52.9191</v>
      </c>
      <c r="F6240" s="12">
        <v>-0.11749999999999999</v>
      </c>
      <c r="H6240">
        <v>61.2</v>
      </c>
      <c r="I6240" s="1" t="s">
        <v>6</v>
      </c>
      <c r="J6240" s="12">
        <v>59.996726700000004</v>
      </c>
      <c r="K6240" s="12">
        <v>2.577232</v>
      </c>
    </row>
    <row r="6241" spans="1:11" x14ac:dyDescent="0.25">
      <c r="A6241" s="3" t="s">
        <v>7916</v>
      </c>
      <c r="B6241" s="1" t="s">
        <v>716</v>
      </c>
      <c r="C6241" s="11" t="s">
        <v>2</v>
      </c>
      <c r="D6241" s="1"/>
      <c r="E6241" s="8">
        <v>46.965299999999999</v>
      </c>
      <c r="F6241" s="12">
        <v>-0.14699999999999999</v>
      </c>
      <c r="H6241">
        <v>50.6</v>
      </c>
      <c r="I6241" s="1" t="s">
        <v>6</v>
      </c>
      <c r="J6241" s="12">
        <v>73.154018100000002</v>
      </c>
      <c r="K6241" s="12">
        <v>3.4998754000000001</v>
      </c>
    </row>
    <row r="6242" spans="1:11" x14ac:dyDescent="0.25">
      <c r="A6242" s="3" t="s">
        <v>7917</v>
      </c>
      <c r="B6242" s="1" t="s">
        <v>30</v>
      </c>
      <c r="C6242" s="11" t="s">
        <v>2</v>
      </c>
      <c r="D6242" s="1"/>
      <c r="E6242" s="8">
        <v>43.547600000000003</v>
      </c>
      <c r="F6242" s="12">
        <v>-0.15479999999999999</v>
      </c>
      <c r="H6242">
        <v>40.299999999999997</v>
      </c>
      <c r="I6242" s="1" t="s">
        <v>6</v>
      </c>
      <c r="J6242" s="12">
        <v>86.054672800000006</v>
      </c>
      <c r="K6242" s="12">
        <v>4.2079934999999997</v>
      </c>
    </row>
    <row r="6243" spans="1:11" x14ac:dyDescent="0.25">
      <c r="A6243" s="3" t="s">
        <v>7918</v>
      </c>
      <c r="B6243" s="1" t="s">
        <v>631</v>
      </c>
      <c r="C6243" s="11" t="s">
        <v>2</v>
      </c>
      <c r="D6243" s="1"/>
      <c r="E6243" s="8">
        <v>42.991300000000003</v>
      </c>
      <c r="F6243" s="12">
        <v>-0.19209999999999999</v>
      </c>
      <c r="H6243">
        <v>30.5</v>
      </c>
      <c r="I6243" s="1" t="s">
        <v>7</v>
      </c>
      <c r="J6243" s="12">
        <v>98.771904000000006</v>
      </c>
      <c r="K6243" s="12">
        <v>4.6921438000000002</v>
      </c>
    </row>
    <row r="6244" spans="1:11" x14ac:dyDescent="0.25">
      <c r="A6244" s="3" t="s">
        <v>7919</v>
      </c>
      <c r="B6244" s="1" t="s">
        <v>363</v>
      </c>
      <c r="C6244" s="11" t="s">
        <v>2</v>
      </c>
      <c r="D6244" s="1"/>
      <c r="E6244" s="8">
        <v>45.492899999999999</v>
      </c>
      <c r="F6244" s="12">
        <v>-0.1578</v>
      </c>
      <c r="H6244">
        <v>21.7</v>
      </c>
      <c r="I6244" s="1" t="s">
        <v>7</v>
      </c>
      <c r="J6244" s="12">
        <v>111.3872318</v>
      </c>
      <c r="K6244" s="12">
        <v>4.9239512999999997</v>
      </c>
    </row>
    <row r="6245" spans="1:11" x14ac:dyDescent="0.25">
      <c r="A6245" s="3" t="s">
        <v>7921</v>
      </c>
      <c r="B6245" s="1" t="s">
        <v>926</v>
      </c>
      <c r="C6245" s="11" t="s">
        <v>2</v>
      </c>
      <c r="D6245" s="1"/>
      <c r="E6245" s="8">
        <v>50.303400000000003</v>
      </c>
      <c r="F6245" s="12">
        <v>-0.1754</v>
      </c>
      <c r="H6245">
        <v>14</v>
      </c>
      <c r="I6245" s="1" t="s">
        <v>9</v>
      </c>
      <c r="J6245" s="12">
        <v>123.90813609999999</v>
      </c>
      <c r="K6245" s="12">
        <v>4.9178987999999997</v>
      </c>
    </row>
    <row r="6246" spans="1:11" x14ac:dyDescent="0.25">
      <c r="A6246" s="3" t="s">
        <v>7922</v>
      </c>
      <c r="B6246" s="1" t="s">
        <v>1049</v>
      </c>
      <c r="C6246" s="11" t="s">
        <v>2</v>
      </c>
      <c r="D6246" s="1"/>
      <c r="E6246" s="8">
        <v>56.9283</v>
      </c>
      <c r="F6246" s="12">
        <v>-0.15809999999999999</v>
      </c>
      <c r="H6246">
        <v>7.8</v>
      </c>
      <c r="I6246" s="1" t="s">
        <v>9</v>
      </c>
      <c r="J6246" s="12">
        <v>136.38095269999999</v>
      </c>
      <c r="K6246" s="12">
        <v>4.6631387999999996</v>
      </c>
    </row>
    <row r="6247" spans="1:11" x14ac:dyDescent="0.25">
      <c r="A6247" s="3" t="s">
        <v>7923</v>
      </c>
      <c r="B6247" s="1" t="s">
        <v>1134</v>
      </c>
      <c r="C6247" s="11" t="s">
        <v>2</v>
      </c>
      <c r="D6247" s="1"/>
      <c r="E6247" s="8">
        <v>64.718699999999998</v>
      </c>
      <c r="F6247" s="12">
        <v>-0.14269999999999999</v>
      </c>
      <c r="H6247">
        <v>3.4</v>
      </c>
      <c r="I6247" s="1" t="s">
        <v>10</v>
      </c>
      <c r="J6247" s="12">
        <v>148.8269359</v>
      </c>
      <c r="K6247" s="12">
        <v>4.1761587999999996</v>
      </c>
    </row>
    <row r="6248" spans="1:11" x14ac:dyDescent="0.25">
      <c r="A6248" s="3" t="s">
        <v>7924</v>
      </c>
      <c r="B6248" s="1" t="s">
        <v>1136</v>
      </c>
      <c r="C6248" s="11">
        <v>3</v>
      </c>
      <c r="D6248" s="1"/>
      <c r="E6248" s="8">
        <v>73.267799999999994</v>
      </c>
      <c r="F6248" s="12">
        <v>-0.1278</v>
      </c>
      <c r="H6248">
        <v>0.7</v>
      </c>
      <c r="I6248" s="1" t="s">
        <v>10</v>
      </c>
      <c r="J6248" s="12">
        <v>161.2812548</v>
      </c>
      <c r="K6248" s="12">
        <v>3.4764156000000002</v>
      </c>
    </row>
    <row r="6249" spans="1:11" x14ac:dyDescent="0.25">
      <c r="A6249" s="3" t="s">
        <v>7925</v>
      </c>
      <c r="B6249" s="1" t="s">
        <v>698</v>
      </c>
      <c r="C6249" s="11">
        <v>10</v>
      </c>
      <c r="D6249" s="1"/>
      <c r="E6249" s="8">
        <v>82.270099999999999</v>
      </c>
      <c r="F6249" s="12">
        <v>-0.12959999999999999</v>
      </c>
      <c r="H6249">
        <v>0.1</v>
      </c>
      <c r="I6249" s="1" t="s">
        <v>11</v>
      </c>
      <c r="J6249" s="12">
        <v>173.7776174</v>
      </c>
      <c r="K6249" s="12">
        <v>2.5934772000000001</v>
      </c>
    </row>
    <row r="6250" spans="1:11" x14ac:dyDescent="0.25">
      <c r="A6250" s="3" t="s">
        <v>7926</v>
      </c>
      <c r="B6250" s="1" t="s">
        <v>218</v>
      </c>
      <c r="C6250" s="11">
        <v>10</v>
      </c>
      <c r="D6250" s="1"/>
      <c r="E6250" s="8">
        <v>91.556899999999999</v>
      </c>
      <c r="F6250" s="12">
        <v>-0.1226</v>
      </c>
      <c r="H6250">
        <v>1.5</v>
      </c>
      <c r="I6250" s="1" t="s">
        <v>11</v>
      </c>
      <c r="J6250" s="12">
        <v>186.3624916</v>
      </c>
      <c r="K6250" s="12">
        <v>1.5605738</v>
      </c>
    </row>
    <row r="6251" spans="1:11" x14ac:dyDescent="0.25">
      <c r="A6251" s="3" t="s">
        <v>7927</v>
      </c>
      <c r="B6251" s="1" t="s">
        <v>1162</v>
      </c>
      <c r="C6251" s="11">
        <v>10</v>
      </c>
      <c r="D6251" s="1"/>
      <c r="E6251" s="8">
        <v>100.9251</v>
      </c>
      <c r="F6251" s="12">
        <v>-0.12</v>
      </c>
      <c r="H6251">
        <v>4.9000000000000004</v>
      </c>
      <c r="I6251" s="1" t="s">
        <v>11</v>
      </c>
      <c r="J6251" s="12">
        <v>199.0758447</v>
      </c>
      <c r="K6251" s="12">
        <v>0.42202499999999998</v>
      </c>
    </row>
    <row r="6252" spans="1:11" x14ac:dyDescent="0.25">
      <c r="A6252" s="3" t="s">
        <v>7928</v>
      </c>
      <c r="B6252" s="1" t="s">
        <v>916</v>
      </c>
      <c r="C6252" s="11">
        <v>10</v>
      </c>
      <c r="D6252" s="1"/>
      <c r="E6252" s="8">
        <v>110.1463</v>
      </c>
      <c r="F6252" s="12">
        <v>-0.13780000000000001</v>
      </c>
      <c r="H6252">
        <v>10.3</v>
      </c>
      <c r="I6252" s="1" t="s">
        <v>11</v>
      </c>
      <c r="J6252" s="12">
        <v>211.96140030000001</v>
      </c>
      <c r="K6252" s="12">
        <v>-0.77062520000000001</v>
      </c>
    </row>
    <row r="6253" spans="1:11" x14ac:dyDescent="0.25">
      <c r="A6253" s="3" t="s">
        <v>7929</v>
      </c>
      <c r="B6253" s="1" t="s">
        <v>1092</v>
      </c>
      <c r="C6253" s="11">
        <v>10</v>
      </c>
      <c r="D6253" s="1"/>
      <c r="E6253" s="8">
        <v>118.9806</v>
      </c>
      <c r="F6253" s="12">
        <v>-0.14799999999999999</v>
      </c>
      <c r="H6253">
        <v>17.5</v>
      </c>
      <c r="I6253" s="1" t="s">
        <v>12</v>
      </c>
      <c r="J6253" s="12">
        <v>225.0772767</v>
      </c>
      <c r="K6253" s="12">
        <v>-1.9640873000000001</v>
      </c>
    </row>
    <row r="6254" spans="1:11" x14ac:dyDescent="0.25">
      <c r="A6254" s="3" t="s">
        <v>7930</v>
      </c>
      <c r="B6254" s="1" t="s">
        <v>434</v>
      </c>
      <c r="C6254" s="11">
        <v>10</v>
      </c>
      <c r="D6254" s="1"/>
      <c r="E6254" s="8">
        <v>127.0295</v>
      </c>
      <c r="F6254" s="12">
        <v>-0.1268</v>
      </c>
      <c r="H6254">
        <v>26.4</v>
      </c>
      <c r="I6254" s="1" t="s">
        <v>12</v>
      </c>
      <c r="J6254" s="12">
        <v>238.47802060000001</v>
      </c>
      <c r="K6254" s="12">
        <v>-3.0993244999999998</v>
      </c>
    </row>
    <row r="6255" spans="1:11" x14ac:dyDescent="0.25">
      <c r="A6255" s="3" t="s">
        <v>7931</v>
      </c>
      <c r="B6255" s="1" t="s">
        <v>976</v>
      </c>
      <c r="C6255" s="11">
        <v>10</v>
      </c>
      <c r="D6255" s="1"/>
      <c r="E6255" s="8">
        <v>133.44909999999999</v>
      </c>
      <c r="F6255" s="12">
        <v>-0.1429</v>
      </c>
      <c r="H6255">
        <v>36.6</v>
      </c>
      <c r="I6255" s="1" t="s">
        <v>13</v>
      </c>
      <c r="J6255" s="12">
        <v>252.18187040000001</v>
      </c>
      <c r="K6255" s="12">
        <v>-4.0962629000000002</v>
      </c>
    </row>
    <row r="6256" spans="1:11" x14ac:dyDescent="0.25">
      <c r="A6256" s="3" t="s">
        <v>7932</v>
      </c>
      <c r="B6256" s="1" t="s">
        <v>274</v>
      </c>
      <c r="C6256" s="11">
        <v>10</v>
      </c>
      <c r="D6256" s="1"/>
      <c r="E6256" s="8">
        <v>137.25559999999999</v>
      </c>
      <c r="F6256" s="12">
        <v>-0.1694</v>
      </c>
      <c r="H6256">
        <v>47.7</v>
      </c>
      <c r="I6256" s="1" t="s">
        <v>14</v>
      </c>
      <c r="J6256" s="12">
        <v>266.20208630000002</v>
      </c>
      <c r="K6256" s="12">
        <v>-4.8841722000000001</v>
      </c>
    </row>
    <row r="6257" spans="1:11" x14ac:dyDescent="0.25">
      <c r="A6257" s="3" t="s">
        <v>7933</v>
      </c>
      <c r="B6257" s="1" t="s">
        <v>206</v>
      </c>
      <c r="C6257" s="11">
        <v>10</v>
      </c>
      <c r="D6257" s="1"/>
      <c r="E6257" s="8">
        <v>137.5532</v>
      </c>
      <c r="F6257" s="12">
        <v>-0.16300000000000001</v>
      </c>
      <c r="H6257">
        <v>59.2</v>
      </c>
      <c r="I6257" s="1" t="s">
        <v>0</v>
      </c>
      <c r="J6257" s="12">
        <v>280.52606659999998</v>
      </c>
      <c r="K6257" s="12">
        <v>-5.4038488999999998</v>
      </c>
    </row>
    <row r="6258" spans="1:11" x14ac:dyDescent="0.25">
      <c r="A6258" s="3" t="s">
        <v>7934</v>
      </c>
      <c r="B6258" s="1" t="s">
        <v>673</v>
      </c>
      <c r="C6258" s="11">
        <v>10</v>
      </c>
      <c r="D6258" s="1"/>
      <c r="E6258" s="8">
        <v>133.9692</v>
      </c>
      <c r="F6258" s="12">
        <v>-0.1757</v>
      </c>
      <c r="H6258">
        <v>70.3</v>
      </c>
      <c r="I6258" s="1" t="s">
        <v>0</v>
      </c>
      <c r="J6258" s="12">
        <v>295.11767650000002</v>
      </c>
      <c r="K6258" s="12">
        <v>-5.5961692000000003</v>
      </c>
    </row>
    <row r="6259" spans="1:11" x14ac:dyDescent="0.25">
      <c r="A6259" s="3" t="s">
        <v>7935</v>
      </c>
      <c r="B6259" s="1" t="s">
        <v>1299</v>
      </c>
      <c r="C6259" s="11">
        <v>10</v>
      </c>
      <c r="D6259" s="1"/>
      <c r="E6259" s="8">
        <v>127.2119</v>
      </c>
      <c r="F6259" s="12">
        <v>-0.1769</v>
      </c>
      <c r="H6259">
        <v>80.599999999999994</v>
      </c>
      <c r="I6259" s="1" t="s">
        <v>1</v>
      </c>
      <c r="J6259" s="12">
        <v>309.96250900000001</v>
      </c>
      <c r="K6259" s="12">
        <v>-5.4399547999999998</v>
      </c>
    </row>
    <row r="6260" spans="1:11" x14ac:dyDescent="0.25">
      <c r="A6260" s="3" t="s">
        <v>7936</v>
      </c>
      <c r="B6260" s="1" t="s">
        <v>475</v>
      </c>
      <c r="C6260" s="11">
        <v>10</v>
      </c>
      <c r="D6260" s="1"/>
      <c r="E6260" s="8">
        <v>118.2734</v>
      </c>
      <c r="F6260" s="12">
        <v>-0.1578</v>
      </c>
      <c r="H6260">
        <v>89.2</v>
      </c>
      <c r="I6260" s="1" t="s">
        <v>1</v>
      </c>
      <c r="J6260" s="12">
        <v>325.02009459999999</v>
      </c>
      <c r="K6260" s="12">
        <v>-4.9339244000000004</v>
      </c>
    </row>
    <row r="6261" spans="1:11" x14ac:dyDescent="0.25">
      <c r="A6261" s="3" t="s">
        <v>7937</v>
      </c>
      <c r="B6261" s="1" t="s">
        <v>1267</v>
      </c>
      <c r="C6261" s="11">
        <v>10</v>
      </c>
      <c r="D6261" s="1"/>
      <c r="E6261" s="8">
        <v>107.91330000000001</v>
      </c>
      <c r="F6261" s="12">
        <v>-0.18540000000000001</v>
      </c>
      <c r="H6261">
        <v>95.6</v>
      </c>
      <c r="I6261" s="1" t="s">
        <v>3</v>
      </c>
      <c r="J6261" s="12">
        <v>340.19766019999997</v>
      </c>
      <c r="K6261" s="12">
        <v>-4.0914191000000004</v>
      </c>
    </row>
    <row r="6262" spans="1:11" x14ac:dyDescent="0.25">
      <c r="A6262" s="3" t="s">
        <v>7938</v>
      </c>
      <c r="B6262" s="1" t="s">
        <v>801</v>
      </c>
      <c r="C6262" s="11">
        <v>10</v>
      </c>
      <c r="D6262" s="1"/>
      <c r="E6262" s="8">
        <v>96.877600000000001</v>
      </c>
      <c r="F6262" s="12">
        <v>-0.21290000000000001</v>
      </c>
      <c r="H6262">
        <v>99.2</v>
      </c>
      <c r="I6262" s="1" t="s">
        <v>3</v>
      </c>
      <c r="J6262" s="12">
        <v>355.3823099</v>
      </c>
      <c r="K6262" s="12">
        <v>-2.9813789000000002</v>
      </c>
    </row>
    <row r="6263" spans="1:11" x14ac:dyDescent="0.25">
      <c r="A6263" s="3" t="s">
        <v>7939</v>
      </c>
      <c r="B6263" s="1" t="s">
        <v>907</v>
      </c>
      <c r="C6263" s="11">
        <v>5</v>
      </c>
      <c r="D6263" s="1"/>
      <c r="E6263" s="8">
        <v>85.7256</v>
      </c>
      <c r="F6263" s="12">
        <v>-0.219</v>
      </c>
      <c r="H6263">
        <v>99.8</v>
      </c>
      <c r="I6263" s="1" t="s">
        <v>15</v>
      </c>
      <c r="J6263" s="12">
        <v>10.4421418</v>
      </c>
      <c r="K6263" s="12">
        <v>-1.6962822</v>
      </c>
    </row>
    <row r="6264" spans="1:11" x14ac:dyDescent="0.25">
      <c r="A6264" s="3" t="s">
        <v>7940</v>
      </c>
      <c r="B6264" s="1" t="s">
        <v>557</v>
      </c>
      <c r="C6264" s="11">
        <v>5</v>
      </c>
      <c r="D6264" s="1"/>
      <c r="E6264" s="8">
        <v>75.003399999999999</v>
      </c>
      <c r="F6264" s="12">
        <v>-0.14460000000000001</v>
      </c>
      <c r="H6264">
        <v>97.5</v>
      </c>
      <c r="I6264" s="1" t="s">
        <v>4</v>
      </c>
      <c r="J6264" s="12">
        <v>25.262181200000001</v>
      </c>
      <c r="K6264" s="12">
        <v>-0.35102879999999997</v>
      </c>
    </row>
    <row r="6265" spans="1:11" x14ac:dyDescent="0.25">
      <c r="A6265" s="3" t="s">
        <v>7941</v>
      </c>
      <c r="B6265" s="1" t="s">
        <v>1352</v>
      </c>
      <c r="C6265" s="11">
        <v>3</v>
      </c>
      <c r="D6265" s="1"/>
      <c r="E6265" s="8">
        <v>64.866200000000006</v>
      </c>
      <c r="F6265" s="12">
        <v>-0.1908</v>
      </c>
      <c r="H6265">
        <v>92.6</v>
      </c>
      <c r="I6265" s="1" t="s">
        <v>5</v>
      </c>
      <c r="J6265" s="12">
        <v>39.722889799999997</v>
      </c>
      <c r="K6265" s="12">
        <v>0.9902687</v>
      </c>
    </row>
    <row r="6266" spans="1:11" x14ac:dyDescent="0.25">
      <c r="A6266" s="3" t="s">
        <v>7942</v>
      </c>
      <c r="B6266" s="1" t="s">
        <v>194</v>
      </c>
      <c r="C6266" s="11">
        <v>1</v>
      </c>
      <c r="D6266" s="1"/>
      <c r="E6266" s="8">
        <v>55.983800000000002</v>
      </c>
      <c r="F6266" s="12">
        <v>-0.2127</v>
      </c>
      <c r="H6266">
        <v>85.6</v>
      </c>
      <c r="I6266" s="1" t="s">
        <v>5</v>
      </c>
      <c r="J6266" s="12">
        <v>53.798836899999998</v>
      </c>
      <c r="K6266" s="12">
        <v>2.2132328000000001</v>
      </c>
    </row>
    <row r="6267" spans="1:11" x14ac:dyDescent="0.25">
      <c r="A6267" s="3" t="s">
        <v>7943</v>
      </c>
      <c r="B6267" s="1" t="s">
        <v>266</v>
      </c>
      <c r="C6267" s="11">
        <v>1</v>
      </c>
      <c r="D6267" s="1"/>
      <c r="E6267" s="8">
        <v>49.005800000000001</v>
      </c>
      <c r="F6267" s="12">
        <v>-0.16020000000000001</v>
      </c>
      <c r="H6267">
        <v>77</v>
      </c>
      <c r="I6267" s="1" t="s">
        <v>6</v>
      </c>
      <c r="J6267" s="12">
        <v>67.501344700000004</v>
      </c>
      <c r="K6267" s="12">
        <v>3.2450125999999999</v>
      </c>
    </row>
    <row r="6268" spans="1:11" x14ac:dyDescent="0.25">
      <c r="A6268" s="3" t="s">
        <v>7944</v>
      </c>
      <c r="B6268" s="1" t="s">
        <v>1401</v>
      </c>
      <c r="C6268" s="11" t="s">
        <v>2</v>
      </c>
      <c r="D6268" s="1"/>
      <c r="E6268" s="8">
        <v>44.405500000000004</v>
      </c>
      <c r="F6268" s="12">
        <v>-0.13070000000000001</v>
      </c>
      <c r="H6268">
        <v>67.3</v>
      </c>
      <c r="I6268" s="1" t="s">
        <v>6</v>
      </c>
      <c r="J6268" s="12">
        <v>80.856559700000005</v>
      </c>
      <c r="K6268" s="12">
        <v>4.0627414000000002</v>
      </c>
    </row>
    <row r="6269" spans="1:11" x14ac:dyDescent="0.25">
      <c r="A6269" s="3" t="s">
        <v>7945</v>
      </c>
      <c r="B6269" s="1" t="s">
        <v>344</v>
      </c>
      <c r="C6269" s="11" t="s">
        <v>2</v>
      </c>
      <c r="D6269" s="1"/>
      <c r="E6269" s="8">
        <v>42.696199999999997</v>
      </c>
      <c r="F6269" s="12">
        <v>-0.13700000000000001</v>
      </c>
      <c r="H6269">
        <v>57.1</v>
      </c>
      <c r="I6269" s="1" t="s">
        <v>7</v>
      </c>
      <c r="J6269" s="12">
        <v>93.922742999999997</v>
      </c>
      <c r="K6269" s="12">
        <v>4.6452285</v>
      </c>
    </row>
    <row r="6270" spans="1:11" x14ac:dyDescent="0.25">
      <c r="A6270" s="3" t="s">
        <v>7946</v>
      </c>
      <c r="B6270" s="1" t="s">
        <v>997</v>
      </c>
      <c r="C6270" s="11" t="s">
        <v>2</v>
      </c>
      <c r="D6270" s="1"/>
      <c r="E6270" s="8">
        <v>44.072099999999999</v>
      </c>
      <c r="F6270" s="12">
        <v>-0.15440000000000001</v>
      </c>
      <c r="H6270">
        <v>46.8</v>
      </c>
      <c r="I6270" s="1" t="s">
        <v>7</v>
      </c>
      <c r="J6270" s="12">
        <v>106.76227280000001</v>
      </c>
      <c r="K6270" s="12">
        <v>4.9762151000000001</v>
      </c>
    </row>
    <row r="6271" spans="1:11" x14ac:dyDescent="0.25">
      <c r="A6271" s="3" t="s">
        <v>7947</v>
      </c>
      <c r="B6271" s="1" t="s">
        <v>207</v>
      </c>
      <c r="C6271" s="11" t="s">
        <v>2</v>
      </c>
      <c r="D6271" s="1"/>
      <c r="E6271" s="8">
        <v>48.165999999999997</v>
      </c>
      <c r="F6271" s="12">
        <v>-0.16289999999999999</v>
      </c>
      <c r="H6271">
        <v>36.799999999999997</v>
      </c>
      <c r="I6271" s="1" t="s">
        <v>9</v>
      </c>
      <c r="J6271" s="12">
        <v>119.42497</v>
      </c>
      <c r="K6271" s="12">
        <v>5.0490538000000003</v>
      </c>
    </row>
    <row r="6272" spans="1:11" x14ac:dyDescent="0.25">
      <c r="A6272" s="3" t="s">
        <v>7948</v>
      </c>
      <c r="B6272" s="1" t="s">
        <v>1025</v>
      </c>
      <c r="C6272" s="11" t="s">
        <v>2</v>
      </c>
      <c r="D6272" s="1"/>
      <c r="E6272" s="8">
        <v>54.321399999999997</v>
      </c>
      <c r="F6272" s="12">
        <v>-0.13370000000000001</v>
      </c>
      <c r="H6272">
        <v>27.5</v>
      </c>
      <c r="I6272" s="1" t="s">
        <v>9</v>
      </c>
      <c r="J6272" s="12">
        <v>131.9628328</v>
      </c>
      <c r="K6272" s="12">
        <v>4.8646107000000001</v>
      </c>
    </row>
    <row r="6273" spans="1:11" x14ac:dyDescent="0.25">
      <c r="A6273" s="3" t="s">
        <v>7950</v>
      </c>
      <c r="B6273" s="1" t="s">
        <v>535</v>
      </c>
      <c r="C6273" s="11" t="s">
        <v>2</v>
      </c>
      <c r="D6273" s="1"/>
      <c r="E6273" s="8">
        <v>61.724699999999999</v>
      </c>
      <c r="F6273" s="12">
        <v>-0.15559999999999999</v>
      </c>
      <c r="H6273">
        <v>19.100000000000001</v>
      </c>
      <c r="I6273" s="1" t="s">
        <v>10</v>
      </c>
      <c r="J6273" s="12">
        <v>144.409864</v>
      </c>
      <c r="K6273" s="12">
        <v>4.4462524999999999</v>
      </c>
    </row>
    <row r="6274" spans="1:11" x14ac:dyDescent="0.25">
      <c r="A6274" s="3" t="s">
        <v>7951</v>
      </c>
      <c r="B6274" s="1" t="s">
        <v>339</v>
      </c>
      <c r="C6274" s="11" t="s">
        <v>2</v>
      </c>
      <c r="D6274" s="1"/>
      <c r="E6274" s="8">
        <v>69.984899999999996</v>
      </c>
      <c r="F6274" s="12">
        <v>-0.19639999999999999</v>
      </c>
      <c r="H6274">
        <v>11.9</v>
      </c>
      <c r="I6274" s="1" t="s">
        <v>10</v>
      </c>
      <c r="J6274" s="12">
        <v>156.83812879999999</v>
      </c>
      <c r="K6274" s="12">
        <v>3.8068629999999999</v>
      </c>
    </row>
    <row r="6275" spans="1:11" x14ac:dyDescent="0.25">
      <c r="A6275" s="3" t="s">
        <v>7952</v>
      </c>
      <c r="B6275" s="1" t="s">
        <v>1029</v>
      </c>
      <c r="C6275" s="11" t="s">
        <v>2</v>
      </c>
      <c r="D6275" s="1"/>
      <c r="E6275" s="8">
        <v>78.997600000000006</v>
      </c>
      <c r="F6275" s="12">
        <v>-0.12620000000000001</v>
      </c>
      <c r="H6275">
        <v>6.2</v>
      </c>
      <c r="I6275" s="1" t="s">
        <v>10</v>
      </c>
      <c r="J6275" s="12">
        <v>169.34567820000001</v>
      </c>
      <c r="K6275" s="12">
        <v>2.9581401000000001</v>
      </c>
    </row>
    <row r="6276" spans="1:11" x14ac:dyDescent="0.25">
      <c r="A6276" s="3" t="s">
        <v>7953</v>
      </c>
      <c r="B6276" s="1" t="s">
        <v>1397</v>
      </c>
      <c r="C6276" s="11">
        <v>1</v>
      </c>
      <c r="D6276" s="1"/>
      <c r="E6276" s="8">
        <v>88.224900000000005</v>
      </c>
      <c r="F6276" s="12">
        <v>-0.154</v>
      </c>
      <c r="H6276">
        <v>2.2000000000000002</v>
      </c>
      <c r="I6276" s="1" t="s">
        <v>11</v>
      </c>
      <c r="J6276" s="12">
        <v>181.93982560000001</v>
      </c>
      <c r="K6276" s="12">
        <v>1.9534483</v>
      </c>
    </row>
    <row r="6277" spans="1:11" x14ac:dyDescent="0.25">
      <c r="A6277" s="3" t="s">
        <v>7954</v>
      </c>
      <c r="B6277" s="1" t="s">
        <v>1379</v>
      </c>
      <c r="C6277" s="11">
        <v>5</v>
      </c>
      <c r="D6277" s="1"/>
      <c r="E6277" s="8">
        <v>97.656400000000005</v>
      </c>
      <c r="F6277" s="12">
        <v>-0.1691</v>
      </c>
      <c r="H6277">
        <v>0.2</v>
      </c>
      <c r="I6277" s="1" t="s">
        <v>11</v>
      </c>
      <c r="J6277" s="12">
        <v>194.69948239999999</v>
      </c>
      <c r="K6277" s="12">
        <v>0.82160840000000002</v>
      </c>
    </row>
    <row r="6278" spans="1:11" x14ac:dyDescent="0.25">
      <c r="A6278" s="3" t="s">
        <v>7955</v>
      </c>
      <c r="B6278" s="1" t="s">
        <v>1221</v>
      </c>
      <c r="C6278" s="11">
        <v>10</v>
      </c>
      <c r="D6278" s="1"/>
      <c r="E6278" s="8">
        <v>107.0612</v>
      </c>
      <c r="F6278" s="12">
        <v>-0.19070000000000001</v>
      </c>
      <c r="H6278">
        <v>0.3</v>
      </c>
      <c r="I6278" s="1" t="s">
        <v>11</v>
      </c>
      <c r="J6278" s="12">
        <v>207.66113390000001</v>
      </c>
      <c r="K6278" s="12">
        <v>-0.38616119999999998</v>
      </c>
    </row>
    <row r="6279" spans="1:11" x14ac:dyDescent="0.25">
      <c r="A6279" s="3" t="s">
        <v>7956</v>
      </c>
      <c r="B6279" s="1" t="s">
        <v>814</v>
      </c>
      <c r="C6279" s="11">
        <v>10</v>
      </c>
      <c r="D6279" s="1"/>
      <c r="E6279" s="8">
        <v>116.1904</v>
      </c>
      <c r="F6279" s="12">
        <v>-0.20200000000000001</v>
      </c>
      <c r="H6279">
        <v>2.7</v>
      </c>
      <c r="I6279" s="1" t="s">
        <v>12</v>
      </c>
      <c r="J6279" s="12">
        <v>220.85929340000001</v>
      </c>
      <c r="K6279" s="12">
        <v>-1.6132419</v>
      </c>
    </row>
    <row r="6280" spans="1:11" x14ac:dyDescent="0.25">
      <c r="A6280" s="3" t="s">
        <v>7957</v>
      </c>
      <c r="B6280" s="1" t="s">
        <v>1255</v>
      </c>
      <c r="C6280" s="11">
        <v>10</v>
      </c>
      <c r="D6280" s="1"/>
      <c r="E6280" s="8">
        <v>124.629</v>
      </c>
      <c r="F6280" s="12">
        <v>-0.2021</v>
      </c>
      <c r="H6280">
        <v>7.3</v>
      </c>
      <c r="I6280" s="1" t="s">
        <v>12</v>
      </c>
      <c r="J6280" s="12">
        <v>234.31082409999999</v>
      </c>
      <c r="K6280" s="12">
        <v>-2.7932361999999999</v>
      </c>
    </row>
    <row r="6281" spans="1:11" x14ac:dyDescent="0.25">
      <c r="A6281" s="3" t="s">
        <v>7958</v>
      </c>
      <c r="B6281" s="1" t="s">
        <v>1159</v>
      </c>
      <c r="C6281" s="11">
        <v>10</v>
      </c>
      <c r="D6281" s="1"/>
      <c r="E6281" s="8">
        <v>131.69540000000001</v>
      </c>
      <c r="F6281" s="12">
        <v>-0.2044</v>
      </c>
      <c r="H6281">
        <v>14</v>
      </c>
      <c r="I6281" s="1" t="s">
        <v>13</v>
      </c>
      <c r="J6281" s="12">
        <v>248.00946630000001</v>
      </c>
      <c r="K6281" s="12">
        <v>-3.8509820000000001</v>
      </c>
    </row>
    <row r="6282" spans="1:11" x14ac:dyDescent="0.25">
      <c r="A6282" s="3" t="s">
        <v>7959</v>
      </c>
      <c r="B6282" s="1" t="s">
        <v>385</v>
      </c>
      <c r="C6282" s="11">
        <v>10</v>
      </c>
      <c r="D6282" s="1"/>
      <c r="E6282" s="8">
        <v>136.56110000000001</v>
      </c>
      <c r="F6282" s="12">
        <v>-0.15210000000000001</v>
      </c>
      <c r="H6282">
        <v>22.6</v>
      </c>
      <c r="I6282" s="1" t="s">
        <v>14</v>
      </c>
      <c r="J6282" s="12">
        <v>261.93871439999998</v>
      </c>
      <c r="K6282" s="12">
        <v>-4.7217241999999997</v>
      </c>
    </row>
    <row r="6283" spans="1:11" x14ac:dyDescent="0.25">
      <c r="A6283" s="3" t="s">
        <v>7960</v>
      </c>
      <c r="B6283" s="1" t="s">
        <v>1097</v>
      </c>
      <c r="C6283" s="11">
        <v>10</v>
      </c>
      <c r="D6283" s="1"/>
      <c r="E6283" s="8">
        <v>137.94149999999999</v>
      </c>
      <c r="F6283" s="12">
        <v>-0.1782</v>
      </c>
      <c r="H6283">
        <v>32.700000000000003</v>
      </c>
      <c r="I6283" s="1" t="s">
        <v>0</v>
      </c>
      <c r="J6283" s="12">
        <v>276.02163780000001</v>
      </c>
      <c r="K6283" s="12">
        <v>-5.3155463999999997</v>
      </c>
    </row>
    <row r="6284" spans="1:11" x14ac:dyDescent="0.25">
      <c r="A6284" s="3" t="s">
        <v>7961</v>
      </c>
      <c r="B6284" s="1" t="s">
        <v>1137</v>
      </c>
      <c r="C6284" s="11">
        <v>10</v>
      </c>
      <c r="D6284" s="1"/>
      <c r="E6284" s="8">
        <v>135.6558</v>
      </c>
      <c r="F6284" s="12">
        <v>-0.1588</v>
      </c>
      <c r="H6284">
        <v>43.7</v>
      </c>
      <c r="I6284" s="1" t="s">
        <v>0</v>
      </c>
      <c r="J6284" s="12">
        <v>290.2478304</v>
      </c>
      <c r="K6284" s="12">
        <v>-5.6095381</v>
      </c>
    </row>
    <row r="6285" spans="1:11" x14ac:dyDescent="0.25">
      <c r="A6285" s="3" t="s">
        <v>7962</v>
      </c>
      <c r="B6285" s="1" t="s">
        <v>1156</v>
      </c>
      <c r="C6285" s="11">
        <v>10</v>
      </c>
      <c r="D6285" s="1"/>
      <c r="E6285" s="8">
        <v>130.05549999999999</v>
      </c>
      <c r="F6285" s="12">
        <v>-0.14549999999999999</v>
      </c>
      <c r="H6285">
        <v>55.2</v>
      </c>
      <c r="I6285" s="1" t="s">
        <v>1</v>
      </c>
      <c r="J6285" s="12">
        <v>304.60201260000002</v>
      </c>
      <c r="K6285" s="12">
        <v>-5.5715142999999996</v>
      </c>
    </row>
    <row r="6286" spans="1:11" x14ac:dyDescent="0.25">
      <c r="A6286" s="3" t="s">
        <v>7963</v>
      </c>
      <c r="B6286" s="1" t="s">
        <v>671</v>
      </c>
      <c r="C6286" s="11">
        <v>10</v>
      </c>
      <c r="D6286" s="1"/>
      <c r="E6286" s="8">
        <v>121.9328</v>
      </c>
      <c r="F6286" s="12">
        <v>-0.217</v>
      </c>
      <c r="H6286">
        <v>66.599999999999994</v>
      </c>
      <c r="I6286" s="1" t="s">
        <v>1</v>
      </c>
      <c r="J6286" s="12">
        <v>319.08130419999998</v>
      </c>
      <c r="K6286" s="12">
        <v>-5.1827874999999999</v>
      </c>
    </row>
    <row r="6287" spans="1:11" x14ac:dyDescent="0.25">
      <c r="A6287" s="3" t="s">
        <v>7964</v>
      </c>
      <c r="B6287" s="1" t="s">
        <v>1373</v>
      </c>
      <c r="C6287" s="11">
        <v>10</v>
      </c>
      <c r="D6287" s="1"/>
      <c r="E6287" s="8">
        <v>112.5432</v>
      </c>
      <c r="F6287" s="12">
        <v>-0.12659999999999999</v>
      </c>
      <c r="H6287">
        <v>77.2</v>
      </c>
      <c r="I6287" s="1" t="s">
        <v>3</v>
      </c>
      <c r="J6287" s="12">
        <v>333.71299320000003</v>
      </c>
      <c r="K6287" s="12">
        <v>-4.5084144999999998</v>
      </c>
    </row>
    <row r="6288" spans="1:11" x14ac:dyDescent="0.25">
      <c r="A6288" s="3" t="s">
        <v>7965</v>
      </c>
      <c r="B6288" s="1" t="s">
        <v>1436</v>
      </c>
      <c r="C6288" s="11">
        <v>10</v>
      </c>
      <c r="D6288" s="1"/>
      <c r="E6288" s="8">
        <v>102.0103</v>
      </c>
      <c r="F6288" s="12">
        <v>-0.19439999999999999</v>
      </c>
      <c r="H6288">
        <v>86.3</v>
      </c>
      <c r="I6288" s="1" t="s">
        <v>3</v>
      </c>
      <c r="J6288" s="12">
        <v>348.41436190000002</v>
      </c>
      <c r="K6288" s="12">
        <v>-3.5250064000000001</v>
      </c>
    </row>
    <row r="6289" spans="1:11" x14ac:dyDescent="0.25">
      <c r="A6289" s="3" t="s">
        <v>7966</v>
      </c>
      <c r="B6289" s="1" t="s">
        <v>530</v>
      </c>
      <c r="C6289" s="11">
        <v>10</v>
      </c>
      <c r="D6289" s="1"/>
      <c r="E6289" s="8">
        <v>91.188000000000002</v>
      </c>
      <c r="F6289" s="12">
        <v>-0.17519999999999999</v>
      </c>
      <c r="H6289">
        <v>93.4</v>
      </c>
      <c r="I6289" s="1" t="s">
        <v>4</v>
      </c>
      <c r="J6289" s="12">
        <v>3.1557436999999999</v>
      </c>
      <c r="K6289" s="12">
        <v>-2.3443290999999999</v>
      </c>
    </row>
    <row r="6290" spans="1:11" x14ac:dyDescent="0.25">
      <c r="A6290" s="3" t="s">
        <v>7967</v>
      </c>
      <c r="B6290" s="1" t="s">
        <v>1128</v>
      </c>
      <c r="C6290" s="11">
        <v>10</v>
      </c>
      <c r="D6290" s="1"/>
      <c r="E6290" s="8">
        <v>80.393000000000001</v>
      </c>
      <c r="F6290" s="12">
        <v>-0.1366</v>
      </c>
      <c r="H6290">
        <v>98.1</v>
      </c>
      <c r="I6290" s="1" t="s">
        <v>4</v>
      </c>
      <c r="J6290" s="12">
        <v>17.846886000000001</v>
      </c>
      <c r="K6290" s="12">
        <v>-1.0373958000000001</v>
      </c>
    </row>
    <row r="6291" spans="1:11" x14ac:dyDescent="0.25">
      <c r="A6291" s="3" t="s">
        <v>7968</v>
      </c>
      <c r="B6291" s="1" t="s">
        <v>688</v>
      </c>
      <c r="C6291" s="11">
        <v>10</v>
      </c>
      <c r="D6291" s="1"/>
      <c r="E6291" s="8">
        <v>69.951899999999995</v>
      </c>
      <c r="F6291" s="12">
        <v>-0.1426</v>
      </c>
      <c r="H6291">
        <v>100</v>
      </c>
      <c r="I6291" s="1" t="s">
        <v>5</v>
      </c>
      <c r="J6291" s="12">
        <v>32.392796400000002</v>
      </c>
      <c r="K6291" s="12">
        <v>0.31249759999999999</v>
      </c>
    </row>
    <row r="6292" spans="1:11" x14ac:dyDescent="0.25">
      <c r="A6292" s="3" t="s">
        <v>7969</v>
      </c>
      <c r="B6292" s="1" t="s">
        <v>1024</v>
      </c>
      <c r="C6292" s="11">
        <v>5</v>
      </c>
      <c r="D6292" s="1"/>
      <c r="E6292" s="8">
        <v>60.375700000000002</v>
      </c>
      <c r="F6292" s="12">
        <v>-0.15509999999999999</v>
      </c>
      <c r="H6292">
        <v>99.1</v>
      </c>
      <c r="I6292" s="1" t="s">
        <v>5</v>
      </c>
      <c r="J6292" s="12">
        <v>46.7219239</v>
      </c>
      <c r="K6292" s="12">
        <v>1.6038365000000001</v>
      </c>
    </row>
    <row r="6293" spans="1:11" x14ac:dyDescent="0.25">
      <c r="A6293" s="3" t="s">
        <v>7970</v>
      </c>
      <c r="B6293" s="1" t="s">
        <v>1095</v>
      </c>
      <c r="C6293" s="11">
        <v>5</v>
      </c>
      <c r="D6293" s="1"/>
      <c r="E6293" s="8">
        <v>52.174900000000001</v>
      </c>
      <c r="F6293" s="12">
        <v>-0.19769999999999999</v>
      </c>
      <c r="H6293">
        <v>95.7</v>
      </c>
      <c r="I6293" s="1" t="s">
        <v>6</v>
      </c>
      <c r="J6293" s="12">
        <v>60.776474200000003</v>
      </c>
      <c r="K6293" s="12">
        <v>2.7599971000000001</v>
      </c>
    </row>
    <row r="6294" spans="1:11" x14ac:dyDescent="0.25">
      <c r="A6294" s="3" t="s">
        <v>7971</v>
      </c>
      <c r="B6294" s="1" t="s">
        <v>1076</v>
      </c>
      <c r="C6294" s="11">
        <v>3</v>
      </c>
      <c r="D6294" s="1"/>
      <c r="E6294" s="8">
        <v>46.234099999999998</v>
      </c>
      <c r="F6294" s="12">
        <v>-0.15759999999999999</v>
      </c>
      <c r="H6294">
        <v>90</v>
      </c>
      <c r="I6294" s="1" t="s">
        <v>6</v>
      </c>
      <c r="J6294" s="12">
        <v>74.554374899999999</v>
      </c>
      <c r="K6294" s="12">
        <v>3.6997783000000002</v>
      </c>
    </row>
    <row r="6295" spans="1:11" x14ac:dyDescent="0.25">
      <c r="A6295" s="3" t="s">
        <v>7972</v>
      </c>
      <c r="B6295" s="1" t="s">
        <v>64</v>
      </c>
      <c r="C6295" s="11" t="s">
        <v>2</v>
      </c>
      <c r="D6295" s="1"/>
      <c r="E6295" s="8">
        <v>43.105200000000004</v>
      </c>
      <c r="F6295" s="12">
        <v>-0.13139999999999999</v>
      </c>
      <c r="H6295">
        <v>82.6</v>
      </c>
      <c r="I6295" s="1" t="s">
        <v>6</v>
      </c>
      <c r="J6295" s="12">
        <v>88.046400500000004</v>
      </c>
      <c r="K6295" s="12">
        <v>4.4025600999999996</v>
      </c>
    </row>
    <row r="6296" spans="1:11" x14ac:dyDescent="0.25">
      <c r="A6296" s="3" t="s">
        <v>7973</v>
      </c>
      <c r="B6296" s="1" t="s">
        <v>910</v>
      </c>
      <c r="C6296" s="11" t="s">
        <v>2</v>
      </c>
      <c r="D6296" s="1"/>
      <c r="E6296" s="8">
        <v>43.2042</v>
      </c>
      <c r="F6296" s="12">
        <v>-0.1167</v>
      </c>
      <c r="H6296">
        <v>73.900000000000006</v>
      </c>
      <c r="I6296" s="1" t="s">
        <v>7</v>
      </c>
      <c r="J6296" s="12">
        <v>101.2697648</v>
      </c>
      <c r="K6296" s="12">
        <v>4.8474215000000003</v>
      </c>
    </row>
    <row r="6297" spans="1:11" x14ac:dyDescent="0.25">
      <c r="A6297" s="3" t="s">
        <v>7974</v>
      </c>
      <c r="B6297" s="1" t="s">
        <v>511</v>
      </c>
      <c r="C6297" s="11" t="s">
        <v>2</v>
      </c>
      <c r="D6297" s="1"/>
      <c r="E6297" s="8">
        <v>46.217599999999997</v>
      </c>
      <c r="F6297" s="12">
        <v>-0.16350000000000001</v>
      </c>
      <c r="H6297">
        <v>64.3</v>
      </c>
      <c r="I6297" s="1" t="s">
        <v>7</v>
      </c>
      <c r="J6297" s="12">
        <v>114.2261227</v>
      </c>
      <c r="K6297" s="12">
        <v>5.0350432999999999</v>
      </c>
    </row>
    <row r="6298" spans="1:11" x14ac:dyDescent="0.25">
      <c r="A6298" s="3" t="s">
        <v>7975</v>
      </c>
      <c r="B6298" s="1" t="s">
        <v>1350</v>
      </c>
      <c r="C6298" s="11" t="s">
        <v>2</v>
      </c>
      <c r="D6298" s="1"/>
      <c r="E6298" s="8">
        <v>51.736800000000002</v>
      </c>
      <c r="F6298" s="12">
        <v>-0.12659999999999999</v>
      </c>
      <c r="H6298">
        <v>54.3</v>
      </c>
      <c r="I6298" s="1" t="s">
        <v>9</v>
      </c>
      <c r="J6298" s="12">
        <v>126.9712538</v>
      </c>
      <c r="K6298" s="12">
        <v>4.9474586</v>
      </c>
    </row>
    <row r="6299" spans="1:11" x14ac:dyDescent="0.25">
      <c r="A6299" s="3" t="s">
        <v>7976</v>
      </c>
      <c r="B6299" s="1" t="s">
        <v>1219</v>
      </c>
      <c r="C6299" s="11" t="s">
        <v>2</v>
      </c>
      <c r="D6299" s="1"/>
      <c r="E6299" s="8">
        <v>58.808700000000002</v>
      </c>
      <c r="F6299" s="12">
        <v>-9.4600000000000004E-2</v>
      </c>
      <c r="H6299">
        <v>44.2</v>
      </c>
      <c r="I6299" s="1" t="s">
        <v>10</v>
      </c>
      <c r="J6299" s="12">
        <v>139.5332592</v>
      </c>
      <c r="K6299" s="12">
        <v>4.6126716999999999</v>
      </c>
    </row>
    <row r="6300" spans="1:11" x14ac:dyDescent="0.25">
      <c r="A6300" s="3" t="s">
        <v>7977</v>
      </c>
      <c r="B6300" s="1" t="s">
        <v>287</v>
      </c>
      <c r="C6300" s="11" t="s">
        <v>2</v>
      </c>
      <c r="D6300" s="1"/>
      <c r="E6300" s="8">
        <v>66.685500000000005</v>
      </c>
      <c r="F6300" s="12">
        <v>-0.18429999999999999</v>
      </c>
      <c r="H6300">
        <v>34.5</v>
      </c>
      <c r="I6300" s="1" t="s">
        <v>10</v>
      </c>
      <c r="J6300" s="12">
        <v>151.95886530000001</v>
      </c>
      <c r="K6300" s="12">
        <v>4.0629632999999998</v>
      </c>
    </row>
    <row r="6301" spans="1:11" x14ac:dyDescent="0.25">
      <c r="A6301" s="3" t="s">
        <v>7979</v>
      </c>
      <c r="B6301" s="1" t="s">
        <v>1167</v>
      </c>
      <c r="C6301" s="11" t="s">
        <v>2</v>
      </c>
      <c r="D6301" s="1"/>
      <c r="E6301" s="8">
        <v>75.453100000000006</v>
      </c>
      <c r="F6301" s="12">
        <v>-0.1303</v>
      </c>
      <c r="H6301">
        <v>25.4</v>
      </c>
      <c r="I6301" s="1" t="s">
        <v>10</v>
      </c>
      <c r="J6301" s="12">
        <v>164.405766</v>
      </c>
      <c r="K6301" s="12">
        <v>3.2926369000000002</v>
      </c>
    </row>
    <row r="6302" spans="1:11" x14ac:dyDescent="0.25">
      <c r="A6302" s="3" t="s">
        <v>7980</v>
      </c>
      <c r="B6302" s="1" t="s">
        <v>376</v>
      </c>
      <c r="C6302" s="11" t="s">
        <v>2</v>
      </c>
      <c r="D6302" s="1"/>
      <c r="E6302" s="8">
        <v>84.576899999999995</v>
      </c>
      <c r="F6302" s="12">
        <v>-0.1241</v>
      </c>
      <c r="H6302">
        <v>17.2</v>
      </c>
      <c r="I6302" s="1" t="s">
        <v>11</v>
      </c>
      <c r="J6302" s="12">
        <v>176.92078140000001</v>
      </c>
      <c r="K6302" s="12">
        <v>2.3514273999999999</v>
      </c>
    </row>
    <row r="6303" spans="1:11" x14ac:dyDescent="0.25">
      <c r="A6303" s="3" t="s">
        <v>7981</v>
      </c>
      <c r="B6303" s="1" t="s">
        <v>736</v>
      </c>
      <c r="C6303" s="11" t="s">
        <v>2</v>
      </c>
      <c r="D6303" s="1"/>
      <c r="E6303" s="8">
        <v>93.861599999999996</v>
      </c>
      <c r="F6303" s="12">
        <v>-0.19239999999999999</v>
      </c>
      <c r="H6303">
        <v>10.3</v>
      </c>
      <c r="I6303" s="1" t="s">
        <v>11</v>
      </c>
      <c r="J6303" s="12">
        <v>189.5853951</v>
      </c>
      <c r="K6303" s="12">
        <v>1.2754504</v>
      </c>
    </row>
    <row r="6304" spans="1:11" x14ac:dyDescent="0.25">
      <c r="A6304" s="3" t="s">
        <v>7982</v>
      </c>
      <c r="B6304" s="1" t="s">
        <v>1003</v>
      </c>
      <c r="C6304" s="11" t="s">
        <v>2</v>
      </c>
      <c r="D6304" s="1"/>
      <c r="E6304" s="8">
        <v>103.45610000000001</v>
      </c>
      <c r="F6304" s="12">
        <v>-0.126</v>
      </c>
      <c r="H6304">
        <v>4.9000000000000004</v>
      </c>
      <c r="I6304" s="1" t="s">
        <v>11</v>
      </c>
      <c r="J6304" s="12">
        <v>202.52750169999999</v>
      </c>
      <c r="K6304" s="12">
        <v>8.5547799999999993E-2</v>
      </c>
    </row>
    <row r="6305" spans="1:11" x14ac:dyDescent="0.25">
      <c r="A6305" s="3" t="s">
        <v>7983</v>
      </c>
      <c r="B6305" s="1" t="s">
        <v>1388</v>
      </c>
      <c r="C6305" s="11">
        <v>3</v>
      </c>
      <c r="D6305" s="1"/>
      <c r="E6305" s="8">
        <v>112.72029999999999</v>
      </c>
      <c r="F6305" s="12">
        <v>-0.19450000000000001</v>
      </c>
      <c r="H6305">
        <v>1.4</v>
      </c>
      <c r="I6305" s="1" t="s">
        <v>11</v>
      </c>
      <c r="J6305" s="12">
        <v>215.7349202</v>
      </c>
      <c r="K6305" s="12">
        <v>-1.1371739000000001</v>
      </c>
    </row>
    <row r="6306" spans="1:11" x14ac:dyDescent="0.25">
      <c r="A6306" s="3" t="s">
        <v>7984</v>
      </c>
      <c r="B6306" s="1" t="s">
        <v>331</v>
      </c>
      <c r="C6306" s="11">
        <v>10</v>
      </c>
      <c r="D6306" s="1"/>
      <c r="E6306" s="8">
        <v>121.7619</v>
      </c>
      <c r="F6306" s="12">
        <v>-0.1014</v>
      </c>
      <c r="H6306">
        <v>0.1</v>
      </c>
      <c r="I6306" s="1" t="s">
        <v>12</v>
      </c>
      <c r="J6306" s="12">
        <v>229.30945729999999</v>
      </c>
      <c r="K6306" s="12">
        <v>-2.3630580999999999</v>
      </c>
    </row>
    <row r="6307" spans="1:11" x14ac:dyDescent="0.25">
      <c r="A6307" s="3" t="s">
        <v>7985</v>
      </c>
      <c r="B6307" s="1" t="s">
        <v>786</v>
      </c>
      <c r="C6307" s="11">
        <v>10</v>
      </c>
      <c r="D6307" s="1"/>
      <c r="E6307" s="8">
        <v>129.4451</v>
      </c>
      <c r="F6307" s="12">
        <v>-0.16</v>
      </c>
      <c r="H6307">
        <v>1.2</v>
      </c>
      <c r="I6307" s="1" t="s">
        <v>13</v>
      </c>
      <c r="J6307" s="12">
        <v>243.16425179999999</v>
      </c>
      <c r="K6307" s="12">
        <v>-3.4743927000000001</v>
      </c>
    </row>
    <row r="6308" spans="1:11" x14ac:dyDescent="0.25">
      <c r="A6308" s="3" t="s">
        <v>7986</v>
      </c>
      <c r="B6308" s="1" t="s">
        <v>745</v>
      </c>
      <c r="C6308" s="11">
        <v>10</v>
      </c>
      <c r="D6308" s="1"/>
      <c r="E6308" s="8">
        <v>135.22319999999999</v>
      </c>
      <c r="F6308" s="12">
        <v>-0.1492</v>
      </c>
      <c r="H6308">
        <v>4.8</v>
      </c>
      <c r="I6308" s="1" t="s">
        <v>14</v>
      </c>
      <c r="J6308" s="12">
        <v>257.29649790000002</v>
      </c>
      <c r="K6308" s="12">
        <v>-4.4182993000000002</v>
      </c>
    </row>
    <row r="6309" spans="1:11" x14ac:dyDescent="0.25">
      <c r="A6309" s="3" t="s">
        <v>7987</v>
      </c>
      <c r="B6309" s="1" t="s">
        <v>1010</v>
      </c>
      <c r="C6309" s="11">
        <v>10</v>
      </c>
      <c r="D6309" s="1"/>
      <c r="E6309" s="8">
        <v>137.75899999999999</v>
      </c>
      <c r="F6309" s="12">
        <v>-0.1845</v>
      </c>
      <c r="H6309">
        <v>10.9</v>
      </c>
      <c r="I6309" s="1" t="s">
        <v>0</v>
      </c>
      <c r="J6309" s="12">
        <v>271.5820271</v>
      </c>
      <c r="K6309" s="12">
        <v>-5.0988218999999999</v>
      </c>
    </row>
    <row r="6310" spans="1:11" x14ac:dyDescent="0.25">
      <c r="A6310" s="3" t="s">
        <v>7988</v>
      </c>
      <c r="B6310" s="1" t="s">
        <v>340</v>
      </c>
      <c r="C6310" s="11">
        <v>10</v>
      </c>
      <c r="D6310" s="1"/>
      <c r="E6310" s="8">
        <v>136.53870000000001</v>
      </c>
      <c r="F6310" s="12">
        <v>-0.18559999999999999</v>
      </c>
      <c r="H6310">
        <v>19</v>
      </c>
      <c r="I6310" s="1" t="s">
        <v>0</v>
      </c>
      <c r="J6310" s="12">
        <v>285.93848370000001</v>
      </c>
      <c r="K6310" s="12">
        <v>-5.4770409000000004</v>
      </c>
    </row>
    <row r="6311" spans="1:11" x14ac:dyDescent="0.25">
      <c r="A6311" s="3" t="s">
        <v>7989</v>
      </c>
      <c r="B6311" s="1" t="s">
        <v>694</v>
      </c>
      <c r="C6311" s="11">
        <v>10</v>
      </c>
      <c r="D6311" s="1"/>
      <c r="E6311" s="8">
        <v>131.82</v>
      </c>
      <c r="F6311" s="12">
        <v>-0.1696</v>
      </c>
      <c r="H6311">
        <v>28.8</v>
      </c>
      <c r="I6311" s="1" t="s">
        <v>1</v>
      </c>
      <c r="J6311" s="12">
        <v>300.30413119999997</v>
      </c>
      <c r="K6311" s="12">
        <v>-5.5274197999999997</v>
      </c>
    </row>
    <row r="6312" spans="1:11" x14ac:dyDescent="0.25">
      <c r="A6312" s="3" t="s">
        <v>7990</v>
      </c>
      <c r="B6312" s="1" t="s">
        <v>342</v>
      </c>
      <c r="C6312" s="11">
        <v>10</v>
      </c>
      <c r="D6312" s="1"/>
      <c r="E6312" s="8">
        <v>124.4682</v>
      </c>
      <c r="F6312" s="12">
        <v>-0.17949999999999999</v>
      </c>
      <c r="H6312">
        <v>39.700000000000003</v>
      </c>
      <c r="I6312" s="1" t="s">
        <v>1</v>
      </c>
      <c r="J6312" s="12">
        <v>314.65690669999998</v>
      </c>
      <c r="K6312" s="12">
        <v>-5.2435233999999999</v>
      </c>
    </row>
    <row r="6313" spans="1:11" x14ac:dyDescent="0.25">
      <c r="A6313" s="3" t="s">
        <v>7991</v>
      </c>
      <c r="B6313" s="1" t="s">
        <v>20</v>
      </c>
      <c r="C6313" s="11">
        <v>10</v>
      </c>
      <c r="D6313" s="1"/>
      <c r="E6313" s="8">
        <v>115.58320000000001</v>
      </c>
      <c r="F6313" s="12">
        <v>-0.1211</v>
      </c>
      <c r="H6313">
        <v>51.2</v>
      </c>
      <c r="I6313" s="1" t="s">
        <v>3</v>
      </c>
      <c r="J6313" s="12">
        <v>329.00943280000001</v>
      </c>
      <c r="K6313" s="12">
        <v>-4.6648977</v>
      </c>
    </row>
    <row r="6314" spans="1:11" x14ac:dyDescent="0.25">
      <c r="A6314" s="3" t="s">
        <v>7992</v>
      </c>
      <c r="B6314" s="1" t="s">
        <v>1041</v>
      </c>
      <c r="C6314" s="11">
        <v>10</v>
      </c>
      <c r="D6314" s="1"/>
      <c r="E6314" s="8">
        <v>105.63849999999999</v>
      </c>
      <c r="F6314" s="12">
        <v>-0.1244</v>
      </c>
      <c r="H6314">
        <v>62.7</v>
      </c>
      <c r="I6314" s="1" t="s">
        <v>3</v>
      </c>
      <c r="J6314" s="12">
        <v>343.33985610000002</v>
      </c>
      <c r="K6314" s="12">
        <v>-3.8044370999999999</v>
      </c>
    </row>
    <row r="6315" spans="1:11" x14ac:dyDescent="0.25">
      <c r="A6315" s="3" t="s">
        <v>7993</v>
      </c>
      <c r="B6315" s="1" t="s">
        <v>1230</v>
      </c>
      <c r="C6315" s="11">
        <v>10</v>
      </c>
      <c r="D6315" s="1"/>
      <c r="E6315" s="8">
        <v>95.257400000000004</v>
      </c>
      <c r="F6315" s="12">
        <v>-9.4299999999999995E-2</v>
      </c>
      <c r="H6315">
        <v>73.400000000000006</v>
      </c>
      <c r="I6315" s="1" t="s">
        <v>3</v>
      </c>
      <c r="J6315" s="12">
        <v>357.65236290000001</v>
      </c>
      <c r="K6315" s="12">
        <v>-2.7358118999999999</v>
      </c>
    </row>
    <row r="6316" spans="1:11" x14ac:dyDescent="0.25">
      <c r="A6316" s="3" t="s">
        <v>7994</v>
      </c>
      <c r="B6316" s="1" t="s">
        <v>993</v>
      </c>
      <c r="C6316" s="11">
        <v>10</v>
      </c>
      <c r="D6316" s="1"/>
      <c r="E6316" s="8">
        <v>84.690899999999999</v>
      </c>
      <c r="F6316" s="12">
        <v>-0.1103</v>
      </c>
      <c r="H6316">
        <v>82.9</v>
      </c>
      <c r="I6316" s="1" t="s">
        <v>4</v>
      </c>
      <c r="J6316" s="12">
        <v>11.9202329</v>
      </c>
      <c r="K6316" s="12">
        <v>-1.5129347</v>
      </c>
    </row>
    <row r="6317" spans="1:11" x14ac:dyDescent="0.25">
      <c r="A6317" s="3" t="s">
        <v>7995</v>
      </c>
      <c r="B6317" s="1" t="s">
        <v>23</v>
      </c>
      <c r="C6317" s="11">
        <v>10</v>
      </c>
      <c r="D6317" s="1"/>
      <c r="E6317" s="8">
        <v>74.380200000000002</v>
      </c>
      <c r="F6317" s="12">
        <v>-9.6699999999999994E-2</v>
      </c>
      <c r="H6317">
        <v>90.6</v>
      </c>
      <c r="I6317" s="1" t="s">
        <v>4</v>
      </c>
      <c r="J6317" s="12">
        <v>26.1296955</v>
      </c>
      <c r="K6317" s="12">
        <v>-0.22943469999999999</v>
      </c>
    </row>
    <row r="6318" spans="1:11" x14ac:dyDescent="0.25">
      <c r="A6318" s="3" t="s">
        <v>7996</v>
      </c>
      <c r="B6318" s="1" t="s">
        <v>1415</v>
      </c>
      <c r="C6318" s="11">
        <v>10</v>
      </c>
      <c r="D6318" s="1"/>
      <c r="E6318" s="8">
        <v>64.5989</v>
      </c>
      <c r="F6318" s="12">
        <v>-0.1225</v>
      </c>
      <c r="H6318">
        <v>96.2</v>
      </c>
      <c r="I6318" s="1" t="s">
        <v>5</v>
      </c>
      <c r="J6318" s="12">
        <v>40.240611399999999</v>
      </c>
      <c r="K6318" s="12">
        <v>1.0450311999999999</v>
      </c>
    </row>
    <row r="6319" spans="1:11" x14ac:dyDescent="0.25">
      <c r="A6319" s="3" t="s">
        <v>7997</v>
      </c>
      <c r="B6319" s="1" t="s">
        <v>1284</v>
      </c>
      <c r="C6319" s="11">
        <v>10</v>
      </c>
      <c r="D6319" s="1"/>
      <c r="E6319" s="8">
        <v>55.823399999999999</v>
      </c>
      <c r="F6319" s="12">
        <v>-0.17660000000000001</v>
      </c>
      <c r="H6319">
        <v>99.3</v>
      </c>
      <c r="I6319" s="1" t="s">
        <v>5</v>
      </c>
      <c r="J6319" s="12">
        <v>54.2207741</v>
      </c>
      <c r="K6319" s="12">
        <v>2.2293508000000002</v>
      </c>
    </row>
    <row r="6320" spans="1:11" x14ac:dyDescent="0.25">
      <c r="A6320" s="3" t="s">
        <v>7998</v>
      </c>
      <c r="B6320" s="1" t="s">
        <v>684</v>
      </c>
      <c r="C6320" s="11">
        <v>10</v>
      </c>
      <c r="D6320" s="1"/>
      <c r="E6320" s="8">
        <v>48.924900000000001</v>
      </c>
      <c r="F6320" s="12">
        <v>-0.1187</v>
      </c>
      <c r="H6320">
        <v>99.9</v>
      </c>
      <c r="I6320" s="1" t="s">
        <v>6</v>
      </c>
      <c r="J6320" s="12">
        <v>68.065967400000005</v>
      </c>
      <c r="K6320" s="12">
        <v>3.2299017999999999</v>
      </c>
    </row>
    <row r="6321" spans="1:11" x14ac:dyDescent="0.25">
      <c r="A6321" s="3" t="s">
        <v>7999</v>
      </c>
      <c r="B6321" s="1" t="s">
        <v>1069</v>
      </c>
      <c r="C6321" s="11">
        <v>5</v>
      </c>
      <c r="D6321" s="1"/>
      <c r="E6321" s="8">
        <v>44.273099999999999</v>
      </c>
      <c r="F6321" s="12">
        <v>-0.1714</v>
      </c>
      <c r="H6321">
        <v>98</v>
      </c>
      <c r="I6321" s="1" t="s">
        <v>6</v>
      </c>
      <c r="J6321" s="12">
        <v>81.718563500000002</v>
      </c>
      <c r="K6321" s="12">
        <v>4.0362121000000002</v>
      </c>
    </row>
    <row r="6322" spans="1:11" x14ac:dyDescent="0.25">
      <c r="A6322" s="3" t="s">
        <v>8000</v>
      </c>
      <c r="B6322" s="1" t="s">
        <v>1303</v>
      </c>
      <c r="C6322" s="11">
        <v>3</v>
      </c>
      <c r="D6322" s="1"/>
      <c r="E6322" s="8">
        <v>42.854100000000003</v>
      </c>
      <c r="F6322" s="12">
        <v>-0.1696</v>
      </c>
      <c r="H6322">
        <v>93.9</v>
      </c>
      <c r="I6322" s="1" t="s">
        <v>7</v>
      </c>
      <c r="J6322" s="12">
        <v>95.192546300000004</v>
      </c>
      <c r="K6322" s="12">
        <v>4.5843854000000004</v>
      </c>
    </row>
    <row r="6323" spans="1:11" x14ac:dyDescent="0.25">
      <c r="A6323" s="3" t="s">
        <v>8001</v>
      </c>
      <c r="B6323" s="1" t="s">
        <v>1059</v>
      </c>
      <c r="C6323" s="11" t="s">
        <v>2</v>
      </c>
      <c r="D6323" s="1"/>
      <c r="E6323" s="8">
        <v>44.785899999999998</v>
      </c>
      <c r="F6323" s="12">
        <v>-0.13370000000000001</v>
      </c>
      <c r="H6323">
        <v>87.9</v>
      </c>
      <c r="I6323" s="1" t="s">
        <v>7</v>
      </c>
      <c r="J6323" s="12">
        <v>108.45954810000001</v>
      </c>
      <c r="K6323" s="12">
        <v>4.8616238000000003</v>
      </c>
    </row>
    <row r="6324" spans="1:11" x14ac:dyDescent="0.25">
      <c r="A6324" s="3" t="s">
        <v>8002</v>
      </c>
      <c r="B6324" s="1" t="s">
        <v>957</v>
      </c>
      <c r="C6324" s="11" t="s">
        <v>2</v>
      </c>
      <c r="D6324" s="1"/>
      <c r="E6324" s="8">
        <v>49.3949</v>
      </c>
      <c r="F6324" s="12">
        <v>-0.12609999999999999</v>
      </c>
      <c r="H6324">
        <v>80.400000000000006</v>
      </c>
      <c r="I6324" s="1" t="s">
        <v>9</v>
      </c>
      <c r="J6324" s="12">
        <v>121.4753741</v>
      </c>
      <c r="K6324" s="12">
        <v>4.8760215999999996</v>
      </c>
    </row>
    <row r="6325" spans="1:11" x14ac:dyDescent="0.25">
      <c r="A6325" s="3" t="s">
        <v>8003</v>
      </c>
      <c r="B6325" s="1" t="s">
        <v>621</v>
      </c>
      <c r="C6325" s="11" t="s">
        <v>2</v>
      </c>
      <c r="D6325" s="1"/>
      <c r="E6325" s="8">
        <v>55.8292</v>
      </c>
      <c r="F6325" s="12">
        <v>-0.16189999999999999</v>
      </c>
      <c r="H6325">
        <v>71.7</v>
      </c>
      <c r="I6325" s="1" t="s">
        <v>9</v>
      </c>
      <c r="J6325" s="12">
        <v>134.23245199999999</v>
      </c>
      <c r="K6325" s="12">
        <v>4.6396664999999997</v>
      </c>
    </row>
    <row r="6326" spans="1:11" x14ac:dyDescent="0.25">
      <c r="A6326" s="3" t="s">
        <v>8004</v>
      </c>
      <c r="B6326" s="1" t="s">
        <v>523</v>
      </c>
      <c r="C6326" s="11" t="s">
        <v>2</v>
      </c>
      <c r="D6326" s="1"/>
      <c r="E6326" s="8">
        <v>63.589500000000001</v>
      </c>
      <c r="F6326" s="12">
        <v>-0.12590000000000001</v>
      </c>
      <c r="H6326">
        <v>62.3</v>
      </c>
      <c r="I6326" s="1" t="s">
        <v>10</v>
      </c>
      <c r="J6326" s="12">
        <v>146.800566</v>
      </c>
      <c r="K6326" s="12">
        <v>4.1593628000000002</v>
      </c>
    </row>
    <row r="6327" spans="1:11" x14ac:dyDescent="0.25">
      <c r="A6327" s="3" t="s">
        <v>8005</v>
      </c>
      <c r="B6327" s="1" t="s">
        <v>776</v>
      </c>
      <c r="C6327" s="11" t="s">
        <v>2</v>
      </c>
      <c r="D6327" s="1"/>
      <c r="E6327" s="8">
        <v>72.029600000000002</v>
      </c>
      <c r="F6327" s="12">
        <v>-0.1201</v>
      </c>
      <c r="H6327">
        <v>52.5</v>
      </c>
      <c r="I6327" s="1" t="s">
        <v>10</v>
      </c>
      <c r="J6327" s="12">
        <v>159.23359439999999</v>
      </c>
      <c r="K6327" s="12">
        <v>3.4755598999999999</v>
      </c>
    </row>
    <row r="6328" spans="1:11" x14ac:dyDescent="0.25">
      <c r="A6328" s="3" t="s">
        <v>8006</v>
      </c>
      <c r="B6328" s="1" t="s">
        <v>1351</v>
      </c>
      <c r="C6328" s="11" t="s">
        <v>2</v>
      </c>
      <c r="D6328" s="1"/>
      <c r="E6328" s="8">
        <v>80.992400000000004</v>
      </c>
      <c r="F6328" s="12">
        <v>-7.4200000000000002E-2</v>
      </c>
      <c r="H6328">
        <v>42.6</v>
      </c>
      <c r="I6328" s="1" t="s">
        <v>10</v>
      </c>
      <c r="J6328" s="12">
        <v>171.65070259999999</v>
      </c>
      <c r="K6328" s="12">
        <v>2.6104104000000001</v>
      </c>
    </row>
    <row r="6329" spans="1:11" x14ac:dyDescent="0.25">
      <c r="A6329" s="3" t="s">
        <v>8008</v>
      </c>
      <c r="B6329" s="1" t="s">
        <v>780</v>
      </c>
      <c r="C6329" s="11" t="s">
        <v>2</v>
      </c>
      <c r="D6329" s="1"/>
      <c r="E6329" s="8">
        <v>90.0976</v>
      </c>
      <c r="F6329" s="12">
        <v>-0.1308</v>
      </c>
      <c r="H6329">
        <v>33</v>
      </c>
      <c r="I6329" s="1" t="s">
        <v>11</v>
      </c>
      <c r="J6329" s="12">
        <v>184.1278374</v>
      </c>
      <c r="K6329" s="12">
        <v>1.6098994</v>
      </c>
    </row>
    <row r="6330" spans="1:11" x14ac:dyDescent="0.25">
      <c r="A6330" s="3" t="s">
        <v>8009</v>
      </c>
      <c r="B6330" s="1" t="s">
        <v>1169</v>
      </c>
      <c r="C6330" s="11" t="s">
        <v>2</v>
      </c>
      <c r="D6330" s="1"/>
      <c r="E6330" s="8">
        <v>99.505700000000004</v>
      </c>
      <c r="F6330" s="12">
        <v>-9.64E-2</v>
      </c>
      <c r="H6330">
        <v>23.8</v>
      </c>
      <c r="I6330" s="1" t="s">
        <v>11</v>
      </c>
      <c r="J6330" s="12">
        <v>196.8254403</v>
      </c>
      <c r="K6330" s="12">
        <v>0.49060520000000002</v>
      </c>
    </row>
    <row r="6331" spans="1:11" x14ac:dyDescent="0.25">
      <c r="A6331" s="3" t="s">
        <v>8010</v>
      </c>
      <c r="B6331" s="1" t="s">
        <v>267</v>
      </c>
      <c r="C6331" s="11" t="s">
        <v>2</v>
      </c>
      <c r="D6331" s="1"/>
      <c r="E6331" s="8">
        <v>108.7756</v>
      </c>
      <c r="F6331" s="12">
        <v>-0.15590000000000001</v>
      </c>
      <c r="H6331">
        <v>15.6</v>
      </c>
      <c r="I6331" s="1" t="s">
        <v>11</v>
      </c>
      <c r="J6331" s="12">
        <v>209.80038200000001</v>
      </c>
      <c r="K6331" s="12">
        <v>-0.68560719999999997</v>
      </c>
    </row>
    <row r="6332" spans="1:11" x14ac:dyDescent="0.25">
      <c r="A6332" s="3" t="s">
        <v>8011</v>
      </c>
      <c r="B6332" s="1" t="s">
        <v>155</v>
      </c>
      <c r="C6332" s="11" t="s">
        <v>2</v>
      </c>
      <c r="D6332" s="1"/>
      <c r="E6332" s="8">
        <v>117.81189999999999</v>
      </c>
      <c r="F6332" s="12">
        <v>-0.19270000000000001</v>
      </c>
      <c r="H6332">
        <v>8.6999999999999993</v>
      </c>
      <c r="I6332" s="1" t="s">
        <v>12</v>
      </c>
      <c r="J6332" s="12">
        <v>223.16451280000001</v>
      </c>
      <c r="K6332" s="12">
        <v>-1.8764643000000001</v>
      </c>
    </row>
    <row r="6333" spans="1:11" x14ac:dyDescent="0.25">
      <c r="A6333" s="3" t="s">
        <v>8012</v>
      </c>
      <c r="B6333" s="1" t="s">
        <v>781</v>
      </c>
      <c r="C6333" s="11">
        <v>1</v>
      </c>
      <c r="D6333" s="1"/>
      <c r="E6333" s="8">
        <v>126.1529</v>
      </c>
      <c r="F6333" s="12">
        <v>-0.1993</v>
      </c>
      <c r="H6333">
        <v>3.6</v>
      </c>
      <c r="I6333" s="1" t="s">
        <v>12</v>
      </c>
      <c r="J6333" s="12">
        <v>236.96488719999999</v>
      </c>
      <c r="K6333" s="12">
        <v>-3.0157862999999998</v>
      </c>
    </row>
    <row r="6334" spans="1:11" x14ac:dyDescent="0.25">
      <c r="A6334" s="3" t="s">
        <v>8013</v>
      </c>
      <c r="B6334" s="1" t="s">
        <v>855</v>
      </c>
      <c r="C6334" s="11">
        <v>5</v>
      </c>
      <c r="D6334" s="1"/>
      <c r="E6334" s="8">
        <v>133.0926</v>
      </c>
      <c r="F6334" s="12">
        <v>-0.12479999999999999</v>
      </c>
      <c r="H6334">
        <v>0.7</v>
      </c>
      <c r="I6334" s="1" t="s">
        <v>13</v>
      </c>
      <c r="J6334" s="12">
        <v>251.19850740000001</v>
      </c>
      <c r="K6334" s="12">
        <v>-4.0313945000000002</v>
      </c>
    </row>
    <row r="6335" spans="1:11" x14ac:dyDescent="0.25">
      <c r="A6335" s="3" t="s">
        <v>8014</v>
      </c>
      <c r="B6335" s="1" t="s">
        <v>104</v>
      </c>
      <c r="C6335" s="11">
        <v>10</v>
      </c>
      <c r="D6335" s="1"/>
      <c r="E6335" s="8">
        <v>137.11439999999999</v>
      </c>
      <c r="F6335" s="12">
        <v>-0.1429</v>
      </c>
      <c r="H6335">
        <v>0.4</v>
      </c>
      <c r="I6335" s="1" t="s">
        <v>14</v>
      </c>
      <c r="J6335" s="12">
        <v>265.73525439999997</v>
      </c>
      <c r="K6335" s="12">
        <v>-4.8062868999999999</v>
      </c>
    </row>
    <row r="6336" spans="1:11" x14ac:dyDescent="0.25">
      <c r="A6336" s="3" t="s">
        <v>8015</v>
      </c>
      <c r="B6336" s="1" t="s">
        <v>519</v>
      </c>
      <c r="C6336" s="11">
        <v>10</v>
      </c>
      <c r="D6336" s="1"/>
      <c r="E6336" s="8">
        <v>137.2637</v>
      </c>
      <c r="F6336" s="12">
        <v>-0.18709999999999999</v>
      </c>
      <c r="H6336">
        <v>2.9</v>
      </c>
      <c r="I6336" s="1" t="s">
        <v>0</v>
      </c>
      <c r="J6336" s="12">
        <v>280.4491246</v>
      </c>
      <c r="K6336" s="12">
        <v>-5.2753759000000002</v>
      </c>
    </row>
    <row r="6337" spans="1:11" x14ac:dyDescent="0.25">
      <c r="A6337" s="3" t="s">
        <v>8016</v>
      </c>
      <c r="B6337" s="1" t="s">
        <v>196</v>
      </c>
      <c r="C6337" s="11">
        <v>10</v>
      </c>
      <c r="D6337" s="1"/>
      <c r="E6337" s="8">
        <v>133.5086</v>
      </c>
      <c r="F6337" s="12">
        <v>-0.21579999999999999</v>
      </c>
      <c r="H6337">
        <v>8</v>
      </c>
      <c r="I6337" s="1" t="s">
        <v>0</v>
      </c>
      <c r="J6337" s="12">
        <v>295.21393510000001</v>
      </c>
      <c r="K6337" s="12">
        <v>-5.4067543999999996</v>
      </c>
    </row>
    <row r="6338" spans="1:11" x14ac:dyDescent="0.25">
      <c r="A6338" s="3" t="s">
        <v>8017</v>
      </c>
      <c r="B6338" s="1" t="s">
        <v>1432</v>
      </c>
      <c r="C6338" s="11">
        <v>10</v>
      </c>
      <c r="D6338" s="1"/>
      <c r="E6338" s="8">
        <v>126.8493</v>
      </c>
      <c r="F6338" s="12">
        <v>-0.15820000000000001</v>
      </c>
      <c r="H6338">
        <v>15.5</v>
      </c>
      <c r="I6338" s="1" t="s">
        <v>1</v>
      </c>
      <c r="J6338" s="12">
        <v>309.94959549999999</v>
      </c>
      <c r="K6338" s="12">
        <v>-5.2103326000000001</v>
      </c>
    </row>
    <row r="6339" spans="1:11" x14ac:dyDescent="0.25">
      <c r="A6339" s="3" t="s">
        <v>8018</v>
      </c>
      <c r="B6339" s="1" t="s">
        <v>865</v>
      </c>
      <c r="C6339" s="11">
        <v>10</v>
      </c>
      <c r="D6339" s="1"/>
      <c r="E6339" s="8">
        <v>118.131</v>
      </c>
      <c r="F6339" s="12">
        <v>-0.15640000000000001</v>
      </c>
      <c r="H6339">
        <v>24.8</v>
      </c>
      <c r="I6339" s="1" t="s">
        <v>1</v>
      </c>
      <c r="J6339" s="12">
        <v>324.57371799999999</v>
      </c>
      <c r="K6339" s="12">
        <v>-4.6813476999999999</v>
      </c>
    </row>
    <row r="6340" spans="1:11" x14ac:dyDescent="0.25">
      <c r="A6340" s="3" t="s">
        <v>8019</v>
      </c>
      <c r="B6340" s="1" t="s">
        <v>909</v>
      </c>
      <c r="C6340" s="11">
        <v>10</v>
      </c>
      <c r="D6340" s="1"/>
      <c r="E6340" s="8">
        <v>108.26260000000001</v>
      </c>
      <c r="F6340" s="12">
        <v>-0.19989999999999999</v>
      </c>
      <c r="H6340">
        <v>35.5</v>
      </c>
      <c r="I6340" s="1" t="s">
        <v>3</v>
      </c>
      <c r="J6340" s="12">
        <v>339.04851259999998</v>
      </c>
      <c r="K6340" s="12">
        <v>-3.8671574999999998</v>
      </c>
    </row>
    <row r="6341" spans="1:11" x14ac:dyDescent="0.25">
      <c r="A6341" s="3" t="s">
        <v>8020</v>
      </c>
      <c r="B6341" s="1" t="s">
        <v>524</v>
      </c>
      <c r="C6341" s="11">
        <v>10</v>
      </c>
      <c r="D6341" s="1"/>
      <c r="E6341" s="8">
        <v>98.080100000000002</v>
      </c>
      <c r="F6341" s="12">
        <v>-0.1104</v>
      </c>
      <c r="H6341">
        <v>46.9</v>
      </c>
      <c r="I6341" s="1" t="s">
        <v>3</v>
      </c>
      <c r="J6341" s="12">
        <v>353.3740487</v>
      </c>
      <c r="K6341" s="12">
        <v>-2.8639933000000002</v>
      </c>
    </row>
    <row r="6342" spans="1:11" x14ac:dyDescent="0.25">
      <c r="A6342" s="3" t="s">
        <v>8021</v>
      </c>
      <c r="B6342" s="1" t="s">
        <v>92</v>
      </c>
      <c r="C6342" s="11">
        <v>10</v>
      </c>
      <c r="D6342" s="1"/>
      <c r="E6342" s="8">
        <v>87.646799999999999</v>
      </c>
      <c r="F6342" s="12">
        <v>-0.1163</v>
      </c>
      <c r="H6342">
        <v>58.3</v>
      </c>
      <c r="I6342" s="1" t="s">
        <v>15</v>
      </c>
      <c r="J6342" s="12">
        <v>7.5142952999999997</v>
      </c>
      <c r="K6342" s="12">
        <v>-1.6988827</v>
      </c>
    </row>
    <row r="6343" spans="1:11" x14ac:dyDescent="0.25">
      <c r="A6343" s="3" t="s">
        <v>8022</v>
      </c>
      <c r="B6343" s="1" t="s">
        <v>1410</v>
      </c>
      <c r="C6343" s="11">
        <v>10</v>
      </c>
      <c r="D6343" s="1"/>
      <c r="E6343" s="8">
        <v>77.370800000000003</v>
      </c>
      <c r="F6343" s="12">
        <v>-0.14929999999999999</v>
      </c>
      <c r="H6343">
        <v>69.099999999999994</v>
      </c>
      <c r="I6343" s="1" t="s">
        <v>4</v>
      </c>
      <c r="J6343" s="12">
        <v>21.487310099999998</v>
      </c>
      <c r="K6343" s="12">
        <v>-0.46076210000000001</v>
      </c>
    </row>
    <row r="6344" spans="1:11" x14ac:dyDescent="0.25">
      <c r="A6344" s="3" t="s">
        <v>8023</v>
      </c>
      <c r="B6344" s="1" t="s">
        <v>1209</v>
      </c>
      <c r="C6344" s="11">
        <v>10</v>
      </c>
      <c r="D6344" s="1"/>
      <c r="E6344" s="8">
        <v>67.655799999999999</v>
      </c>
      <c r="F6344" s="12">
        <v>-0.13700000000000001</v>
      </c>
      <c r="H6344">
        <v>78.900000000000006</v>
      </c>
      <c r="I6344" s="1" t="s">
        <v>5</v>
      </c>
      <c r="J6344" s="12">
        <v>35.319996000000003</v>
      </c>
      <c r="K6344" s="12">
        <v>0.76197179999999998</v>
      </c>
    </row>
    <row r="6345" spans="1:11" x14ac:dyDescent="0.25">
      <c r="A6345" s="3" t="s">
        <v>8024</v>
      </c>
      <c r="B6345" s="1" t="s">
        <v>102</v>
      </c>
      <c r="C6345" s="11">
        <v>10</v>
      </c>
      <c r="D6345" s="1"/>
      <c r="E6345" s="8">
        <v>58.732799999999997</v>
      </c>
      <c r="F6345" s="12">
        <v>-0.17100000000000001</v>
      </c>
      <c r="H6345">
        <v>87.1</v>
      </c>
      <c r="I6345" s="1" t="s">
        <v>5</v>
      </c>
      <c r="J6345" s="12">
        <v>49.018323100000003</v>
      </c>
      <c r="K6345" s="12">
        <v>1.917044</v>
      </c>
    </row>
    <row r="6346" spans="1:11" x14ac:dyDescent="0.25">
      <c r="A6346" s="3" t="s">
        <v>8025</v>
      </c>
      <c r="B6346" s="1" t="s">
        <v>1414</v>
      </c>
      <c r="C6346" s="11">
        <v>10</v>
      </c>
      <c r="D6346" s="1"/>
      <c r="E6346" s="8">
        <v>51.225900000000003</v>
      </c>
      <c r="F6346" s="12">
        <v>-0.17319999999999999</v>
      </c>
      <c r="H6346">
        <v>93.5</v>
      </c>
      <c r="I6346" s="1" t="s">
        <v>6</v>
      </c>
      <c r="J6346" s="12">
        <v>62.611688700000002</v>
      </c>
      <c r="K6346" s="12">
        <v>2.9281278999999998</v>
      </c>
    </row>
    <row r="6347" spans="1:11" x14ac:dyDescent="0.25">
      <c r="A6347" s="3" t="s">
        <v>8026</v>
      </c>
      <c r="B6347" s="1" t="s">
        <v>1210</v>
      </c>
      <c r="C6347" s="11">
        <v>10</v>
      </c>
      <c r="D6347" s="1"/>
      <c r="E6347" s="8">
        <v>45.810299999999998</v>
      </c>
      <c r="F6347" s="12">
        <v>-0.154</v>
      </c>
      <c r="H6347">
        <v>97.7</v>
      </c>
      <c r="I6347" s="1" t="s">
        <v>6</v>
      </c>
      <c r="J6347" s="12">
        <v>76.114266400000005</v>
      </c>
      <c r="K6347" s="12">
        <v>3.7468414999999999</v>
      </c>
    </row>
    <row r="6348" spans="1:11" x14ac:dyDescent="0.25">
      <c r="A6348" s="3" t="s">
        <v>8027</v>
      </c>
      <c r="B6348" s="1" t="s">
        <v>728</v>
      </c>
      <c r="C6348" s="11">
        <v>10</v>
      </c>
      <c r="D6348" s="1"/>
      <c r="E6348" s="8">
        <v>43.056800000000003</v>
      </c>
      <c r="F6348" s="12">
        <v>-0.2024</v>
      </c>
      <c r="H6348">
        <v>99.7</v>
      </c>
      <c r="I6348" s="1" t="s">
        <v>6</v>
      </c>
      <c r="J6348" s="12">
        <v>89.513875999999996</v>
      </c>
      <c r="K6348" s="12">
        <v>4.3510799000000002</v>
      </c>
    </row>
    <row r="6349" spans="1:11" x14ac:dyDescent="0.25">
      <c r="A6349" s="3" t="s">
        <v>8028</v>
      </c>
      <c r="B6349" s="1" t="s">
        <v>530</v>
      </c>
      <c r="C6349" s="11">
        <v>10</v>
      </c>
      <c r="D6349" s="1"/>
      <c r="E6349" s="8">
        <v>43.809800000000003</v>
      </c>
      <c r="F6349" s="12">
        <v>-0.126</v>
      </c>
      <c r="H6349">
        <v>99.4</v>
      </c>
      <c r="I6349" s="1" t="s">
        <v>7</v>
      </c>
      <c r="J6349" s="12">
        <v>102.8320674</v>
      </c>
      <c r="K6349" s="12">
        <v>4.6826764000000001</v>
      </c>
    </row>
    <row r="6350" spans="1:11" x14ac:dyDescent="0.25">
      <c r="A6350" s="3" t="s">
        <v>8029</v>
      </c>
      <c r="B6350" s="1" t="s">
        <v>633</v>
      </c>
      <c r="C6350" s="11">
        <v>3</v>
      </c>
      <c r="D6350" s="1"/>
      <c r="E6350" s="8">
        <v>47.277000000000001</v>
      </c>
      <c r="F6350" s="12">
        <v>-0.1968</v>
      </c>
      <c r="H6350">
        <v>96.9</v>
      </c>
      <c r="I6350" s="1" t="s">
        <v>7</v>
      </c>
      <c r="J6350" s="12">
        <v>115.96082629999999</v>
      </c>
      <c r="K6350" s="12">
        <v>4.7757009000000004</v>
      </c>
    </row>
    <row r="6351" spans="1:11" x14ac:dyDescent="0.25">
      <c r="A6351" s="3" t="s">
        <v>8030</v>
      </c>
      <c r="B6351" s="1" t="s">
        <v>1356</v>
      </c>
      <c r="C6351" s="11" t="s">
        <v>2</v>
      </c>
      <c r="D6351" s="1"/>
      <c r="E6351" s="8">
        <v>53.284700000000001</v>
      </c>
      <c r="F6351" s="12">
        <v>-0.13120000000000001</v>
      </c>
      <c r="H6351">
        <v>92.5</v>
      </c>
      <c r="I6351" s="1" t="s">
        <v>9</v>
      </c>
      <c r="J6351" s="12">
        <v>128.915885</v>
      </c>
      <c r="K6351" s="12">
        <v>4.5898522000000002</v>
      </c>
    </row>
    <row r="6352" spans="1:11" x14ac:dyDescent="0.25">
      <c r="A6352" s="3" t="s">
        <v>8031</v>
      </c>
      <c r="B6352" s="1" t="s">
        <v>106</v>
      </c>
      <c r="C6352" s="11" t="s">
        <v>2</v>
      </c>
      <c r="D6352" s="1"/>
      <c r="E6352" s="8">
        <v>60.700299999999999</v>
      </c>
      <c r="F6352" s="12">
        <v>-8.9200000000000002E-2</v>
      </c>
      <c r="H6352">
        <v>86.3</v>
      </c>
      <c r="I6352" s="1" t="s">
        <v>10</v>
      </c>
      <c r="J6352" s="12">
        <v>141.6436994</v>
      </c>
      <c r="K6352" s="12">
        <v>4.1684042000000003</v>
      </c>
    </row>
    <row r="6353" spans="1:11" x14ac:dyDescent="0.25">
      <c r="A6353" s="3" t="s">
        <v>8032</v>
      </c>
      <c r="B6353" s="1" t="s">
        <v>418</v>
      </c>
      <c r="C6353" s="11" t="s">
        <v>2</v>
      </c>
      <c r="D6353" s="1"/>
      <c r="E6353" s="8">
        <v>68.750500000000002</v>
      </c>
      <c r="F6353" s="12">
        <v>-0.19489999999999999</v>
      </c>
      <c r="H6353">
        <v>78.900000000000006</v>
      </c>
      <c r="I6353" s="1" t="s">
        <v>10</v>
      </c>
      <c r="J6353" s="12">
        <v>154.14196329999999</v>
      </c>
      <c r="K6353" s="12">
        <v>3.5516014999999999</v>
      </c>
    </row>
    <row r="6354" spans="1:11" x14ac:dyDescent="0.25">
      <c r="A6354" s="3" t="s">
        <v>8033</v>
      </c>
      <c r="B6354" s="1" t="s">
        <v>579</v>
      </c>
      <c r="C6354" s="11" t="s">
        <v>2</v>
      </c>
      <c r="D6354" s="1"/>
      <c r="E6354" s="8">
        <v>77.487200000000001</v>
      </c>
      <c r="F6354" s="12">
        <v>-0.19689999999999999</v>
      </c>
      <c r="H6354">
        <v>70.3</v>
      </c>
      <c r="I6354" s="1" t="s">
        <v>10</v>
      </c>
      <c r="J6354" s="12">
        <v>166.53984869999999</v>
      </c>
      <c r="K6354" s="12">
        <v>2.7441309999999999</v>
      </c>
    </row>
    <row r="6355" spans="1:11" x14ac:dyDescent="0.25">
      <c r="A6355" s="3" t="s">
        <v>8034</v>
      </c>
      <c r="B6355" s="1" t="s">
        <v>391</v>
      </c>
      <c r="C6355" s="11" t="s">
        <v>2</v>
      </c>
      <c r="D6355" s="1"/>
      <c r="E6355" s="8">
        <v>86.539699999999996</v>
      </c>
      <c r="F6355" s="12">
        <v>-0.184</v>
      </c>
      <c r="H6355">
        <v>61</v>
      </c>
      <c r="I6355" s="1" t="s">
        <v>11</v>
      </c>
      <c r="J6355" s="12">
        <v>178.90778420000001</v>
      </c>
      <c r="K6355" s="12">
        <v>1.7921860999999999</v>
      </c>
    </row>
    <row r="6356" spans="1:11" x14ac:dyDescent="0.25">
      <c r="A6356" s="3" t="s">
        <v>8035</v>
      </c>
      <c r="B6356" s="1" t="s">
        <v>1351</v>
      </c>
      <c r="C6356" s="11" t="s">
        <v>2</v>
      </c>
      <c r="D6356" s="1"/>
      <c r="E6356" s="8">
        <v>95.703199999999995</v>
      </c>
      <c r="F6356" s="12">
        <v>-0.19939999999999999</v>
      </c>
      <c r="H6356">
        <v>51.2</v>
      </c>
      <c r="I6356" s="1" t="s">
        <v>11</v>
      </c>
      <c r="J6356" s="12">
        <v>191.34414330000001</v>
      </c>
      <c r="K6356" s="12">
        <v>0.73634200000000005</v>
      </c>
    </row>
    <row r="6357" spans="1:11" x14ac:dyDescent="0.25">
      <c r="A6357" s="3" t="s">
        <v>8037</v>
      </c>
      <c r="B6357" s="1" t="s">
        <v>1322</v>
      </c>
      <c r="C6357" s="11" t="s">
        <v>2</v>
      </c>
      <c r="D6357" s="1"/>
      <c r="E6357" s="8">
        <v>104.9401</v>
      </c>
      <c r="F6357" s="12">
        <v>-0.18459999999999999</v>
      </c>
      <c r="H6357">
        <v>41.1</v>
      </c>
      <c r="I6357" s="1" t="s">
        <v>11</v>
      </c>
      <c r="J6357" s="12">
        <v>203.9817544</v>
      </c>
      <c r="K6357" s="12">
        <v>-0.39068950000000002</v>
      </c>
    </row>
    <row r="6358" spans="1:11" x14ac:dyDescent="0.25">
      <c r="A6358" s="3" t="s">
        <v>8038</v>
      </c>
      <c r="B6358" s="1" t="s">
        <v>294</v>
      </c>
      <c r="C6358" s="11" t="s">
        <v>2</v>
      </c>
      <c r="D6358" s="1"/>
      <c r="E6358" s="8">
        <v>113.9926</v>
      </c>
      <c r="F6358" s="12">
        <v>-0.1925</v>
      </c>
      <c r="H6358">
        <v>31.2</v>
      </c>
      <c r="I6358" s="1" t="s">
        <v>11</v>
      </c>
      <c r="J6358" s="12">
        <v>216.92560510000001</v>
      </c>
      <c r="K6358" s="12">
        <v>-1.5393265</v>
      </c>
    </row>
    <row r="6359" spans="1:11" x14ac:dyDescent="0.25">
      <c r="A6359" s="3" t="s">
        <v>8039</v>
      </c>
      <c r="B6359" s="1" t="s">
        <v>1203</v>
      </c>
      <c r="C6359" s="11" t="s">
        <v>2</v>
      </c>
      <c r="D6359" s="1"/>
      <c r="E6359" s="8">
        <v>122.5812</v>
      </c>
      <c r="F6359" s="12">
        <v>-0.1961</v>
      </c>
      <c r="H6359">
        <v>21.8</v>
      </c>
      <c r="I6359" s="1" t="s">
        <v>12</v>
      </c>
      <c r="J6359" s="12">
        <v>230.2869967</v>
      </c>
      <c r="K6359" s="12">
        <v>-2.6585290000000001</v>
      </c>
    </row>
    <row r="6360" spans="1:11" x14ac:dyDescent="0.25">
      <c r="A6360" s="3" t="s">
        <v>8040</v>
      </c>
      <c r="B6360" s="1" t="s">
        <v>1447</v>
      </c>
      <c r="C6360" s="11" t="s">
        <v>2</v>
      </c>
      <c r="D6360" s="1"/>
      <c r="E6360" s="8">
        <v>130.09200000000001</v>
      </c>
      <c r="F6360" s="12">
        <v>-0.2049</v>
      </c>
      <c r="H6360">
        <v>13.5</v>
      </c>
      <c r="I6360" s="1" t="s">
        <v>13</v>
      </c>
      <c r="J6360" s="12">
        <v>244.13233529999999</v>
      </c>
      <c r="K6360" s="12">
        <v>-3.6791347000000001</v>
      </c>
    </row>
    <row r="6361" spans="1:11" x14ac:dyDescent="0.25">
      <c r="A6361" s="3" t="s">
        <v>8041</v>
      </c>
      <c r="B6361" s="1" t="s">
        <v>635</v>
      </c>
      <c r="C6361" s="11">
        <v>1</v>
      </c>
      <c r="D6361" s="1"/>
      <c r="E6361" s="8">
        <v>135.53800000000001</v>
      </c>
      <c r="F6361" s="12">
        <v>-0.20930000000000001</v>
      </c>
      <c r="H6361">
        <v>6.7</v>
      </c>
      <c r="I6361" s="1" t="s">
        <v>14</v>
      </c>
      <c r="J6361" s="12">
        <v>258.46663969999997</v>
      </c>
      <c r="K6361" s="12">
        <v>-4.5205886</v>
      </c>
    </row>
    <row r="6362" spans="1:11" x14ac:dyDescent="0.25">
      <c r="A6362" s="3" t="s">
        <v>8042</v>
      </c>
      <c r="B6362" s="1" t="s">
        <v>234</v>
      </c>
      <c r="C6362" s="11">
        <v>5</v>
      </c>
      <c r="D6362" s="1"/>
      <c r="E6362" s="8">
        <v>137.72200000000001</v>
      </c>
      <c r="F6362" s="12">
        <v>-0.17649999999999999</v>
      </c>
      <c r="H6362">
        <v>2.2000000000000002</v>
      </c>
      <c r="I6362" s="1" t="s">
        <v>0</v>
      </c>
      <c r="J6362" s="12">
        <v>273.21468770000001</v>
      </c>
      <c r="K6362" s="12">
        <v>-5.1044727999999999</v>
      </c>
    </row>
    <row r="6363" spans="1:11" x14ac:dyDescent="0.25">
      <c r="A6363" s="3" t="s">
        <v>8043</v>
      </c>
      <c r="B6363" s="1" t="s">
        <v>1426</v>
      </c>
      <c r="C6363" s="11">
        <v>10</v>
      </c>
      <c r="D6363" s="1"/>
      <c r="E6363" s="8">
        <v>135.77879999999999</v>
      </c>
      <c r="F6363" s="12">
        <v>-0.14330000000000001</v>
      </c>
      <c r="H6363">
        <v>0.3</v>
      </c>
      <c r="I6363" s="1" t="s">
        <v>0</v>
      </c>
      <c r="J6363" s="12">
        <v>288.2299117</v>
      </c>
      <c r="K6363" s="12">
        <v>-5.3589989999999998</v>
      </c>
    </row>
    <row r="6364" spans="1:11" x14ac:dyDescent="0.25">
      <c r="A6364" s="3" t="s">
        <v>8044</v>
      </c>
      <c r="B6364" s="1" t="s">
        <v>795</v>
      </c>
      <c r="C6364" s="11">
        <v>10</v>
      </c>
      <c r="D6364" s="1"/>
      <c r="E6364" s="8">
        <v>130.0421</v>
      </c>
      <c r="F6364" s="12">
        <v>-0.1381</v>
      </c>
      <c r="H6364">
        <v>1.3</v>
      </c>
      <c r="I6364" s="1" t="s">
        <v>1</v>
      </c>
      <c r="J6364" s="12">
        <v>303.37113160000001</v>
      </c>
      <c r="K6364" s="12">
        <v>-5.2490462999999998</v>
      </c>
    </row>
    <row r="6365" spans="1:11" x14ac:dyDescent="0.25">
      <c r="A6365" s="3" t="s">
        <v>8045</v>
      </c>
      <c r="B6365" s="1" t="s">
        <v>1278</v>
      </c>
      <c r="C6365" s="11">
        <v>10</v>
      </c>
      <c r="D6365" s="1"/>
      <c r="E6365" s="8">
        <v>121.6644</v>
      </c>
      <c r="F6365" s="12">
        <v>-0.16120000000000001</v>
      </c>
      <c r="H6365">
        <v>5.3</v>
      </c>
      <c r="I6365" s="1" t="s">
        <v>1</v>
      </c>
      <c r="J6365" s="12">
        <v>318.51842979999998</v>
      </c>
      <c r="K6365" s="12">
        <v>-4.7822836999999998</v>
      </c>
    </row>
    <row r="6366" spans="1:11" x14ac:dyDescent="0.25">
      <c r="A6366" s="3" t="s">
        <v>8046</v>
      </c>
      <c r="B6366" s="1" t="s">
        <v>547</v>
      </c>
      <c r="C6366" s="11">
        <v>10</v>
      </c>
      <c r="D6366" s="1"/>
      <c r="E6366" s="8">
        <v>111.85599999999999</v>
      </c>
      <c r="F6366" s="12">
        <v>-0.14419999999999999</v>
      </c>
      <c r="H6366">
        <v>11.9</v>
      </c>
      <c r="I6366" s="1" t="s">
        <v>3</v>
      </c>
      <c r="J6366" s="12">
        <v>333.56648819999998</v>
      </c>
      <c r="K6366" s="12">
        <v>-4.0129280999999999</v>
      </c>
    </row>
    <row r="6367" spans="1:11" x14ac:dyDescent="0.25">
      <c r="A6367" s="3" t="s">
        <v>8047</v>
      </c>
      <c r="B6367" s="1" t="s">
        <v>380</v>
      </c>
      <c r="C6367" s="11">
        <v>10</v>
      </c>
      <c r="D6367" s="1"/>
      <c r="E6367" s="8">
        <v>101.3706</v>
      </c>
      <c r="F6367" s="12">
        <v>-0.1023</v>
      </c>
      <c r="H6367">
        <v>20.7</v>
      </c>
      <c r="I6367" s="1" t="s">
        <v>3</v>
      </c>
      <c r="J6367" s="12">
        <v>348.41196619999999</v>
      </c>
      <c r="K6367" s="12">
        <v>-3.0054824</v>
      </c>
    </row>
    <row r="6368" spans="1:11" x14ac:dyDescent="0.25">
      <c r="A6368" s="3" t="s">
        <v>8048</v>
      </c>
      <c r="B6368" s="1" t="s">
        <v>775</v>
      </c>
      <c r="C6368" s="11">
        <v>10</v>
      </c>
      <c r="D6368" s="1"/>
      <c r="E6368" s="8">
        <v>90.529799999999994</v>
      </c>
      <c r="F6368" s="12">
        <v>-0.18959999999999999</v>
      </c>
      <c r="H6368">
        <v>30.9</v>
      </c>
      <c r="I6368" s="1" t="s">
        <v>4</v>
      </c>
      <c r="J6368" s="12">
        <v>2.9656544999999999</v>
      </c>
      <c r="K6368" s="12">
        <v>-1.8138683</v>
      </c>
    </row>
    <row r="6369" spans="1:11" x14ac:dyDescent="0.25">
      <c r="A6369" s="3" t="s">
        <v>8049</v>
      </c>
      <c r="B6369" s="1" t="s">
        <v>28</v>
      </c>
      <c r="C6369" s="11">
        <v>10</v>
      </c>
      <c r="D6369" s="1"/>
      <c r="E6369" s="8">
        <v>80.150599999999997</v>
      </c>
      <c r="F6369" s="12">
        <v>-9.5200000000000007E-2</v>
      </c>
      <c r="H6369">
        <v>42</v>
      </c>
      <c r="I6369" s="1" t="s">
        <v>4</v>
      </c>
      <c r="J6369" s="12">
        <v>17.239997500000001</v>
      </c>
      <c r="K6369" s="12">
        <v>-0.58560849999999998</v>
      </c>
    </row>
    <row r="6370" spans="1:11" x14ac:dyDescent="0.25">
      <c r="A6370" s="3" t="s">
        <v>8050</v>
      </c>
      <c r="B6370" s="1" t="s">
        <v>522</v>
      </c>
      <c r="C6370" s="11">
        <v>10</v>
      </c>
      <c r="D6370" s="1"/>
      <c r="E6370" s="8">
        <v>70.099900000000005</v>
      </c>
      <c r="F6370" s="12">
        <v>-0.1394</v>
      </c>
      <c r="H6370">
        <v>53.3</v>
      </c>
      <c r="I6370" s="1" t="s">
        <v>5</v>
      </c>
      <c r="J6370" s="12">
        <v>31.198024700000001</v>
      </c>
      <c r="K6370" s="12">
        <v>0.65885879999999997</v>
      </c>
    </row>
    <row r="6371" spans="1:11" x14ac:dyDescent="0.25">
      <c r="A6371" s="3" t="s">
        <v>8051</v>
      </c>
      <c r="B6371" s="1" t="s">
        <v>244</v>
      </c>
      <c r="C6371" s="11">
        <v>10</v>
      </c>
      <c r="D6371" s="1"/>
      <c r="E6371" s="8">
        <v>60.955100000000002</v>
      </c>
      <c r="F6371" s="12">
        <v>-0.14249999999999999</v>
      </c>
      <c r="H6371">
        <v>64.099999999999994</v>
      </c>
      <c r="I6371" s="1" t="s">
        <v>5</v>
      </c>
      <c r="J6371" s="12">
        <v>44.897095399999998</v>
      </c>
      <c r="K6371" s="12">
        <v>1.8143205</v>
      </c>
    </row>
    <row r="6372" spans="1:11" x14ac:dyDescent="0.25">
      <c r="A6372" s="3" t="s">
        <v>8052</v>
      </c>
      <c r="B6372" s="1" t="s">
        <v>199</v>
      </c>
      <c r="C6372" s="11">
        <v>10</v>
      </c>
      <c r="D6372" s="1"/>
      <c r="E6372" s="8">
        <v>53.113700000000001</v>
      </c>
      <c r="F6372" s="12">
        <v>-0.1227</v>
      </c>
      <c r="H6372">
        <v>74.099999999999994</v>
      </c>
      <c r="I6372" s="1" t="s">
        <v>6</v>
      </c>
      <c r="J6372" s="12">
        <v>58.384666699999997</v>
      </c>
      <c r="K6372" s="12">
        <v>2.8264573999999998</v>
      </c>
    </row>
    <row r="6373" spans="1:11" x14ac:dyDescent="0.25">
      <c r="A6373" s="3" t="s">
        <v>8053</v>
      </c>
      <c r="B6373" s="1" t="s">
        <v>1454</v>
      </c>
      <c r="C6373" s="11">
        <v>10</v>
      </c>
      <c r="D6373" s="1"/>
      <c r="E6373" s="8">
        <v>47.003399999999999</v>
      </c>
      <c r="F6373" s="12">
        <v>-0.15870000000000001</v>
      </c>
      <c r="H6373">
        <v>82.9</v>
      </c>
      <c r="I6373" s="1" t="s">
        <v>6</v>
      </c>
      <c r="J6373" s="12">
        <v>71.703822500000001</v>
      </c>
      <c r="K6373" s="12">
        <v>3.6647078</v>
      </c>
    </row>
    <row r="6374" spans="1:11" x14ac:dyDescent="0.25">
      <c r="A6374" s="3" t="s">
        <v>8054</v>
      </c>
      <c r="B6374" s="1" t="s">
        <v>1228</v>
      </c>
      <c r="C6374" s="11">
        <v>10</v>
      </c>
      <c r="D6374" s="1"/>
      <c r="E6374" s="8">
        <v>43.484699999999997</v>
      </c>
      <c r="F6374" s="12">
        <v>-0.15640000000000001</v>
      </c>
      <c r="H6374">
        <v>90</v>
      </c>
      <c r="I6374" s="1" t="s">
        <v>6</v>
      </c>
      <c r="J6374" s="12">
        <v>84.922917100000006</v>
      </c>
      <c r="K6374" s="12">
        <v>4.2780316000000003</v>
      </c>
    </row>
    <row r="6375" spans="1:11" x14ac:dyDescent="0.25">
      <c r="A6375" s="3" t="s">
        <v>8055</v>
      </c>
      <c r="B6375" s="1" t="s">
        <v>1016</v>
      </c>
      <c r="C6375" s="11">
        <v>10</v>
      </c>
      <c r="D6375" s="1"/>
      <c r="E6375" s="8">
        <v>42.962699999999998</v>
      </c>
      <c r="F6375" s="12">
        <v>-0.1948</v>
      </c>
      <c r="H6375">
        <v>95.4</v>
      </c>
      <c r="I6375" s="1" t="s">
        <v>7</v>
      </c>
      <c r="J6375" s="12">
        <v>98.056770599999993</v>
      </c>
      <c r="K6375" s="12">
        <v>4.6570206000000001</v>
      </c>
    </row>
    <row r="6376" spans="1:11" x14ac:dyDescent="0.25">
      <c r="A6376" s="3" t="s">
        <v>8056</v>
      </c>
      <c r="B6376" s="1" t="s">
        <v>98</v>
      </c>
      <c r="C6376" s="11">
        <v>10</v>
      </c>
      <c r="D6376" s="1"/>
      <c r="E6376" s="8">
        <v>45.729799999999997</v>
      </c>
      <c r="F6376" s="12">
        <v>-0.14760000000000001</v>
      </c>
      <c r="H6376">
        <v>98.7</v>
      </c>
      <c r="I6376" s="1" t="s">
        <v>7</v>
      </c>
      <c r="J6376" s="12">
        <v>111.1239271</v>
      </c>
      <c r="K6376" s="12">
        <v>4.7671342000000001</v>
      </c>
    </row>
    <row r="6377" spans="1:11" x14ac:dyDescent="0.25">
      <c r="A6377" s="3" t="s">
        <v>8057</v>
      </c>
      <c r="B6377" s="1" t="s">
        <v>1329</v>
      </c>
      <c r="C6377" s="11">
        <v>10</v>
      </c>
      <c r="D6377" s="1"/>
      <c r="E6377" s="8">
        <v>50.927</v>
      </c>
      <c r="F6377" s="12">
        <v>-0.14860000000000001</v>
      </c>
      <c r="H6377">
        <v>99.9</v>
      </c>
      <c r="I6377" s="1" t="s">
        <v>9</v>
      </c>
      <c r="J6377" s="12">
        <v>124.0552517</v>
      </c>
      <c r="K6377" s="12">
        <v>4.6291973000000004</v>
      </c>
    </row>
    <row r="6378" spans="1:11" x14ac:dyDescent="0.25">
      <c r="A6378" s="3" t="s">
        <v>8058</v>
      </c>
      <c r="B6378" s="1" t="s">
        <v>667</v>
      </c>
      <c r="C6378" s="11">
        <v>5</v>
      </c>
      <c r="D6378" s="1"/>
      <c r="E6378" s="8">
        <v>57.891100000000002</v>
      </c>
      <c r="F6378" s="12">
        <v>-0.13469999999999999</v>
      </c>
      <c r="H6378">
        <v>99</v>
      </c>
      <c r="I6378" s="1" t="s">
        <v>10</v>
      </c>
      <c r="J6378" s="12">
        <v>136.8297144</v>
      </c>
      <c r="K6378" s="12">
        <v>4.2454613999999999</v>
      </c>
    </row>
    <row r="6379" spans="1:11" x14ac:dyDescent="0.25">
      <c r="A6379" s="3" t="s">
        <v>8059</v>
      </c>
      <c r="B6379" s="1" t="s">
        <v>1269</v>
      </c>
      <c r="C6379" s="11">
        <v>1</v>
      </c>
      <c r="D6379" s="1"/>
      <c r="E6379" s="8">
        <v>65.937799999999996</v>
      </c>
      <c r="F6379" s="12">
        <v>-0.11459999999999999</v>
      </c>
      <c r="H6379">
        <v>96.1</v>
      </c>
      <c r="I6379" s="1" t="s">
        <v>10</v>
      </c>
      <c r="J6379" s="12">
        <v>149.43771000000001</v>
      </c>
      <c r="K6379" s="12">
        <v>3.6422886000000001</v>
      </c>
    </row>
    <row r="6380" spans="1:11" x14ac:dyDescent="0.25">
      <c r="A6380" s="3" t="s">
        <v>8060</v>
      </c>
      <c r="B6380" s="1" t="s">
        <v>596</v>
      </c>
      <c r="C6380" s="11" t="s">
        <v>2</v>
      </c>
      <c r="D6380" s="1"/>
      <c r="E6380" s="8">
        <v>74.606099999999998</v>
      </c>
      <c r="F6380" s="12">
        <v>-9.4399999999999998E-2</v>
      </c>
      <c r="H6380">
        <v>91.4</v>
      </c>
      <c r="I6380" s="1" t="s">
        <v>10</v>
      </c>
      <c r="J6380" s="12">
        <v>161.9016489</v>
      </c>
      <c r="K6380" s="12">
        <v>2.8539645999999999</v>
      </c>
    </row>
    <row r="6381" spans="1:11" x14ac:dyDescent="0.25">
      <c r="A6381" s="3" t="s">
        <v>8061</v>
      </c>
      <c r="B6381" s="1" t="s">
        <v>852</v>
      </c>
      <c r="C6381" s="11" t="s">
        <v>2</v>
      </c>
      <c r="D6381" s="1"/>
      <c r="E6381" s="8">
        <v>83.545900000000003</v>
      </c>
      <c r="F6381" s="12">
        <v>-0.11940000000000001</v>
      </c>
      <c r="H6381">
        <v>85.2</v>
      </c>
      <c r="I6381" s="1" t="s">
        <v>11</v>
      </c>
      <c r="J6381" s="12">
        <v>174.2610899</v>
      </c>
      <c r="K6381" s="12">
        <v>1.9230178</v>
      </c>
    </row>
    <row r="6382" spans="1:11" x14ac:dyDescent="0.25">
      <c r="A6382" s="3" t="s">
        <v>8062</v>
      </c>
      <c r="B6382" s="1" t="s">
        <v>1428</v>
      </c>
      <c r="C6382" s="11" t="s">
        <v>2</v>
      </c>
      <c r="D6382" s="1"/>
      <c r="E6382" s="8">
        <v>92.565799999999996</v>
      </c>
      <c r="F6382" s="12">
        <v>-0.19700000000000001</v>
      </c>
      <c r="H6382">
        <v>77.599999999999994</v>
      </c>
      <c r="I6382" s="1" t="s">
        <v>11</v>
      </c>
      <c r="J6382" s="12">
        <v>186.58702940000001</v>
      </c>
      <c r="K6382" s="12">
        <v>0.89032630000000001</v>
      </c>
    </row>
    <row r="6383" spans="1:11" x14ac:dyDescent="0.25">
      <c r="A6383" s="3" t="s">
        <v>8063</v>
      </c>
      <c r="B6383" s="1" t="s">
        <v>1127</v>
      </c>
      <c r="C6383" s="11" t="s">
        <v>2</v>
      </c>
      <c r="D6383" s="1"/>
      <c r="E6383" s="8">
        <v>101.83839999999999</v>
      </c>
      <c r="F6383" s="12">
        <v>-0.1173</v>
      </c>
      <c r="H6383">
        <v>68.8</v>
      </c>
      <c r="I6383" s="1" t="s">
        <v>11</v>
      </c>
      <c r="J6383" s="12">
        <v>199.02245199999999</v>
      </c>
      <c r="K6383" s="12">
        <v>-0.22376579999999999</v>
      </c>
    </row>
    <row r="6384" spans="1:11" x14ac:dyDescent="0.25">
      <c r="A6384" s="3" t="s">
        <v>8064</v>
      </c>
      <c r="B6384" s="1" t="s">
        <v>931</v>
      </c>
      <c r="C6384" s="11" t="s">
        <v>2</v>
      </c>
      <c r="D6384" s="1"/>
      <c r="E6384" s="8">
        <v>110.76220000000001</v>
      </c>
      <c r="F6384" s="12">
        <v>-0.1789</v>
      </c>
      <c r="H6384">
        <v>59.2</v>
      </c>
      <c r="I6384" s="1" t="s">
        <v>11</v>
      </c>
      <c r="J6384" s="12">
        <v>211.5968263</v>
      </c>
      <c r="K6384" s="12">
        <v>-1.3455794000000001</v>
      </c>
    </row>
    <row r="6385" spans="1:11" x14ac:dyDescent="0.25">
      <c r="A6385" s="3" t="s">
        <v>8066</v>
      </c>
      <c r="B6385" s="1" t="s">
        <v>141</v>
      </c>
      <c r="C6385" s="11" t="s">
        <v>2</v>
      </c>
      <c r="D6385" s="1"/>
      <c r="E6385" s="8">
        <v>119.4734</v>
      </c>
      <c r="F6385" s="12">
        <v>-0.14630000000000001</v>
      </c>
      <c r="H6385">
        <v>49</v>
      </c>
      <c r="I6385" s="1" t="s">
        <v>12</v>
      </c>
      <c r="J6385" s="12">
        <v>224.47861370000001</v>
      </c>
      <c r="K6385" s="12">
        <v>-2.4537691000000001</v>
      </c>
    </row>
    <row r="6386" spans="1:11" x14ac:dyDescent="0.25">
      <c r="A6386" s="3" t="s">
        <v>8067</v>
      </c>
      <c r="B6386" s="1" t="s">
        <v>147</v>
      </c>
      <c r="C6386" s="11" t="s">
        <v>2</v>
      </c>
      <c r="D6386" s="1"/>
      <c r="E6386" s="8">
        <v>127.36150000000001</v>
      </c>
      <c r="F6386" s="12">
        <v>-0.14699999999999999</v>
      </c>
      <c r="H6386">
        <v>38.5</v>
      </c>
      <c r="I6386" s="1" t="s">
        <v>12</v>
      </c>
      <c r="J6386" s="12">
        <v>237.7396115</v>
      </c>
      <c r="K6386" s="12">
        <v>-3.4787691999999999</v>
      </c>
    </row>
    <row r="6387" spans="1:11" x14ac:dyDescent="0.25">
      <c r="A6387" s="3" t="s">
        <v>8068</v>
      </c>
      <c r="B6387" s="1" t="s">
        <v>1106</v>
      </c>
      <c r="C6387" s="11" t="s">
        <v>2</v>
      </c>
      <c r="D6387" s="1"/>
      <c r="E6387" s="8">
        <v>133.72280000000001</v>
      </c>
      <c r="F6387" s="12">
        <v>-0.16089999999999999</v>
      </c>
      <c r="H6387">
        <v>28.2</v>
      </c>
      <c r="I6387" s="1" t="s">
        <v>13</v>
      </c>
      <c r="J6387" s="12">
        <v>251.45963850000001</v>
      </c>
      <c r="K6387" s="12">
        <v>-4.3560873000000004</v>
      </c>
    </row>
    <row r="6388" spans="1:11" x14ac:dyDescent="0.25">
      <c r="A6388" s="3" t="s">
        <v>8069</v>
      </c>
      <c r="B6388" s="1" t="s">
        <v>1381</v>
      </c>
      <c r="C6388" s="11" t="s">
        <v>2</v>
      </c>
      <c r="D6388" s="1"/>
      <c r="E6388" s="8">
        <v>137.52379999999999</v>
      </c>
      <c r="F6388" s="12">
        <v>-0.14979999999999999</v>
      </c>
      <c r="H6388">
        <v>18.7</v>
      </c>
      <c r="I6388" s="1" t="s">
        <v>14</v>
      </c>
      <c r="J6388" s="12">
        <v>265.66619220000001</v>
      </c>
      <c r="K6388" s="12">
        <v>-5.0167320000000002</v>
      </c>
    </row>
    <row r="6389" spans="1:11" x14ac:dyDescent="0.25">
      <c r="A6389" s="3" t="s">
        <v>8070</v>
      </c>
      <c r="B6389" s="1" t="s">
        <v>1189</v>
      </c>
      <c r="C6389" s="11">
        <v>3</v>
      </c>
      <c r="D6389" s="1"/>
      <c r="E6389" s="8">
        <v>137.4907</v>
      </c>
      <c r="F6389" s="12">
        <v>-0.1867</v>
      </c>
      <c r="H6389">
        <v>10.5</v>
      </c>
      <c r="I6389" s="1" t="s">
        <v>0</v>
      </c>
      <c r="J6389" s="12">
        <v>280.2980407</v>
      </c>
      <c r="K6389" s="12">
        <v>-5.3751129000000004</v>
      </c>
    </row>
    <row r="6390" spans="1:11" x14ac:dyDescent="0.25">
      <c r="A6390" s="3" t="s">
        <v>8071</v>
      </c>
      <c r="B6390" s="1" t="s">
        <v>373</v>
      </c>
      <c r="C6390" s="11">
        <v>5</v>
      </c>
      <c r="D6390" s="1"/>
      <c r="E6390" s="8">
        <v>133.48240000000001</v>
      </c>
      <c r="F6390" s="12">
        <v>-0.20039999999999999</v>
      </c>
      <c r="H6390">
        <v>4.4000000000000004</v>
      </c>
      <c r="I6390" s="1" t="s">
        <v>0</v>
      </c>
      <c r="J6390" s="12">
        <v>295.28911920000002</v>
      </c>
      <c r="K6390" s="12">
        <v>-5.3937512999999999</v>
      </c>
    </row>
    <row r="6391" spans="1:11" x14ac:dyDescent="0.25">
      <c r="A6391" s="3" t="s">
        <v>8072</v>
      </c>
      <c r="B6391" s="1" t="s">
        <v>551</v>
      </c>
      <c r="C6391" s="11">
        <v>10</v>
      </c>
      <c r="D6391" s="1"/>
      <c r="E6391" s="8">
        <v>126.2842</v>
      </c>
      <c r="F6391" s="12">
        <v>-0.16320000000000001</v>
      </c>
      <c r="H6391">
        <v>0.9</v>
      </c>
      <c r="I6391" s="1" t="s">
        <v>1</v>
      </c>
      <c r="J6391" s="12">
        <v>310.54782940000001</v>
      </c>
      <c r="K6391" s="12">
        <v>-5.0587020000000003</v>
      </c>
    </row>
    <row r="6392" spans="1:11" x14ac:dyDescent="0.25">
      <c r="A6392" s="3" t="s">
        <v>8073</v>
      </c>
      <c r="B6392" s="1" t="s">
        <v>663</v>
      </c>
      <c r="C6392" s="11">
        <v>10</v>
      </c>
      <c r="D6392" s="1"/>
      <c r="E6392" s="8">
        <v>116.7885</v>
      </c>
      <c r="F6392" s="12">
        <v>-0.20039999999999999</v>
      </c>
      <c r="H6392">
        <v>0.4</v>
      </c>
      <c r="I6392" s="1" t="s">
        <v>3</v>
      </c>
      <c r="J6392" s="12">
        <v>325.93382980000001</v>
      </c>
      <c r="K6392" s="12">
        <v>-4.3605518999999999</v>
      </c>
    </row>
    <row r="6393" spans="1:11" x14ac:dyDescent="0.25">
      <c r="A6393" s="3" t="s">
        <v>8074</v>
      </c>
      <c r="B6393" s="1" t="s">
        <v>1302</v>
      </c>
      <c r="C6393" s="11">
        <v>10</v>
      </c>
      <c r="D6393" s="1"/>
      <c r="E6393" s="8">
        <v>106.1895</v>
      </c>
      <c r="F6393" s="12">
        <v>-0.17280000000000001</v>
      </c>
      <c r="H6393">
        <v>3</v>
      </c>
      <c r="I6393" s="1" t="s">
        <v>3</v>
      </c>
      <c r="J6393" s="12">
        <v>341.32078960000001</v>
      </c>
      <c r="K6393" s="12">
        <v>-3.3787790000000002</v>
      </c>
    </row>
    <row r="6394" spans="1:11" x14ac:dyDescent="0.25">
      <c r="A6394" s="3" t="s">
        <v>8075</v>
      </c>
      <c r="B6394" s="1" t="s">
        <v>237</v>
      </c>
      <c r="C6394" s="11">
        <v>10</v>
      </c>
      <c r="D6394" s="1"/>
      <c r="E6394" s="8">
        <v>95.087100000000007</v>
      </c>
      <c r="F6394" s="12">
        <v>-0.14910000000000001</v>
      </c>
      <c r="H6394">
        <v>8.5</v>
      </c>
      <c r="I6394" s="1" t="s">
        <v>3</v>
      </c>
      <c r="J6394" s="12">
        <v>356.5476051</v>
      </c>
      <c r="K6394" s="12">
        <v>-2.1840486000000001</v>
      </c>
    </row>
    <row r="6395" spans="1:11" x14ac:dyDescent="0.25">
      <c r="A6395" s="3" t="s">
        <v>8076</v>
      </c>
      <c r="B6395" s="1" t="s">
        <v>1096</v>
      </c>
      <c r="C6395" s="11">
        <v>10</v>
      </c>
      <c r="D6395" s="1"/>
      <c r="E6395" s="8">
        <v>84.034999999999997</v>
      </c>
      <c r="F6395" s="12">
        <v>-0.11600000000000001</v>
      </c>
      <c r="H6395">
        <v>16.3</v>
      </c>
      <c r="I6395" s="1" t="s">
        <v>4</v>
      </c>
      <c r="J6395" s="12">
        <v>11.4930067</v>
      </c>
      <c r="K6395" s="12">
        <v>-0.88088610000000001</v>
      </c>
    </row>
    <row r="6396" spans="1:11" x14ac:dyDescent="0.25">
      <c r="A6396" s="3" t="s">
        <v>8077</v>
      </c>
      <c r="B6396" s="1" t="s">
        <v>654</v>
      </c>
      <c r="C6396" s="11">
        <v>10</v>
      </c>
      <c r="D6396" s="1"/>
      <c r="E6396" s="8">
        <v>73.352699999999999</v>
      </c>
      <c r="F6396" s="12">
        <v>-0.1467</v>
      </c>
      <c r="H6396">
        <v>26</v>
      </c>
      <c r="I6396" s="1" t="s">
        <v>4</v>
      </c>
      <c r="J6396" s="12">
        <v>26.070202299999998</v>
      </c>
      <c r="K6396" s="12">
        <v>0.4424554</v>
      </c>
    </row>
    <row r="6397" spans="1:11" x14ac:dyDescent="0.25">
      <c r="A6397" s="3" t="s">
        <v>8078</v>
      </c>
      <c r="B6397" s="1" t="s">
        <v>1165</v>
      </c>
      <c r="C6397" s="11">
        <v>10</v>
      </c>
      <c r="D6397" s="1"/>
      <c r="E6397" s="8">
        <v>63.493099999999998</v>
      </c>
      <c r="F6397" s="12">
        <v>-0.18429999999999999</v>
      </c>
      <c r="H6397">
        <v>36.6</v>
      </c>
      <c r="I6397" s="1" t="s">
        <v>5</v>
      </c>
      <c r="J6397" s="12">
        <v>40.261293700000003</v>
      </c>
      <c r="K6397" s="12">
        <v>1.6862056000000001</v>
      </c>
    </row>
    <row r="6398" spans="1:11" x14ac:dyDescent="0.25">
      <c r="A6398" s="3" t="s">
        <v>8079</v>
      </c>
      <c r="B6398" s="1" t="s">
        <v>397</v>
      </c>
      <c r="C6398" s="11">
        <v>10</v>
      </c>
      <c r="D6398" s="1"/>
      <c r="E6398" s="8">
        <v>55.060099999999998</v>
      </c>
      <c r="F6398" s="12">
        <v>-0.1132</v>
      </c>
      <c r="H6398">
        <v>47.6</v>
      </c>
      <c r="I6398" s="1" t="s">
        <v>5</v>
      </c>
      <c r="J6398" s="12">
        <v>54.104314899999999</v>
      </c>
      <c r="K6398" s="12">
        <v>2.7600558999999998</v>
      </c>
    </row>
    <row r="6399" spans="1:11" x14ac:dyDescent="0.25">
      <c r="A6399" s="3" t="s">
        <v>8080</v>
      </c>
      <c r="B6399" s="1" t="s">
        <v>161</v>
      </c>
      <c r="C6399" s="11">
        <v>10</v>
      </c>
      <c r="D6399" s="1"/>
      <c r="E6399" s="8">
        <v>48.287399999999998</v>
      </c>
      <c r="F6399" s="12">
        <v>-0.11509999999999999</v>
      </c>
      <c r="H6399">
        <v>58.5</v>
      </c>
      <c r="I6399" s="1" t="s">
        <v>6</v>
      </c>
      <c r="J6399" s="12">
        <v>67.624891599999998</v>
      </c>
      <c r="K6399" s="12">
        <v>3.6501237999999998</v>
      </c>
    </row>
    <row r="6400" spans="1:11" x14ac:dyDescent="0.25">
      <c r="A6400" s="3" t="s">
        <v>8081</v>
      </c>
      <c r="B6400" s="1" t="s">
        <v>1159</v>
      </c>
      <c r="C6400" s="11">
        <v>10</v>
      </c>
      <c r="D6400" s="1"/>
      <c r="E6400" s="8">
        <v>43.807899999999997</v>
      </c>
      <c r="F6400" s="12">
        <v>-0.17580000000000001</v>
      </c>
      <c r="H6400">
        <v>68.7</v>
      </c>
      <c r="I6400" s="1" t="s">
        <v>6</v>
      </c>
      <c r="J6400" s="12">
        <v>80.894094600000003</v>
      </c>
      <c r="K6400" s="12">
        <v>4.3220815999999997</v>
      </c>
    </row>
    <row r="6401" spans="1:11" x14ac:dyDescent="0.25">
      <c r="A6401" s="3" t="s">
        <v>8082</v>
      </c>
      <c r="B6401" s="1" t="s">
        <v>89</v>
      </c>
      <c r="C6401" s="11">
        <v>10</v>
      </c>
      <c r="D6401" s="1"/>
      <c r="E6401" s="8">
        <v>42.5137</v>
      </c>
      <c r="F6401" s="12">
        <v>-0.14560000000000001</v>
      </c>
      <c r="H6401">
        <v>78</v>
      </c>
      <c r="I6401" s="1" t="s">
        <v>7</v>
      </c>
      <c r="J6401" s="12">
        <v>94.009138500000006</v>
      </c>
      <c r="K6401" s="12">
        <v>4.7302868</v>
      </c>
    </row>
    <row r="6402" spans="1:11" x14ac:dyDescent="0.25">
      <c r="A6402" s="3" t="s">
        <v>8083</v>
      </c>
      <c r="B6402" s="1" t="s">
        <v>694</v>
      </c>
      <c r="C6402" s="11">
        <v>10</v>
      </c>
      <c r="D6402" s="1"/>
      <c r="E6402" s="8">
        <v>44.272199999999998</v>
      </c>
      <c r="F6402" s="12">
        <v>-0.16869999999999999</v>
      </c>
      <c r="H6402">
        <v>85.9</v>
      </c>
      <c r="I6402" s="1" t="s">
        <v>7</v>
      </c>
      <c r="J6402" s="12">
        <v>106.98107299999999</v>
      </c>
      <c r="K6402" s="12">
        <v>4.8908573999999998</v>
      </c>
    </row>
    <row r="6403" spans="1:11" x14ac:dyDescent="0.25">
      <c r="A6403" s="3" t="s">
        <v>8084</v>
      </c>
      <c r="B6403" s="1" t="s">
        <v>912</v>
      </c>
      <c r="C6403" s="11">
        <v>10</v>
      </c>
      <c r="D6403" s="1"/>
      <c r="E6403" s="8">
        <v>48.765799999999999</v>
      </c>
      <c r="F6403" s="12">
        <v>-0.18590000000000001</v>
      </c>
      <c r="H6403">
        <v>92.3</v>
      </c>
      <c r="I6403" s="1" t="s">
        <v>9</v>
      </c>
      <c r="J6403" s="12">
        <v>119.82755779999999</v>
      </c>
      <c r="K6403" s="12">
        <v>4.7924933000000003</v>
      </c>
    </row>
    <row r="6404" spans="1:11" x14ac:dyDescent="0.25">
      <c r="A6404" s="3" t="s">
        <v>8085</v>
      </c>
      <c r="B6404" s="1" t="s">
        <v>570</v>
      </c>
      <c r="C6404" s="11">
        <v>10</v>
      </c>
      <c r="D6404" s="1"/>
      <c r="E6404" s="8">
        <v>55.370899999999999</v>
      </c>
      <c r="F6404" s="12">
        <v>-0.12180000000000001</v>
      </c>
      <c r="H6404">
        <v>96.8</v>
      </c>
      <c r="I6404" s="1" t="s">
        <v>9</v>
      </c>
      <c r="J6404" s="12">
        <v>132.56064559999999</v>
      </c>
      <c r="K6404" s="12">
        <v>4.4354627000000004</v>
      </c>
    </row>
    <row r="6405" spans="1:11" x14ac:dyDescent="0.25">
      <c r="A6405" s="3" t="s">
        <v>8086</v>
      </c>
      <c r="B6405" s="1" t="s">
        <v>1279</v>
      </c>
      <c r="C6405" s="11">
        <v>10</v>
      </c>
      <c r="D6405" s="1"/>
      <c r="E6405" s="8">
        <v>63.088099999999997</v>
      </c>
      <c r="F6405" s="12">
        <v>-0.13819999999999999</v>
      </c>
      <c r="H6405">
        <v>99.3</v>
      </c>
      <c r="I6405" s="1" t="s">
        <v>10</v>
      </c>
      <c r="J6405" s="12">
        <v>145.14405110000001</v>
      </c>
      <c r="K6405" s="12">
        <v>3.8628616</v>
      </c>
    </row>
    <row r="6406" spans="1:11" x14ac:dyDescent="0.25">
      <c r="A6406" s="3" t="s">
        <v>8087</v>
      </c>
      <c r="B6406" s="1" t="s">
        <v>582</v>
      </c>
      <c r="C6406" s="11">
        <v>10</v>
      </c>
      <c r="D6406" s="1"/>
      <c r="E6406" s="8">
        <v>71.692300000000003</v>
      </c>
      <c r="F6406" s="12">
        <v>-7.9600000000000004E-2</v>
      </c>
      <c r="H6406">
        <v>99.9</v>
      </c>
      <c r="I6406" s="1" t="s">
        <v>10</v>
      </c>
      <c r="J6406" s="12">
        <v>157.63472590000001</v>
      </c>
      <c r="K6406" s="12">
        <v>3.0857603</v>
      </c>
    </row>
    <row r="6407" spans="1:11" x14ac:dyDescent="0.25">
      <c r="A6407" s="3" t="s">
        <v>8088</v>
      </c>
      <c r="B6407" s="1" t="s">
        <v>559</v>
      </c>
      <c r="C6407" s="11">
        <v>3</v>
      </c>
      <c r="D6407" s="1"/>
      <c r="E6407" s="8">
        <v>80.486800000000002</v>
      </c>
      <c r="F6407" s="12">
        <v>-0.1799</v>
      </c>
      <c r="H6407">
        <v>98.5</v>
      </c>
      <c r="I6407" s="1" t="s">
        <v>10</v>
      </c>
      <c r="J6407" s="12">
        <v>170.0067598</v>
      </c>
      <c r="K6407" s="12">
        <v>2.1663450000000002</v>
      </c>
    </row>
    <row r="6408" spans="1:11" x14ac:dyDescent="0.25">
      <c r="A6408" s="3" t="s">
        <v>8089</v>
      </c>
      <c r="B6408" s="1" t="s">
        <v>568</v>
      </c>
      <c r="C6408" s="11" t="s">
        <v>2</v>
      </c>
      <c r="D6408" s="1"/>
      <c r="E6408" s="8">
        <v>89.673599999999993</v>
      </c>
      <c r="F6408" s="12">
        <v>-0.1653</v>
      </c>
      <c r="H6408">
        <v>95.2</v>
      </c>
      <c r="I6408" s="1" t="s">
        <v>11</v>
      </c>
      <c r="J6408" s="12">
        <v>182.3728547</v>
      </c>
      <c r="K6408" s="12">
        <v>1.1184461000000001</v>
      </c>
    </row>
    <row r="6409" spans="1:11" x14ac:dyDescent="0.25">
      <c r="A6409" s="3" t="s">
        <v>8090</v>
      </c>
      <c r="B6409" s="1" t="s">
        <v>1232</v>
      </c>
      <c r="C6409" s="11" t="s">
        <v>2</v>
      </c>
      <c r="D6409" s="1"/>
      <c r="E6409" s="8">
        <v>98.870099999999994</v>
      </c>
      <c r="F6409" s="12">
        <v>-0.17380000000000001</v>
      </c>
      <c r="H6409">
        <v>90.2</v>
      </c>
      <c r="I6409" s="1" t="s">
        <v>11</v>
      </c>
      <c r="J6409" s="12">
        <v>194.75395839999999</v>
      </c>
      <c r="K6409" s="12">
        <v>1.008E-3</v>
      </c>
    </row>
    <row r="6410" spans="1:11" x14ac:dyDescent="0.25">
      <c r="A6410" s="3" t="s">
        <v>8091</v>
      </c>
      <c r="B6410" s="1" t="s">
        <v>1371</v>
      </c>
      <c r="C6410" s="11" t="s">
        <v>2</v>
      </c>
      <c r="D6410" s="1"/>
      <c r="E6410" s="8">
        <v>108.0603</v>
      </c>
      <c r="F6410" s="12">
        <v>-0.1109</v>
      </c>
      <c r="H6410">
        <v>83.5</v>
      </c>
      <c r="I6410" s="1" t="s">
        <v>11</v>
      </c>
      <c r="J6410" s="12">
        <v>207.24042069999999</v>
      </c>
      <c r="K6410" s="12">
        <v>-1.1497896999999999</v>
      </c>
    </row>
    <row r="6411" spans="1:11" x14ac:dyDescent="0.25">
      <c r="A6411" s="3" t="s">
        <v>8092</v>
      </c>
      <c r="B6411" s="1" t="s">
        <v>1357</v>
      </c>
      <c r="C6411" s="11" t="s">
        <v>2</v>
      </c>
      <c r="D6411" s="1"/>
      <c r="E6411" s="8">
        <v>116.8425</v>
      </c>
      <c r="F6411" s="12">
        <v>-0.10589999999999999</v>
      </c>
      <c r="H6411">
        <v>75.400000000000006</v>
      </c>
      <c r="I6411" s="1" t="s">
        <v>12</v>
      </c>
      <c r="J6411" s="12">
        <v>219.8767814</v>
      </c>
      <c r="K6411" s="12">
        <v>-2.2721262000000002</v>
      </c>
    </row>
    <row r="6412" spans="1:11" x14ac:dyDescent="0.25">
      <c r="A6412" s="3" t="s">
        <v>8093</v>
      </c>
      <c r="B6412" s="1" t="s">
        <v>897</v>
      </c>
      <c r="C6412" s="11" t="s">
        <v>2</v>
      </c>
      <c r="D6412" s="1"/>
      <c r="E6412" s="8">
        <v>124.827</v>
      </c>
      <c r="F6412" s="12">
        <v>-0.18559999999999999</v>
      </c>
      <c r="H6412">
        <v>66.099999999999994</v>
      </c>
      <c r="I6412" s="1" t="s">
        <v>12</v>
      </c>
      <c r="J6412" s="12">
        <v>232.73879199999999</v>
      </c>
      <c r="K6412" s="12">
        <v>-3.3081179999999999</v>
      </c>
    </row>
    <row r="6413" spans="1:11" x14ac:dyDescent="0.25">
      <c r="A6413" s="3" t="s">
        <v>8095</v>
      </c>
      <c r="B6413" s="1" t="s">
        <v>732</v>
      </c>
      <c r="C6413" s="11" t="s">
        <v>2</v>
      </c>
      <c r="D6413" s="1"/>
      <c r="E6413" s="8">
        <v>131.87469999999999</v>
      </c>
      <c r="F6413" s="12">
        <v>-0.1207</v>
      </c>
      <c r="H6413">
        <v>55.8</v>
      </c>
      <c r="I6413" s="1" t="s">
        <v>13</v>
      </c>
      <c r="J6413" s="12">
        <v>245.95645139999999</v>
      </c>
      <c r="K6413" s="12">
        <v>-4.2333859</v>
      </c>
    </row>
    <row r="6414" spans="1:11" x14ac:dyDescent="0.25">
      <c r="A6414" s="3" t="s">
        <v>8096</v>
      </c>
      <c r="B6414" s="1" t="s">
        <v>585</v>
      </c>
      <c r="C6414" s="11" t="s">
        <v>2</v>
      </c>
      <c r="D6414" s="1"/>
      <c r="E6414" s="8">
        <v>136.69560000000001</v>
      </c>
      <c r="F6414" s="12">
        <v>-0.1386</v>
      </c>
      <c r="H6414">
        <v>45</v>
      </c>
      <c r="I6414" s="1" t="s">
        <v>14</v>
      </c>
      <c r="J6414" s="12">
        <v>259.52806340000001</v>
      </c>
      <c r="K6414" s="12">
        <v>-4.9517894</v>
      </c>
    </row>
    <row r="6415" spans="1:11" x14ac:dyDescent="0.25">
      <c r="A6415" s="3" t="s">
        <v>8097</v>
      </c>
      <c r="B6415" s="1" t="s">
        <v>1259</v>
      </c>
      <c r="C6415" s="11" t="s">
        <v>2</v>
      </c>
      <c r="D6415" s="1"/>
      <c r="E6415" s="8">
        <v>138.25149999999999</v>
      </c>
      <c r="F6415" s="12">
        <v>-0.21229999999999999</v>
      </c>
      <c r="H6415">
        <v>34.1</v>
      </c>
      <c r="I6415" s="1" t="s">
        <v>0</v>
      </c>
      <c r="J6415" s="12">
        <v>273.4790357</v>
      </c>
      <c r="K6415" s="12">
        <v>-5.4016510999999996</v>
      </c>
    </row>
    <row r="6416" spans="1:11" x14ac:dyDescent="0.25">
      <c r="A6416" s="3" t="s">
        <v>8098</v>
      </c>
      <c r="B6416" s="1" t="s">
        <v>123</v>
      </c>
      <c r="C6416" s="11">
        <v>1</v>
      </c>
      <c r="D6416" s="1"/>
      <c r="E6416" s="8">
        <v>136.26689999999999</v>
      </c>
      <c r="F6416" s="12">
        <v>-0.15920000000000001</v>
      </c>
      <c r="H6416">
        <v>23.7</v>
      </c>
      <c r="I6416" s="1" t="s">
        <v>0</v>
      </c>
      <c r="J6416" s="12">
        <v>287.83740449999999</v>
      </c>
      <c r="K6416" s="12">
        <v>-5.5657148000000003</v>
      </c>
    </row>
    <row r="6417" spans="1:11" x14ac:dyDescent="0.25">
      <c r="A6417" s="3" t="s">
        <v>8099</v>
      </c>
      <c r="B6417" s="1" t="s">
        <v>1172</v>
      </c>
      <c r="C6417" s="11">
        <v>3</v>
      </c>
      <c r="D6417" s="1"/>
      <c r="E6417" s="8">
        <v>130.52359999999999</v>
      </c>
      <c r="F6417" s="12">
        <v>-0.20119999999999999</v>
      </c>
      <c r="H6417">
        <v>14.5</v>
      </c>
      <c r="I6417" s="1" t="s">
        <v>1</v>
      </c>
      <c r="J6417" s="12">
        <v>302.54518969999998</v>
      </c>
      <c r="K6417" s="12">
        <v>-5.3689748000000002</v>
      </c>
    </row>
    <row r="6418" spans="1:11" x14ac:dyDescent="0.25">
      <c r="A6418" s="3" t="s">
        <v>8100</v>
      </c>
      <c r="B6418" s="1" t="s">
        <v>1015</v>
      </c>
      <c r="C6418" s="11">
        <v>5</v>
      </c>
      <c r="D6418" s="1"/>
      <c r="E6418" s="8">
        <v>122.2222</v>
      </c>
      <c r="F6418" s="12">
        <v>-0.1792</v>
      </c>
      <c r="H6418">
        <v>7.1</v>
      </c>
      <c r="I6418" s="1" t="s">
        <v>1</v>
      </c>
      <c r="J6418" s="12">
        <v>317.59607929999999</v>
      </c>
      <c r="K6418" s="12">
        <v>-4.8333499</v>
      </c>
    </row>
    <row r="6419" spans="1:11" x14ac:dyDescent="0.25">
      <c r="A6419" s="3" t="s">
        <v>8101</v>
      </c>
      <c r="B6419" s="1" t="s">
        <v>1326</v>
      </c>
      <c r="C6419" s="11">
        <v>5</v>
      </c>
      <c r="D6419" s="1"/>
      <c r="E6419" s="8">
        <v>112.1481</v>
      </c>
      <c r="F6419" s="12">
        <v>-0.17069999999999999</v>
      </c>
      <c r="H6419">
        <v>2.1</v>
      </c>
      <c r="I6419" s="1" t="s">
        <v>3</v>
      </c>
      <c r="J6419" s="12">
        <v>332.89617750000002</v>
      </c>
      <c r="K6419" s="12">
        <v>-3.964785</v>
      </c>
    </row>
    <row r="6420" spans="1:11" x14ac:dyDescent="0.25">
      <c r="A6420" s="3" t="s">
        <v>8102</v>
      </c>
      <c r="B6420" s="1" t="s">
        <v>1084</v>
      </c>
      <c r="C6420" s="11">
        <v>10</v>
      </c>
      <c r="D6420" s="1"/>
      <c r="E6420" s="8">
        <v>101.0741</v>
      </c>
      <c r="F6420" s="12">
        <v>-0.17460000000000001</v>
      </c>
      <c r="H6420">
        <v>0.1</v>
      </c>
      <c r="I6420" s="1" t="s">
        <v>3</v>
      </c>
      <c r="J6420" s="12">
        <v>348.31664130000001</v>
      </c>
      <c r="K6420" s="12">
        <v>-2.8209054</v>
      </c>
    </row>
    <row r="6421" spans="1:11" x14ac:dyDescent="0.25">
      <c r="A6421" s="3" t="s">
        <v>8103</v>
      </c>
      <c r="B6421" s="1" t="s">
        <v>298</v>
      </c>
      <c r="C6421" s="11">
        <v>10</v>
      </c>
      <c r="D6421" s="1"/>
      <c r="E6421" s="8">
        <v>89.591200000000001</v>
      </c>
      <c r="F6421" s="12">
        <v>-0.20760000000000001</v>
      </c>
      <c r="H6421">
        <v>1.3</v>
      </c>
      <c r="I6421" s="1" t="s">
        <v>4</v>
      </c>
      <c r="J6421" s="12">
        <v>3.6985388000000001</v>
      </c>
      <c r="K6421" s="12">
        <v>-1.4895640000000001</v>
      </c>
    </row>
    <row r="6422" spans="1:11" x14ac:dyDescent="0.25">
      <c r="A6422" s="3" t="s">
        <v>8104</v>
      </c>
      <c r="B6422" s="1" t="s">
        <v>1456</v>
      </c>
      <c r="C6422" s="11">
        <v>10</v>
      </c>
      <c r="D6422" s="1"/>
      <c r="E6422" s="8">
        <v>78.460800000000006</v>
      </c>
      <c r="F6422" s="12">
        <v>-9.6100000000000005E-2</v>
      </c>
      <c r="H6422">
        <v>5.4</v>
      </c>
      <c r="I6422" s="1" t="s">
        <v>4</v>
      </c>
      <c r="J6422" s="12">
        <v>18.913575999999999</v>
      </c>
      <c r="K6422" s="12">
        <v>-0.1150345</v>
      </c>
    </row>
    <row r="6423" spans="1:11" x14ac:dyDescent="0.25">
      <c r="A6423" s="3" t="s">
        <v>8105</v>
      </c>
      <c r="B6423" s="1" t="s">
        <v>427</v>
      </c>
      <c r="C6423" s="11">
        <v>10</v>
      </c>
      <c r="D6423" s="1"/>
      <c r="E6423" s="8">
        <v>67.687399999999997</v>
      </c>
      <c r="F6423" s="12">
        <v>-0.17649999999999999</v>
      </c>
      <c r="H6423">
        <v>12.2</v>
      </c>
      <c r="I6423" s="1" t="s">
        <v>5</v>
      </c>
      <c r="J6423" s="12">
        <v>33.793261299999998</v>
      </c>
      <c r="K6423" s="12">
        <v>1.2554638</v>
      </c>
    </row>
    <row r="6424" spans="1:11" x14ac:dyDescent="0.25">
      <c r="A6424" s="3" t="s">
        <v>8106</v>
      </c>
      <c r="B6424" s="1" t="s">
        <v>1184</v>
      </c>
      <c r="C6424" s="11">
        <v>10</v>
      </c>
      <c r="D6424" s="1"/>
      <c r="E6424" s="8">
        <v>58.145099999999999</v>
      </c>
      <c r="F6424" s="12">
        <v>-0.17480000000000001</v>
      </c>
      <c r="H6424">
        <v>20.9</v>
      </c>
      <c r="I6424" s="1" t="s">
        <v>5</v>
      </c>
      <c r="J6424" s="12">
        <v>48.305329399999998</v>
      </c>
      <c r="K6424" s="12">
        <v>2.4752263999999999</v>
      </c>
    </row>
    <row r="6425" spans="1:11" x14ac:dyDescent="0.25">
      <c r="A6425" s="3" t="s">
        <v>8107</v>
      </c>
      <c r="B6425" s="1" t="s">
        <v>186</v>
      </c>
      <c r="C6425" s="11">
        <v>10</v>
      </c>
      <c r="D6425" s="1"/>
      <c r="E6425" s="8">
        <v>50.313000000000002</v>
      </c>
      <c r="F6425" s="12">
        <v>-0.15490000000000001</v>
      </c>
      <c r="H6425">
        <v>31</v>
      </c>
      <c r="I6425" s="1" t="s">
        <v>6</v>
      </c>
      <c r="J6425" s="12">
        <v>62.424009400000003</v>
      </c>
      <c r="K6425" s="12">
        <v>3.4881559000000002</v>
      </c>
    </row>
    <row r="6426" spans="1:11" x14ac:dyDescent="0.25">
      <c r="A6426" s="3" t="s">
        <v>8108</v>
      </c>
      <c r="B6426" s="1" t="s">
        <v>165</v>
      </c>
      <c r="C6426" s="11">
        <v>10</v>
      </c>
      <c r="D6426" s="1"/>
      <c r="E6426" s="8">
        <v>44.8504</v>
      </c>
      <c r="F6426" s="12">
        <v>-0.12859999999999999</v>
      </c>
      <c r="H6426">
        <v>41.6</v>
      </c>
      <c r="I6426" s="1" t="s">
        <v>6</v>
      </c>
      <c r="J6426" s="12">
        <v>76.177462500000004</v>
      </c>
      <c r="K6426" s="12">
        <v>4.2548196999999996</v>
      </c>
    </row>
    <row r="6427" spans="1:11" x14ac:dyDescent="0.25">
      <c r="A6427" s="3" t="s">
        <v>8109</v>
      </c>
      <c r="B6427" s="1" t="s">
        <v>1155</v>
      </c>
      <c r="C6427" s="11">
        <v>10</v>
      </c>
      <c r="D6427" s="1"/>
      <c r="E6427" s="8">
        <v>42.273099999999999</v>
      </c>
      <c r="F6427" s="12">
        <v>-0.16700000000000001</v>
      </c>
      <c r="H6427">
        <v>52.4</v>
      </c>
      <c r="I6427" s="1" t="s">
        <v>6</v>
      </c>
      <c r="J6427" s="12">
        <v>89.607111500000002</v>
      </c>
      <c r="K6427" s="12">
        <v>4.7671833000000001</v>
      </c>
    </row>
    <row r="6428" spans="1:11" x14ac:dyDescent="0.25">
      <c r="A6428" s="3" t="s">
        <v>8110</v>
      </c>
      <c r="B6428" s="1" t="s">
        <v>709</v>
      </c>
      <c r="C6428" s="11">
        <v>10</v>
      </c>
      <c r="D6428" s="1"/>
      <c r="E6428" s="8">
        <v>43.161099999999998</v>
      </c>
      <c r="F6428" s="12">
        <v>-0.1356</v>
      </c>
      <c r="H6428">
        <v>62.9</v>
      </c>
      <c r="I6428" s="1" t="s">
        <v>7</v>
      </c>
      <c r="J6428" s="12">
        <v>102.792823</v>
      </c>
      <c r="K6428" s="12">
        <v>4.9950552000000004</v>
      </c>
    </row>
    <row r="6429" spans="1:11" x14ac:dyDescent="0.25">
      <c r="A6429" s="3" t="s">
        <v>8111</v>
      </c>
      <c r="B6429" s="1" t="s">
        <v>89</v>
      </c>
      <c r="C6429" s="11">
        <v>10</v>
      </c>
      <c r="D6429" s="1"/>
      <c r="E6429" s="8">
        <v>47.002899999999997</v>
      </c>
      <c r="F6429" s="12">
        <v>-0.10979999999999999</v>
      </c>
      <c r="H6429">
        <v>72.599999999999994</v>
      </c>
      <c r="I6429" s="1" t="s">
        <v>7</v>
      </c>
      <c r="J6429" s="12">
        <v>115.7509701</v>
      </c>
      <c r="K6429" s="12">
        <v>4.9558356999999997</v>
      </c>
    </row>
    <row r="6430" spans="1:11" x14ac:dyDescent="0.25">
      <c r="A6430" s="3" t="s">
        <v>8112</v>
      </c>
      <c r="B6430" s="1" t="s">
        <v>201</v>
      </c>
      <c r="C6430" s="11">
        <v>10</v>
      </c>
      <c r="D6430" s="1"/>
      <c r="E6430" s="8">
        <v>52.998899999999999</v>
      </c>
      <c r="F6430" s="12">
        <v>-0.1026</v>
      </c>
      <c r="H6430">
        <v>81.2</v>
      </c>
      <c r="I6430" s="1" t="s">
        <v>9</v>
      </c>
      <c r="J6430" s="12">
        <v>128.50147089999999</v>
      </c>
      <c r="K6430" s="12">
        <v>4.6636989</v>
      </c>
    </row>
    <row r="6431" spans="1:11" x14ac:dyDescent="0.25">
      <c r="A6431" s="3" t="s">
        <v>8113</v>
      </c>
      <c r="B6431" s="1" t="s">
        <v>1230</v>
      </c>
      <c r="C6431" s="11">
        <v>10</v>
      </c>
      <c r="D6431" s="1"/>
      <c r="E6431" s="8">
        <v>60.356999999999999</v>
      </c>
      <c r="F6431" s="12">
        <v>-0.13919999999999999</v>
      </c>
      <c r="H6431">
        <v>88.4</v>
      </c>
      <c r="I6431" s="1" t="s">
        <v>10</v>
      </c>
      <c r="J6431" s="12">
        <v>141.07215189999999</v>
      </c>
      <c r="K6431" s="12">
        <v>4.1418638000000003</v>
      </c>
    </row>
    <row r="6432" spans="1:11" x14ac:dyDescent="0.25">
      <c r="A6432" s="3" t="s">
        <v>8114</v>
      </c>
      <c r="B6432" s="1" t="s">
        <v>1359</v>
      </c>
      <c r="C6432" s="11">
        <v>10</v>
      </c>
      <c r="D6432" s="1"/>
      <c r="E6432" s="8">
        <v>68.685400000000001</v>
      </c>
      <c r="F6432" s="12">
        <v>-0.1318</v>
      </c>
      <c r="H6432">
        <v>93.9</v>
      </c>
      <c r="I6432" s="1" t="s">
        <v>10</v>
      </c>
      <c r="J6432" s="12">
        <v>153.53199960000001</v>
      </c>
      <c r="K6432" s="12">
        <v>3.4078027999999998</v>
      </c>
    </row>
    <row r="6433" spans="1:11" x14ac:dyDescent="0.25">
      <c r="A6433" s="3" t="s">
        <v>8115</v>
      </c>
      <c r="B6433" s="1" t="s">
        <v>101</v>
      </c>
      <c r="C6433" s="11">
        <v>10</v>
      </c>
      <c r="D6433" s="1"/>
      <c r="E6433" s="8">
        <v>77.491600000000005</v>
      </c>
      <c r="F6433" s="12">
        <v>-0.1618</v>
      </c>
      <c r="H6433">
        <v>97.8</v>
      </c>
      <c r="I6433" s="1" t="s">
        <v>10</v>
      </c>
      <c r="J6433" s="12">
        <v>165.91397319999999</v>
      </c>
      <c r="K6433" s="12">
        <v>2.5057461000000001</v>
      </c>
    </row>
    <row r="6434" spans="1:11" x14ac:dyDescent="0.25">
      <c r="A6434" s="3" t="s">
        <v>8116</v>
      </c>
      <c r="B6434" s="1" t="s">
        <v>1282</v>
      </c>
      <c r="C6434" s="11">
        <v>10</v>
      </c>
      <c r="D6434" s="1"/>
      <c r="E6434" s="8">
        <v>86.609899999999996</v>
      </c>
      <c r="F6434" s="12">
        <v>-0.18529999999999999</v>
      </c>
      <c r="H6434">
        <v>99.7</v>
      </c>
      <c r="I6434" s="1" t="s">
        <v>11</v>
      </c>
      <c r="J6434" s="12">
        <v>178.2819887</v>
      </c>
      <c r="K6434" s="12">
        <v>1.4707380000000001</v>
      </c>
    </row>
    <row r="6435" spans="1:11" x14ac:dyDescent="0.25">
      <c r="A6435" s="3" t="s">
        <v>8117</v>
      </c>
      <c r="B6435" s="1" t="s">
        <v>1229</v>
      </c>
      <c r="C6435" s="11">
        <v>5</v>
      </c>
      <c r="D6435" s="1"/>
      <c r="E6435" s="8">
        <v>96.040999999999997</v>
      </c>
      <c r="F6435" s="12">
        <v>-7.9699999999999993E-2</v>
      </c>
      <c r="H6435">
        <v>99.8</v>
      </c>
      <c r="I6435" s="1" t="s">
        <v>11</v>
      </c>
      <c r="J6435" s="12">
        <v>190.71745659999999</v>
      </c>
      <c r="K6435" s="12">
        <v>0.33497729999999998</v>
      </c>
    </row>
    <row r="6436" spans="1:11" x14ac:dyDescent="0.25">
      <c r="A6436" s="3" t="s">
        <v>8118</v>
      </c>
      <c r="B6436" s="1" t="s">
        <v>447</v>
      </c>
      <c r="C6436" s="11">
        <v>1</v>
      </c>
      <c r="D6436" s="1"/>
      <c r="E6436" s="8">
        <v>105.20480000000001</v>
      </c>
      <c r="F6436" s="12">
        <v>-0.1197</v>
      </c>
      <c r="H6436">
        <v>97.8</v>
      </c>
      <c r="I6436" s="1" t="s">
        <v>11</v>
      </c>
      <c r="J6436" s="12">
        <v>203.2009473</v>
      </c>
      <c r="K6436" s="12">
        <v>-0.82620369999999999</v>
      </c>
    </row>
    <row r="6437" spans="1:11" x14ac:dyDescent="0.25">
      <c r="A6437" s="3" t="s">
        <v>8119</v>
      </c>
      <c r="B6437" s="1" t="s">
        <v>514</v>
      </c>
      <c r="C6437" s="11" t="s">
        <v>2</v>
      </c>
      <c r="D6437" s="1"/>
      <c r="E6437" s="8">
        <v>114.08280000000001</v>
      </c>
      <c r="F6437" s="12">
        <v>-0.17449999999999999</v>
      </c>
      <c r="H6437">
        <v>93.9</v>
      </c>
      <c r="I6437" s="1" t="s">
        <v>11</v>
      </c>
      <c r="J6437" s="12">
        <v>215.81379749999999</v>
      </c>
      <c r="K6437" s="12">
        <v>-1.9733065000000001</v>
      </c>
    </row>
    <row r="6438" spans="1:11" x14ac:dyDescent="0.25">
      <c r="A6438" s="3" t="s">
        <v>8120</v>
      </c>
      <c r="B6438" s="1" t="s">
        <v>682</v>
      </c>
      <c r="C6438" s="11" t="s">
        <v>2</v>
      </c>
      <c r="D6438" s="1"/>
      <c r="E6438" s="8">
        <v>122.47969999999999</v>
      </c>
      <c r="F6438" s="12">
        <v>-0.17810000000000001</v>
      </c>
      <c r="H6438">
        <v>88.1</v>
      </c>
      <c r="I6438" s="1" t="s">
        <v>12</v>
      </c>
      <c r="J6438" s="12">
        <v>228.6194486</v>
      </c>
      <c r="K6438" s="12">
        <v>-3.0598340999999998</v>
      </c>
    </row>
    <row r="6439" spans="1:11" x14ac:dyDescent="0.25">
      <c r="A6439" s="3" t="s">
        <v>8121</v>
      </c>
      <c r="B6439" s="1" t="s">
        <v>553</v>
      </c>
      <c r="C6439" s="11" t="s">
        <v>2</v>
      </c>
      <c r="D6439" s="1"/>
      <c r="E6439" s="8">
        <v>129.88399999999999</v>
      </c>
      <c r="F6439" s="12">
        <v>-0.1578</v>
      </c>
      <c r="H6439">
        <v>80.5</v>
      </c>
      <c r="I6439" s="1" t="s">
        <v>13</v>
      </c>
      <c r="J6439" s="12">
        <v>241.6523727</v>
      </c>
      <c r="K6439" s="12">
        <v>-4.0266586999999996</v>
      </c>
    </row>
    <row r="6440" spans="1:11" x14ac:dyDescent="0.25">
      <c r="A6440" s="3" t="s">
        <v>8122</v>
      </c>
      <c r="B6440" s="1" t="s">
        <v>139</v>
      </c>
      <c r="C6440" s="11" t="s">
        <v>2</v>
      </c>
      <c r="D6440" s="1"/>
      <c r="E6440" s="8">
        <v>135.55330000000001</v>
      </c>
      <c r="F6440" s="12">
        <v>-0.11990000000000001</v>
      </c>
      <c r="H6440">
        <v>71.5</v>
      </c>
      <c r="I6440" s="1" t="s">
        <v>13</v>
      </c>
      <c r="J6440" s="12">
        <v>254.9386609</v>
      </c>
      <c r="K6440" s="12">
        <v>-4.8148831999999997</v>
      </c>
    </row>
    <row r="6441" spans="1:11" x14ac:dyDescent="0.25">
      <c r="A6441" s="3" t="s">
        <v>8124</v>
      </c>
      <c r="B6441" s="1" t="s">
        <v>302</v>
      </c>
      <c r="C6441" s="11" t="s">
        <v>2</v>
      </c>
      <c r="D6441" s="1"/>
      <c r="E6441" s="8">
        <v>138.22450000000001</v>
      </c>
      <c r="F6441" s="12">
        <v>-0.20330000000000001</v>
      </c>
      <c r="H6441">
        <v>61.3</v>
      </c>
      <c r="I6441" s="1" t="s">
        <v>0</v>
      </c>
      <c r="J6441" s="12">
        <v>268.45831950000002</v>
      </c>
      <c r="K6441" s="12">
        <v>-5.3422466000000002</v>
      </c>
    </row>
    <row r="6442" spans="1:11" x14ac:dyDescent="0.25">
      <c r="A6442" s="3" t="s">
        <v>8125</v>
      </c>
      <c r="B6442" s="1" t="s">
        <v>448</v>
      </c>
      <c r="C6442" s="11" t="s">
        <v>2</v>
      </c>
      <c r="D6442" s="1"/>
      <c r="E6442" s="8">
        <v>137.58199999999999</v>
      </c>
      <c r="F6442" s="12">
        <v>-0.19520000000000001</v>
      </c>
      <c r="H6442">
        <v>50.4</v>
      </c>
      <c r="I6442" s="1" t="s">
        <v>0</v>
      </c>
      <c r="J6442" s="12">
        <v>282.2585924</v>
      </c>
      <c r="K6442" s="12">
        <v>-5.6008177000000003</v>
      </c>
    </row>
    <row r="6443" spans="1:11" x14ac:dyDescent="0.25">
      <c r="A6443" s="3" t="s">
        <v>8126</v>
      </c>
      <c r="B6443" s="1" t="s">
        <v>350</v>
      </c>
      <c r="C6443" s="11" t="s">
        <v>2</v>
      </c>
      <c r="D6443" s="1"/>
      <c r="E6443" s="8">
        <v>133.37479999999999</v>
      </c>
      <c r="F6443" s="12">
        <v>-0.20150000000000001</v>
      </c>
      <c r="H6443">
        <v>39.200000000000003</v>
      </c>
      <c r="I6443" s="1" t="s">
        <v>0</v>
      </c>
      <c r="J6443" s="12">
        <v>296.331841</v>
      </c>
      <c r="K6443" s="12">
        <v>-5.5420125999999996</v>
      </c>
    </row>
    <row r="6444" spans="1:11" x14ac:dyDescent="0.25">
      <c r="A6444" s="3" t="s">
        <v>8127</v>
      </c>
      <c r="B6444" s="1" t="s">
        <v>1259</v>
      </c>
      <c r="C6444" s="11">
        <v>1</v>
      </c>
      <c r="D6444" s="1"/>
      <c r="E6444" s="8">
        <v>126.3986</v>
      </c>
      <c r="F6444" s="12">
        <v>-0.1542</v>
      </c>
      <c r="H6444">
        <v>28.2</v>
      </c>
      <c r="I6444" s="1" t="s">
        <v>1</v>
      </c>
      <c r="J6444" s="12">
        <v>310.71450379999999</v>
      </c>
      <c r="K6444" s="12">
        <v>-5.1660572</v>
      </c>
    </row>
    <row r="6445" spans="1:11" x14ac:dyDescent="0.25">
      <c r="A6445" s="3" t="s">
        <v>8128</v>
      </c>
      <c r="B6445" s="1" t="s">
        <v>985</v>
      </c>
      <c r="C6445" s="11">
        <v>3</v>
      </c>
      <c r="D6445" s="1"/>
      <c r="E6445" s="8">
        <v>117.3742</v>
      </c>
      <c r="F6445" s="12">
        <v>-0.1147</v>
      </c>
      <c r="H6445">
        <v>18.2</v>
      </c>
      <c r="I6445" s="1" t="s">
        <v>1</v>
      </c>
      <c r="J6445" s="12">
        <v>325.40263290000001</v>
      </c>
      <c r="K6445" s="12">
        <v>-4.4662991999999999</v>
      </c>
    </row>
    <row r="6446" spans="1:11" x14ac:dyDescent="0.25">
      <c r="A6446" s="3" t="s">
        <v>8129</v>
      </c>
      <c r="B6446" s="1" t="s">
        <v>882</v>
      </c>
      <c r="C6446" s="11">
        <v>3</v>
      </c>
      <c r="D6446" s="1"/>
      <c r="E6446" s="8">
        <v>106.992</v>
      </c>
      <c r="F6446" s="12">
        <v>-0.10589999999999999</v>
      </c>
      <c r="H6446">
        <v>9.8000000000000007</v>
      </c>
      <c r="I6446" s="1" t="s">
        <v>3</v>
      </c>
      <c r="J6446" s="12">
        <v>340.35896630000002</v>
      </c>
      <c r="K6446" s="12">
        <v>-3.4686085000000002</v>
      </c>
    </row>
    <row r="6447" spans="1:11" x14ac:dyDescent="0.25">
      <c r="A6447" s="3" t="s">
        <v>8130</v>
      </c>
      <c r="B6447" s="1" t="s">
        <v>1240</v>
      </c>
      <c r="C6447" s="11">
        <v>5</v>
      </c>
      <c r="D6447" s="1"/>
      <c r="E6447" s="8">
        <v>95.769000000000005</v>
      </c>
      <c r="F6447" s="12">
        <v>-0.1731</v>
      </c>
      <c r="H6447">
        <v>3.8</v>
      </c>
      <c r="I6447" s="1" t="s">
        <v>3</v>
      </c>
      <c r="J6447" s="12">
        <v>355.4974292</v>
      </c>
      <c r="K6447" s="12">
        <v>-2.2251050999999999</v>
      </c>
    </row>
    <row r="6448" spans="1:11" x14ac:dyDescent="0.25">
      <c r="A6448" s="3" t="s">
        <v>8131</v>
      </c>
      <c r="B6448" s="1" t="s">
        <v>512</v>
      </c>
      <c r="C6448" s="11">
        <v>5</v>
      </c>
      <c r="D6448" s="1"/>
      <c r="E6448" s="8">
        <v>84.427700000000002</v>
      </c>
      <c r="F6448" s="12">
        <v>-0.15190000000000001</v>
      </c>
      <c r="H6448">
        <v>0.5</v>
      </c>
      <c r="I6448" s="1" t="s">
        <v>4</v>
      </c>
      <c r="J6448" s="12">
        <v>10.724079100000001</v>
      </c>
      <c r="K6448" s="12">
        <v>-0.85721009999999997</v>
      </c>
    </row>
    <row r="6449" spans="1:11" x14ac:dyDescent="0.25">
      <c r="A6449" s="3" t="s">
        <v>8132</v>
      </c>
      <c r="B6449" s="1" t="s">
        <v>1004</v>
      </c>
      <c r="C6449" s="11">
        <v>10</v>
      </c>
      <c r="D6449" s="1"/>
      <c r="E6449" s="8">
        <v>73.345600000000005</v>
      </c>
      <c r="F6449" s="12">
        <v>-0.11609999999999999</v>
      </c>
      <c r="H6449">
        <v>0.3</v>
      </c>
      <c r="I6449" s="1" t="s">
        <v>4</v>
      </c>
      <c r="J6449" s="12">
        <v>25.895315400000001</v>
      </c>
      <c r="K6449" s="12">
        <v>0.541099</v>
      </c>
    </row>
    <row r="6450" spans="1:11" x14ac:dyDescent="0.25">
      <c r="A6450" s="3" t="s">
        <v>8133</v>
      </c>
      <c r="B6450" s="1" t="s">
        <v>549</v>
      </c>
      <c r="C6450" s="11">
        <v>10</v>
      </c>
      <c r="D6450" s="1"/>
      <c r="E6450" s="8">
        <v>62.903500000000001</v>
      </c>
      <c r="F6450" s="12">
        <v>-0.1583</v>
      </c>
      <c r="H6450">
        <v>3.1</v>
      </c>
      <c r="I6450" s="1" t="s">
        <v>5</v>
      </c>
      <c r="J6450" s="12">
        <v>40.8697807</v>
      </c>
      <c r="K6450" s="12">
        <v>1.8775482999999999</v>
      </c>
    </row>
    <row r="6451" spans="1:11" x14ac:dyDescent="0.25">
      <c r="A6451" s="3" t="s">
        <v>8134</v>
      </c>
      <c r="B6451" s="1" t="s">
        <v>1207</v>
      </c>
      <c r="C6451" s="11">
        <v>10</v>
      </c>
      <c r="D6451" s="1"/>
      <c r="E6451" s="8">
        <v>53.835999999999999</v>
      </c>
      <c r="F6451" s="12">
        <v>-0.183</v>
      </c>
      <c r="H6451">
        <v>8.6</v>
      </c>
      <c r="I6451" s="1" t="s">
        <v>6</v>
      </c>
      <c r="J6451" s="12">
        <v>55.5624708</v>
      </c>
      <c r="K6451" s="12">
        <v>3.0399995999999998</v>
      </c>
    </row>
    <row r="6452" spans="1:11" x14ac:dyDescent="0.25">
      <c r="A6452" s="3" t="s">
        <v>8135</v>
      </c>
      <c r="B6452" s="1" t="s">
        <v>1438</v>
      </c>
      <c r="C6452" s="11">
        <v>10</v>
      </c>
      <c r="D6452" s="1"/>
      <c r="E6452" s="8">
        <v>46.871699999999997</v>
      </c>
      <c r="F6452" s="12">
        <v>-0.19670000000000001</v>
      </c>
      <c r="H6452">
        <v>16.2</v>
      </c>
      <c r="I6452" s="1" t="s">
        <v>6</v>
      </c>
      <c r="J6452" s="12">
        <v>69.918135100000001</v>
      </c>
      <c r="K6452" s="12">
        <v>3.9626467999999999</v>
      </c>
    </row>
    <row r="6453" spans="1:11" x14ac:dyDescent="0.25">
      <c r="A6453" s="3" t="s">
        <v>8136</v>
      </c>
      <c r="B6453" s="1" t="s">
        <v>134</v>
      </c>
      <c r="C6453" s="11">
        <v>10</v>
      </c>
      <c r="D6453" s="1"/>
      <c r="E6453" s="8">
        <v>42.942399999999999</v>
      </c>
      <c r="F6453" s="12">
        <v>-0.1474</v>
      </c>
      <c r="H6453">
        <v>25.5</v>
      </c>
      <c r="I6453" s="1" t="s">
        <v>6</v>
      </c>
      <c r="J6453" s="12">
        <v>83.937045299999994</v>
      </c>
      <c r="K6453" s="12">
        <v>4.5980787999999997</v>
      </c>
    </row>
    <row r="6454" spans="1:11" x14ac:dyDescent="0.25">
      <c r="A6454" s="3" t="s">
        <v>8137</v>
      </c>
      <c r="B6454" s="1" t="s">
        <v>1088</v>
      </c>
      <c r="C6454" s="11">
        <v>10</v>
      </c>
      <c r="D6454" s="1"/>
      <c r="E6454" s="8">
        <v>42.296100000000003</v>
      </c>
      <c r="F6454" s="12">
        <v>-0.19209999999999999</v>
      </c>
      <c r="H6454">
        <v>35.6</v>
      </c>
      <c r="I6454" s="1" t="s">
        <v>7</v>
      </c>
      <c r="J6454" s="12">
        <v>97.598318199999994</v>
      </c>
      <c r="K6454" s="12">
        <v>4.9599178000000004</v>
      </c>
    </row>
    <row r="6455" spans="1:11" x14ac:dyDescent="0.25">
      <c r="A6455" s="3" t="s">
        <v>8138</v>
      </c>
      <c r="B6455" s="1" t="s">
        <v>556</v>
      </c>
      <c r="C6455" s="11">
        <v>10</v>
      </c>
      <c r="D6455" s="1"/>
      <c r="E6455" s="8">
        <v>45.201500000000003</v>
      </c>
      <c r="F6455" s="12">
        <v>-0.14149999999999999</v>
      </c>
      <c r="H6455">
        <v>46.2</v>
      </c>
      <c r="I6455" s="1" t="s">
        <v>7</v>
      </c>
      <c r="J6455" s="12">
        <v>110.95094570000001</v>
      </c>
      <c r="K6455" s="12">
        <v>5.0181930000000001</v>
      </c>
    </row>
    <row r="6456" spans="1:11" x14ac:dyDescent="0.25">
      <c r="A6456" s="3" t="s">
        <v>8139</v>
      </c>
      <c r="B6456" s="1" t="s">
        <v>1223</v>
      </c>
      <c r="C6456" s="11">
        <v>10</v>
      </c>
      <c r="D6456" s="1"/>
      <c r="E6456" s="8">
        <v>50.542700000000004</v>
      </c>
      <c r="F6456" s="12">
        <v>-0.15790000000000001</v>
      </c>
      <c r="H6456">
        <v>56.7</v>
      </c>
      <c r="I6456" s="1" t="s">
        <v>9</v>
      </c>
      <c r="J6456" s="12">
        <v>123.9699586</v>
      </c>
      <c r="K6456" s="12">
        <v>4.8148603999999997</v>
      </c>
    </row>
    <row r="6457" spans="1:11" x14ac:dyDescent="0.25">
      <c r="A6457" s="3" t="s">
        <v>8140</v>
      </c>
      <c r="B6457" s="1" t="s">
        <v>174</v>
      </c>
      <c r="C6457" s="11">
        <v>10</v>
      </c>
      <c r="D6457" s="1"/>
      <c r="E6457" s="8">
        <v>57.5627</v>
      </c>
      <c r="F6457" s="12">
        <v>-0.182</v>
      </c>
      <c r="H6457">
        <v>66.599999999999994</v>
      </c>
      <c r="I6457" s="1" t="s">
        <v>10</v>
      </c>
      <c r="J6457" s="12">
        <v>136.7071157</v>
      </c>
      <c r="K6457" s="12">
        <v>4.3642935999999999</v>
      </c>
    </row>
    <row r="6458" spans="1:11" x14ac:dyDescent="0.25">
      <c r="A6458" s="3" t="s">
        <v>8141</v>
      </c>
      <c r="B6458" s="1" t="s">
        <v>743</v>
      </c>
      <c r="C6458" s="11">
        <v>10</v>
      </c>
      <c r="D6458" s="1"/>
      <c r="E6458" s="8">
        <v>65.691999999999993</v>
      </c>
      <c r="F6458" s="12">
        <v>-0.15840000000000001</v>
      </c>
      <c r="H6458">
        <v>75.7</v>
      </c>
      <c r="I6458" s="1" t="s">
        <v>10</v>
      </c>
      <c r="J6458" s="12">
        <v>149.24436439999999</v>
      </c>
      <c r="K6458" s="12">
        <v>3.6911827000000001</v>
      </c>
    </row>
    <row r="6459" spans="1:11" x14ac:dyDescent="0.25">
      <c r="A6459" s="3" t="s">
        <v>8142</v>
      </c>
      <c r="B6459" s="1" t="s">
        <v>1210</v>
      </c>
      <c r="C6459" s="11">
        <v>10</v>
      </c>
      <c r="D6459" s="1"/>
      <c r="E6459" s="8">
        <v>74.433499999999995</v>
      </c>
      <c r="F6459" s="12">
        <v>-0.13239999999999999</v>
      </c>
      <c r="H6459">
        <v>83.6</v>
      </c>
      <c r="I6459" s="1" t="s">
        <v>10</v>
      </c>
      <c r="J6459" s="12">
        <v>161.654146</v>
      </c>
      <c r="K6459" s="12">
        <v>2.8365670000000001</v>
      </c>
    </row>
    <row r="6460" spans="1:11" x14ac:dyDescent="0.25">
      <c r="A6460" s="3" t="s">
        <v>8143</v>
      </c>
      <c r="B6460" s="1" t="s">
        <v>1437</v>
      </c>
      <c r="C6460" s="11">
        <v>10</v>
      </c>
      <c r="D6460" s="1"/>
      <c r="E6460" s="8">
        <v>83.426000000000002</v>
      </c>
      <c r="F6460" s="12">
        <v>-0.17879999999999999</v>
      </c>
      <c r="H6460">
        <v>90.3</v>
      </c>
      <c r="I6460" s="1" t="s">
        <v>11</v>
      </c>
      <c r="J6460" s="12">
        <v>174.0027968</v>
      </c>
      <c r="K6460" s="12">
        <v>1.8451375000000001</v>
      </c>
    </row>
    <row r="6461" spans="1:11" x14ac:dyDescent="0.25">
      <c r="A6461" s="3" t="s">
        <v>8144</v>
      </c>
      <c r="B6461" s="1" t="s">
        <v>708</v>
      </c>
      <c r="C6461" s="11">
        <v>10</v>
      </c>
      <c r="D6461" s="1"/>
      <c r="E6461" s="8">
        <v>92.666300000000007</v>
      </c>
      <c r="F6461" s="12">
        <v>-0.18720000000000001</v>
      </c>
      <c r="H6461">
        <v>95.3</v>
      </c>
      <c r="I6461" s="1" t="s">
        <v>11</v>
      </c>
      <c r="J6461" s="12">
        <v>186.3967083</v>
      </c>
      <c r="K6461" s="12">
        <v>0.74645170000000005</v>
      </c>
    </row>
    <row r="6462" spans="1:11" x14ac:dyDescent="0.25">
      <c r="A6462" s="3" t="s">
        <v>8145</v>
      </c>
      <c r="B6462" s="1" t="s">
        <v>638</v>
      </c>
      <c r="C6462" s="11">
        <v>10</v>
      </c>
      <c r="D6462" s="1"/>
      <c r="E6462" s="8">
        <v>101.9496</v>
      </c>
      <c r="F6462" s="12">
        <v>-0.1885</v>
      </c>
      <c r="H6462">
        <v>98.6</v>
      </c>
      <c r="I6462" s="1" t="s">
        <v>11</v>
      </c>
      <c r="J6462" s="12">
        <v>198.89628039999999</v>
      </c>
      <c r="K6462" s="12">
        <v>-0.41118680000000002</v>
      </c>
    </row>
    <row r="6463" spans="1:11" x14ac:dyDescent="0.25">
      <c r="A6463" s="3" t="s">
        <v>8146</v>
      </c>
      <c r="B6463" s="1" t="s">
        <v>757</v>
      </c>
      <c r="C6463" s="11">
        <v>10</v>
      </c>
      <c r="D6463" s="1"/>
      <c r="E6463" s="8">
        <v>111.24850000000001</v>
      </c>
      <c r="F6463" s="12">
        <v>-8.2500000000000004E-2</v>
      </c>
      <c r="H6463">
        <v>99.9</v>
      </c>
      <c r="I6463" s="1" t="s">
        <v>11</v>
      </c>
      <c r="J6463" s="12">
        <v>211.5818482</v>
      </c>
      <c r="K6463" s="12">
        <v>-1.5896121999999999</v>
      </c>
    </row>
    <row r="6464" spans="1:11" x14ac:dyDescent="0.25">
      <c r="A6464" s="3" t="s">
        <v>8147</v>
      </c>
      <c r="B6464" s="1" t="s">
        <v>830</v>
      </c>
      <c r="C6464" s="11">
        <v>3</v>
      </c>
      <c r="D6464" s="1"/>
      <c r="E6464" s="8">
        <v>119.7839</v>
      </c>
      <c r="F6464" s="12">
        <v>-0.18390000000000001</v>
      </c>
      <c r="H6464">
        <v>99.2</v>
      </c>
      <c r="I6464" s="1" t="s">
        <v>12</v>
      </c>
      <c r="J6464" s="12">
        <v>224.4166822</v>
      </c>
      <c r="K6464" s="12">
        <v>-2.6966313999999998</v>
      </c>
    </row>
    <row r="6465" spans="1:11" x14ac:dyDescent="0.25">
      <c r="A6465" s="3" t="s">
        <v>8148</v>
      </c>
      <c r="B6465" s="1" t="s">
        <v>1237</v>
      </c>
      <c r="C6465" s="11">
        <v>1</v>
      </c>
      <c r="D6465" s="1"/>
      <c r="E6465" s="8">
        <v>127.58</v>
      </c>
      <c r="F6465" s="12">
        <v>-0.19950000000000001</v>
      </c>
      <c r="H6465">
        <v>96.3</v>
      </c>
      <c r="I6465" s="1" t="s">
        <v>12</v>
      </c>
      <c r="J6465" s="12">
        <v>237.495983</v>
      </c>
      <c r="K6465" s="12">
        <v>-3.7059186</v>
      </c>
    </row>
    <row r="6466" spans="1:11" x14ac:dyDescent="0.25">
      <c r="A6466" s="3" t="s">
        <v>8149</v>
      </c>
      <c r="B6466" s="1" t="s">
        <v>494</v>
      </c>
      <c r="C6466" s="11" t="s">
        <v>2</v>
      </c>
      <c r="D6466" s="1"/>
      <c r="E6466" s="8">
        <v>133.85339999999999</v>
      </c>
      <c r="F6466" s="12">
        <v>-0.19420000000000001</v>
      </c>
      <c r="H6466">
        <v>91.3</v>
      </c>
      <c r="I6466" s="1" t="s">
        <v>13</v>
      </c>
      <c r="J6466" s="12">
        <v>250.80266789999999</v>
      </c>
      <c r="K6466" s="12">
        <v>-4.5482988000000004</v>
      </c>
    </row>
    <row r="6467" spans="1:11" x14ac:dyDescent="0.25">
      <c r="A6467" s="3" t="s">
        <v>8150</v>
      </c>
      <c r="B6467" s="1" t="s">
        <v>971</v>
      </c>
      <c r="C6467" s="11" t="s">
        <v>2</v>
      </c>
      <c r="D6467" s="1"/>
      <c r="E6467" s="8">
        <v>137.67789999999999</v>
      </c>
      <c r="F6467" s="12">
        <v>-0.1714</v>
      </c>
      <c r="H6467">
        <v>84.3</v>
      </c>
      <c r="I6467" s="1" t="s">
        <v>14</v>
      </c>
      <c r="J6467" s="12">
        <v>264.30939139999998</v>
      </c>
      <c r="K6467" s="12">
        <v>-5.1648867999999997</v>
      </c>
    </row>
    <row r="6468" spans="1:11" x14ac:dyDescent="0.25">
      <c r="A6468" s="3" t="s">
        <v>8151</v>
      </c>
      <c r="B6468" s="1" t="s">
        <v>139</v>
      </c>
      <c r="C6468" s="11" t="s">
        <v>2</v>
      </c>
      <c r="D6468" s="1"/>
      <c r="E6468" s="8">
        <v>138.18029999999999</v>
      </c>
      <c r="F6468" s="12">
        <v>-0.14099999999999999</v>
      </c>
      <c r="H6468">
        <v>75.599999999999994</v>
      </c>
      <c r="I6468" s="1" t="s">
        <v>0</v>
      </c>
      <c r="J6468" s="12">
        <v>277.9770115</v>
      </c>
      <c r="K6468" s="12">
        <v>-5.5075811999999997</v>
      </c>
    </row>
    <row r="6469" spans="1:11" x14ac:dyDescent="0.25">
      <c r="A6469" s="3" t="s">
        <v>8153</v>
      </c>
      <c r="B6469" s="1" t="s">
        <v>1354</v>
      </c>
      <c r="C6469" s="11" t="s">
        <v>2</v>
      </c>
      <c r="D6469" s="1"/>
      <c r="E6469" s="8">
        <v>134.96299999999999</v>
      </c>
      <c r="F6469" s="12">
        <v>-0.1948</v>
      </c>
      <c r="H6469">
        <v>65.599999999999994</v>
      </c>
      <c r="I6469" s="1" t="s">
        <v>0</v>
      </c>
      <c r="J6469" s="12">
        <v>291.77407160000001</v>
      </c>
      <c r="K6469" s="12">
        <v>-5.5314699000000003</v>
      </c>
    </row>
    <row r="6470" spans="1:11" x14ac:dyDescent="0.25">
      <c r="A6470" s="3" t="s">
        <v>8154</v>
      </c>
      <c r="B6470" s="1" t="s">
        <v>144</v>
      </c>
      <c r="C6470" s="11" t="s">
        <v>2</v>
      </c>
      <c r="D6470" s="1"/>
      <c r="E6470" s="8">
        <v>128.8613</v>
      </c>
      <c r="F6470" s="12">
        <v>-0.2104</v>
      </c>
      <c r="H6470">
        <v>54.7</v>
      </c>
      <c r="I6470" s="1" t="s">
        <v>1</v>
      </c>
      <c r="J6470" s="12">
        <v>305.74172170000003</v>
      </c>
      <c r="K6470" s="12">
        <v>-5.2520920999999996</v>
      </c>
    </row>
    <row r="6471" spans="1:11" x14ac:dyDescent="0.25">
      <c r="A6471" s="3" t="s">
        <v>8155</v>
      </c>
      <c r="B6471" s="1" t="s">
        <v>304</v>
      </c>
      <c r="C6471" s="11">
        <v>1</v>
      </c>
      <c r="D6471" s="1"/>
      <c r="E6471" s="8">
        <v>120.7856</v>
      </c>
      <c r="F6471" s="12">
        <v>-0.1331</v>
      </c>
      <c r="H6471">
        <v>43.2</v>
      </c>
      <c r="I6471" s="1" t="s">
        <v>1</v>
      </c>
      <c r="J6471" s="12">
        <v>319.91506870000001</v>
      </c>
      <c r="K6471" s="12">
        <v>-4.6875317000000001</v>
      </c>
    </row>
    <row r="6472" spans="1:11" x14ac:dyDescent="0.25">
      <c r="A6472" s="3" t="s">
        <v>8156</v>
      </c>
      <c r="B6472" s="1" t="s">
        <v>223</v>
      </c>
      <c r="C6472" s="11">
        <v>1</v>
      </c>
      <c r="D6472" s="1"/>
      <c r="E6472" s="8">
        <v>111.2092</v>
      </c>
      <c r="F6472" s="12">
        <v>-0.1011</v>
      </c>
      <c r="H6472">
        <v>32</v>
      </c>
      <c r="I6472" s="1" t="s">
        <v>3</v>
      </c>
      <c r="J6472" s="12">
        <v>334.28992310000001</v>
      </c>
      <c r="K6472" s="12">
        <v>-3.8343446000000001</v>
      </c>
    </row>
    <row r="6473" spans="1:11" x14ac:dyDescent="0.25">
      <c r="A6473" s="3" t="s">
        <v>8157</v>
      </c>
      <c r="B6473" s="1" t="s">
        <v>877</v>
      </c>
      <c r="C6473" s="11">
        <v>3</v>
      </c>
      <c r="D6473" s="1"/>
      <c r="E6473" s="8">
        <v>100.58280000000001</v>
      </c>
      <c r="F6473" s="12">
        <v>-0.18970000000000001</v>
      </c>
      <c r="H6473">
        <v>21.5</v>
      </c>
      <c r="I6473" s="1" t="s">
        <v>3</v>
      </c>
      <c r="J6473" s="12">
        <v>348.8501096</v>
      </c>
      <c r="K6473" s="12">
        <v>-2.7219617</v>
      </c>
    </row>
    <row r="6474" spans="1:11" x14ac:dyDescent="0.25">
      <c r="A6474" s="3" t="s">
        <v>8158</v>
      </c>
      <c r="B6474" s="1" t="s">
        <v>1297</v>
      </c>
      <c r="C6474" s="11">
        <v>3</v>
      </c>
      <c r="D6474" s="1"/>
      <c r="E6474" s="8">
        <v>89.729799999999997</v>
      </c>
      <c r="F6474" s="12">
        <v>-0.1205</v>
      </c>
      <c r="H6474">
        <v>12.5</v>
      </c>
      <c r="I6474" s="1" t="s">
        <v>4</v>
      </c>
      <c r="J6474" s="12">
        <v>3.5982435000000002</v>
      </c>
      <c r="K6474" s="12">
        <v>-1.4703062</v>
      </c>
    </row>
    <row r="6475" spans="1:11" x14ac:dyDescent="0.25">
      <c r="A6475" s="3" t="s">
        <v>8159</v>
      </c>
      <c r="B6475" s="1" t="s">
        <v>312</v>
      </c>
      <c r="C6475" s="11">
        <v>3</v>
      </c>
      <c r="D6475" s="1"/>
      <c r="E6475" s="8">
        <v>78.585300000000004</v>
      </c>
      <c r="F6475" s="12">
        <v>-0.21809999999999999</v>
      </c>
      <c r="H6475">
        <v>5.7</v>
      </c>
      <c r="I6475" s="1" t="s">
        <v>4</v>
      </c>
      <c r="J6475" s="12">
        <v>18.427546700000001</v>
      </c>
      <c r="K6475" s="12">
        <v>-0.1027023</v>
      </c>
    </row>
    <row r="6476" spans="1:11" x14ac:dyDescent="0.25">
      <c r="A6476" s="3" t="s">
        <v>8160</v>
      </c>
      <c r="B6476" s="1" t="s">
        <v>353</v>
      </c>
      <c r="C6476" s="11">
        <v>5</v>
      </c>
      <c r="D6476" s="1"/>
      <c r="E6476" s="8">
        <v>68.024699999999996</v>
      </c>
      <c r="F6476" s="12">
        <v>-0.16819999999999999</v>
      </c>
      <c r="H6476">
        <v>1.4</v>
      </c>
      <c r="I6476" s="1" t="s">
        <v>5</v>
      </c>
      <c r="J6476" s="12">
        <v>33.297777600000003</v>
      </c>
      <c r="K6476" s="12">
        <v>1.2228317</v>
      </c>
    </row>
    <row r="6477" spans="1:11" x14ac:dyDescent="0.25">
      <c r="A6477" s="3" t="s">
        <v>8161</v>
      </c>
      <c r="B6477" s="1" t="s">
        <v>429</v>
      </c>
      <c r="C6477" s="11">
        <v>5</v>
      </c>
      <c r="D6477" s="1"/>
      <c r="E6477" s="8">
        <v>58.402500000000003</v>
      </c>
      <c r="F6477" s="12">
        <v>-0.1103</v>
      </c>
      <c r="H6477">
        <v>0</v>
      </c>
      <c r="I6477" s="1" t="s">
        <v>5</v>
      </c>
      <c r="J6477" s="12">
        <v>48.097342699999999</v>
      </c>
      <c r="K6477" s="12">
        <v>2.4356966</v>
      </c>
    </row>
    <row r="6478" spans="1:11" x14ac:dyDescent="0.25">
      <c r="A6478" s="3" t="s">
        <v>8162</v>
      </c>
      <c r="B6478" s="1" t="s">
        <v>945</v>
      </c>
      <c r="C6478" s="11">
        <v>10</v>
      </c>
      <c r="D6478" s="1"/>
      <c r="E6478" s="8">
        <v>50.279800000000002</v>
      </c>
      <c r="F6478" s="12">
        <v>-0.12809999999999999</v>
      </c>
      <c r="H6478">
        <v>1.5</v>
      </c>
      <c r="I6478" s="1" t="s">
        <v>6</v>
      </c>
      <c r="J6478" s="12">
        <v>62.726035000000003</v>
      </c>
      <c r="K6478" s="12">
        <v>3.4678979000000001</v>
      </c>
    </row>
    <row r="6479" spans="1:11" x14ac:dyDescent="0.25">
      <c r="A6479" s="3" t="s">
        <v>8163</v>
      </c>
      <c r="B6479" s="1" t="s">
        <v>1381</v>
      </c>
      <c r="C6479" s="11">
        <v>10</v>
      </c>
      <c r="D6479" s="1"/>
      <c r="E6479" s="8">
        <v>44.617600000000003</v>
      </c>
      <c r="F6479" s="12">
        <v>-0.16070000000000001</v>
      </c>
      <c r="H6479">
        <v>5.7</v>
      </c>
      <c r="I6479" s="1" t="s">
        <v>6</v>
      </c>
      <c r="J6479" s="12">
        <v>77.127167999999998</v>
      </c>
      <c r="K6479" s="12">
        <v>4.2477489999999998</v>
      </c>
    </row>
    <row r="6480" spans="1:11" x14ac:dyDescent="0.25">
      <c r="A6480" s="3" t="s">
        <v>8164</v>
      </c>
      <c r="B6480" s="1" t="s">
        <v>392</v>
      </c>
      <c r="C6480" s="11">
        <v>10</v>
      </c>
      <c r="D6480" s="1"/>
      <c r="E6480" s="8">
        <v>42.437899999999999</v>
      </c>
      <c r="F6480" s="12">
        <v>-0.12690000000000001</v>
      </c>
      <c r="H6480">
        <v>12.2</v>
      </c>
      <c r="I6480" s="1" t="s">
        <v>7</v>
      </c>
      <c r="J6480" s="12">
        <v>91.272597300000001</v>
      </c>
      <c r="K6480" s="12">
        <v>4.7272774999999996</v>
      </c>
    </row>
    <row r="6481" spans="1:11" x14ac:dyDescent="0.25">
      <c r="A6481" s="3" t="s">
        <v>8165</v>
      </c>
      <c r="B6481" s="1" t="s">
        <v>176</v>
      </c>
      <c r="C6481" s="11">
        <v>10</v>
      </c>
      <c r="D6481" s="1"/>
      <c r="E6481" s="8">
        <v>43.716700000000003</v>
      </c>
      <c r="F6481" s="12">
        <v>-0.1832</v>
      </c>
      <c r="H6481">
        <v>20.399999999999999</v>
      </c>
      <c r="I6481" s="1" t="s">
        <v>7</v>
      </c>
      <c r="J6481" s="12">
        <v>105.08486569999999</v>
      </c>
      <c r="K6481" s="12">
        <v>4.9237674</v>
      </c>
    </row>
    <row r="6482" spans="1:11" x14ac:dyDescent="0.25">
      <c r="A6482" s="3" t="s">
        <v>8166</v>
      </c>
      <c r="B6482" s="1" t="s">
        <v>1302</v>
      </c>
      <c r="C6482" s="11">
        <v>10</v>
      </c>
      <c r="D6482" s="1"/>
      <c r="E6482" s="8">
        <v>48.192</v>
      </c>
      <c r="F6482" s="12">
        <v>-0.1893</v>
      </c>
      <c r="H6482">
        <v>29.8</v>
      </c>
      <c r="I6482" s="1" t="s">
        <v>9</v>
      </c>
      <c r="J6482" s="12">
        <v>118.5509649</v>
      </c>
      <c r="K6482" s="12">
        <v>4.8222892999999996</v>
      </c>
    </row>
    <row r="6483" spans="1:11" x14ac:dyDescent="0.25">
      <c r="A6483" s="3" t="s">
        <v>8167</v>
      </c>
      <c r="B6483" s="1" t="s">
        <v>1201</v>
      </c>
      <c r="C6483" s="11">
        <v>10</v>
      </c>
      <c r="D6483" s="1"/>
      <c r="E6483" s="8">
        <v>54.847000000000001</v>
      </c>
      <c r="F6483" s="12">
        <v>-0.1517</v>
      </c>
      <c r="H6483">
        <v>39.799999999999997</v>
      </c>
      <c r="I6483" s="1" t="s">
        <v>9</v>
      </c>
      <c r="J6483" s="12">
        <v>131.66009220000001</v>
      </c>
      <c r="K6483" s="12">
        <v>4.4505324999999996</v>
      </c>
    </row>
    <row r="6484" spans="1:11" x14ac:dyDescent="0.25">
      <c r="A6484" s="3" t="s">
        <v>8168</v>
      </c>
      <c r="B6484" s="1" t="s">
        <v>823</v>
      </c>
      <c r="C6484" s="11">
        <v>10</v>
      </c>
      <c r="D6484" s="1"/>
      <c r="E6484" s="8">
        <v>62.603700000000003</v>
      </c>
      <c r="F6484" s="12">
        <v>-0.19789999999999999</v>
      </c>
      <c r="H6484">
        <v>50</v>
      </c>
      <c r="I6484" s="1" t="s">
        <v>10</v>
      </c>
      <c r="J6484" s="12">
        <v>144.42372119999999</v>
      </c>
      <c r="K6484" s="12">
        <v>3.8599060999999999</v>
      </c>
    </row>
    <row r="6485" spans="1:11" x14ac:dyDescent="0.25">
      <c r="A6485" s="3" t="s">
        <v>8169</v>
      </c>
      <c r="B6485" s="1" t="s">
        <v>340</v>
      </c>
      <c r="C6485" s="11">
        <v>10</v>
      </c>
      <c r="D6485" s="1"/>
      <c r="E6485" s="8">
        <v>71.343000000000004</v>
      </c>
      <c r="F6485" s="12">
        <v>-7.85E-2</v>
      </c>
      <c r="H6485">
        <v>60</v>
      </c>
      <c r="I6485" s="1" t="s">
        <v>10</v>
      </c>
      <c r="J6485" s="12">
        <v>156.98779730000001</v>
      </c>
      <c r="K6485" s="12">
        <v>3.0598234</v>
      </c>
    </row>
    <row r="6486" spans="1:11" x14ac:dyDescent="0.25">
      <c r="A6486" s="3" t="s">
        <v>8170</v>
      </c>
      <c r="B6486" s="1" t="s">
        <v>1039</v>
      </c>
      <c r="C6486" s="11">
        <v>10</v>
      </c>
      <c r="D6486" s="1"/>
      <c r="E6486" s="8">
        <v>80.123900000000006</v>
      </c>
      <c r="F6486" s="12">
        <v>-0.1883</v>
      </c>
      <c r="H6486">
        <v>69.5</v>
      </c>
      <c r="I6486" s="1" t="s">
        <v>10</v>
      </c>
      <c r="J6486" s="12">
        <v>169.3572523</v>
      </c>
      <c r="K6486" s="12">
        <v>2.1326768999999999</v>
      </c>
    </row>
    <row r="6487" spans="1:11" x14ac:dyDescent="0.25">
      <c r="A6487" s="3" t="s">
        <v>8171</v>
      </c>
      <c r="B6487" s="1" t="s">
        <v>240</v>
      </c>
      <c r="C6487" s="11">
        <v>10</v>
      </c>
      <c r="D6487" s="1"/>
      <c r="E6487" s="8">
        <v>89.306200000000004</v>
      </c>
      <c r="F6487" s="12">
        <v>-0.18149999999999999</v>
      </c>
      <c r="H6487">
        <v>78.2</v>
      </c>
      <c r="I6487" s="1" t="s">
        <v>11</v>
      </c>
      <c r="J6487" s="12">
        <v>181.7259564</v>
      </c>
      <c r="K6487" s="12">
        <v>1.0816547000000001</v>
      </c>
    </row>
    <row r="6488" spans="1:11" x14ac:dyDescent="0.25">
      <c r="A6488" s="3" t="s">
        <v>8172</v>
      </c>
      <c r="B6488" s="1" t="s">
        <v>1121</v>
      </c>
      <c r="C6488" s="11">
        <v>10</v>
      </c>
      <c r="D6488" s="1"/>
      <c r="E6488" s="8">
        <v>98.678899999999999</v>
      </c>
      <c r="F6488" s="12">
        <v>-0.10349999999999999</v>
      </c>
      <c r="H6488">
        <v>85.8</v>
      </c>
      <c r="I6488" s="1" t="s">
        <v>11</v>
      </c>
      <c r="J6488" s="12">
        <v>194.1843887</v>
      </c>
      <c r="K6488" s="12">
        <v>-4.7167599999999997E-2</v>
      </c>
    </row>
    <row r="6489" spans="1:11" x14ac:dyDescent="0.25">
      <c r="A6489" s="3" t="s">
        <v>8173</v>
      </c>
      <c r="B6489" s="1" t="s">
        <v>113</v>
      </c>
      <c r="C6489" s="11">
        <v>10</v>
      </c>
      <c r="D6489" s="1"/>
      <c r="E6489" s="8">
        <v>107.831</v>
      </c>
      <c r="F6489" s="12">
        <v>-0.1295</v>
      </c>
      <c r="H6489">
        <v>92</v>
      </c>
      <c r="I6489" s="1" t="s">
        <v>11</v>
      </c>
      <c r="J6489" s="12">
        <v>206.77851570000001</v>
      </c>
      <c r="K6489" s="12">
        <v>-1.1912889</v>
      </c>
    </row>
    <row r="6490" spans="1:11" x14ac:dyDescent="0.25">
      <c r="A6490" s="3" t="s">
        <v>8174</v>
      </c>
      <c r="B6490" s="1" t="s">
        <v>464</v>
      </c>
      <c r="C6490" s="11">
        <v>10</v>
      </c>
      <c r="D6490" s="1"/>
      <c r="E6490" s="8">
        <v>116.7208</v>
      </c>
      <c r="F6490" s="12">
        <v>-0.1376</v>
      </c>
      <c r="H6490">
        <v>96.6</v>
      </c>
      <c r="I6490" s="1" t="s">
        <v>12</v>
      </c>
      <c r="J6490" s="12">
        <v>219.61003700000001</v>
      </c>
      <c r="K6490" s="12">
        <v>-2.3120278999999999</v>
      </c>
    </row>
    <row r="6491" spans="1:11" x14ac:dyDescent="0.25">
      <c r="A6491" s="3" t="s">
        <v>8175</v>
      </c>
      <c r="B6491" s="1" t="s">
        <v>119</v>
      </c>
      <c r="C6491" s="11">
        <v>10</v>
      </c>
      <c r="D6491" s="1"/>
      <c r="E6491" s="8">
        <v>124.9494</v>
      </c>
      <c r="F6491" s="12">
        <v>-0.14399999999999999</v>
      </c>
      <c r="H6491">
        <v>99.3</v>
      </c>
      <c r="I6491" s="1" t="s">
        <v>12</v>
      </c>
      <c r="J6491" s="12">
        <v>232.7196802</v>
      </c>
      <c r="K6491" s="12">
        <v>-3.3496522999999998</v>
      </c>
    </row>
    <row r="6492" spans="1:11" x14ac:dyDescent="0.25">
      <c r="A6492" s="3" t="s">
        <v>8176</v>
      </c>
      <c r="B6492" s="1" t="s">
        <v>572</v>
      </c>
      <c r="C6492" s="11">
        <v>5</v>
      </c>
      <c r="D6492" s="1"/>
      <c r="E6492" s="8">
        <v>131.8415</v>
      </c>
      <c r="F6492" s="12">
        <v>-0.17560000000000001</v>
      </c>
      <c r="H6492">
        <v>99.7</v>
      </c>
      <c r="I6492" s="1" t="s">
        <v>13</v>
      </c>
      <c r="J6492" s="12">
        <v>246.1093918</v>
      </c>
      <c r="K6492" s="12">
        <v>-4.2352907000000002</v>
      </c>
    </row>
    <row r="6493" spans="1:11" x14ac:dyDescent="0.25">
      <c r="A6493" s="3" t="s">
        <v>8177</v>
      </c>
      <c r="B6493" s="1" t="s">
        <v>1342</v>
      </c>
      <c r="C6493" s="11">
        <v>1</v>
      </c>
      <c r="D6493" s="1"/>
      <c r="E6493" s="8">
        <v>136.5651</v>
      </c>
      <c r="F6493" s="12">
        <v>-0.18659999999999999</v>
      </c>
      <c r="H6493">
        <v>97.9</v>
      </c>
      <c r="I6493" s="1" t="s">
        <v>14</v>
      </c>
      <c r="J6493" s="12">
        <v>259.75386630000003</v>
      </c>
      <c r="K6493" s="12">
        <v>-4.9101016</v>
      </c>
    </row>
    <row r="6494" spans="1:11" x14ac:dyDescent="0.25">
      <c r="A6494" s="3" t="s">
        <v>8178</v>
      </c>
      <c r="B6494" s="1" t="s">
        <v>529</v>
      </c>
      <c r="C6494" s="11">
        <v>1</v>
      </c>
      <c r="D6494" s="1"/>
      <c r="E6494" s="8">
        <v>138.1994</v>
      </c>
      <c r="F6494" s="12">
        <v>-0.14960000000000001</v>
      </c>
      <c r="H6494">
        <v>93.7</v>
      </c>
      <c r="I6494" s="1" t="s">
        <v>0</v>
      </c>
      <c r="J6494" s="12">
        <v>273.5865574</v>
      </c>
      <c r="K6494" s="12">
        <v>-5.3246978</v>
      </c>
    </row>
    <row r="6495" spans="1:11" x14ac:dyDescent="0.25">
      <c r="A6495" s="3" t="s">
        <v>8179</v>
      </c>
      <c r="B6495" s="1" t="s">
        <v>500</v>
      </c>
      <c r="C6495" s="11" t="s">
        <v>2</v>
      </c>
      <c r="D6495" s="1"/>
      <c r="E6495" s="8">
        <v>136.0137</v>
      </c>
      <c r="F6495" s="12">
        <v>-0.19209999999999999</v>
      </c>
      <c r="H6495">
        <v>87.2</v>
      </c>
      <c r="I6495" s="1" t="s">
        <v>0</v>
      </c>
      <c r="J6495" s="12">
        <v>287.51314919999999</v>
      </c>
      <c r="K6495" s="12">
        <v>-5.4217794000000001</v>
      </c>
    </row>
    <row r="6496" spans="1:11" x14ac:dyDescent="0.25">
      <c r="A6496" s="3" t="s">
        <v>8180</v>
      </c>
      <c r="B6496" s="1" t="s">
        <v>419</v>
      </c>
      <c r="C6496" s="11" t="s">
        <v>2</v>
      </c>
      <c r="D6496" s="1"/>
      <c r="E6496" s="8">
        <v>130.7432</v>
      </c>
      <c r="F6496" s="12">
        <v>-0.16919999999999999</v>
      </c>
      <c r="H6496">
        <v>78.900000000000006</v>
      </c>
      <c r="I6496" s="1" t="s">
        <v>1</v>
      </c>
      <c r="J6496" s="12">
        <v>301.5284752</v>
      </c>
      <c r="K6496" s="12">
        <v>-5.2205681000000004</v>
      </c>
    </row>
    <row r="6497" spans="1:11" x14ac:dyDescent="0.25">
      <c r="A6497" s="3" t="s">
        <v>8181</v>
      </c>
      <c r="B6497" s="1" t="s">
        <v>975</v>
      </c>
      <c r="C6497" s="11">
        <v>1</v>
      </c>
      <c r="D6497" s="1"/>
      <c r="E6497" s="8">
        <v>123.18899999999999</v>
      </c>
      <c r="F6497" s="12">
        <v>-0.11509999999999999</v>
      </c>
      <c r="H6497">
        <v>69</v>
      </c>
      <c r="I6497" s="1" t="s">
        <v>1</v>
      </c>
      <c r="J6497" s="12">
        <v>315.62082509999999</v>
      </c>
      <c r="K6497" s="12">
        <v>-4.7258452000000002</v>
      </c>
    </row>
    <row r="6498" spans="1:11" x14ac:dyDescent="0.25">
      <c r="A6498" s="3" t="s">
        <v>8182</v>
      </c>
      <c r="B6498" s="1" t="s">
        <v>914</v>
      </c>
      <c r="C6498" s="11">
        <v>1</v>
      </c>
      <c r="D6498" s="1"/>
      <c r="E6498" s="8">
        <v>114.0476</v>
      </c>
      <c r="F6498" s="12">
        <v>-0.1048</v>
      </c>
      <c r="H6498">
        <v>58</v>
      </c>
      <c r="I6498" s="1" t="s">
        <v>3</v>
      </c>
      <c r="J6498" s="12">
        <v>329.78405290000001</v>
      </c>
      <c r="K6498" s="12">
        <v>-3.9507507999999998</v>
      </c>
    </row>
    <row r="6499" spans="1:11" x14ac:dyDescent="0.25">
      <c r="A6499" s="3" t="s">
        <v>8184</v>
      </c>
      <c r="B6499" s="1" t="s">
        <v>116</v>
      </c>
      <c r="C6499" s="11">
        <v>1</v>
      </c>
      <c r="D6499" s="1"/>
      <c r="E6499" s="8">
        <v>103.95650000000001</v>
      </c>
      <c r="F6499" s="12">
        <v>-0.123</v>
      </c>
      <c r="H6499">
        <v>46.5</v>
      </c>
      <c r="I6499" s="1" t="s">
        <v>3</v>
      </c>
      <c r="J6499" s="12">
        <v>344.02421140000001</v>
      </c>
      <c r="K6499" s="12">
        <v>-2.9424437999999999</v>
      </c>
    </row>
    <row r="6500" spans="1:11" x14ac:dyDescent="0.25">
      <c r="A6500" s="3" t="s">
        <v>8185</v>
      </c>
      <c r="B6500" s="1" t="s">
        <v>851</v>
      </c>
      <c r="C6500" s="11">
        <v>1</v>
      </c>
      <c r="D6500" s="1"/>
      <c r="E6500" s="8">
        <v>93.345699999999994</v>
      </c>
      <c r="F6500" s="12">
        <v>-0.16869999999999999</v>
      </c>
      <c r="H6500">
        <v>35.1</v>
      </c>
      <c r="I6500" s="1" t="s">
        <v>4</v>
      </c>
      <c r="J6500" s="12">
        <v>358.33965649999999</v>
      </c>
      <c r="K6500" s="12">
        <v>-1.7608254999999999</v>
      </c>
    </row>
    <row r="6501" spans="1:11" x14ac:dyDescent="0.25">
      <c r="A6501" s="3" t="s">
        <v>8186</v>
      </c>
      <c r="B6501" s="1" t="s">
        <v>260</v>
      </c>
      <c r="C6501" s="11">
        <v>1</v>
      </c>
      <c r="D6501" s="1"/>
      <c r="E6501" s="8">
        <v>82.643000000000001</v>
      </c>
      <c r="F6501" s="12">
        <v>-0.1792</v>
      </c>
      <c r="H6501">
        <v>24.4</v>
      </c>
      <c r="I6501" s="1" t="s">
        <v>4</v>
      </c>
      <c r="J6501" s="12">
        <v>12.7291255</v>
      </c>
      <c r="K6501" s="12">
        <v>-0.4909558</v>
      </c>
    </row>
    <row r="6502" spans="1:11" x14ac:dyDescent="0.25">
      <c r="A6502" s="3" t="s">
        <v>8187</v>
      </c>
      <c r="B6502" s="1" t="s">
        <v>302</v>
      </c>
      <c r="C6502" s="11">
        <v>1</v>
      </c>
      <c r="D6502" s="1"/>
      <c r="E6502" s="8">
        <v>72.106899999999996</v>
      </c>
      <c r="F6502" s="12">
        <v>-0.2127</v>
      </c>
      <c r="H6502">
        <v>15.1</v>
      </c>
      <c r="I6502" s="1" t="s">
        <v>4</v>
      </c>
      <c r="J6502" s="12">
        <v>27.164181500000002</v>
      </c>
      <c r="K6502" s="12">
        <v>0.79624189999999995</v>
      </c>
    </row>
    <row r="6503" spans="1:11" x14ac:dyDescent="0.25">
      <c r="A6503" s="3" t="s">
        <v>8188</v>
      </c>
      <c r="B6503" s="1" t="s">
        <v>892</v>
      </c>
      <c r="C6503" s="11">
        <v>3</v>
      </c>
      <c r="D6503" s="1"/>
      <c r="E6503" s="8">
        <v>62.384399999999999</v>
      </c>
      <c r="F6503" s="12">
        <v>-0.1167</v>
      </c>
      <c r="H6503">
        <v>7.7</v>
      </c>
      <c r="I6503" s="1" t="s">
        <v>5</v>
      </c>
      <c r="J6503" s="12">
        <v>41.634631200000001</v>
      </c>
      <c r="K6503" s="12">
        <v>1.9869026999999999</v>
      </c>
    </row>
    <row r="6504" spans="1:11" x14ac:dyDescent="0.25">
      <c r="A6504" s="3" t="s">
        <v>8189</v>
      </c>
      <c r="B6504" s="1" t="s">
        <v>1104</v>
      </c>
      <c r="C6504" s="11">
        <v>3</v>
      </c>
      <c r="D6504" s="1"/>
      <c r="E6504" s="8">
        <v>53.609699999999997</v>
      </c>
      <c r="F6504" s="12">
        <v>-0.1749</v>
      </c>
      <c r="H6504">
        <v>2.7</v>
      </c>
      <c r="I6504" s="1" t="s">
        <v>6</v>
      </c>
      <c r="J6504" s="12">
        <v>56.0550195</v>
      </c>
      <c r="K6504" s="12">
        <v>3.0550017999999999</v>
      </c>
    </row>
    <row r="6505" spans="1:11" x14ac:dyDescent="0.25">
      <c r="A6505" s="3" t="s">
        <v>8190</v>
      </c>
      <c r="B6505" s="1" t="s">
        <v>231</v>
      </c>
      <c r="C6505" s="11">
        <v>5</v>
      </c>
      <c r="D6505" s="1"/>
      <c r="E6505" s="8">
        <v>46.878599999999999</v>
      </c>
      <c r="F6505" s="12">
        <v>-0.18390000000000001</v>
      </c>
      <c r="H6505">
        <v>0.3</v>
      </c>
      <c r="I6505" s="1" t="s">
        <v>6</v>
      </c>
      <c r="J6505" s="12">
        <v>70.410147699999996</v>
      </c>
      <c r="K6505" s="12">
        <v>3.8958439999999999</v>
      </c>
    </row>
    <row r="6506" spans="1:11" x14ac:dyDescent="0.25">
      <c r="A6506" s="3" t="s">
        <v>8191</v>
      </c>
      <c r="B6506" s="1" t="s">
        <v>1328</v>
      </c>
      <c r="C6506" s="11">
        <v>10</v>
      </c>
      <c r="D6506" s="1"/>
      <c r="E6506" s="8">
        <v>43.183100000000003</v>
      </c>
      <c r="F6506" s="12">
        <v>-0.13089999999999999</v>
      </c>
      <c r="H6506">
        <v>0.6</v>
      </c>
      <c r="I6506" s="1" t="s">
        <v>6</v>
      </c>
      <c r="J6506" s="12">
        <v>84.659085099999999</v>
      </c>
      <c r="K6506" s="12">
        <v>4.4610906000000004</v>
      </c>
    </row>
    <row r="6507" spans="1:11" x14ac:dyDescent="0.25">
      <c r="A6507" s="3" t="s">
        <v>8192</v>
      </c>
      <c r="B6507" s="1" t="s">
        <v>1185</v>
      </c>
      <c r="C6507" s="11">
        <v>10</v>
      </c>
      <c r="D6507" s="1"/>
      <c r="E6507" s="8">
        <v>42.878599999999999</v>
      </c>
      <c r="F6507" s="12">
        <v>-0.17929999999999999</v>
      </c>
      <c r="H6507">
        <v>3.5</v>
      </c>
      <c r="I6507" s="1" t="s">
        <v>7</v>
      </c>
      <c r="J6507" s="12">
        <v>98.708903000000007</v>
      </c>
      <c r="K6507" s="12">
        <v>4.7549533999999998</v>
      </c>
    </row>
    <row r="6508" spans="1:11" x14ac:dyDescent="0.25">
      <c r="A6508" s="3" t="s">
        <v>8193</v>
      </c>
      <c r="B6508" s="1" t="s">
        <v>589</v>
      </c>
      <c r="C6508" s="11">
        <v>10</v>
      </c>
      <c r="D6508" s="1"/>
      <c r="E6508" s="8">
        <v>46.168199999999999</v>
      </c>
      <c r="F6508" s="12">
        <v>-0.1741</v>
      </c>
      <c r="H6508">
        <v>8.6999999999999993</v>
      </c>
      <c r="I6508" s="1" t="s">
        <v>7</v>
      </c>
      <c r="J6508" s="12">
        <v>112.50944370000001</v>
      </c>
      <c r="K6508" s="12">
        <v>4.7462948000000003</v>
      </c>
    </row>
    <row r="6509" spans="1:11" x14ac:dyDescent="0.25">
      <c r="A6509" s="3" t="s">
        <v>8194</v>
      </c>
      <c r="B6509" s="1" t="s">
        <v>331</v>
      </c>
      <c r="C6509" s="11">
        <v>10</v>
      </c>
      <c r="D6509" s="1"/>
      <c r="E6509" s="8">
        <v>52.008800000000001</v>
      </c>
      <c r="F6509" s="12">
        <v>-0.1973</v>
      </c>
      <c r="H6509">
        <v>15.8</v>
      </c>
      <c r="I6509" s="1" t="s">
        <v>9</v>
      </c>
      <c r="J6509" s="12">
        <v>125.9652435</v>
      </c>
      <c r="K6509" s="12">
        <v>4.4648716000000004</v>
      </c>
    </row>
    <row r="6510" spans="1:11" x14ac:dyDescent="0.25">
      <c r="A6510" s="3" t="s">
        <v>8195</v>
      </c>
      <c r="B6510" s="1" t="s">
        <v>1426</v>
      </c>
      <c r="C6510" s="11">
        <v>10</v>
      </c>
      <c r="D6510" s="1"/>
      <c r="E6510" s="8">
        <v>59.642200000000003</v>
      </c>
      <c r="F6510" s="12">
        <v>-0.1208</v>
      </c>
      <c r="H6510">
        <v>24.2</v>
      </c>
      <c r="I6510" s="1" t="s">
        <v>10</v>
      </c>
      <c r="J6510" s="12">
        <v>139.08357939999999</v>
      </c>
      <c r="K6510" s="12">
        <v>3.9261499999999998</v>
      </c>
    </row>
    <row r="6511" spans="1:11" x14ac:dyDescent="0.25">
      <c r="A6511" s="3" t="s">
        <v>8196</v>
      </c>
      <c r="B6511" s="1" t="s">
        <v>656</v>
      </c>
      <c r="C6511" s="11">
        <v>10</v>
      </c>
      <c r="D6511" s="1"/>
      <c r="E6511" s="8">
        <v>68.070899999999995</v>
      </c>
      <c r="F6511" s="12">
        <v>-9.7199999999999995E-2</v>
      </c>
      <c r="H6511">
        <v>33.4</v>
      </c>
      <c r="I6511" s="1" t="s">
        <v>10</v>
      </c>
      <c r="J6511" s="12">
        <v>151.86460389999999</v>
      </c>
      <c r="K6511" s="12">
        <v>3.1923515999999998</v>
      </c>
    </row>
    <row r="6512" spans="1:11" x14ac:dyDescent="0.25">
      <c r="A6512" s="3" t="s">
        <v>8197</v>
      </c>
      <c r="B6512" s="1" t="s">
        <v>779</v>
      </c>
      <c r="C6512" s="11">
        <v>10</v>
      </c>
      <c r="D6512" s="1"/>
      <c r="E6512" s="8">
        <v>76.922200000000004</v>
      </c>
      <c r="F6512" s="12">
        <v>-0.1067</v>
      </c>
      <c r="H6512">
        <v>43.2</v>
      </c>
      <c r="I6512" s="1" t="s">
        <v>10</v>
      </c>
      <c r="J6512" s="12">
        <v>164.39492379999999</v>
      </c>
      <c r="K6512" s="12">
        <v>2.3031969000000001</v>
      </c>
    </row>
    <row r="6513" spans="1:11" x14ac:dyDescent="0.25">
      <c r="A6513" s="3" t="s">
        <v>8198</v>
      </c>
      <c r="B6513" s="1" t="s">
        <v>1051</v>
      </c>
      <c r="C6513" s="11">
        <v>10</v>
      </c>
      <c r="D6513" s="1"/>
      <c r="E6513" s="8">
        <v>85.976900000000001</v>
      </c>
      <c r="F6513" s="12">
        <v>-0.14099999999999999</v>
      </c>
      <c r="H6513">
        <v>53.1</v>
      </c>
      <c r="I6513" s="1" t="s">
        <v>11</v>
      </c>
      <c r="J6513" s="12">
        <v>176.78215929999999</v>
      </c>
      <c r="K6513" s="12">
        <v>1.3000818999999999</v>
      </c>
    </row>
    <row r="6514" spans="1:11" x14ac:dyDescent="0.25">
      <c r="A6514" s="3" t="s">
        <v>8199</v>
      </c>
      <c r="B6514" s="1" t="s">
        <v>342</v>
      </c>
      <c r="C6514" s="11">
        <v>10</v>
      </c>
      <c r="D6514" s="1"/>
      <c r="E6514" s="8">
        <v>95.203900000000004</v>
      </c>
      <c r="F6514" s="12">
        <v>-0.12280000000000001</v>
      </c>
      <c r="H6514">
        <v>62.9</v>
      </c>
      <c r="I6514" s="1" t="s">
        <v>11</v>
      </c>
      <c r="J6514" s="12">
        <v>189.16075219999999</v>
      </c>
      <c r="K6514" s="12">
        <v>0.21694930000000001</v>
      </c>
    </row>
    <row r="6515" spans="1:11" x14ac:dyDescent="0.25">
      <c r="A6515" s="3" t="s">
        <v>8200</v>
      </c>
      <c r="B6515" s="1" t="s">
        <v>343</v>
      </c>
      <c r="C6515" s="11">
        <v>10</v>
      </c>
      <c r="D6515" s="1"/>
      <c r="E6515" s="8">
        <v>104.38160000000001</v>
      </c>
      <c r="F6515" s="12">
        <v>-0.11799999999999999</v>
      </c>
      <c r="H6515">
        <v>72.2</v>
      </c>
      <c r="I6515" s="1" t="s">
        <v>11</v>
      </c>
      <c r="J6515" s="12">
        <v>201.6294819</v>
      </c>
      <c r="K6515" s="12">
        <v>-0.89806260000000004</v>
      </c>
    </row>
    <row r="6516" spans="1:11" x14ac:dyDescent="0.25">
      <c r="A6516" s="3" t="s">
        <v>8201</v>
      </c>
      <c r="B6516" s="1" t="s">
        <v>1430</v>
      </c>
      <c r="C6516" s="11">
        <v>10</v>
      </c>
      <c r="D6516" s="1"/>
      <c r="E6516" s="8">
        <v>113.2788</v>
      </c>
      <c r="F6516" s="12">
        <v>-0.16769999999999999</v>
      </c>
      <c r="H6516">
        <v>80.8</v>
      </c>
      <c r="I6516" s="1" t="s">
        <v>11</v>
      </c>
      <c r="J6516" s="12">
        <v>214.28539040000001</v>
      </c>
      <c r="K6516" s="12">
        <v>-1.9950641</v>
      </c>
    </row>
    <row r="6517" spans="1:11" x14ac:dyDescent="0.25">
      <c r="A6517" s="3" t="s">
        <v>8202</v>
      </c>
      <c r="B6517" s="1" t="s">
        <v>1182</v>
      </c>
      <c r="C6517" s="11">
        <v>10</v>
      </c>
      <c r="D6517" s="1"/>
      <c r="E6517" s="8">
        <v>121.8502</v>
      </c>
      <c r="F6517" s="12">
        <v>-0.12670000000000001</v>
      </c>
      <c r="H6517">
        <v>88.2</v>
      </c>
      <c r="I6517" s="1" t="s">
        <v>12</v>
      </c>
      <c r="J6517" s="12">
        <v>227.2530726</v>
      </c>
      <c r="K6517" s="12">
        <v>-3.0404206999999999</v>
      </c>
    </row>
    <row r="6518" spans="1:11" x14ac:dyDescent="0.25">
      <c r="A6518" s="3" t="s">
        <v>8203</v>
      </c>
      <c r="B6518" s="1" t="s">
        <v>610</v>
      </c>
      <c r="C6518" s="11">
        <v>10</v>
      </c>
      <c r="D6518" s="1"/>
      <c r="E6518" s="8">
        <v>129.34540000000001</v>
      </c>
      <c r="F6518" s="12">
        <v>-0.1474</v>
      </c>
      <c r="H6518">
        <v>94.1</v>
      </c>
      <c r="I6518" s="1" t="s">
        <v>13</v>
      </c>
      <c r="J6518" s="12">
        <v>240.55132599999999</v>
      </c>
      <c r="K6518" s="12">
        <v>-3.9560914</v>
      </c>
    </row>
    <row r="6519" spans="1:11" x14ac:dyDescent="0.25">
      <c r="A6519" s="3" t="s">
        <v>8204</v>
      </c>
      <c r="B6519" s="1" t="s">
        <v>994</v>
      </c>
      <c r="C6519" s="11">
        <v>10</v>
      </c>
      <c r="D6519" s="1"/>
      <c r="E6519" s="8">
        <v>134.9864</v>
      </c>
      <c r="F6519" s="12">
        <v>-0.1946</v>
      </c>
      <c r="H6519">
        <v>98</v>
      </c>
      <c r="I6519" s="1" t="s">
        <v>13</v>
      </c>
      <c r="J6519" s="12">
        <v>254.19536339999999</v>
      </c>
      <c r="K6519" s="12">
        <v>-4.6787318000000004</v>
      </c>
    </row>
    <row r="6520" spans="1:11" x14ac:dyDescent="0.25">
      <c r="A6520" s="3" t="s">
        <v>8205</v>
      </c>
      <c r="B6520" s="1" t="s">
        <v>1043</v>
      </c>
      <c r="C6520" s="11">
        <v>5</v>
      </c>
      <c r="D6520" s="1"/>
      <c r="E6520" s="8">
        <v>137.90010000000001</v>
      </c>
      <c r="F6520" s="12">
        <v>-0.1721</v>
      </c>
      <c r="H6520">
        <v>99.7</v>
      </c>
      <c r="I6520" s="1" t="s">
        <v>0</v>
      </c>
      <c r="J6520" s="12">
        <v>268.15309489999999</v>
      </c>
      <c r="K6520" s="12">
        <v>-5.1608168000000001</v>
      </c>
    </row>
    <row r="6521" spans="1:11" x14ac:dyDescent="0.25">
      <c r="A6521" s="3" t="s">
        <v>8206</v>
      </c>
      <c r="B6521" s="1" t="s">
        <v>583</v>
      </c>
      <c r="C6521" s="11">
        <v>3</v>
      </c>
      <c r="D6521" s="1"/>
      <c r="E6521" s="8">
        <v>137.1191</v>
      </c>
      <c r="F6521" s="12">
        <v>-0.1555</v>
      </c>
      <c r="H6521">
        <v>98.9</v>
      </c>
      <c r="I6521" s="1" t="s">
        <v>0</v>
      </c>
      <c r="J6521" s="12">
        <v>282.31631579999998</v>
      </c>
      <c r="K6521" s="12">
        <v>-5.3423138999999997</v>
      </c>
    </row>
    <row r="6522" spans="1:11" x14ac:dyDescent="0.25">
      <c r="A6522" s="3" t="s">
        <v>8207</v>
      </c>
      <c r="B6522" s="1" t="s">
        <v>1218</v>
      </c>
      <c r="C6522" s="11">
        <v>1</v>
      </c>
      <c r="D6522" s="1"/>
      <c r="E6522" s="8">
        <v>132.69999999999999</v>
      </c>
      <c r="F6522" s="12">
        <v>-0.1593</v>
      </c>
      <c r="H6522">
        <v>95.5</v>
      </c>
      <c r="I6522" s="1" t="s">
        <v>0</v>
      </c>
      <c r="J6522" s="12">
        <v>296.60167200000001</v>
      </c>
      <c r="K6522" s="12">
        <v>-5.2000035000000002</v>
      </c>
    </row>
    <row r="6523" spans="1:11" x14ac:dyDescent="0.25">
      <c r="A6523" s="3" t="s">
        <v>8208</v>
      </c>
      <c r="B6523" s="1" t="s">
        <v>648</v>
      </c>
      <c r="C6523" s="11">
        <v>1</v>
      </c>
      <c r="D6523" s="1"/>
      <c r="E6523" s="8">
        <v>125.5415</v>
      </c>
      <c r="F6523" s="12">
        <v>-0.1638</v>
      </c>
      <c r="H6523">
        <v>89.7</v>
      </c>
      <c r="I6523" s="1" t="s">
        <v>1</v>
      </c>
      <c r="J6523" s="12">
        <v>310.95804859999998</v>
      </c>
      <c r="K6523" s="12">
        <v>-4.7442928999999996</v>
      </c>
    </row>
    <row r="6524" spans="1:11" x14ac:dyDescent="0.25">
      <c r="A6524" s="3" t="s">
        <v>8209</v>
      </c>
      <c r="B6524" s="1" t="s">
        <v>834</v>
      </c>
      <c r="C6524" s="11">
        <v>1</v>
      </c>
      <c r="D6524" s="1"/>
      <c r="E6524" s="8">
        <v>116.60980000000001</v>
      </c>
      <c r="F6524" s="12">
        <v>-0.16930000000000001</v>
      </c>
      <c r="H6524">
        <v>81.599999999999994</v>
      </c>
      <c r="I6524" s="1" t="s">
        <v>1</v>
      </c>
      <c r="J6524" s="12">
        <v>325.34217439999998</v>
      </c>
      <c r="K6524" s="12">
        <v>-4.0044643000000004</v>
      </c>
    </row>
    <row r="6525" spans="1:11" x14ac:dyDescent="0.25">
      <c r="A6525" s="3" t="s">
        <v>8210</v>
      </c>
      <c r="B6525" s="1" t="s">
        <v>754</v>
      </c>
      <c r="C6525" s="11">
        <v>1</v>
      </c>
      <c r="D6525" s="1"/>
      <c r="E6525" s="8">
        <v>106.6049</v>
      </c>
      <c r="F6525" s="12">
        <v>-0.20430000000000001</v>
      </c>
      <c r="H6525">
        <v>71.900000000000006</v>
      </c>
      <c r="I6525" s="1" t="s">
        <v>3</v>
      </c>
      <c r="J6525" s="12">
        <v>339.71232120000002</v>
      </c>
      <c r="K6525" s="12">
        <v>-3.0241655000000001</v>
      </c>
    </row>
    <row r="6526" spans="1:11" x14ac:dyDescent="0.25">
      <c r="A6526" s="3" t="s">
        <v>8211</v>
      </c>
      <c r="B6526" s="1" t="s">
        <v>553</v>
      </c>
      <c r="C6526" s="11">
        <v>1</v>
      </c>
      <c r="D6526" s="1"/>
      <c r="E6526" s="8">
        <v>96.177000000000007</v>
      </c>
      <c r="F6526" s="12">
        <v>-0.17519999999999999</v>
      </c>
      <c r="H6526">
        <v>60.9</v>
      </c>
      <c r="I6526" s="1" t="s">
        <v>3</v>
      </c>
      <c r="J6526" s="12">
        <v>354.05260670000001</v>
      </c>
      <c r="K6526" s="12">
        <v>-1.8866417</v>
      </c>
    </row>
    <row r="6527" spans="1:11" x14ac:dyDescent="0.25">
      <c r="A6527" s="3" t="s">
        <v>8212</v>
      </c>
      <c r="B6527" s="1" t="s">
        <v>430</v>
      </c>
      <c r="C6527" s="11">
        <v>1</v>
      </c>
      <c r="D6527" s="1"/>
      <c r="E6527" s="8">
        <v>85.581400000000002</v>
      </c>
      <c r="F6527" s="12">
        <v>-0.1648</v>
      </c>
      <c r="H6527">
        <v>49.4</v>
      </c>
      <c r="I6527" s="1" t="s">
        <v>15</v>
      </c>
      <c r="J6527" s="12">
        <v>8.3361143999999996</v>
      </c>
      <c r="K6527" s="12">
        <v>-0.65117740000000002</v>
      </c>
    </row>
    <row r="6528" spans="1:11" x14ac:dyDescent="0.25">
      <c r="A6528" s="3" t="s">
        <v>8213</v>
      </c>
      <c r="B6528" s="1" t="s">
        <v>433</v>
      </c>
      <c r="C6528" s="11">
        <v>1</v>
      </c>
      <c r="D6528" s="1"/>
      <c r="E6528" s="8">
        <v>75.241900000000001</v>
      </c>
      <c r="F6528" s="12">
        <v>-0.1043</v>
      </c>
      <c r="H6528">
        <v>38</v>
      </c>
      <c r="I6528" s="1" t="s">
        <v>4</v>
      </c>
      <c r="J6528" s="12">
        <v>22.568028600000002</v>
      </c>
      <c r="K6528" s="12">
        <v>0.58944580000000002</v>
      </c>
    </row>
    <row r="6529" spans="1:11" x14ac:dyDescent="0.25">
      <c r="A6529" s="3" t="s">
        <v>8214</v>
      </c>
      <c r="B6529" s="1" t="s">
        <v>995</v>
      </c>
      <c r="C6529" s="11">
        <v>1</v>
      </c>
      <c r="D6529" s="1"/>
      <c r="E6529" s="8">
        <v>65.216399999999993</v>
      </c>
      <c r="F6529" s="12">
        <v>-0.19139999999999999</v>
      </c>
      <c r="H6529">
        <v>27.2</v>
      </c>
      <c r="I6529" s="1" t="s">
        <v>5</v>
      </c>
      <c r="J6529" s="12">
        <v>36.722536400000003</v>
      </c>
      <c r="K6529" s="12">
        <v>1.7948153</v>
      </c>
    </row>
    <row r="6530" spans="1:11" x14ac:dyDescent="0.25">
      <c r="A6530" s="3" t="s">
        <v>8215</v>
      </c>
      <c r="B6530" s="1" t="s">
        <v>59</v>
      </c>
      <c r="C6530" s="11">
        <v>1</v>
      </c>
      <c r="D6530" s="1"/>
      <c r="E6530" s="8">
        <v>56.307400000000001</v>
      </c>
      <c r="F6530" s="12">
        <v>-0.18029999999999999</v>
      </c>
      <c r="H6530">
        <v>17.7</v>
      </c>
      <c r="I6530" s="1" t="s">
        <v>5</v>
      </c>
      <c r="J6530" s="12">
        <v>50.838311400000002</v>
      </c>
      <c r="K6530" s="12">
        <v>2.8463943</v>
      </c>
    </row>
    <row r="6531" spans="1:11" x14ac:dyDescent="0.25">
      <c r="A6531" s="3" t="s">
        <v>8217</v>
      </c>
      <c r="B6531" s="1" t="s">
        <v>332</v>
      </c>
      <c r="C6531" s="11">
        <v>1</v>
      </c>
      <c r="D6531" s="1"/>
      <c r="E6531" s="8">
        <v>48.9893</v>
      </c>
      <c r="F6531" s="12">
        <v>-0.17879999999999999</v>
      </c>
      <c r="H6531">
        <v>9.9</v>
      </c>
      <c r="I6531" s="1" t="s">
        <v>6</v>
      </c>
      <c r="J6531" s="12">
        <v>64.903002200000003</v>
      </c>
      <c r="K6531" s="12">
        <v>3.7039086000000001</v>
      </c>
    </row>
    <row r="6532" spans="1:11" x14ac:dyDescent="0.25">
      <c r="A6532" s="3" t="s">
        <v>8218</v>
      </c>
      <c r="B6532" s="1" t="s">
        <v>960</v>
      </c>
      <c r="C6532" s="11">
        <v>1</v>
      </c>
      <c r="D6532" s="1"/>
      <c r="E6532" s="8">
        <v>44.171399999999998</v>
      </c>
      <c r="F6532" s="12">
        <v>-0.1522</v>
      </c>
      <c r="H6532">
        <v>4.2</v>
      </c>
      <c r="I6532" s="1" t="s">
        <v>6</v>
      </c>
      <c r="J6532" s="12">
        <v>78.921646800000005</v>
      </c>
      <c r="K6532" s="12">
        <v>4.3145679000000001</v>
      </c>
    </row>
    <row r="6533" spans="1:11" x14ac:dyDescent="0.25">
      <c r="A6533" s="3" t="s">
        <v>8219</v>
      </c>
      <c r="B6533" s="1" t="s">
        <v>1364</v>
      </c>
      <c r="C6533" s="11">
        <v>3</v>
      </c>
      <c r="D6533" s="1"/>
      <c r="E6533" s="8">
        <v>42.503799999999998</v>
      </c>
      <c r="F6533" s="12">
        <v>-0.1913</v>
      </c>
      <c r="H6533">
        <v>0.9</v>
      </c>
      <c r="I6533" s="1" t="s">
        <v>7</v>
      </c>
      <c r="J6533" s="12">
        <v>92.857028099999994</v>
      </c>
      <c r="K6533" s="12">
        <v>4.6645479999999999</v>
      </c>
    </row>
    <row r="6534" spans="1:11" x14ac:dyDescent="0.25">
      <c r="A6534" s="3" t="s">
        <v>8220</v>
      </c>
      <c r="B6534" s="1" t="s">
        <v>932</v>
      </c>
      <c r="C6534" s="11">
        <v>5</v>
      </c>
      <c r="D6534" s="1"/>
      <c r="E6534" s="8">
        <v>44.550699999999999</v>
      </c>
      <c r="F6534" s="12">
        <v>-0.1605</v>
      </c>
      <c r="H6534">
        <v>0.2</v>
      </c>
      <c r="I6534" s="1" t="s">
        <v>7</v>
      </c>
      <c r="J6534" s="12">
        <v>106.67984</v>
      </c>
      <c r="K6534" s="12">
        <v>4.7172133000000001</v>
      </c>
    </row>
    <row r="6535" spans="1:11" x14ac:dyDescent="0.25">
      <c r="A6535" s="3" t="s">
        <v>8221</v>
      </c>
      <c r="B6535" s="1" t="s">
        <v>285</v>
      </c>
      <c r="C6535" s="11">
        <v>10</v>
      </c>
      <c r="D6535" s="1"/>
      <c r="E6535" s="8">
        <v>49.555100000000003</v>
      </c>
      <c r="F6535" s="12">
        <v>-0.1487</v>
      </c>
      <c r="H6535">
        <v>1.9</v>
      </c>
      <c r="I6535" s="1" t="s">
        <v>9</v>
      </c>
      <c r="J6535" s="12">
        <v>120.2802772</v>
      </c>
      <c r="K6535" s="12">
        <v>4.4940081999999997</v>
      </c>
    </row>
    <row r="6536" spans="1:11" x14ac:dyDescent="0.25">
      <c r="A6536" s="3" t="s">
        <v>8222</v>
      </c>
      <c r="B6536" s="1" t="s">
        <v>930</v>
      </c>
      <c r="C6536" s="11">
        <v>10</v>
      </c>
      <c r="D6536" s="1"/>
      <c r="E6536" s="8">
        <v>56.539499999999997</v>
      </c>
      <c r="F6536" s="12">
        <v>-0.15820000000000001</v>
      </c>
      <c r="H6536">
        <v>5.8</v>
      </c>
      <c r="I6536" s="1" t="s">
        <v>9</v>
      </c>
      <c r="J6536" s="12">
        <v>133.58253070000001</v>
      </c>
      <c r="K6536" s="12">
        <v>4.0187210000000002</v>
      </c>
    </row>
    <row r="6537" spans="1:11" x14ac:dyDescent="0.25">
      <c r="A6537" s="3" t="s">
        <v>8223</v>
      </c>
      <c r="B6537" s="1" t="s">
        <v>96</v>
      </c>
      <c r="C6537" s="11">
        <v>10</v>
      </c>
      <c r="D6537" s="1"/>
      <c r="E6537" s="8">
        <v>64.810500000000005</v>
      </c>
      <c r="F6537" s="12">
        <v>-0.1011</v>
      </c>
      <c r="H6537">
        <v>11.5</v>
      </c>
      <c r="I6537" s="1" t="s">
        <v>10</v>
      </c>
      <c r="J6537" s="12">
        <v>146.58694650000001</v>
      </c>
      <c r="K6537" s="12">
        <v>3.3190547000000001</v>
      </c>
    </row>
    <row r="6538" spans="1:11" x14ac:dyDescent="0.25">
      <c r="A6538" s="3" t="s">
        <v>8224</v>
      </c>
      <c r="B6538" s="1" t="s">
        <v>730</v>
      </c>
      <c r="C6538" s="11">
        <v>10</v>
      </c>
      <c r="D6538" s="1"/>
      <c r="E6538" s="8">
        <v>73.4846</v>
      </c>
      <c r="F6538" s="12">
        <v>-0.17649999999999999</v>
      </c>
      <c r="H6538">
        <v>18.8</v>
      </c>
      <c r="I6538" s="1" t="s">
        <v>10</v>
      </c>
      <c r="J6538" s="12">
        <v>159.27522640000001</v>
      </c>
      <c r="K6538" s="12">
        <v>2.4638536000000002</v>
      </c>
    </row>
    <row r="6539" spans="1:11" x14ac:dyDescent="0.25">
      <c r="A6539" s="3" t="s">
        <v>8225</v>
      </c>
      <c r="B6539" s="1" t="s">
        <v>690</v>
      </c>
      <c r="C6539" s="11">
        <v>10</v>
      </c>
      <c r="D6539" s="1"/>
      <c r="E6539" s="8">
        <v>82.728499999999997</v>
      </c>
      <c r="F6539" s="12">
        <v>-7.4099999999999999E-2</v>
      </c>
      <c r="H6539">
        <v>27.2</v>
      </c>
      <c r="I6539" s="1" t="s">
        <v>10</v>
      </c>
      <c r="J6539" s="12">
        <v>171.79459729999999</v>
      </c>
      <c r="K6539" s="12">
        <v>1.4668186000000001</v>
      </c>
    </row>
    <row r="6540" spans="1:11" x14ac:dyDescent="0.25">
      <c r="A6540" s="3" t="s">
        <v>8226</v>
      </c>
      <c r="B6540" s="1" t="s">
        <v>399</v>
      </c>
      <c r="C6540" s="11">
        <v>10</v>
      </c>
      <c r="D6540" s="1"/>
      <c r="E6540" s="8">
        <v>91.752099999999999</v>
      </c>
      <c r="F6540" s="12">
        <v>-0.18540000000000001</v>
      </c>
      <c r="H6540">
        <v>36.5</v>
      </c>
      <c r="I6540" s="1" t="s">
        <v>11</v>
      </c>
      <c r="J6540" s="12">
        <v>184.14056930000001</v>
      </c>
      <c r="K6540" s="12">
        <v>0.41316999999999998</v>
      </c>
    </row>
    <row r="6541" spans="1:11" x14ac:dyDescent="0.25">
      <c r="A6541" s="3" t="s">
        <v>8227</v>
      </c>
      <c r="B6541" s="1" t="s">
        <v>706</v>
      </c>
      <c r="C6541" s="11">
        <v>10</v>
      </c>
      <c r="D6541" s="1"/>
      <c r="E6541" s="8">
        <v>100.9032</v>
      </c>
      <c r="F6541" s="12">
        <v>-0.19109999999999999</v>
      </c>
      <c r="H6541">
        <v>46.2</v>
      </c>
      <c r="I6541" s="1" t="s">
        <v>11</v>
      </c>
      <c r="J6541" s="12">
        <v>196.50104709999999</v>
      </c>
      <c r="K6541" s="12">
        <v>-0.68551790000000001</v>
      </c>
    </row>
    <row r="6542" spans="1:11" x14ac:dyDescent="0.25">
      <c r="A6542" s="3" t="s">
        <v>8228</v>
      </c>
      <c r="B6542" s="1" t="s">
        <v>1022</v>
      </c>
      <c r="C6542" s="11">
        <v>10</v>
      </c>
      <c r="D6542" s="1"/>
      <c r="E6542" s="8">
        <v>109.9616</v>
      </c>
      <c r="F6542" s="12">
        <v>-0.1515</v>
      </c>
      <c r="H6542">
        <v>56.2</v>
      </c>
      <c r="I6542" s="1" t="s">
        <v>11</v>
      </c>
      <c r="J6542" s="12">
        <v>208.97540520000001</v>
      </c>
      <c r="K6542" s="12">
        <v>-1.7814019000000001</v>
      </c>
    </row>
    <row r="6543" spans="1:11" x14ac:dyDescent="0.25">
      <c r="A6543" s="3" t="s">
        <v>8229</v>
      </c>
      <c r="B6543" s="1" t="s">
        <v>727</v>
      </c>
      <c r="C6543" s="11">
        <v>10</v>
      </c>
      <c r="D6543" s="1"/>
      <c r="E6543" s="8">
        <v>118.5133</v>
      </c>
      <c r="F6543" s="12">
        <v>-0.20080000000000001</v>
      </c>
      <c r="H6543">
        <v>66</v>
      </c>
      <c r="I6543" s="1" t="s">
        <v>12</v>
      </c>
      <c r="J6543" s="12">
        <v>221.6433036</v>
      </c>
      <c r="K6543" s="12">
        <v>-2.8142437999999999</v>
      </c>
    </row>
    <row r="6544" spans="1:11" x14ac:dyDescent="0.25">
      <c r="A6544" s="3" t="s">
        <v>8230</v>
      </c>
      <c r="B6544" s="1" t="s">
        <v>1099</v>
      </c>
      <c r="C6544" s="11">
        <v>10</v>
      </c>
      <c r="D6544" s="1"/>
      <c r="E6544" s="8">
        <v>126.53570000000001</v>
      </c>
      <c r="F6544" s="12">
        <v>-0.13719999999999999</v>
      </c>
      <c r="H6544">
        <v>75.400000000000006</v>
      </c>
      <c r="I6544" s="1" t="s">
        <v>12</v>
      </c>
      <c r="J6544" s="12">
        <v>234.65282139999999</v>
      </c>
      <c r="K6544" s="12">
        <v>-3.7589198000000001</v>
      </c>
    </row>
    <row r="6545" spans="1:11" x14ac:dyDescent="0.25">
      <c r="A6545" s="3" t="s">
        <v>8231</v>
      </c>
      <c r="B6545" s="1" t="s">
        <v>190</v>
      </c>
      <c r="C6545" s="11">
        <v>10</v>
      </c>
      <c r="D6545" s="1"/>
      <c r="E6545" s="8">
        <v>132.9666</v>
      </c>
      <c r="F6545" s="12">
        <v>-0.1981</v>
      </c>
      <c r="H6545">
        <v>83.9</v>
      </c>
      <c r="I6545" s="1" t="s">
        <v>13</v>
      </c>
      <c r="J6545" s="12">
        <v>248.01364150000001</v>
      </c>
      <c r="K6545" s="12">
        <v>-4.5239924</v>
      </c>
    </row>
    <row r="6546" spans="1:11" x14ac:dyDescent="0.25">
      <c r="A6546" s="3" t="s">
        <v>8232</v>
      </c>
      <c r="B6546" s="1" t="s">
        <v>533</v>
      </c>
      <c r="C6546" s="11">
        <v>10</v>
      </c>
      <c r="D6546" s="1"/>
      <c r="E6546" s="8">
        <v>137.32470000000001</v>
      </c>
      <c r="F6546" s="12">
        <v>-0.12429999999999999</v>
      </c>
      <c r="H6546">
        <v>91.1</v>
      </c>
      <c r="I6546" s="1" t="s">
        <v>14</v>
      </c>
      <c r="J6546" s="12">
        <v>261.79909029999999</v>
      </c>
      <c r="K6546" s="12">
        <v>-5.0864963000000003</v>
      </c>
    </row>
    <row r="6547" spans="1:11" x14ac:dyDescent="0.25">
      <c r="A6547" s="3" t="s">
        <v>8233</v>
      </c>
      <c r="B6547" s="1" t="s">
        <v>266</v>
      </c>
      <c r="C6547" s="11">
        <v>10</v>
      </c>
      <c r="D6547" s="1"/>
      <c r="E6547" s="8">
        <v>138.1148</v>
      </c>
      <c r="F6547" s="12">
        <v>-0.12909999999999999</v>
      </c>
      <c r="H6547">
        <v>96.3</v>
      </c>
      <c r="I6547" s="1" t="s">
        <v>0</v>
      </c>
      <c r="J6547" s="12">
        <v>275.91597560000002</v>
      </c>
      <c r="K6547" s="12">
        <v>-5.3525966</v>
      </c>
    </row>
    <row r="6548" spans="1:11" x14ac:dyDescent="0.25">
      <c r="A6548" s="3" t="s">
        <v>8234</v>
      </c>
      <c r="B6548" s="1" t="s">
        <v>599</v>
      </c>
      <c r="C6548" s="11">
        <v>5</v>
      </c>
      <c r="D6548" s="1"/>
      <c r="E6548" s="8">
        <v>134.97569999999999</v>
      </c>
      <c r="F6548" s="12">
        <v>-0.1822</v>
      </c>
      <c r="H6548">
        <v>99.3</v>
      </c>
      <c r="I6548" s="1" t="s">
        <v>0</v>
      </c>
      <c r="J6548" s="12">
        <v>290.30061089999998</v>
      </c>
      <c r="K6548" s="12">
        <v>-5.2886835000000003</v>
      </c>
    </row>
    <row r="6549" spans="1:11" x14ac:dyDescent="0.25">
      <c r="A6549" s="3" t="s">
        <v>8235</v>
      </c>
      <c r="B6549" s="1" t="s">
        <v>1236</v>
      </c>
      <c r="C6549" s="11">
        <v>3</v>
      </c>
      <c r="D6549" s="1"/>
      <c r="E6549" s="8">
        <v>128.66489999999999</v>
      </c>
      <c r="F6549" s="12">
        <v>-0.18809999999999999</v>
      </c>
      <c r="H6549">
        <v>99.5</v>
      </c>
      <c r="I6549" s="1" t="s">
        <v>1</v>
      </c>
      <c r="J6549" s="12">
        <v>304.89962200000002</v>
      </c>
      <c r="K6549" s="12">
        <v>-4.9038994000000002</v>
      </c>
    </row>
    <row r="6550" spans="1:11" x14ac:dyDescent="0.25">
      <c r="A6550" s="3" t="s">
        <v>8236</v>
      </c>
      <c r="B6550" s="1" t="s">
        <v>1420</v>
      </c>
      <c r="C6550" s="11">
        <v>3</v>
      </c>
      <c r="D6550" s="1"/>
      <c r="E6550" s="8">
        <v>120.2208</v>
      </c>
      <c r="F6550" s="12">
        <v>-0.1077</v>
      </c>
      <c r="H6550">
        <v>97</v>
      </c>
      <c r="I6550" s="1" t="s">
        <v>1</v>
      </c>
      <c r="J6550" s="12">
        <v>319.64217550000001</v>
      </c>
      <c r="K6550" s="12">
        <v>-4.2244263000000002</v>
      </c>
    </row>
    <row r="6551" spans="1:11" x14ac:dyDescent="0.25">
      <c r="A6551" s="3" t="s">
        <v>8237</v>
      </c>
      <c r="B6551" s="1" t="s">
        <v>963</v>
      </c>
      <c r="C6551" s="11">
        <v>3</v>
      </c>
      <c r="D6551" s="1"/>
      <c r="E6551" s="8">
        <v>110.2375</v>
      </c>
      <c r="F6551" s="12">
        <v>-0.12540000000000001</v>
      </c>
      <c r="H6551">
        <v>91.8</v>
      </c>
      <c r="I6551" s="1" t="s">
        <v>3</v>
      </c>
      <c r="J6551" s="12">
        <v>334.41519</v>
      </c>
      <c r="K6551" s="12">
        <v>-3.2600155000000002</v>
      </c>
    </row>
    <row r="6552" spans="1:11" x14ac:dyDescent="0.25">
      <c r="A6552" s="3" t="s">
        <v>8238</v>
      </c>
      <c r="B6552" s="1" t="s">
        <v>997</v>
      </c>
      <c r="C6552" s="11">
        <v>1</v>
      </c>
      <c r="D6552" s="1"/>
      <c r="E6552" s="8">
        <v>99.622500000000002</v>
      </c>
      <c r="F6552" s="12">
        <v>-9.6000000000000002E-2</v>
      </c>
      <c r="H6552">
        <v>84.2</v>
      </c>
      <c r="I6552" s="1" t="s">
        <v>3</v>
      </c>
      <c r="J6552" s="12">
        <v>349.15318919999999</v>
      </c>
      <c r="K6552" s="12">
        <v>-2.108568</v>
      </c>
    </row>
    <row r="6553" spans="1:11" x14ac:dyDescent="0.25">
      <c r="A6553" s="3" t="s">
        <v>8239</v>
      </c>
      <c r="B6553" s="1" t="s">
        <v>1428</v>
      </c>
      <c r="C6553" s="11">
        <v>1</v>
      </c>
      <c r="D6553" s="1"/>
      <c r="E6553" s="8">
        <v>88.6965</v>
      </c>
      <c r="F6553" s="12">
        <v>-0.13500000000000001</v>
      </c>
      <c r="H6553">
        <v>74.7</v>
      </c>
      <c r="I6553" s="1" t="s">
        <v>4</v>
      </c>
      <c r="J6553" s="12">
        <v>3.7677366000000001</v>
      </c>
      <c r="K6553" s="12">
        <v>-0.83331029999999995</v>
      </c>
    </row>
    <row r="6554" spans="1:11" x14ac:dyDescent="0.25">
      <c r="A6554" s="3" t="s">
        <v>8240</v>
      </c>
      <c r="B6554" s="1" t="s">
        <v>490</v>
      </c>
      <c r="C6554" s="11">
        <v>1</v>
      </c>
      <c r="D6554" s="1"/>
      <c r="E6554" s="8">
        <v>77.929400000000001</v>
      </c>
      <c r="F6554" s="12">
        <v>-0.1807</v>
      </c>
      <c r="H6554">
        <v>63.9</v>
      </c>
      <c r="I6554" s="1" t="s">
        <v>4</v>
      </c>
      <c r="J6554" s="12">
        <v>18.219446900000001</v>
      </c>
      <c r="K6554" s="12">
        <v>0.4635938</v>
      </c>
    </row>
    <row r="6555" spans="1:11" x14ac:dyDescent="0.25">
      <c r="A6555" s="3" t="s">
        <v>8241</v>
      </c>
      <c r="B6555" s="1" t="s">
        <v>1402</v>
      </c>
      <c r="C6555" s="11">
        <v>1</v>
      </c>
      <c r="D6555" s="1"/>
      <c r="E6555" s="8">
        <v>67.764600000000002</v>
      </c>
      <c r="F6555" s="12">
        <v>-0.1691</v>
      </c>
      <c r="H6555">
        <v>52.4</v>
      </c>
      <c r="I6555" s="1" t="s">
        <v>5</v>
      </c>
      <c r="J6555" s="12">
        <v>32.497299300000002</v>
      </c>
      <c r="K6555" s="12">
        <v>1.6848173</v>
      </c>
    </row>
    <row r="6556" spans="1:11" x14ac:dyDescent="0.25">
      <c r="A6556" s="3" t="s">
        <v>8242</v>
      </c>
      <c r="B6556" s="1" t="s">
        <v>281</v>
      </c>
      <c r="C6556" s="11" t="s">
        <v>2</v>
      </c>
      <c r="D6556" s="1"/>
      <c r="E6556" s="8">
        <v>58.448799999999999</v>
      </c>
      <c r="F6556" s="12">
        <v>-0.20419999999999999</v>
      </c>
      <c r="H6556">
        <v>41</v>
      </c>
      <c r="I6556" s="1" t="s">
        <v>5</v>
      </c>
      <c r="J6556" s="12">
        <v>46.590910000000001</v>
      </c>
      <c r="K6556" s="12">
        <v>2.7769048999999999</v>
      </c>
    </row>
    <row r="6557" spans="1:11" x14ac:dyDescent="0.25">
      <c r="A6557" s="3" t="s">
        <v>8243</v>
      </c>
      <c r="B6557" s="1" t="s">
        <v>417</v>
      </c>
      <c r="C6557" s="11" t="s">
        <v>2</v>
      </c>
      <c r="D6557" s="1"/>
      <c r="E6557" s="8">
        <v>50.783900000000003</v>
      </c>
      <c r="F6557" s="12">
        <v>-0.1242</v>
      </c>
      <c r="H6557">
        <v>30.2</v>
      </c>
      <c r="I6557" s="1" t="s">
        <v>6</v>
      </c>
      <c r="J6557" s="12">
        <v>60.549203300000002</v>
      </c>
      <c r="K6557" s="12">
        <v>3.6511160999999999</v>
      </c>
    </row>
    <row r="6558" spans="1:11" x14ac:dyDescent="0.25">
      <c r="A6558" s="3" t="s">
        <v>8244</v>
      </c>
      <c r="B6558" s="1" t="s">
        <v>1048</v>
      </c>
      <c r="C6558" s="11" t="s">
        <v>2</v>
      </c>
      <c r="D6558" s="1"/>
      <c r="E6558" s="8">
        <v>45.065100000000001</v>
      </c>
      <c r="F6558" s="12">
        <v>-0.17480000000000001</v>
      </c>
      <c r="H6558">
        <v>20.5</v>
      </c>
      <c r="I6558" s="1" t="s">
        <v>6</v>
      </c>
      <c r="J6558" s="12">
        <v>74.365105999999997</v>
      </c>
      <c r="K6558" s="12">
        <v>4.3112941999999999</v>
      </c>
    </row>
    <row r="6559" spans="1:11" x14ac:dyDescent="0.25">
      <c r="A6559" s="3" t="s">
        <v>8245</v>
      </c>
      <c r="B6559" s="1" t="s">
        <v>436</v>
      </c>
      <c r="C6559" s="11" t="s">
        <v>2</v>
      </c>
      <c r="D6559" s="1"/>
      <c r="E6559" s="8">
        <v>42.404600000000002</v>
      </c>
      <c r="F6559" s="12">
        <v>-0.18770000000000001</v>
      </c>
      <c r="H6559">
        <v>12.3</v>
      </c>
      <c r="I6559" s="1" t="s">
        <v>6</v>
      </c>
      <c r="J6559" s="12">
        <v>88.096352100000004</v>
      </c>
      <c r="K6559" s="12">
        <v>4.6984760999999997</v>
      </c>
    </row>
    <row r="6560" spans="1:11" x14ac:dyDescent="0.25">
      <c r="A6560" s="3" t="s">
        <v>8247</v>
      </c>
      <c r="B6560" s="1" t="s">
        <v>82</v>
      </c>
      <c r="C6560" s="11" t="s">
        <v>2</v>
      </c>
      <c r="D6560" s="1"/>
      <c r="E6560" s="8">
        <v>43.2926</v>
      </c>
      <c r="F6560" s="12">
        <v>-0.1681</v>
      </c>
      <c r="H6560">
        <v>6.1</v>
      </c>
      <c r="I6560" s="1" t="s">
        <v>7</v>
      </c>
      <c r="J6560" s="12">
        <v>101.7425573</v>
      </c>
      <c r="K6560" s="12">
        <v>4.8008838000000003</v>
      </c>
    </row>
    <row r="6561" spans="1:11" x14ac:dyDescent="0.25">
      <c r="A6561" s="3" t="s">
        <v>8248</v>
      </c>
      <c r="B6561" s="1" t="s">
        <v>1080</v>
      </c>
      <c r="C6561" s="11">
        <v>1</v>
      </c>
      <c r="D6561" s="1"/>
      <c r="E6561" s="8">
        <v>47.3384</v>
      </c>
      <c r="F6561" s="12">
        <v>-0.16850000000000001</v>
      </c>
      <c r="H6561">
        <v>2</v>
      </c>
      <c r="I6561" s="1" t="s">
        <v>7</v>
      </c>
      <c r="J6561" s="12">
        <v>115.24491759999999</v>
      </c>
      <c r="K6561" s="12">
        <v>4.6288233999999999</v>
      </c>
    </row>
    <row r="6562" spans="1:11" x14ac:dyDescent="0.25">
      <c r="A6562" s="3" t="s">
        <v>8249</v>
      </c>
      <c r="B6562" s="1" t="s">
        <v>1002</v>
      </c>
      <c r="C6562" s="11">
        <v>5</v>
      </c>
      <c r="D6562" s="1"/>
      <c r="E6562" s="8">
        <v>53.836799999999997</v>
      </c>
      <c r="F6562" s="12">
        <v>-0.1101</v>
      </c>
      <c r="H6562">
        <v>0.2</v>
      </c>
      <c r="I6562" s="1" t="s">
        <v>9</v>
      </c>
      <c r="J6562" s="12">
        <v>128.55688760000001</v>
      </c>
      <c r="K6562" s="12">
        <v>4.1879594000000004</v>
      </c>
    </row>
    <row r="6563" spans="1:11" x14ac:dyDescent="0.25">
      <c r="A6563" s="3" t="s">
        <v>8250</v>
      </c>
      <c r="B6563" s="1" t="s">
        <v>1453</v>
      </c>
      <c r="C6563" s="11">
        <v>10</v>
      </c>
      <c r="D6563" s="1"/>
      <c r="E6563" s="8">
        <v>61.647399999999998</v>
      </c>
      <c r="F6563" s="12">
        <v>-0.1275</v>
      </c>
      <c r="H6563">
        <v>0.7</v>
      </c>
      <c r="I6563" s="1" t="s">
        <v>10</v>
      </c>
      <c r="J6563" s="12">
        <v>141.60407530000001</v>
      </c>
      <c r="K6563" s="12">
        <v>3.5294626999999998</v>
      </c>
    </row>
    <row r="6564" spans="1:11" x14ac:dyDescent="0.25">
      <c r="A6564" s="3" t="s">
        <v>8251</v>
      </c>
      <c r="B6564" s="1" t="s">
        <v>635</v>
      </c>
      <c r="C6564" s="11">
        <v>10</v>
      </c>
      <c r="D6564" s="1"/>
      <c r="E6564" s="8">
        <v>70.341200000000001</v>
      </c>
      <c r="F6564" s="12">
        <v>-0.10349999999999999</v>
      </c>
      <c r="H6564">
        <v>3.3</v>
      </c>
      <c r="I6564" s="1" t="s">
        <v>10</v>
      </c>
      <c r="J6564" s="12">
        <v>154.41284569999999</v>
      </c>
      <c r="K6564" s="12">
        <v>2.6808576999999998</v>
      </c>
    </row>
    <row r="6565" spans="1:11" x14ac:dyDescent="0.25">
      <c r="A6565" s="3" t="s">
        <v>8252</v>
      </c>
      <c r="B6565" s="1" t="s">
        <v>811</v>
      </c>
      <c r="C6565" s="11">
        <v>10</v>
      </c>
      <c r="D6565" s="1"/>
      <c r="E6565" s="8">
        <v>79.369200000000006</v>
      </c>
      <c r="F6565" s="12">
        <v>-0.12529999999999999</v>
      </c>
      <c r="H6565">
        <v>7.8</v>
      </c>
      <c r="I6565" s="1" t="s">
        <v>10</v>
      </c>
      <c r="J6565" s="12">
        <v>166.99264729999999</v>
      </c>
      <c r="K6565" s="12">
        <v>1.7005064000000001</v>
      </c>
    </row>
    <row r="6566" spans="1:11" x14ac:dyDescent="0.25">
      <c r="A6566" s="3" t="s">
        <v>8253</v>
      </c>
      <c r="B6566" s="1" t="s">
        <v>1062</v>
      </c>
      <c r="C6566" s="11">
        <v>10</v>
      </c>
      <c r="D6566" s="1"/>
      <c r="E6566" s="8">
        <v>88.518600000000006</v>
      </c>
      <c r="F6566" s="12">
        <v>-0.1716</v>
      </c>
      <c r="H6566">
        <v>13.9</v>
      </c>
      <c r="I6566" s="1" t="s">
        <v>11</v>
      </c>
      <c r="J6566" s="12">
        <v>179.4052298</v>
      </c>
      <c r="K6566" s="12">
        <v>0.63485270000000005</v>
      </c>
    </row>
    <row r="6567" spans="1:11" x14ac:dyDescent="0.25">
      <c r="A6567" s="3" t="s">
        <v>8254</v>
      </c>
      <c r="B6567" s="1" t="s">
        <v>114</v>
      </c>
      <c r="C6567" s="11">
        <v>10</v>
      </c>
      <c r="D6567" s="1"/>
      <c r="E6567" s="8">
        <v>97.764200000000002</v>
      </c>
      <c r="F6567" s="12">
        <v>-0.1462</v>
      </c>
      <c r="H6567">
        <v>21.4</v>
      </c>
      <c r="I6567" s="1" t="s">
        <v>11</v>
      </c>
      <c r="J6567" s="12">
        <v>191.75022730000001</v>
      </c>
      <c r="K6567" s="12">
        <v>-0.4780797</v>
      </c>
    </row>
    <row r="6568" spans="1:11" x14ac:dyDescent="0.25">
      <c r="A6568" s="3" t="s">
        <v>8255</v>
      </c>
      <c r="B6568" s="1" t="s">
        <v>1439</v>
      </c>
      <c r="C6568" s="11">
        <v>10</v>
      </c>
      <c r="D6568" s="1"/>
      <c r="E6568" s="8">
        <v>106.8972</v>
      </c>
      <c r="F6568" s="12">
        <v>-9.74E-2</v>
      </c>
      <c r="H6568">
        <v>30.1</v>
      </c>
      <c r="I6568" s="1" t="s">
        <v>11</v>
      </c>
      <c r="J6568" s="12">
        <v>204.10541910000001</v>
      </c>
      <c r="K6568" s="12">
        <v>-1.5890477999999999</v>
      </c>
    </row>
    <row r="6569" spans="1:11" x14ac:dyDescent="0.25">
      <c r="A6569" s="3" t="s">
        <v>8256</v>
      </c>
      <c r="B6569" s="1" t="s">
        <v>247</v>
      </c>
      <c r="C6569" s="11">
        <v>10</v>
      </c>
      <c r="D6569" s="1"/>
      <c r="E6569" s="8">
        <v>115.5226</v>
      </c>
      <c r="F6569" s="12">
        <v>-0.1686</v>
      </c>
      <c r="H6569">
        <v>39.5</v>
      </c>
      <c r="I6569" s="1" t="s">
        <v>11</v>
      </c>
      <c r="J6569" s="12">
        <v>216.53533390000001</v>
      </c>
      <c r="K6569" s="12">
        <v>-2.637734</v>
      </c>
    </row>
    <row r="6570" spans="1:11" x14ac:dyDescent="0.25">
      <c r="A6570" s="3" t="s">
        <v>8257</v>
      </c>
      <c r="B6570" s="1" t="s">
        <v>674</v>
      </c>
      <c r="C6570" s="11">
        <v>10</v>
      </c>
      <c r="D6570" s="1"/>
      <c r="E6570" s="8">
        <v>123.6336</v>
      </c>
      <c r="F6570" s="12">
        <v>-0.1903</v>
      </c>
      <c r="H6570">
        <v>49.6</v>
      </c>
      <c r="I6570" s="1" t="s">
        <v>12</v>
      </c>
      <c r="J6570" s="12">
        <v>229.18436980000001</v>
      </c>
      <c r="K6570" s="12">
        <v>-3.5969652000000001</v>
      </c>
    </row>
    <row r="6571" spans="1:11" x14ac:dyDescent="0.25">
      <c r="A6571" s="3" t="s">
        <v>8258</v>
      </c>
      <c r="B6571" s="1" t="s">
        <v>949</v>
      </c>
      <c r="C6571" s="11">
        <v>10</v>
      </c>
      <c r="D6571" s="1"/>
      <c r="E6571" s="8">
        <v>130.70570000000001</v>
      </c>
      <c r="F6571" s="12">
        <v>-0.19969999999999999</v>
      </c>
      <c r="H6571">
        <v>59.9</v>
      </c>
      <c r="I6571" s="1" t="s">
        <v>13</v>
      </c>
      <c r="J6571" s="12">
        <v>242.13632630000001</v>
      </c>
      <c r="K6571" s="12">
        <v>-4.4134390000000003</v>
      </c>
    </row>
    <row r="6572" spans="1:11" x14ac:dyDescent="0.25">
      <c r="A6572" s="3" t="s">
        <v>8259</v>
      </c>
      <c r="B6572" s="1" t="s">
        <v>1353</v>
      </c>
      <c r="C6572" s="11">
        <v>10</v>
      </c>
      <c r="D6572" s="1"/>
      <c r="E6572" s="8">
        <v>135.97399999999999</v>
      </c>
      <c r="F6572" s="12">
        <v>-0.1938</v>
      </c>
      <c r="H6572">
        <v>70</v>
      </c>
      <c r="I6572" s="1" t="s">
        <v>14</v>
      </c>
      <c r="J6572" s="12">
        <v>255.45763700000001</v>
      </c>
      <c r="K6572" s="12">
        <v>-5.0333176999999996</v>
      </c>
    </row>
    <row r="6573" spans="1:11" x14ac:dyDescent="0.25">
      <c r="A6573" s="3" t="s">
        <v>8260</v>
      </c>
      <c r="B6573" s="1" t="s">
        <v>1073</v>
      </c>
      <c r="C6573" s="11">
        <v>10</v>
      </c>
      <c r="D6573" s="1"/>
      <c r="E6573" s="8">
        <v>138.34280000000001</v>
      </c>
      <c r="F6573" s="12">
        <v>-0.20530000000000001</v>
      </c>
      <c r="H6573">
        <v>79.400000000000006</v>
      </c>
      <c r="I6573" s="1" t="s">
        <v>0</v>
      </c>
      <c r="J6573" s="12">
        <v>269.16446389999999</v>
      </c>
      <c r="K6573" s="12">
        <v>-5.3950801000000004</v>
      </c>
    </row>
    <row r="6574" spans="1:11" x14ac:dyDescent="0.25">
      <c r="A6574" s="3" t="s">
        <v>8261</v>
      </c>
      <c r="B6574" s="1" t="s">
        <v>35</v>
      </c>
      <c r="C6574" s="11">
        <v>10</v>
      </c>
      <c r="D6574" s="1"/>
      <c r="E6574" s="8">
        <v>137.13059999999999</v>
      </c>
      <c r="F6574" s="12">
        <v>-0.1794</v>
      </c>
      <c r="H6574">
        <v>87.7</v>
      </c>
      <c r="I6574" s="1" t="s">
        <v>0</v>
      </c>
      <c r="J6574" s="12">
        <v>283.2544327</v>
      </c>
      <c r="K6574" s="12">
        <v>-5.4624284000000003</v>
      </c>
    </row>
    <row r="6575" spans="1:11" x14ac:dyDescent="0.25">
      <c r="A6575" s="3" t="s">
        <v>8262</v>
      </c>
      <c r="B6575" s="1" t="s">
        <v>559</v>
      </c>
      <c r="C6575" s="11">
        <v>10</v>
      </c>
      <c r="D6575" s="1"/>
      <c r="E6575" s="8">
        <v>132.30439999999999</v>
      </c>
      <c r="F6575" s="12">
        <v>-0.14940000000000001</v>
      </c>
      <c r="H6575">
        <v>94.2</v>
      </c>
      <c r="I6575" s="1" t="s">
        <v>0</v>
      </c>
      <c r="J6575" s="12">
        <v>297.6930605</v>
      </c>
      <c r="K6575" s="12">
        <v>-5.202744</v>
      </c>
    </row>
    <row r="6576" spans="1:11" x14ac:dyDescent="0.25">
      <c r="A6576" s="3" t="s">
        <v>8263</v>
      </c>
      <c r="B6576" s="1" t="s">
        <v>1008</v>
      </c>
      <c r="C6576" s="11">
        <v>10</v>
      </c>
      <c r="D6576" s="1"/>
      <c r="E6576" s="8">
        <v>124.533</v>
      </c>
      <c r="F6576" s="12">
        <v>-0.18179999999999999</v>
      </c>
      <c r="H6576">
        <v>98.4</v>
      </c>
      <c r="I6576" s="1" t="s">
        <v>1</v>
      </c>
      <c r="J6576" s="12">
        <v>312.43080400000002</v>
      </c>
      <c r="K6576" s="12">
        <v>-4.6006153000000003</v>
      </c>
    </row>
    <row r="6577" spans="1:11" x14ac:dyDescent="0.25">
      <c r="A6577" s="3" t="s">
        <v>8264</v>
      </c>
      <c r="B6577" s="1" t="s">
        <v>416</v>
      </c>
      <c r="C6577" s="11">
        <v>5</v>
      </c>
      <c r="D6577" s="1"/>
      <c r="E6577" s="8">
        <v>114.976</v>
      </c>
      <c r="F6577" s="12">
        <v>-0.156</v>
      </c>
      <c r="H6577">
        <v>99.9</v>
      </c>
      <c r="I6577" s="1" t="s">
        <v>3</v>
      </c>
      <c r="J6577" s="12">
        <v>327.41531220000002</v>
      </c>
      <c r="K6577" s="12">
        <v>-3.7055213</v>
      </c>
    </row>
    <row r="6578" spans="1:11" x14ac:dyDescent="0.25">
      <c r="A6578" s="3" t="s">
        <v>8265</v>
      </c>
      <c r="B6578" s="1" t="s">
        <v>568</v>
      </c>
      <c r="C6578" s="11">
        <v>3</v>
      </c>
      <c r="D6578" s="1"/>
      <c r="E6578" s="8">
        <v>104.2137</v>
      </c>
      <c r="F6578" s="12">
        <v>-0.1958</v>
      </c>
      <c r="H6578">
        <v>98.4</v>
      </c>
      <c r="I6578" s="1" t="s">
        <v>3</v>
      </c>
      <c r="J6578" s="12">
        <v>342.5203654</v>
      </c>
      <c r="K6578" s="12">
        <v>-2.5512400999999998</v>
      </c>
    </row>
    <row r="6579" spans="1:11" x14ac:dyDescent="0.25">
      <c r="A6579" s="3" t="s">
        <v>8266</v>
      </c>
      <c r="B6579" s="1" t="s">
        <v>122</v>
      </c>
      <c r="C6579" s="11">
        <v>3</v>
      </c>
      <c r="D6579" s="1"/>
      <c r="E6579" s="8">
        <v>92.994399999999999</v>
      </c>
      <c r="F6579" s="12">
        <v>-0.20810000000000001</v>
      </c>
      <c r="H6579">
        <v>93.9</v>
      </c>
      <c r="I6579" s="1" t="s">
        <v>4</v>
      </c>
      <c r="J6579" s="12">
        <v>357.63315349999999</v>
      </c>
      <c r="K6579" s="12">
        <v>-1.2420358</v>
      </c>
    </row>
    <row r="6580" spans="1:11" x14ac:dyDescent="0.25">
      <c r="A6580" s="3" t="s">
        <v>8267</v>
      </c>
      <c r="B6580" s="1" t="s">
        <v>1341</v>
      </c>
      <c r="C6580" s="11">
        <v>3</v>
      </c>
      <c r="D6580" s="1"/>
      <c r="E6580" s="8">
        <v>81.865399999999994</v>
      </c>
      <c r="F6580" s="12">
        <v>-0.14899999999999999</v>
      </c>
      <c r="H6580">
        <v>86.8</v>
      </c>
      <c r="I6580" s="1" t="s">
        <v>4</v>
      </c>
      <c r="J6580" s="12">
        <v>12.639742</v>
      </c>
      <c r="K6580" s="12">
        <v>0.1108551</v>
      </c>
    </row>
    <row r="6581" spans="1:11" x14ac:dyDescent="0.25">
      <c r="A6581" s="3" t="s">
        <v>8268</v>
      </c>
      <c r="B6581" s="1" t="s">
        <v>354</v>
      </c>
      <c r="C6581" s="11">
        <v>1</v>
      </c>
      <c r="D6581" s="1"/>
      <c r="E6581" s="8">
        <v>70.981499999999997</v>
      </c>
      <c r="F6581" s="12">
        <v>-0.21870000000000001</v>
      </c>
      <c r="H6581">
        <v>77.7</v>
      </c>
      <c r="I6581" s="1" t="s">
        <v>4</v>
      </c>
      <c r="J6581" s="12">
        <v>27.418999500000002</v>
      </c>
      <c r="K6581" s="12">
        <v>1.4422440000000001</v>
      </c>
    </row>
    <row r="6582" spans="1:11" x14ac:dyDescent="0.25">
      <c r="A6582" s="3" t="s">
        <v>8269</v>
      </c>
      <c r="B6582" s="1" t="s">
        <v>1206</v>
      </c>
      <c r="C6582" s="11">
        <v>1</v>
      </c>
      <c r="D6582" s="1"/>
      <c r="E6582" s="8">
        <v>61.193899999999999</v>
      </c>
      <c r="F6582" s="12">
        <v>-0.13589999999999999</v>
      </c>
      <c r="H6582">
        <v>67.2</v>
      </c>
      <c r="I6582" s="1" t="s">
        <v>5</v>
      </c>
      <c r="J6582" s="12">
        <v>41.956566000000002</v>
      </c>
      <c r="K6582" s="12">
        <v>2.6083053</v>
      </c>
    </row>
    <row r="6583" spans="1:11" x14ac:dyDescent="0.25">
      <c r="A6583" s="3" t="s">
        <v>8270</v>
      </c>
      <c r="B6583" s="1" t="s">
        <v>576</v>
      </c>
      <c r="C6583" s="11" t="s">
        <v>2</v>
      </c>
      <c r="D6583" s="1"/>
      <c r="E6583" s="8">
        <v>52.602699999999999</v>
      </c>
      <c r="F6583" s="12">
        <v>-0.1782</v>
      </c>
      <c r="H6583">
        <v>56</v>
      </c>
      <c r="I6583" s="1" t="s">
        <v>6</v>
      </c>
      <c r="J6583" s="12">
        <v>56.1969207</v>
      </c>
      <c r="K6583" s="12">
        <v>3.5932775000000001</v>
      </c>
    </row>
    <row r="6584" spans="1:11" x14ac:dyDescent="0.25">
      <c r="A6584" s="3" t="s">
        <v>8271</v>
      </c>
      <c r="B6584" s="1" t="s">
        <v>1366</v>
      </c>
      <c r="C6584" s="11" t="s">
        <v>2</v>
      </c>
      <c r="D6584" s="1"/>
      <c r="E6584" s="8">
        <v>46.225299999999997</v>
      </c>
      <c r="F6584" s="12">
        <v>-0.13600000000000001</v>
      </c>
      <c r="H6584">
        <v>44.6</v>
      </c>
      <c r="I6584" s="1" t="s">
        <v>6</v>
      </c>
      <c r="J6584" s="12">
        <v>70.195042700000002</v>
      </c>
      <c r="K6584" s="12">
        <v>4.3120696000000001</v>
      </c>
    </row>
    <row r="6585" spans="1:11" x14ac:dyDescent="0.25">
      <c r="A6585" s="3" t="s">
        <v>8272</v>
      </c>
      <c r="B6585" s="1" t="s">
        <v>454</v>
      </c>
      <c r="C6585" s="11" t="s">
        <v>2</v>
      </c>
      <c r="D6585" s="1"/>
      <c r="E6585" s="8">
        <v>42.581400000000002</v>
      </c>
      <c r="F6585" s="12">
        <v>-0.1565</v>
      </c>
      <c r="H6585">
        <v>33.799999999999997</v>
      </c>
      <c r="I6585" s="1" t="s">
        <v>6</v>
      </c>
      <c r="J6585" s="12">
        <v>83.967862400000001</v>
      </c>
      <c r="K6585" s="12">
        <v>4.7669832000000003</v>
      </c>
    </row>
    <row r="6586" spans="1:11" x14ac:dyDescent="0.25">
      <c r="A6586" s="3" t="s">
        <v>8273</v>
      </c>
      <c r="B6586" s="1" t="s">
        <v>284</v>
      </c>
      <c r="C6586" s="11" t="s">
        <v>2</v>
      </c>
      <c r="D6586" s="1"/>
      <c r="E6586" s="8">
        <v>42.4634</v>
      </c>
      <c r="F6586" s="12">
        <v>-0.13170000000000001</v>
      </c>
      <c r="H6586">
        <v>23.8</v>
      </c>
      <c r="I6586" s="1" t="s">
        <v>7</v>
      </c>
      <c r="J6586" s="12">
        <v>97.571371600000006</v>
      </c>
      <c r="K6586" s="12">
        <v>4.9287869000000004</v>
      </c>
    </row>
    <row r="6587" spans="1:11" x14ac:dyDescent="0.25">
      <c r="A6587" s="3" t="s">
        <v>8274</v>
      </c>
      <c r="B6587" s="1" t="s">
        <v>1448</v>
      </c>
      <c r="C6587" s="11" t="s">
        <v>2</v>
      </c>
      <c r="D6587" s="1"/>
      <c r="E6587" s="8">
        <v>45.622300000000003</v>
      </c>
      <c r="F6587" s="12">
        <v>-0.1336</v>
      </c>
      <c r="H6587">
        <v>15.3</v>
      </c>
      <c r="I6587" s="1" t="s">
        <v>7</v>
      </c>
      <c r="J6587" s="12">
        <v>110.99126889999999</v>
      </c>
      <c r="K6587" s="12">
        <v>4.8135579999999996</v>
      </c>
    </row>
    <row r="6588" spans="1:11" x14ac:dyDescent="0.25">
      <c r="A6588" s="3" t="s">
        <v>8276</v>
      </c>
      <c r="B6588" s="1" t="s">
        <v>732</v>
      </c>
      <c r="C6588" s="11" t="s">
        <v>2</v>
      </c>
      <c r="D6588" s="1"/>
      <c r="E6588" s="8">
        <v>51.366199999999999</v>
      </c>
      <c r="F6588" s="12">
        <v>-0.13489999999999999</v>
      </c>
      <c r="H6588">
        <v>8.4</v>
      </c>
      <c r="I6588" s="1" t="s">
        <v>9</v>
      </c>
      <c r="J6588" s="12">
        <v>124.2086501</v>
      </c>
      <c r="K6588" s="12">
        <v>4.4321745999999997</v>
      </c>
    </row>
    <row r="6589" spans="1:11" x14ac:dyDescent="0.25">
      <c r="A6589" s="3" t="s">
        <v>8277</v>
      </c>
      <c r="B6589" s="1" t="s">
        <v>1273</v>
      </c>
      <c r="C6589" s="11" t="s">
        <v>2</v>
      </c>
      <c r="D6589" s="1"/>
      <c r="E6589" s="8">
        <v>58.797800000000002</v>
      </c>
      <c r="F6589" s="12">
        <v>-0.13639999999999999</v>
      </c>
      <c r="H6589">
        <v>3.6</v>
      </c>
      <c r="I6589" s="1" t="s">
        <v>10</v>
      </c>
      <c r="J6589" s="12">
        <v>137.2066064</v>
      </c>
      <c r="K6589" s="12">
        <v>3.8131767000000001</v>
      </c>
    </row>
    <row r="6590" spans="1:11" x14ac:dyDescent="0.25">
      <c r="A6590" s="3" t="s">
        <v>8278</v>
      </c>
      <c r="B6590" s="1" t="s">
        <v>273</v>
      </c>
      <c r="C6590" s="11">
        <v>3</v>
      </c>
      <c r="D6590" s="1"/>
      <c r="E6590" s="8">
        <v>67.174099999999996</v>
      </c>
      <c r="F6590" s="12">
        <v>-0.16839999999999999</v>
      </c>
      <c r="H6590">
        <v>0.8</v>
      </c>
      <c r="I6590" s="1" t="s">
        <v>10</v>
      </c>
      <c r="J6590" s="12">
        <v>149.98443399999999</v>
      </c>
      <c r="K6590" s="12">
        <v>2.9989313000000002</v>
      </c>
    </row>
    <row r="6591" spans="1:11" x14ac:dyDescent="0.25">
      <c r="A6591" s="3" t="s">
        <v>8279</v>
      </c>
      <c r="B6591" s="1" t="s">
        <v>999</v>
      </c>
      <c r="C6591" s="11">
        <v>10</v>
      </c>
      <c r="D6591" s="1"/>
      <c r="E6591" s="8">
        <v>76.174400000000006</v>
      </c>
      <c r="F6591" s="12">
        <v>-0.1479</v>
      </c>
      <c r="H6591">
        <v>0.1</v>
      </c>
      <c r="I6591" s="1" t="s">
        <v>10</v>
      </c>
      <c r="J6591" s="12">
        <v>162.58976749999999</v>
      </c>
      <c r="K6591" s="12">
        <v>2.0260638000000002</v>
      </c>
    </row>
    <row r="6592" spans="1:11" x14ac:dyDescent="0.25">
      <c r="A6592" s="3" t="s">
        <v>8280</v>
      </c>
      <c r="B6592" s="1" t="s">
        <v>1160</v>
      </c>
      <c r="C6592" s="11">
        <v>10</v>
      </c>
      <c r="D6592" s="1"/>
      <c r="E6592" s="8">
        <v>85.418000000000006</v>
      </c>
      <c r="F6592" s="12">
        <v>-0.1293</v>
      </c>
      <c r="H6592">
        <v>1.4</v>
      </c>
      <c r="I6592" s="1" t="s">
        <v>11</v>
      </c>
      <c r="J6592" s="12">
        <v>175.04931300000001</v>
      </c>
      <c r="K6592" s="12">
        <v>0.95021049999999996</v>
      </c>
    </row>
    <row r="6593" spans="1:11" x14ac:dyDescent="0.25">
      <c r="A6593" s="3" t="s">
        <v>8281</v>
      </c>
      <c r="B6593" s="1" t="s">
        <v>258</v>
      </c>
      <c r="C6593" s="11">
        <v>10</v>
      </c>
      <c r="D6593" s="1"/>
      <c r="E6593" s="8">
        <v>94.698599999999999</v>
      </c>
      <c r="F6593" s="12">
        <v>-0.11940000000000001</v>
      </c>
      <c r="H6593">
        <v>4.5999999999999996</v>
      </c>
      <c r="I6593" s="1" t="s">
        <v>11</v>
      </c>
      <c r="J6593" s="12">
        <v>187.4114893</v>
      </c>
      <c r="K6593" s="12">
        <v>-0.1784444</v>
      </c>
    </row>
    <row r="6594" spans="1:11" x14ac:dyDescent="0.25">
      <c r="A6594" s="3" t="s">
        <v>8282</v>
      </c>
      <c r="B6594" s="1" t="s">
        <v>165</v>
      </c>
      <c r="C6594" s="11">
        <v>10</v>
      </c>
      <c r="D6594" s="1"/>
      <c r="E6594" s="8">
        <v>103.8139</v>
      </c>
      <c r="F6594" s="12">
        <v>-0.14610000000000001</v>
      </c>
      <c r="H6594">
        <v>9.6</v>
      </c>
      <c r="I6594" s="1" t="s">
        <v>11</v>
      </c>
      <c r="J6594" s="12">
        <v>199.7287278</v>
      </c>
      <c r="K6594" s="12">
        <v>-1.308351</v>
      </c>
    </row>
    <row r="6595" spans="1:11" x14ac:dyDescent="0.25">
      <c r="A6595" s="3" t="s">
        <v>8283</v>
      </c>
      <c r="B6595" s="1" t="s">
        <v>315</v>
      </c>
      <c r="C6595" s="11">
        <v>10</v>
      </c>
      <c r="D6595" s="1"/>
      <c r="E6595" s="8">
        <v>112.7585</v>
      </c>
      <c r="F6595" s="12">
        <v>-0.10299999999999999</v>
      </c>
      <c r="H6595">
        <v>16.2</v>
      </c>
      <c r="I6595" s="1" t="s">
        <v>11</v>
      </c>
      <c r="J6595" s="12">
        <v>212.09534289999999</v>
      </c>
      <c r="K6595" s="12">
        <v>-2.4039012999999998</v>
      </c>
    </row>
    <row r="6596" spans="1:11" x14ac:dyDescent="0.25">
      <c r="A6596" s="3" t="s">
        <v>8284</v>
      </c>
      <c r="B6596" s="1" t="s">
        <v>937</v>
      </c>
      <c r="C6596" s="11">
        <v>10</v>
      </c>
      <c r="D6596" s="1"/>
      <c r="E6596" s="8">
        <v>120.9759</v>
      </c>
      <c r="F6596" s="12">
        <v>-0.18940000000000001</v>
      </c>
      <c r="H6596">
        <v>24.2</v>
      </c>
      <c r="I6596" s="1" t="s">
        <v>12</v>
      </c>
      <c r="J6596" s="12">
        <v>224.53737100000001</v>
      </c>
      <c r="K6596" s="12">
        <v>-3.3954010999999999</v>
      </c>
    </row>
    <row r="6597" spans="1:11" x14ac:dyDescent="0.25">
      <c r="A6597" s="3" t="s">
        <v>8285</v>
      </c>
      <c r="B6597" s="1" t="s">
        <v>1372</v>
      </c>
      <c r="C6597" s="11">
        <v>10</v>
      </c>
      <c r="D6597" s="1"/>
      <c r="E6597" s="8">
        <v>128.51669999999999</v>
      </c>
      <c r="F6597" s="12">
        <v>-0.15160000000000001</v>
      </c>
      <c r="H6597">
        <v>33.4</v>
      </c>
      <c r="I6597" s="1" t="s">
        <v>12</v>
      </c>
      <c r="J6597" s="12">
        <v>237.19279330000001</v>
      </c>
      <c r="K6597" s="12">
        <v>-4.2681785999999997</v>
      </c>
    </row>
    <row r="6598" spans="1:11" x14ac:dyDescent="0.25">
      <c r="A6598" s="3" t="s">
        <v>8286</v>
      </c>
      <c r="B6598" s="1" t="s">
        <v>179</v>
      </c>
      <c r="C6598" s="11">
        <v>10</v>
      </c>
      <c r="D6598" s="1"/>
      <c r="E6598" s="8">
        <v>134.40479999999999</v>
      </c>
      <c r="F6598" s="12">
        <v>-0.19620000000000001</v>
      </c>
      <c r="H6598">
        <v>43.4</v>
      </c>
      <c r="I6598" s="1" t="s">
        <v>13</v>
      </c>
      <c r="J6598" s="12">
        <v>250.08077109999999</v>
      </c>
      <c r="K6598" s="12">
        <v>-4.9458143999999997</v>
      </c>
    </row>
    <row r="6599" spans="1:11" x14ac:dyDescent="0.25">
      <c r="A6599" s="3" t="s">
        <v>8287</v>
      </c>
      <c r="B6599" s="1" t="s">
        <v>255</v>
      </c>
      <c r="C6599" s="11">
        <v>10</v>
      </c>
      <c r="D6599" s="1"/>
      <c r="E6599" s="8">
        <v>138.02940000000001</v>
      </c>
      <c r="F6599" s="12">
        <v>-0.18679999999999999</v>
      </c>
      <c r="H6599">
        <v>53.9</v>
      </c>
      <c r="I6599" s="1" t="s">
        <v>14</v>
      </c>
      <c r="J6599" s="12">
        <v>263.28202879999998</v>
      </c>
      <c r="K6599" s="12">
        <v>-5.4008763000000002</v>
      </c>
    </row>
    <row r="6600" spans="1:11" x14ac:dyDescent="0.25">
      <c r="A6600" s="3" t="s">
        <v>8288</v>
      </c>
      <c r="B6600" s="1" t="s">
        <v>731</v>
      </c>
      <c r="C6600" s="11">
        <v>10</v>
      </c>
      <c r="D6600" s="1"/>
      <c r="E6600" s="8">
        <v>138.42310000000001</v>
      </c>
      <c r="F6600" s="12">
        <v>-0.16969999999999999</v>
      </c>
      <c r="H6600">
        <v>64.400000000000006</v>
      </c>
      <c r="I6600" s="1" t="s">
        <v>0</v>
      </c>
      <c r="J6600" s="12">
        <v>276.81412180000001</v>
      </c>
      <c r="K6600" s="12">
        <v>-5.5833149000000004</v>
      </c>
    </row>
    <row r="6601" spans="1:11" x14ac:dyDescent="0.25">
      <c r="A6601" s="3" t="s">
        <v>8289</v>
      </c>
      <c r="B6601" s="1" t="s">
        <v>708</v>
      </c>
      <c r="C6601" s="11">
        <v>10</v>
      </c>
      <c r="D6601" s="1"/>
      <c r="E6601" s="8">
        <v>135.29159999999999</v>
      </c>
      <c r="F6601" s="12">
        <v>-0.12590000000000001</v>
      </c>
      <c r="H6601">
        <v>74.599999999999994</v>
      </c>
      <c r="I6601" s="1" t="s">
        <v>0</v>
      </c>
      <c r="J6601" s="12">
        <v>290.7038106</v>
      </c>
      <c r="K6601" s="12">
        <v>-5.4658674999999999</v>
      </c>
    </row>
    <row r="6602" spans="1:11" x14ac:dyDescent="0.25">
      <c r="A6602" s="3" t="s">
        <v>8290</v>
      </c>
      <c r="B6602" s="1" t="s">
        <v>475</v>
      </c>
      <c r="C6602" s="11">
        <v>10</v>
      </c>
      <c r="D6602" s="1"/>
      <c r="E6602" s="8">
        <v>128.88399999999999</v>
      </c>
      <c r="F6602" s="12">
        <v>-0.155</v>
      </c>
      <c r="H6602">
        <v>83.9</v>
      </c>
      <c r="I6602" s="1" t="s">
        <v>1</v>
      </c>
      <c r="J6602" s="12">
        <v>304.95938790000002</v>
      </c>
      <c r="K6602" s="12">
        <v>-5.0141467000000004</v>
      </c>
    </row>
    <row r="6603" spans="1:11" x14ac:dyDescent="0.25">
      <c r="A6603" s="3" t="s">
        <v>8291</v>
      </c>
      <c r="B6603" s="1" t="s">
        <v>582</v>
      </c>
      <c r="C6603" s="11">
        <v>10</v>
      </c>
      <c r="D6603" s="1"/>
      <c r="E6603" s="8">
        <v>120.12779999999999</v>
      </c>
      <c r="F6603" s="12">
        <v>-0.21360000000000001</v>
      </c>
      <c r="H6603">
        <v>91.6</v>
      </c>
      <c r="I6603" s="1" t="s">
        <v>1</v>
      </c>
      <c r="J6603" s="12">
        <v>319.59382449999998</v>
      </c>
      <c r="K6603" s="12">
        <v>-4.2409511000000002</v>
      </c>
    </row>
    <row r="6604" spans="1:11" x14ac:dyDescent="0.25">
      <c r="A6604" s="3" t="s">
        <v>8292</v>
      </c>
      <c r="B6604" s="1" t="s">
        <v>1294</v>
      </c>
      <c r="C6604" s="11">
        <v>10</v>
      </c>
      <c r="D6604" s="1"/>
      <c r="E6604" s="8">
        <v>109.92019999999999</v>
      </c>
      <c r="F6604" s="12">
        <v>-0.2205</v>
      </c>
      <c r="H6604">
        <v>97</v>
      </c>
      <c r="I6604" s="1" t="s">
        <v>3</v>
      </c>
      <c r="J6604" s="12">
        <v>334.57628949999997</v>
      </c>
      <c r="K6604" s="12">
        <v>-3.1930521000000001</v>
      </c>
    </row>
    <row r="6605" spans="1:11" x14ac:dyDescent="0.25">
      <c r="A6605" s="3" t="s">
        <v>8293</v>
      </c>
      <c r="B6605" s="1" t="s">
        <v>1292</v>
      </c>
      <c r="C6605" s="11">
        <v>10</v>
      </c>
      <c r="D6605" s="1"/>
      <c r="E6605" s="8">
        <v>98.800799999999995</v>
      </c>
      <c r="F6605" s="12">
        <v>-0.223</v>
      </c>
      <c r="H6605">
        <v>99.7</v>
      </c>
      <c r="I6605" s="1" t="s">
        <v>3</v>
      </c>
      <c r="J6605" s="12">
        <v>349.8057728</v>
      </c>
      <c r="K6605" s="12">
        <v>-1.9246493</v>
      </c>
    </row>
    <row r="6606" spans="1:11" x14ac:dyDescent="0.25">
      <c r="A6606" s="3" t="s">
        <v>8294</v>
      </c>
      <c r="B6606" s="1" t="s">
        <v>1283</v>
      </c>
      <c r="C6606" s="11">
        <v>5</v>
      </c>
      <c r="D6606" s="1"/>
      <c r="E6606" s="8">
        <v>87.331299999999999</v>
      </c>
      <c r="F6606" s="12">
        <v>-0.20180000000000001</v>
      </c>
      <c r="H6606">
        <v>99.4</v>
      </c>
      <c r="I6606" s="1" t="s">
        <v>4</v>
      </c>
      <c r="J6606" s="12">
        <v>5.1530906999999999</v>
      </c>
      <c r="K6606" s="12">
        <v>-0.53364009999999995</v>
      </c>
    </row>
    <row r="6607" spans="1:11" x14ac:dyDescent="0.25">
      <c r="A6607" s="3" t="s">
        <v>8295</v>
      </c>
      <c r="B6607" s="1" t="s">
        <v>1395</v>
      </c>
      <c r="C6607" s="11">
        <v>5</v>
      </c>
      <c r="D6607" s="1"/>
      <c r="E6607" s="8">
        <v>76.086200000000005</v>
      </c>
      <c r="F6607" s="12">
        <v>-0.1074</v>
      </c>
      <c r="H6607">
        <v>95.9</v>
      </c>
      <c r="I6607" s="1" t="s">
        <v>4</v>
      </c>
      <c r="J6607" s="12">
        <v>20.478546699999999</v>
      </c>
      <c r="K6607" s="12">
        <v>0.85779490000000003</v>
      </c>
    </row>
    <row r="6608" spans="1:11" x14ac:dyDescent="0.25">
      <c r="A6608" s="3" t="s">
        <v>8296</v>
      </c>
      <c r="B6608" s="1" t="s">
        <v>1287</v>
      </c>
      <c r="C6608" s="11">
        <v>3</v>
      </c>
      <c r="D6608" s="1"/>
      <c r="E6608" s="8">
        <v>65.270200000000003</v>
      </c>
      <c r="F6608" s="12">
        <v>-0.15870000000000001</v>
      </c>
      <c r="H6608">
        <v>89.7</v>
      </c>
      <c r="I6608" s="1" t="s">
        <v>5</v>
      </c>
      <c r="J6608" s="12">
        <v>35.615047400000002</v>
      </c>
      <c r="K6608" s="12">
        <v>2.1788156999999999</v>
      </c>
    </row>
    <row r="6609" spans="1:11" x14ac:dyDescent="0.25">
      <c r="A6609" s="3" t="s">
        <v>8297</v>
      </c>
      <c r="B6609" s="1" t="s">
        <v>617</v>
      </c>
      <c r="C6609" s="11">
        <v>1</v>
      </c>
      <c r="D6609" s="1"/>
      <c r="E6609" s="8">
        <v>55.794499999999999</v>
      </c>
      <c r="F6609" s="12">
        <v>-0.1265</v>
      </c>
      <c r="H6609">
        <v>81.2</v>
      </c>
      <c r="I6609" s="1" t="s">
        <v>5</v>
      </c>
      <c r="J6609" s="12">
        <v>50.495367700000003</v>
      </c>
      <c r="K6609" s="12">
        <v>3.2915478999999999</v>
      </c>
    </row>
    <row r="6610" spans="1:11" x14ac:dyDescent="0.25">
      <c r="A6610" s="3" t="s">
        <v>8298</v>
      </c>
      <c r="B6610" s="1" t="s">
        <v>1068</v>
      </c>
      <c r="C6610" s="11">
        <v>1</v>
      </c>
      <c r="D6610" s="1"/>
      <c r="E6610" s="8">
        <v>48.190800000000003</v>
      </c>
      <c r="F6610" s="12">
        <v>-0.1265</v>
      </c>
      <c r="H6610">
        <v>71.2</v>
      </c>
      <c r="I6610" s="1" t="s">
        <v>6</v>
      </c>
      <c r="J6610" s="12">
        <v>65.049638000000002</v>
      </c>
      <c r="K6610" s="12">
        <v>4.1525974999999997</v>
      </c>
    </row>
    <row r="6611" spans="1:11" x14ac:dyDescent="0.25">
      <c r="A6611" s="3" t="s">
        <v>8299</v>
      </c>
      <c r="B6611" s="1" t="s">
        <v>1243</v>
      </c>
      <c r="C6611" s="11" t="s">
        <v>2</v>
      </c>
      <c r="D6611" s="1"/>
      <c r="E6611" s="8">
        <v>43.187100000000001</v>
      </c>
      <c r="F6611" s="12">
        <v>-0.2034</v>
      </c>
      <c r="H6611">
        <v>60.3</v>
      </c>
      <c r="I6611" s="1" t="s">
        <v>6</v>
      </c>
      <c r="J6611" s="12">
        <v>79.261961299999996</v>
      </c>
      <c r="K6611" s="12">
        <v>4.7345240999999998</v>
      </c>
    </row>
    <row r="6612" spans="1:11" x14ac:dyDescent="0.25">
      <c r="A6612" s="3" t="s">
        <v>8300</v>
      </c>
      <c r="B6612" s="1" t="s">
        <v>516</v>
      </c>
      <c r="C6612" s="11" t="s">
        <v>2</v>
      </c>
      <c r="D6612" s="1"/>
      <c r="E6612" s="8">
        <v>41.936500000000002</v>
      </c>
      <c r="F6612" s="12">
        <v>-0.14749999999999999</v>
      </c>
      <c r="H6612">
        <v>49.1</v>
      </c>
      <c r="I6612" s="1" t="s">
        <v>7</v>
      </c>
      <c r="J6612" s="12">
        <v>93.193636999999995</v>
      </c>
      <c r="K6612" s="12">
        <v>4.9881934000000001</v>
      </c>
    </row>
    <row r="6613" spans="1:11" x14ac:dyDescent="0.25">
      <c r="A6613" s="3" t="s">
        <v>8301</v>
      </c>
      <c r="B6613" s="1" t="s">
        <v>222</v>
      </c>
      <c r="C6613" s="11" t="s">
        <v>2</v>
      </c>
      <c r="D6613" s="1"/>
      <c r="E6613" s="8">
        <v>44.182200000000002</v>
      </c>
      <c r="F6613" s="12">
        <v>-0.1278</v>
      </c>
      <c r="H6613">
        <v>38.1</v>
      </c>
      <c r="I6613" s="1" t="s">
        <v>7</v>
      </c>
      <c r="J6613" s="12">
        <v>106.82150110000001</v>
      </c>
      <c r="K6613" s="12">
        <v>4.9512307</v>
      </c>
    </row>
    <row r="6614" spans="1:11" x14ac:dyDescent="0.25">
      <c r="A6614" s="3" t="s">
        <v>8302</v>
      </c>
      <c r="B6614" s="1" t="s">
        <v>873</v>
      </c>
      <c r="C6614" s="11" t="s">
        <v>2</v>
      </c>
      <c r="D6614" s="1"/>
      <c r="E6614" s="8">
        <v>49.242400000000004</v>
      </c>
      <c r="F6614" s="12">
        <v>-0.14019999999999999</v>
      </c>
      <c r="H6614">
        <v>28.1</v>
      </c>
      <c r="I6614" s="1" t="s">
        <v>9</v>
      </c>
      <c r="J6614" s="12">
        <v>120.1408667</v>
      </c>
      <c r="K6614" s="12">
        <v>4.6414749000000004</v>
      </c>
    </row>
    <row r="6615" spans="1:11" x14ac:dyDescent="0.25">
      <c r="A6615" s="3" t="s">
        <v>8303</v>
      </c>
      <c r="B6615" s="1" t="s">
        <v>1412</v>
      </c>
      <c r="C6615" s="11" t="s">
        <v>2</v>
      </c>
      <c r="D6615" s="1"/>
      <c r="E6615" s="8">
        <v>56.244300000000003</v>
      </c>
      <c r="F6615" s="12">
        <v>-0.14319999999999999</v>
      </c>
      <c r="H6615">
        <v>19.2</v>
      </c>
      <c r="I6615" s="1" t="s">
        <v>9</v>
      </c>
      <c r="J6615" s="12">
        <v>133.17112789999999</v>
      </c>
      <c r="K6615" s="12">
        <v>4.0824116999999998</v>
      </c>
    </row>
    <row r="6616" spans="1:11" x14ac:dyDescent="0.25">
      <c r="A6616" s="3" t="s">
        <v>8305</v>
      </c>
      <c r="B6616" s="1" t="s">
        <v>39</v>
      </c>
      <c r="C6616" s="11" t="s">
        <v>2</v>
      </c>
      <c r="D6616" s="1"/>
      <c r="E6616" s="8">
        <v>64.468000000000004</v>
      </c>
      <c r="F6616" s="12">
        <v>-0.1012</v>
      </c>
      <c r="H6616">
        <v>11.8</v>
      </c>
      <c r="I6616" s="1" t="s">
        <v>10</v>
      </c>
      <c r="J6616" s="12">
        <v>145.9586285</v>
      </c>
      <c r="K6616" s="12">
        <v>3.3089178000000001</v>
      </c>
    </row>
    <row r="6617" spans="1:11" x14ac:dyDescent="0.25">
      <c r="A6617" s="3" t="s">
        <v>8306</v>
      </c>
      <c r="B6617" s="1" t="s">
        <v>1117</v>
      </c>
      <c r="C6617" s="11" t="s">
        <v>2</v>
      </c>
      <c r="D6617" s="1"/>
      <c r="E6617" s="8">
        <v>73.230800000000002</v>
      </c>
      <c r="F6617" s="12">
        <v>-0.123</v>
      </c>
      <c r="H6617">
        <v>6.1</v>
      </c>
      <c r="I6617" s="1" t="s">
        <v>10</v>
      </c>
      <c r="J6617" s="12">
        <v>158.53172609999999</v>
      </c>
      <c r="K6617" s="12">
        <v>2.3774343</v>
      </c>
    </row>
    <row r="6618" spans="1:11" x14ac:dyDescent="0.25">
      <c r="A6618" s="3" t="s">
        <v>8307</v>
      </c>
      <c r="B6618" s="1" t="s">
        <v>972</v>
      </c>
      <c r="C6618" s="11">
        <v>1</v>
      </c>
      <c r="D6618" s="1"/>
      <c r="E6618" s="8">
        <v>82.347099999999998</v>
      </c>
      <c r="F6618" s="12">
        <v>-0.1358</v>
      </c>
      <c r="H6618">
        <v>2.2000000000000002</v>
      </c>
      <c r="I6618" s="1" t="s">
        <v>10</v>
      </c>
      <c r="J6618" s="12">
        <v>170.96908300000001</v>
      </c>
      <c r="K6618" s="12">
        <v>1.3256908000000001</v>
      </c>
    </row>
    <row r="6619" spans="1:11" x14ac:dyDescent="0.25">
      <c r="A6619" s="3" t="s">
        <v>8308</v>
      </c>
      <c r="B6619" s="1" t="s">
        <v>1004</v>
      </c>
      <c r="C6619" s="11">
        <v>5</v>
      </c>
      <c r="D6619" s="1"/>
      <c r="E6619" s="8">
        <v>91.614599999999996</v>
      </c>
      <c r="F6619" s="12">
        <v>-0.13420000000000001</v>
      </c>
      <c r="H6619">
        <v>0.2</v>
      </c>
      <c r="I6619" s="1" t="s">
        <v>11</v>
      </c>
      <c r="J6619" s="12">
        <v>183.33066030000001</v>
      </c>
      <c r="K6619" s="12">
        <v>0.2017351</v>
      </c>
    </row>
    <row r="6620" spans="1:11" x14ac:dyDescent="0.25">
      <c r="A6620" s="3" t="s">
        <v>8309</v>
      </c>
      <c r="B6620" s="1" t="s">
        <v>1398</v>
      </c>
      <c r="C6620" s="11">
        <v>10</v>
      </c>
      <c r="D6620" s="1"/>
      <c r="E6620" s="8">
        <v>100.83199999999999</v>
      </c>
      <c r="F6620" s="12">
        <v>-0.14080000000000001</v>
      </c>
      <c r="H6620">
        <v>0.3</v>
      </c>
      <c r="I6620" s="1" t="s">
        <v>11</v>
      </c>
      <c r="J6620" s="12">
        <v>195.6654958</v>
      </c>
      <c r="K6620" s="12">
        <v>-0.94300669999999998</v>
      </c>
    </row>
    <row r="6621" spans="1:11" x14ac:dyDescent="0.25">
      <c r="A6621" s="3" t="s">
        <v>8310</v>
      </c>
      <c r="B6621" s="1" t="s">
        <v>1184</v>
      </c>
      <c r="C6621" s="11">
        <v>10</v>
      </c>
      <c r="D6621" s="1"/>
      <c r="E6621" s="8">
        <v>109.8049</v>
      </c>
      <c r="F6621" s="12">
        <v>-0.16850000000000001</v>
      </c>
      <c r="H6621">
        <v>2.2000000000000002</v>
      </c>
      <c r="I6621" s="1" t="s">
        <v>11</v>
      </c>
      <c r="J6621" s="12">
        <v>208.02172770000001</v>
      </c>
      <c r="K6621" s="12">
        <v>-2.0575684000000001</v>
      </c>
    </row>
    <row r="6622" spans="1:11" x14ac:dyDescent="0.25">
      <c r="A6622" s="3" t="s">
        <v>8311</v>
      </c>
      <c r="B6622" s="1" t="s">
        <v>60</v>
      </c>
      <c r="C6622" s="11">
        <v>10</v>
      </c>
      <c r="D6622" s="1"/>
      <c r="E6622" s="8">
        <v>118.35429999999999</v>
      </c>
      <c r="F6622" s="12">
        <v>-0.18590000000000001</v>
      </c>
      <c r="H6622">
        <v>6.1</v>
      </c>
      <c r="I6622" s="1" t="s">
        <v>12</v>
      </c>
      <c r="J6622" s="12">
        <v>220.45596420000001</v>
      </c>
      <c r="K6622" s="12">
        <v>-3.0960225000000001</v>
      </c>
    </row>
    <row r="6623" spans="1:11" x14ac:dyDescent="0.25">
      <c r="A6623" s="3" t="s">
        <v>8312</v>
      </c>
      <c r="B6623" s="1" t="s">
        <v>878</v>
      </c>
      <c r="C6623" s="11">
        <v>10</v>
      </c>
      <c r="D6623" s="1"/>
      <c r="E6623" s="8">
        <v>126.15389999999999</v>
      </c>
      <c r="F6623" s="12">
        <v>-0.18840000000000001</v>
      </c>
      <c r="H6623">
        <v>11.8</v>
      </c>
      <c r="I6623" s="1" t="s">
        <v>12</v>
      </c>
      <c r="J6623" s="12">
        <v>233.01488069999999</v>
      </c>
      <c r="K6623" s="12">
        <v>-4.0109250000000003</v>
      </c>
    </row>
    <row r="6624" spans="1:11" x14ac:dyDescent="0.25">
      <c r="A6624" s="3" t="s">
        <v>8313</v>
      </c>
      <c r="B6624" s="1" t="s">
        <v>784</v>
      </c>
      <c r="C6624" s="11">
        <v>10</v>
      </c>
      <c r="D6624" s="1"/>
      <c r="E6624" s="8">
        <v>132.78210000000001</v>
      </c>
      <c r="F6624" s="12">
        <v>-0.12790000000000001</v>
      </c>
      <c r="H6624">
        <v>19.100000000000001</v>
      </c>
      <c r="I6624" s="1" t="s">
        <v>13</v>
      </c>
      <c r="J6624" s="12">
        <v>245.7483532</v>
      </c>
      <c r="K6624" s="12">
        <v>-4.7634543999999996</v>
      </c>
    </row>
    <row r="6625" spans="1:11" x14ac:dyDescent="0.25">
      <c r="A6625" s="3" t="s">
        <v>8314</v>
      </c>
      <c r="B6625" s="1" t="s">
        <v>791</v>
      </c>
      <c r="C6625" s="11">
        <v>10</v>
      </c>
      <c r="D6625" s="1"/>
      <c r="E6625" s="8">
        <v>137.23230000000001</v>
      </c>
      <c r="F6625" s="12">
        <v>-0.13300000000000001</v>
      </c>
      <c r="H6625">
        <v>27.8</v>
      </c>
      <c r="I6625" s="1" t="s">
        <v>14</v>
      </c>
      <c r="J6625" s="12">
        <v>258.65496769999999</v>
      </c>
      <c r="K6625" s="12">
        <v>-5.2887354000000002</v>
      </c>
    </row>
    <row r="6626" spans="1:11" x14ac:dyDescent="0.25">
      <c r="A6626" s="3" t="s">
        <v>8315</v>
      </c>
      <c r="B6626" s="1" t="s">
        <v>179</v>
      </c>
      <c r="C6626" s="11">
        <v>10</v>
      </c>
      <c r="D6626" s="1"/>
      <c r="E6626" s="8">
        <v>138.69409999999999</v>
      </c>
      <c r="F6626" s="12">
        <v>-0.17730000000000001</v>
      </c>
      <c r="H6626">
        <v>37.5</v>
      </c>
      <c r="I6626" s="1" t="s">
        <v>0</v>
      </c>
      <c r="J6626" s="12">
        <v>271.76259720000002</v>
      </c>
      <c r="K6626" s="12">
        <v>-5.5507030999999998</v>
      </c>
    </row>
    <row r="6627" spans="1:11" x14ac:dyDescent="0.25">
      <c r="A6627" s="3" t="s">
        <v>8316</v>
      </c>
      <c r="B6627" s="1" t="s">
        <v>182</v>
      </c>
      <c r="C6627" s="11">
        <v>10</v>
      </c>
      <c r="D6627" s="1"/>
      <c r="E6627" s="8">
        <v>136.85239999999999</v>
      </c>
      <c r="F6627" s="12">
        <v>-0.18779999999999999</v>
      </c>
      <c r="H6627">
        <v>48.1</v>
      </c>
      <c r="I6627" s="1" t="s">
        <v>0</v>
      </c>
      <c r="J6627" s="12">
        <v>285.11410619999998</v>
      </c>
      <c r="K6627" s="12">
        <v>-5.5365243</v>
      </c>
    </row>
    <row r="6628" spans="1:11" x14ac:dyDescent="0.25">
      <c r="A6628" s="3" t="s">
        <v>8317</v>
      </c>
      <c r="B6628" s="1" t="s">
        <v>1370</v>
      </c>
      <c r="C6628" s="11">
        <v>10</v>
      </c>
      <c r="D6628" s="1"/>
      <c r="E6628" s="8">
        <v>131.94139999999999</v>
      </c>
      <c r="F6628" s="12">
        <v>-0.15260000000000001</v>
      </c>
      <c r="H6628">
        <v>58.9</v>
      </c>
      <c r="I6628" s="1" t="s">
        <v>1</v>
      </c>
      <c r="J6628" s="12">
        <v>298.75831890000001</v>
      </c>
      <c r="K6628" s="12">
        <v>-5.2357303000000002</v>
      </c>
    </row>
    <row r="6629" spans="1:11" x14ac:dyDescent="0.25">
      <c r="A6629" s="3" t="s">
        <v>8318</v>
      </c>
      <c r="B6629" s="1" t="s">
        <v>1385</v>
      </c>
      <c r="C6629" s="11">
        <v>10</v>
      </c>
      <c r="D6629" s="1"/>
      <c r="E6629" s="8">
        <v>124.49</v>
      </c>
      <c r="F6629" s="12">
        <v>-0.14169999999999999</v>
      </c>
      <c r="H6629">
        <v>69.7</v>
      </c>
      <c r="I6629" s="1" t="s">
        <v>1</v>
      </c>
      <c r="J6629" s="12">
        <v>312.73939730000001</v>
      </c>
      <c r="K6629" s="12">
        <v>-4.6335129999999998</v>
      </c>
    </row>
    <row r="6630" spans="1:11" x14ac:dyDescent="0.25">
      <c r="A6630" s="3" t="s">
        <v>8319</v>
      </c>
      <c r="B6630" s="1" t="s">
        <v>707</v>
      </c>
      <c r="C6630" s="11">
        <v>10</v>
      </c>
      <c r="D6630" s="1"/>
      <c r="E6630" s="8">
        <v>115.1523</v>
      </c>
      <c r="F6630" s="12">
        <v>-0.19969999999999999</v>
      </c>
      <c r="H6630">
        <v>79.7</v>
      </c>
      <c r="I6630" s="1" t="s">
        <v>3</v>
      </c>
      <c r="J6630" s="12">
        <v>327.08875990000001</v>
      </c>
      <c r="K6630" s="12">
        <v>-3.7354191000000001</v>
      </c>
    </row>
    <row r="6631" spans="1:11" x14ac:dyDescent="0.25">
      <c r="A6631" s="3" t="s">
        <v>8320</v>
      </c>
      <c r="B6631" s="1" t="s">
        <v>187</v>
      </c>
      <c r="C6631" s="11">
        <v>10</v>
      </c>
      <c r="D6631" s="1"/>
      <c r="E6631" s="8">
        <v>104.7509</v>
      </c>
      <c r="F6631" s="12">
        <v>-0.17100000000000001</v>
      </c>
      <c r="H6631">
        <v>88.4</v>
      </c>
      <c r="I6631" s="1" t="s">
        <v>3</v>
      </c>
      <c r="J6631" s="12">
        <v>341.82600409999998</v>
      </c>
      <c r="K6631" s="12">
        <v>-2.6084003999999998</v>
      </c>
    </row>
    <row r="6632" spans="1:11" x14ac:dyDescent="0.25">
      <c r="A6632" s="3" t="s">
        <v>8321</v>
      </c>
      <c r="B6632" s="1" t="s">
        <v>1090</v>
      </c>
      <c r="C6632" s="11">
        <v>10</v>
      </c>
      <c r="D6632" s="1"/>
      <c r="E6632" s="8">
        <v>93.582700000000003</v>
      </c>
      <c r="F6632" s="12">
        <v>-0.16819999999999999</v>
      </c>
      <c r="H6632">
        <v>95</v>
      </c>
      <c r="I6632" s="1" t="s">
        <v>4</v>
      </c>
      <c r="J6632" s="12">
        <v>356.88485739999999</v>
      </c>
      <c r="K6632" s="12">
        <v>-1.2955319999999999</v>
      </c>
    </row>
    <row r="6633" spans="1:11" x14ac:dyDescent="0.25">
      <c r="A6633" s="3" t="s">
        <v>8322</v>
      </c>
      <c r="B6633" s="1" t="s">
        <v>113</v>
      </c>
      <c r="C6633" s="11">
        <v>10</v>
      </c>
      <c r="D6633" s="1"/>
      <c r="E6633" s="8">
        <v>82.168700000000001</v>
      </c>
      <c r="F6633" s="12">
        <v>-0.14430000000000001</v>
      </c>
      <c r="H6633">
        <v>99</v>
      </c>
      <c r="I6633" s="1" t="s">
        <v>4</v>
      </c>
      <c r="J6633" s="12">
        <v>12.1751611</v>
      </c>
      <c r="K6633" s="12">
        <v>0.10134360000000001</v>
      </c>
    </row>
    <row r="6634" spans="1:11" x14ac:dyDescent="0.25">
      <c r="A6634" s="3" t="s">
        <v>8323</v>
      </c>
      <c r="B6634" s="1" t="s">
        <v>769</v>
      </c>
      <c r="C6634" s="11">
        <v>10</v>
      </c>
      <c r="D6634" s="1"/>
      <c r="E6634" s="8">
        <v>70.887900000000002</v>
      </c>
      <c r="F6634" s="12">
        <v>-0.17849999999999999</v>
      </c>
      <c r="H6634">
        <v>99.9</v>
      </c>
      <c r="I6634" s="1" t="s">
        <v>4</v>
      </c>
      <c r="J6634" s="12">
        <v>27.553488999999999</v>
      </c>
      <c r="K6634" s="12">
        <v>1.4862352000000001</v>
      </c>
    </row>
    <row r="6635" spans="1:11" x14ac:dyDescent="0.25">
      <c r="A6635" s="3" t="s">
        <v>8324</v>
      </c>
      <c r="B6635" s="1" t="s">
        <v>1095</v>
      </c>
      <c r="C6635" s="11">
        <v>5</v>
      </c>
      <c r="D6635" s="1"/>
      <c r="E6635" s="8">
        <v>60.509700000000002</v>
      </c>
      <c r="F6635" s="12">
        <v>-0.14280000000000001</v>
      </c>
      <c r="H6635">
        <v>97.7</v>
      </c>
      <c r="I6635" s="1" t="s">
        <v>5</v>
      </c>
      <c r="J6635" s="12">
        <v>42.893047600000003</v>
      </c>
      <c r="K6635" s="12">
        <v>2.7227834999999998</v>
      </c>
    </row>
    <row r="6636" spans="1:11" x14ac:dyDescent="0.25">
      <c r="A6636" s="3" t="s">
        <v>8325</v>
      </c>
      <c r="B6636" s="1" t="s">
        <v>801</v>
      </c>
      <c r="C6636" s="11">
        <v>3</v>
      </c>
      <c r="D6636" s="1"/>
      <c r="E6636" s="8">
        <v>51.634399999999999</v>
      </c>
      <c r="F6636" s="12">
        <v>-0.13200000000000001</v>
      </c>
      <c r="H6636">
        <v>92.6</v>
      </c>
      <c r="I6636" s="1" t="s">
        <v>6</v>
      </c>
      <c r="J6636" s="12">
        <v>58.0484826</v>
      </c>
      <c r="K6636" s="12">
        <v>3.7353052999999998</v>
      </c>
    </row>
    <row r="6637" spans="1:11" x14ac:dyDescent="0.25">
      <c r="A6637" s="3" t="s">
        <v>8326</v>
      </c>
      <c r="B6637" s="1" t="s">
        <v>1059</v>
      </c>
      <c r="C6637" s="11">
        <v>1</v>
      </c>
      <c r="D6637" s="1"/>
      <c r="E6637" s="8">
        <v>45.060499999999998</v>
      </c>
      <c r="F6637" s="12">
        <v>-0.20369999999999999</v>
      </c>
      <c r="H6637">
        <v>85.1</v>
      </c>
      <c r="I6637" s="1" t="s">
        <v>6</v>
      </c>
      <c r="J6637" s="12">
        <v>72.913234000000003</v>
      </c>
      <c r="K6637" s="12">
        <v>4.4717171000000002</v>
      </c>
    </row>
    <row r="6638" spans="1:11" x14ac:dyDescent="0.25">
      <c r="A6638" s="3" t="s">
        <v>8327</v>
      </c>
      <c r="B6638" s="1" t="s">
        <v>1036</v>
      </c>
      <c r="C6638" s="11" t="s">
        <v>2</v>
      </c>
      <c r="D6638" s="1"/>
      <c r="E6638" s="8">
        <v>42.179000000000002</v>
      </c>
      <c r="F6638" s="12">
        <v>-0.1381</v>
      </c>
      <c r="H6638">
        <v>75.8</v>
      </c>
      <c r="I6638" s="1" t="s">
        <v>6</v>
      </c>
      <c r="J6638" s="12">
        <v>87.4758061</v>
      </c>
      <c r="K6638" s="12">
        <v>4.8629192000000003</v>
      </c>
    </row>
    <row r="6639" spans="1:11" x14ac:dyDescent="0.25">
      <c r="A6639" s="3" t="s">
        <v>8328</v>
      </c>
      <c r="B6639" s="1" t="s">
        <v>720</v>
      </c>
      <c r="C6639" s="11" t="s">
        <v>2</v>
      </c>
      <c r="D6639" s="1"/>
      <c r="E6639" s="8">
        <v>42.976199999999999</v>
      </c>
      <c r="F6639" s="12">
        <v>-0.16739999999999999</v>
      </c>
      <c r="H6639">
        <v>65.400000000000006</v>
      </c>
      <c r="I6639" s="1" t="s">
        <v>7</v>
      </c>
      <c r="J6639" s="12">
        <v>101.6495874</v>
      </c>
      <c r="K6639" s="12">
        <v>4.9504748999999997</v>
      </c>
    </row>
    <row r="6640" spans="1:11" x14ac:dyDescent="0.25">
      <c r="A6640" s="3" t="s">
        <v>8329</v>
      </c>
      <c r="B6640" s="1" t="s">
        <v>202</v>
      </c>
      <c r="C6640" s="11" t="s">
        <v>2</v>
      </c>
      <c r="D6640" s="1"/>
      <c r="E6640" s="8">
        <v>47.217500000000001</v>
      </c>
      <c r="F6640" s="12">
        <v>-0.16320000000000001</v>
      </c>
      <c r="H6640">
        <v>54.5</v>
      </c>
      <c r="I6640" s="1" t="s">
        <v>7</v>
      </c>
      <c r="J6640" s="12">
        <v>115.4217676</v>
      </c>
      <c r="K6640" s="12">
        <v>4.7316417</v>
      </c>
    </row>
    <row r="6641" spans="1:11" x14ac:dyDescent="0.25">
      <c r="A6641" s="3" t="s">
        <v>8330</v>
      </c>
      <c r="B6641" s="1" t="s">
        <v>1323</v>
      </c>
      <c r="C6641" s="11" t="s">
        <v>2</v>
      </c>
      <c r="D6641" s="1"/>
      <c r="E6641" s="8">
        <v>53.731200000000001</v>
      </c>
      <c r="F6641" s="12">
        <v>-0.17780000000000001</v>
      </c>
      <c r="H6641">
        <v>43.8</v>
      </c>
      <c r="I6641" s="1" t="s">
        <v>9</v>
      </c>
      <c r="J6641" s="12">
        <v>128.76885909999999</v>
      </c>
      <c r="K6641" s="12">
        <v>4.2498066000000003</v>
      </c>
    </row>
    <row r="6642" spans="1:11" x14ac:dyDescent="0.25">
      <c r="A6642" s="3" t="s">
        <v>8331</v>
      </c>
      <c r="B6642" s="1" t="s">
        <v>1102</v>
      </c>
      <c r="C6642" s="11" t="s">
        <v>2</v>
      </c>
      <c r="D6642" s="1"/>
      <c r="E6642" s="8">
        <v>61.6372</v>
      </c>
      <c r="F6642" s="12">
        <v>-0.17419999999999999</v>
      </c>
      <c r="H6642">
        <v>33.700000000000003</v>
      </c>
      <c r="I6642" s="1" t="s">
        <v>10</v>
      </c>
      <c r="J6642" s="12">
        <v>141.7407201</v>
      </c>
      <c r="K6642" s="12">
        <v>3.5432494999999999</v>
      </c>
    </row>
    <row r="6643" spans="1:11" x14ac:dyDescent="0.25">
      <c r="A6643" s="3" t="s">
        <v>8333</v>
      </c>
      <c r="B6643" s="1" t="s">
        <v>689</v>
      </c>
      <c r="C6643" s="11" t="s">
        <v>2</v>
      </c>
      <c r="D6643" s="1"/>
      <c r="E6643" s="8">
        <v>70.245000000000005</v>
      </c>
      <c r="F6643" s="12">
        <v>-0.1958</v>
      </c>
      <c r="H6643">
        <v>24.5</v>
      </c>
      <c r="I6643" s="1" t="s">
        <v>10</v>
      </c>
      <c r="J6643" s="12">
        <v>154.40627140000001</v>
      </c>
      <c r="K6643" s="12">
        <v>2.6642378</v>
      </c>
    </row>
    <row r="6644" spans="1:11" x14ac:dyDescent="0.25">
      <c r="A6644" s="3" t="s">
        <v>8334</v>
      </c>
      <c r="B6644" s="1" t="s">
        <v>917</v>
      </c>
      <c r="C6644" s="11" t="s">
        <v>2</v>
      </c>
      <c r="D6644" s="1"/>
      <c r="E6644" s="8">
        <v>79.351100000000002</v>
      </c>
      <c r="F6644" s="12">
        <v>-0.14649999999999999</v>
      </c>
      <c r="H6644">
        <v>16.399999999999999</v>
      </c>
      <c r="I6644" s="1" t="s">
        <v>10</v>
      </c>
      <c r="J6644" s="12">
        <v>166.88416960000001</v>
      </c>
      <c r="K6644" s="12">
        <v>1.6492756</v>
      </c>
    </row>
    <row r="6645" spans="1:11" x14ac:dyDescent="0.25">
      <c r="A6645" s="3" t="s">
        <v>8335</v>
      </c>
      <c r="B6645" s="1" t="s">
        <v>641</v>
      </c>
      <c r="C6645" s="11" t="s">
        <v>2</v>
      </c>
      <c r="D6645" s="1"/>
      <c r="E6645" s="8">
        <v>88.549700000000001</v>
      </c>
      <c r="F6645" s="12">
        <v>-0.15040000000000001</v>
      </c>
      <c r="H6645">
        <v>9.8000000000000007</v>
      </c>
      <c r="I6645" s="1" t="s">
        <v>11</v>
      </c>
      <c r="J6645" s="12">
        <v>179.23629209999999</v>
      </c>
      <c r="K6645" s="12">
        <v>0.55755259999999995</v>
      </c>
    </row>
    <row r="6646" spans="1:11" x14ac:dyDescent="0.25">
      <c r="A6646" s="3" t="s">
        <v>8336</v>
      </c>
      <c r="B6646" s="1" t="s">
        <v>1286</v>
      </c>
      <c r="C6646" s="11" t="s">
        <v>2</v>
      </c>
      <c r="D6646" s="1"/>
      <c r="E6646" s="8">
        <v>97.819299999999998</v>
      </c>
      <c r="F6646" s="12">
        <v>-0.12189999999999999</v>
      </c>
      <c r="H6646">
        <v>4.8</v>
      </c>
      <c r="I6646" s="1" t="s">
        <v>11</v>
      </c>
      <c r="J6646" s="12">
        <v>191.56739590000001</v>
      </c>
      <c r="K6646" s="12">
        <v>-0.57373320000000005</v>
      </c>
    </row>
    <row r="6647" spans="1:11" x14ac:dyDescent="0.25">
      <c r="A6647" s="3" t="s">
        <v>8337</v>
      </c>
      <c r="B6647" s="1" t="s">
        <v>1452</v>
      </c>
      <c r="C6647" s="11">
        <v>3</v>
      </c>
      <c r="D6647" s="1"/>
      <c r="E6647" s="8">
        <v>106.9572</v>
      </c>
      <c r="F6647" s="12">
        <v>-9.5699999999999993E-2</v>
      </c>
      <c r="H6647">
        <v>1.5</v>
      </c>
      <c r="I6647" s="1" t="s">
        <v>11</v>
      </c>
      <c r="J6647" s="12">
        <v>203.938817</v>
      </c>
      <c r="K6647" s="12">
        <v>-1.6943083000000001</v>
      </c>
    </row>
    <row r="6648" spans="1:11" x14ac:dyDescent="0.25">
      <c r="A6648" s="3" t="s">
        <v>8338</v>
      </c>
      <c r="B6648" s="1" t="s">
        <v>848</v>
      </c>
      <c r="C6648" s="11">
        <v>5</v>
      </c>
      <c r="D6648" s="1"/>
      <c r="E6648" s="8">
        <v>115.58240000000001</v>
      </c>
      <c r="F6648" s="12">
        <v>-0.1817</v>
      </c>
      <c r="H6648">
        <v>0.1</v>
      </c>
      <c r="I6648" s="1" t="s">
        <v>11</v>
      </c>
      <c r="J6648" s="12">
        <v>216.37875639999999</v>
      </c>
      <c r="K6648" s="12">
        <v>-2.7422599000000001</v>
      </c>
    </row>
    <row r="6649" spans="1:11" x14ac:dyDescent="0.25">
      <c r="A6649" s="3" t="s">
        <v>8339</v>
      </c>
      <c r="B6649" s="1" t="s">
        <v>861</v>
      </c>
      <c r="C6649" s="11">
        <v>10</v>
      </c>
      <c r="D6649" s="1"/>
      <c r="E6649" s="8">
        <v>123.723</v>
      </c>
      <c r="F6649" s="12">
        <v>-0.16869999999999999</v>
      </c>
      <c r="H6649">
        <v>0.8</v>
      </c>
      <c r="I6649" s="1" t="s">
        <v>12</v>
      </c>
      <c r="J6649" s="12">
        <v>228.97794469999999</v>
      </c>
      <c r="K6649" s="12">
        <v>-3.6916346999999998</v>
      </c>
    </row>
    <row r="6650" spans="1:11" x14ac:dyDescent="0.25">
      <c r="A6650" s="3" t="s">
        <v>8340</v>
      </c>
      <c r="B6650" s="1" t="s">
        <v>1427</v>
      </c>
      <c r="C6650" s="11">
        <v>10</v>
      </c>
      <c r="D6650" s="1"/>
      <c r="E6650" s="8">
        <v>130.73650000000001</v>
      </c>
      <c r="F6650" s="12">
        <v>-0.15939999999999999</v>
      </c>
      <c r="H6650">
        <v>3.4</v>
      </c>
      <c r="I6650" s="1" t="s">
        <v>13</v>
      </c>
      <c r="J6650" s="12">
        <v>241.7308381</v>
      </c>
      <c r="K6650" s="12">
        <v>-4.4807755</v>
      </c>
    </row>
    <row r="6651" spans="1:11" x14ac:dyDescent="0.25">
      <c r="A6651" s="3" t="s">
        <v>8341</v>
      </c>
      <c r="B6651" s="1" t="s">
        <v>1092</v>
      </c>
      <c r="C6651" s="11">
        <v>10</v>
      </c>
      <c r="D6651" s="1"/>
      <c r="E6651" s="8">
        <v>135.9545</v>
      </c>
      <c r="F6651" s="12">
        <v>-0.13300000000000001</v>
      </c>
      <c r="H6651">
        <v>8.1</v>
      </c>
      <c r="I6651" s="1" t="s">
        <v>13</v>
      </c>
      <c r="J6651" s="12">
        <v>254.64119120000001</v>
      </c>
      <c r="K6651" s="12">
        <v>-5.0654136999999997</v>
      </c>
    </row>
    <row r="6652" spans="1:11" x14ac:dyDescent="0.25">
      <c r="A6652" s="3" t="s">
        <v>8342</v>
      </c>
      <c r="B6652" s="1" t="s">
        <v>805</v>
      </c>
      <c r="C6652" s="11">
        <v>10</v>
      </c>
      <c r="D6652" s="1"/>
      <c r="E6652" s="8">
        <v>138.36179999999999</v>
      </c>
      <c r="F6652" s="12">
        <v>-0.1696</v>
      </c>
      <c r="H6652">
        <v>14.6</v>
      </c>
      <c r="I6652" s="1" t="s">
        <v>0</v>
      </c>
      <c r="J6652" s="12">
        <v>267.6760041</v>
      </c>
      <c r="K6652" s="12">
        <v>-5.3917899</v>
      </c>
    </row>
    <row r="6653" spans="1:11" x14ac:dyDescent="0.25">
      <c r="A6653" s="3" t="s">
        <v>8343</v>
      </c>
      <c r="B6653" s="1" t="s">
        <v>1372</v>
      </c>
      <c r="C6653" s="11">
        <v>10</v>
      </c>
      <c r="D6653" s="1"/>
      <c r="E6653" s="8">
        <v>137.66159999999999</v>
      </c>
      <c r="F6653" s="12">
        <v>-0.1338</v>
      </c>
      <c r="H6653">
        <v>22.7</v>
      </c>
      <c r="I6653" s="1" t="s">
        <v>0</v>
      </c>
      <c r="J6653" s="12">
        <v>280.85295719999999</v>
      </c>
      <c r="K6653" s="12">
        <v>-5.4592726999999996</v>
      </c>
    </row>
    <row r="6654" spans="1:11" x14ac:dyDescent="0.25">
      <c r="A6654" s="3" t="s">
        <v>8344</v>
      </c>
      <c r="B6654" s="1" t="s">
        <v>976</v>
      </c>
      <c r="C6654" s="11">
        <v>10</v>
      </c>
      <c r="D6654" s="1"/>
      <c r="E6654" s="8">
        <v>133.5789</v>
      </c>
      <c r="F6654" s="12">
        <v>-0.1948</v>
      </c>
      <c r="H6654">
        <v>32.1</v>
      </c>
      <c r="I6654" s="1" t="s">
        <v>0</v>
      </c>
      <c r="J6654" s="12">
        <v>294.15972820000002</v>
      </c>
      <c r="K6654" s="12">
        <v>-5.2272926000000002</v>
      </c>
    </row>
    <row r="6655" spans="1:11" x14ac:dyDescent="0.25">
      <c r="A6655" s="3" t="s">
        <v>8345</v>
      </c>
      <c r="B6655" s="1" t="s">
        <v>794</v>
      </c>
      <c r="C6655" s="11">
        <v>10</v>
      </c>
      <c r="D6655" s="1"/>
      <c r="E6655" s="8">
        <v>127.04730000000001</v>
      </c>
      <c r="F6655" s="12">
        <v>-0.20569999999999999</v>
      </c>
      <c r="H6655">
        <v>42.6</v>
      </c>
      <c r="I6655" s="1" t="s">
        <v>1</v>
      </c>
      <c r="J6655" s="12">
        <v>307.67117469999999</v>
      </c>
      <c r="K6655" s="12">
        <v>-4.7278865000000003</v>
      </c>
    </row>
    <row r="6656" spans="1:11" x14ac:dyDescent="0.25">
      <c r="A6656" s="3" t="s">
        <v>8346</v>
      </c>
      <c r="B6656" s="1" t="s">
        <v>829</v>
      </c>
      <c r="C6656" s="11">
        <v>10</v>
      </c>
      <c r="D6656" s="1"/>
      <c r="E6656" s="8">
        <v>118.7231</v>
      </c>
      <c r="F6656" s="12">
        <v>-0.18659999999999999</v>
      </c>
      <c r="H6656">
        <v>53.6</v>
      </c>
      <c r="I6656" s="1" t="s">
        <v>1</v>
      </c>
      <c r="J6656" s="12">
        <v>321.438064</v>
      </c>
      <c r="K6656" s="12">
        <v>-3.9722444000000001</v>
      </c>
    </row>
    <row r="6657" spans="1:11" x14ac:dyDescent="0.25">
      <c r="A6657" s="3" t="s">
        <v>8347</v>
      </c>
      <c r="B6657" s="1" t="s">
        <v>1419</v>
      </c>
      <c r="C6657" s="11">
        <v>10</v>
      </c>
      <c r="D6657" s="1"/>
      <c r="E6657" s="8">
        <v>109.2111</v>
      </c>
      <c r="F6657" s="12">
        <v>-0.107</v>
      </c>
      <c r="H6657">
        <v>64.7</v>
      </c>
      <c r="I6657" s="1" t="s">
        <v>3</v>
      </c>
      <c r="J6657" s="12">
        <v>335.50900969999998</v>
      </c>
      <c r="K6657" s="12">
        <v>-2.9948291999999999</v>
      </c>
    </row>
    <row r="6658" spans="1:11" x14ac:dyDescent="0.25">
      <c r="A6658" s="3" t="s">
        <v>8348</v>
      </c>
      <c r="B6658" s="1" t="s">
        <v>727</v>
      </c>
      <c r="C6658" s="11">
        <v>10</v>
      </c>
      <c r="D6658" s="1"/>
      <c r="E6658" s="8">
        <v>98.738200000000006</v>
      </c>
      <c r="F6658" s="12">
        <v>-0.1024</v>
      </c>
      <c r="H6658">
        <v>75.400000000000006</v>
      </c>
      <c r="I6658" s="1" t="s">
        <v>3</v>
      </c>
      <c r="J6658" s="12">
        <v>349.88900630000001</v>
      </c>
      <c r="K6658" s="12">
        <v>-1.8157639999999999</v>
      </c>
    </row>
    <row r="6659" spans="1:11" x14ac:dyDescent="0.25">
      <c r="A6659" s="3" t="s">
        <v>8349</v>
      </c>
      <c r="B6659" s="1" t="s">
        <v>1156</v>
      </c>
      <c r="C6659" s="11">
        <v>10</v>
      </c>
      <c r="D6659" s="1"/>
      <c r="E6659" s="8">
        <v>87.7333</v>
      </c>
      <c r="F6659" s="12">
        <v>-0.1351</v>
      </c>
      <c r="H6659">
        <v>84.8</v>
      </c>
      <c r="I6659" s="1" t="s">
        <v>4</v>
      </c>
      <c r="J6659" s="12">
        <v>4.5761146999999998</v>
      </c>
      <c r="K6659" s="12">
        <v>-0.50956360000000001</v>
      </c>
    </row>
    <row r="6660" spans="1:11" x14ac:dyDescent="0.25">
      <c r="A6660" s="3" t="s">
        <v>8350</v>
      </c>
      <c r="B6660" s="1" t="s">
        <v>904</v>
      </c>
      <c r="C6660" s="11">
        <v>10</v>
      </c>
      <c r="D6660" s="1"/>
      <c r="E6660" s="8">
        <v>76.662099999999995</v>
      </c>
      <c r="F6660" s="12">
        <v>-0.13900000000000001</v>
      </c>
      <c r="H6660">
        <v>92.4</v>
      </c>
      <c r="I6660" s="1" t="s">
        <v>4</v>
      </c>
      <c r="J6660" s="12">
        <v>19.534970600000001</v>
      </c>
      <c r="K6660" s="12">
        <v>0.82413150000000002</v>
      </c>
    </row>
    <row r="6661" spans="1:11" x14ac:dyDescent="0.25">
      <c r="A6661" s="3" t="s">
        <v>8351</v>
      </c>
      <c r="B6661" s="1" t="s">
        <v>1284</v>
      </c>
      <c r="C6661" s="11">
        <v>10</v>
      </c>
      <c r="D6661" s="1"/>
      <c r="E6661" s="8">
        <v>65.855999999999995</v>
      </c>
      <c r="F6661" s="12">
        <v>-0.2031</v>
      </c>
      <c r="H6661">
        <v>97.6</v>
      </c>
      <c r="I6661" s="1" t="s">
        <v>5</v>
      </c>
      <c r="J6661" s="12">
        <v>34.670808899999997</v>
      </c>
      <c r="K6661" s="12">
        <v>2.1024908</v>
      </c>
    </row>
    <row r="6662" spans="1:11" x14ac:dyDescent="0.25">
      <c r="A6662" s="3" t="s">
        <v>8352</v>
      </c>
      <c r="B6662" s="1" t="s">
        <v>766</v>
      </c>
      <c r="C6662" s="11">
        <v>10</v>
      </c>
      <c r="D6662" s="1"/>
      <c r="E6662" s="8">
        <v>56.242100000000001</v>
      </c>
      <c r="F6662" s="12">
        <v>-0.13250000000000001</v>
      </c>
      <c r="H6662">
        <v>99.8</v>
      </c>
      <c r="I6662" s="1" t="s">
        <v>5</v>
      </c>
      <c r="J6662" s="12">
        <v>49.903838399999998</v>
      </c>
      <c r="K6662" s="12">
        <v>3.1888931</v>
      </c>
    </row>
    <row r="6663" spans="1:11" x14ac:dyDescent="0.25">
      <c r="A6663" s="3" t="s">
        <v>8353</v>
      </c>
      <c r="B6663" s="1" t="s">
        <v>58</v>
      </c>
      <c r="C6663" s="11">
        <v>10</v>
      </c>
      <c r="D6663" s="1"/>
      <c r="E6663" s="8">
        <v>48.255899999999997</v>
      </c>
      <c r="F6663" s="12">
        <v>-0.19919999999999999</v>
      </c>
      <c r="H6663">
        <v>99.1</v>
      </c>
      <c r="I6663" s="1" t="s">
        <v>6</v>
      </c>
      <c r="J6663" s="12">
        <v>65.071106299999997</v>
      </c>
      <c r="K6663" s="12">
        <v>4.0509646000000004</v>
      </c>
    </row>
    <row r="6664" spans="1:11" x14ac:dyDescent="0.25">
      <c r="A6664" s="3" t="s">
        <v>8354</v>
      </c>
      <c r="B6664" s="1" t="s">
        <v>1024</v>
      </c>
      <c r="C6664" s="11">
        <v>3</v>
      </c>
      <c r="D6664" s="1"/>
      <c r="E6664" s="8">
        <v>43.312899999999999</v>
      </c>
      <c r="F6664" s="12">
        <v>-0.21249999999999999</v>
      </c>
      <c r="H6664">
        <v>95.4</v>
      </c>
      <c r="I6664" s="1" t="s">
        <v>6</v>
      </c>
      <c r="J6664" s="12">
        <v>80.0950208</v>
      </c>
      <c r="K6664" s="12">
        <v>4.5970604000000002</v>
      </c>
    </row>
    <row r="6665" spans="1:11" x14ac:dyDescent="0.25">
      <c r="A6665" s="3" t="s">
        <v>8355</v>
      </c>
      <c r="B6665" s="1" t="s">
        <v>1057</v>
      </c>
      <c r="C6665" s="11">
        <v>1</v>
      </c>
      <c r="D6665" s="1"/>
      <c r="E6665" s="8">
        <v>42.376899999999999</v>
      </c>
      <c r="F6665" s="12">
        <v>-0.1721</v>
      </c>
      <c r="H6665">
        <v>89.2</v>
      </c>
      <c r="I6665" s="1" t="s">
        <v>7</v>
      </c>
      <c r="J6665" s="12">
        <v>94.876569900000007</v>
      </c>
      <c r="K6665" s="12">
        <v>4.8047766999999997</v>
      </c>
    </row>
    <row r="6666" spans="1:11" x14ac:dyDescent="0.25">
      <c r="A6666" s="3" t="s">
        <v>8356</v>
      </c>
      <c r="B6666" s="1" t="s">
        <v>869</v>
      </c>
      <c r="C6666" s="11" t="s">
        <v>2</v>
      </c>
      <c r="D6666" s="1"/>
      <c r="E6666" s="8">
        <v>45.351399999999998</v>
      </c>
      <c r="F6666" s="12">
        <v>-0.1333</v>
      </c>
      <c r="H6666">
        <v>80.900000000000006</v>
      </c>
      <c r="I6666" s="1" t="s">
        <v>7</v>
      </c>
      <c r="J6666" s="12">
        <v>109.29144049999999</v>
      </c>
      <c r="K6666" s="12">
        <v>4.6916491000000002</v>
      </c>
    </row>
    <row r="6667" spans="1:11" x14ac:dyDescent="0.25">
      <c r="A6667" s="3" t="s">
        <v>8357</v>
      </c>
      <c r="B6667" s="1" t="s">
        <v>644</v>
      </c>
      <c r="C6667" s="11" t="s">
        <v>2</v>
      </c>
      <c r="D6667" s="1"/>
      <c r="E6667" s="8">
        <v>51.058599999999998</v>
      </c>
      <c r="F6667" s="12">
        <v>-0.19989999999999999</v>
      </c>
      <c r="H6667">
        <v>71.400000000000006</v>
      </c>
      <c r="I6667" s="1" t="s">
        <v>9</v>
      </c>
      <c r="J6667" s="12">
        <v>123.21614750000001</v>
      </c>
      <c r="K6667" s="12">
        <v>4.3036614000000002</v>
      </c>
    </row>
    <row r="6668" spans="1:11" x14ac:dyDescent="0.25">
      <c r="A6668" s="3" t="s">
        <v>8358</v>
      </c>
      <c r="B6668" s="1" t="s">
        <v>1018</v>
      </c>
      <c r="C6668" s="11" t="s">
        <v>2</v>
      </c>
      <c r="D6668" s="1"/>
      <c r="E6668" s="8">
        <v>58.740099999999998</v>
      </c>
      <c r="F6668" s="12">
        <v>-0.1605</v>
      </c>
      <c r="H6668">
        <v>61.2</v>
      </c>
      <c r="I6668" s="1" t="s">
        <v>9</v>
      </c>
      <c r="J6668" s="12">
        <v>136.67599989999999</v>
      </c>
      <c r="K6668" s="12">
        <v>3.6565572999999998</v>
      </c>
    </row>
    <row r="6669" spans="1:11" x14ac:dyDescent="0.25">
      <c r="A6669" s="3" t="s">
        <v>8359</v>
      </c>
      <c r="B6669" s="1" t="s">
        <v>631</v>
      </c>
      <c r="C6669" s="11" t="s">
        <v>2</v>
      </c>
      <c r="D6669" s="1"/>
      <c r="E6669" s="8">
        <v>67.362399999999994</v>
      </c>
      <c r="F6669" s="12">
        <v>-0.10780000000000001</v>
      </c>
      <c r="H6669">
        <v>50.9</v>
      </c>
      <c r="I6669" s="1" t="s">
        <v>10</v>
      </c>
      <c r="J6669" s="12">
        <v>149.69964100000001</v>
      </c>
      <c r="K6669" s="12">
        <v>2.8194032</v>
      </c>
    </row>
    <row r="6670" spans="1:11" x14ac:dyDescent="0.25">
      <c r="A6670" s="3" t="s">
        <v>8360</v>
      </c>
      <c r="B6670" s="1" t="s">
        <v>483</v>
      </c>
      <c r="C6670" s="11" t="s">
        <v>2</v>
      </c>
      <c r="D6670" s="1"/>
      <c r="E6670" s="8">
        <v>76.319599999999994</v>
      </c>
      <c r="F6670" s="12">
        <v>-0.124</v>
      </c>
      <c r="H6670">
        <v>40.799999999999997</v>
      </c>
      <c r="I6670" s="1" t="s">
        <v>10</v>
      </c>
      <c r="J6670" s="12">
        <v>162.36437280000001</v>
      </c>
      <c r="K6670" s="12">
        <v>1.8535306</v>
      </c>
    </row>
    <row r="6671" spans="1:11" x14ac:dyDescent="0.25">
      <c r="A6671" s="3" t="s">
        <v>8362</v>
      </c>
      <c r="B6671" s="1" t="s">
        <v>1421</v>
      </c>
      <c r="C6671" s="11" t="s">
        <v>2</v>
      </c>
      <c r="D6671" s="1"/>
      <c r="E6671" s="8">
        <v>85.548400000000001</v>
      </c>
      <c r="F6671" s="12">
        <v>-8.6800000000000002E-2</v>
      </c>
      <c r="H6671">
        <v>31.3</v>
      </c>
      <c r="I6671" s="1" t="s">
        <v>11</v>
      </c>
      <c r="J6671" s="12">
        <v>174.8167803</v>
      </c>
      <c r="K6671" s="12">
        <v>0.79432290000000005</v>
      </c>
    </row>
    <row r="6672" spans="1:11" x14ac:dyDescent="0.25">
      <c r="A6672" s="3" t="s">
        <v>8363</v>
      </c>
      <c r="B6672" s="1" t="s">
        <v>415</v>
      </c>
      <c r="C6672" s="11" t="s">
        <v>2</v>
      </c>
      <c r="D6672" s="1"/>
      <c r="E6672" s="8">
        <v>94.624600000000001</v>
      </c>
      <c r="F6672" s="12">
        <v>-0.1749</v>
      </c>
      <c r="H6672">
        <v>22.6</v>
      </c>
      <c r="I6672" s="1" t="s">
        <v>11</v>
      </c>
      <c r="J6672" s="12">
        <v>187.12865429999999</v>
      </c>
      <c r="K6672" s="12">
        <v>-0.2948984</v>
      </c>
    </row>
    <row r="6673" spans="1:11" x14ac:dyDescent="0.25">
      <c r="A6673" s="3" t="s">
        <v>8364</v>
      </c>
      <c r="B6673" s="1" t="s">
        <v>943</v>
      </c>
      <c r="C6673" s="11" t="s">
        <v>2</v>
      </c>
      <c r="D6673" s="1"/>
      <c r="E6673" s="8">
        <v>103.70959999999999</v>
      </c>
      <c r="F6673" s="12">
        <v>-0.1938</v>
      </c>
      <c r="H6673">
        <v>14.9</v>
      </c>
      <c r="I6673" s="1" t="s">
        <v>11</v>
      </c>
      <c r="J6673" s="12">
        <v>199.4558619</v>
      </c>
      <c r="K6673" s="12">
        <v>-1.3891192000000001</v>
      </c>
    </row>
    <row r="6674" spans="1:11" x14ac:dyDescent="0.25">
      <c r="A6674" s="3" t="s">
        <v>8365</v>
      </c>
      <c r="B6674" s="1" t="s">
        <v>198</v>
      </c>
      <c r="C6674" s="11" t="s">
        <v>2</v>
      </c>
      <c r="D6674" s="1"/>
      <c r="E6674" s="8">
        <v>112.5971</v>
      </c>
      <c r="F6674" s="12">
        <v>-0.17730000000000001</v>
      </c>
      <c r="H6674">
        <v>8.6</v>
      </c>
      <c r="I6674" s="1" t="s">
        <v>11</v>
      </c>
      <c r="J6674" s="12">
        <v>211.88155080000001</v>
      </c>
      <c r="K6674" s="12">
        <v>-2.4408267000000001</v>
      </c>
    </row>
    <row r="6675" spans="1:11" x14ac:dyDescent="0.25">
      <c r="A6675" s="3" t="s">
        <v>8366</v>
      </c>
      <c r="B6675" s="1" t="s">
        <v>1379</v>
      </c>
      <c r="C6675" s="11">
        <v>1</v>
      </c>
      <c r="D6675" s="1"/>
      <c r="E6675" s="8">
        <v>121.0975</v>
      </c>
      <c r="F6675" s="12">
        <v>-9.6799999999999997E-2</v>
      </c>
      <c r="H6675">
        <v>3.9</v>
      </c>
      <c r="I6675" s="1" t="s">
        <v>12</v>
      </c>
      <c r="J6675" s="12">
        <v>224.4825653</v>
      </c>
      <c r="K6675" s="12">
        <v>-3.4082488</v>
      </c>
    </row>
    <row r="6676" spans="1:11" x14ac:dyDescent="0.25">
      <c r="A6676" s="3" t="s">
        <v>8367</v>
      </c>
      <c r="B6676" s="1" t="s">
        <v>51</v>
      </c>
      <c r="C6676" s="11">
        <v>5</v>
      </c>
      <c r="D6676" s="1"/>
      <c r="E6676" s="8">
        <v>128.51390000000001</v>
      </c>
      <c r="F6676" s="12">
        <v>-0.1166</v>
      </c>
      <c r="H6676">
        <v>1.1000000000000001</v>
      </c>
      <c r="I6676" s="1" t="s">
        <v>12</v>
      </c>
      <c r="J6676" s="12">
        <v>237.26073700000001</v>
      </c>
      <c r="K6676" s="12">
        <v>-4.2203477999999999</v>
      </c>
    </row>
    <row r="6677" spans="1:11" x14ac:dyDescent="0.25">
      <c r="A6677" s="3" t="s">
        <v>8368</v>
      </c>
      <c r="B6677" s="1" t="s">
        <v>814</v>
      </c>
      <c r="C6677" s="11">
        <v>10</v>
      </c>
      <c r="D6677" s="1"/>
      <c r="E6677" s="8">
        <v>134.2886</v>
      </c>
      <c r="F6677" s="12">
        <v>-0.16400000000000001</v>
      </c>
      <c r="H6677">
        <v>0.2</v>
      </c>
      <c r="I6677" s="1" t="s">
        <v>13</v>
      </c>
      <c r="J6677" s="12">
        <v>250.24085030000001</v>
      </c>
      <c r="K6677" s="12">
        <v>-4.8333257999999999</v>
      </c>
    </row>
    <row r="6678" spans="1:11" x14ac:dyDescent="0.25">
      <c r="A6678" s="3" t="s">
        <v>8369</v>
      </c>
      <c r="B6678" s="1" t="s">
        <v>1318</v>
      </c>
      <c r="C6678" s="11">
        <v>10</v>
      </c>
      <c r="D6678" s="1"/>
      <c r="E6678" s="8">
        <v>137.70820000000001</v>
      </c>
      <c r="F6678" s="12">
        <v>-0.1613</v>
      </c>
      <c r="H6678">
        <v>1.6</v>
      </c>
      <c r="I6678" s="1" t="s">
        <v>14</v>
      </c>
      <c r="J6678" s="12">
        <v>263.41039009999997</v>
      </c>
      <c r="K6678" s="12">
        <v>-5.2145108000000002</v>
      </c>
    </row>
    <row r="6679" spans="1:11" x14ac:dyDescent="0.25">
      <c r="A6679" s="3" t="s">
        <v>8370</v>
      </c>
      <c r="B6679" s="1" t="s">
        <v>974</v>
      </c>
      <c r="C6679" s="11">
        <v>10</v>
      </c>
      <c r="D6679" s="1"/>
      <c r="E6679" s="8">
        <v>137.90629999999999</v>
      </c>
      <c r="F6679" s="12">
        <v>-0.1673</v>
      </c>
      <c r="H6679">
        <v>5</v>
      </c>
      <c r="I6679" s="1" t="s">
        <v>0</v>
      </c>
      <c r="J6679" s="12">
        <v>276.70776649999999</v>
      </c>
      <c r="K6679" s="12">
        <v>-5.3233039</v>
      </c>
    </row>
    <row r="6680" spans="1:11" x14ac:dyDescent="0.25">
      <c r="A6680" s="3" t="s">
        <v>8371</v>
      </c>
      <c r="B6680" s="1" t="s">
        <v>661</v>
      </c>
      <c r="C6680" s="11">
        <v>10</v>
      </c>
      <c r="D6680" s="1"/>
      <c r="E6680" s="8">
        <v>134.84690000000001</v>
      </c>
      <c r="F6680" s="12">
        <v>-0.14080000000000001</v>
      </c>
      <c r="H6680">
        <v>10.6</v>
      </c>
      <c r="I6680" s="1" t="s">
        <v>0</v>
      </c>
      <c r="J6680" s="12">
        <v>290.10857900000002</v>
      </c>
      <c r="K6680" s="12">
        <v>-5.1563175000000001</v>
      </c>
    </row>
    <row r="6681" spans="1:11" x14ac:dyDescent="0.25">
      <c r="A6681" s="3" t="s">
        <v>8372</v>
      </c>
      <c r="B6681" s="1" t="s">
        <v>755</v>
      </c>
      <c r="C6681" s="11">
        <v>10</v>
      </c>
      <c r="D6681" s="1"/>
      <c r="E6681" s="8">
        <v>128.98949999999999</v>
      </c>
      <c r="F6681" s="12">
        <v>-0.13009999999999999</v>
      </c>
      <c r="H6681">
        <v>18.100000000000001</v>
      </c>
      <c r="I6681" s="1" t="s">
        <v>1</v>
      </c>
      <c r="J6681" s="12">
        <v>303.60455789999997</v>
      </c>
      <c r="K6681" s="12">
        <v>-4.7110726999999999</v>
      </c>
    </row>
    <row r="6682" spans="1:11" x14ac:dyDescent="0.25">
      <c r="A6682" s="3" t="s">
        <v>8373</v>
      </c>
      <c r="B6682" s="1" t="s">
        <v>713</v>
      </c>
      <c r="C6682" s="11">
        <v>10</v>
      </c>
      <c r="D6682" s="1"/>
      <c r="E6682" s="8">
        <v>121.05710000000001</v>
      </c>
      <c r="F6682" s="12">
        <v>-0.1827</v>
      </c>
      <c r="H6682">
        <v>27.1</v>
      </c>
      <c r="I6682" s="1" t="s">
        <v>1</v>
      </c>
      <c r="J6682" s="12">
        <v>317.21140559999998</v>
      </c>
      <c r="K6682" s="12">
        <v>-3.9988676000000001</v>
      </c>
    </row>
    <row r="6683" spans="1:11" x14ac:dyDescent="0.25">
      <c r="A6683" s="3" t="s">
        <v>8374</v>
      </c>
      <c r="B6683" s="1" t="s">
        <v>1064</v>
      </c>
      <c r="C6683" s="11">
        <v>10</v>
      </c>
      <c r="D6683" s="1"/>
      <c r="E6683" s="8">
        <v>111.8755</v>
      </c>
      <c r="F6683" s="12">
        <v>-0.20749999999999999</v>
      </c>
      <c r="H6683">
        <v>37.5</v>
      </c>
      <c r="I6683" s="1" t="s">
        <v>3</v>
      </c>
      <c r="J6683" s="12">
        <v>330.97053519999997</v>
      </c>
      <c r="K6683" s="12">
        <v>-3.0706985000000002</v>
      </c>
    </row>
    <row r="6684" spans="1:11" x14ac:dyDescent="0.25">
      <c r="A6684" s="3" t="s">
        <v>8375</v>
      </c>
      <c r="B6684" s="1" t="s">
        <v>46</v>
      </c>
      <c r="C6684" s="11">
        <v>10</v>
      </c>
      <c r="D6684" s="1"/>
      <c r="E6684" s="8">
        <v>102.04259999999999</v>
      </c>
      <c r="F6684" s="12">
        <v>-0.1052</v>
      </c>
      <c r="H6684">
        <v>48.6</v>
      </c>
      <c r="I6684" s="1" t="s">
        <v>3</v>
      </c>
      <c r="J6684" s="12">
        <v>344.92162050000002</v>
      </c>
      <c r="K6684" s="12">
        <v>-1.9920389000000001</v>
      </c>
    </row>
    <row r="6685" spans="1:11" x14ac:dyDescent="0.25">
      <c r="A6685" s="3" t="s">
        <v>8376</v>
      </c>
      <c r="B6685" s="1" t="s">
        <v>238</v>
      </c>
      <c r="C6685" s="11">
        <v>10</v>
      </c>
      <c r="D6685" s="1"/>
      <c r="E6685" s="8">
        <v>91.592600000000004</v>
      </c>
      <c r="F6685" s="12">
        <v>-8.9599999999999999E-2</v>
      </c>
      <c r="H6685">
        <v>59.9</v>
      </c>
      <c r="I6685" s="1" t="s">
        <v>4</v>
      </c>
      <c r="J6685" s="12">
        <v>359.05926649999998</v>
      </c>
      <c r="K6685" s="12">
        <v>-0.78094920000000001</v>
      </c>
    </row>
    <row r="6686" spans="1:11" x14ac:dyDescent="0.25">
      <c r="A6686" s="3" t="s">
        <v>8377</v>
      </c>
      <c r="B6686" s="1" t="s">
        <v>250</v>
      </c>
      <c r="C6686" s="11">
        <v>10</v>
      </c>
      <c r="D6686" s="1"/>
      <c r="E6686" s="8">
        <v>80.930999999999997</v>
      </c>
      <c r="F6686" s="12">
        <v>-9.6199999999999994E-2</v>
      </c>
      <c r="H6686">
        <v>71</v>
      </c>
      <c r="I6686" s="1" t="s">
        <v>4</v>
      </c>
      <c r="J6686" s="12">
        <v>13.4048909</v>
      </c>
      <c r="K6686" s="12">
        <v>0.4782595</v>
      </c>
    </row>
    <row r="6687" spans="1:11" x14ac:dyDescent="0.25">
      <c r="A6687" s="3" t="s">
        <v>8378</v>
      </c>
      <c r="B6687" s="1" t="s">
        <v>102</v>
      </c>
      <c r="C6687" s="11">
        <v>10</v>
      </c>
      <c r="D6687" s="1"/>
      <c r="E6687" s="8">
        <v>70.303299999999993</v>
      </c>
      <c r="F6687" s="12">
        <v>-0.1875</v>
      </c>
      <c r="H6687">
        <v>81</v>
      </c>
      <c r="I6687" s="1" t="s">
        <v>4</v>
      </c>
      <c r="J6687" s="12">
        <v>27.9438277</v>
      </c>
      <c r="K6687" s="12">
        <v>1.7162679000000001</v>
      </c>
    </row>
    <row r="6688" spans="1:11" x14ac:dyDescent="0.25">
      <c r="A6688" s="3" t="s">
        <v>8379</v>
      </c>
      <c r="B6688" s="1" t="s">
        <v>946</v>
      </c>
      <c r="C6688" s="11">
        <v>10</v>
      </c>
      <c r="D6688" s="1"/>
      <c r="E6688" s="8">
        <v>60.5398</v>
      </c>
      <c r="F6688" s="12">
        <v>-0.10979999999999999</v>
      </c>
      <c r="H6688">
        <v>89.4</v>
      </c>
      <c r="I6688" s="1" t="s">
        <v>5</v>
      </c>
      <c r="J6688" s="12">
        <v>42.6844021</v>
      </c>
      <c r="K6688" s="12">
        <v>2.7997128999999998</v>
      </c>
    </row>
    <row r="6689" spans="1:11" x14ac:dyDescent="0.25">
      <c r="A6689" s="3" t="s">
        <v>8380</v>
      </c>
      <c r="B6689" s="1" t="s">
        <v>1114</v>
      </c>
      <c r="C6689" s="11">
        <v>10</v>
      </c>
      <c r="D6689" s="1"/>
      <c r="E6689" s="8">
        <v>51.797699999999999</v>
      </c>
      <c r="F6689" s="12">
        <v>-0.1968</v>
      </c>
      <c r="H6689">
        <v>95.5</v>
      </c>
      <c r="I6689" s="1" t="s">
        <v>6</v>
      </c>
      <c r="J6689" s="12">
        <v>57.524271499999998</v>
      </c>
      <c r="K6689" s="12">
        <v>3.7119320999999998</v>
      </c>
    </row>
    <row r="6690" spans="1:11" x14ac:dyDescent="0.25">
      <c r="A6690" s="3" t="s">
        <v>8381</v>
      </c>
      <c r="B6690" s="1" t="s">
        <v>1317</v>
      </c>
      <c r="C6690" s="11">
        <v>10</v>
      </c>
      <c r="D6690" s="1"/>
      <c r="E6690" s="8">
        <v>45.5916</v>
      </c>
      <c r="F6690" s="12">
        <v>-0.1265</v>
      </c>
      <c r="H6690">
        <v>99.1</v>
      </c>
      <c r="I6690" s="1" t="s">
        <v>6</v>
      </c>
      <c r="J6690" s="12">
        <v>72.449000400000003</v>
      </c>
      <c r="K6690" s="12">
        <v>4.3271293000000002</v>
      </c>
    </row>
    <row r="6691" spans="1:11" x14ac:dyDescent="0.25">
      <c r="A6691" s="3" t="s">
        <v>8382</v>
      </c>
      <c r="B6691" s="1" t="s">
        <v>1373</v>
      </c>
      <c r="C6691" s="11">
        <v>10</v>
      </c>
      <c r="D6691" s="1"/>
      <c r="E6691" s="8">
        <v>42.464399999999998</v>
      </c>
      <c r="F6691" s="12">
        <v>-0.21240000000000001</v>
      </c>
      <c r="H6691">
        <v>99.8</v>
      </c>
      <c r="I6691" s="1" t="s">
        <v>6</v>
      </c>
      <c r="J6691" s="12">
        <v>87.314448100000007</v>
      </c>
      <c r="K6691" s="12">
        <v>4.6618293</v>
      </c>
    </row>
    <row r="6692" spans="1:11" x14ac:dyDescent="0.25">
      <c r="A6692" s="3" t="s">
        <v>8383</v>
      </c>
      <c r="B6692" s="1" t="s">
        <v>396</v>
      </c>
      <c r="C6692" s="11">
        <v>5</v>
      </c>
      <c r="D6692" s="1"/>
      <c r="E6692" s="8">
        <v>43.635899999999999</v>
      </c>
      <c r="F6692" s="12">
        <v>-0.17599999999999999</v>
      </c>
      <c r="H6692">
        <v>97.6</v>
      </c>
      <c r="I6692" s="1" t="s">
        <v>7</v>
      </c>
      <c r="J6692" s="12">
        <v>102.0561354</v>
      </c>
      <c r="K6692" s="12">
        <v>4.6514078000000003</v>
      </c>
    </row>
    <row r="6693" spans="1:11" x14ac:dyDescent="0.25">
      <c r="A6693" s="3" t="s">
        <v>8384</v>
      </c>
      <c r="B6693" s="1" t="s">
        <v>1026</v>
      </c>
      <c r="C6693" s="11">
        <v>1</v>
      </c>
      <c r="D6693" s="1"/>
      <c r="E6693" s="8">
        <v>48.3001</v>
      </c>
      <c r="F6693" s="12">
        <v>-0.1847</v>
      </c>
      <c r="H6693">
        <v>93</v>
      </c>
      <c r="I6693" s="1" t="s">
        <v>7</v>
      </c>
      <c r="J6693" s="12">
        <v>116.47953680000001</v>
      </c>
      <c r="K6693" s="12">
        <v>4.3399910000000004</v>
      </c>
    </row>
    <row r="6694" spans="1:11" x14ac:dyDescent="0.25">
      <c r="A6694" s="3" t="s">
        <v>8385</v>
      </c>
      <c r="B6694" s="1" t="s">
        <v>624</v>
      </c>
      <c r="C6694" s="11" t="s">
        <v>2</v>
      </c>
      <c r="D6694" s="1"/>
      <c r="E6694" s="8">
        <v>55.380800000000001</v>
      </c>
      <c r="F6694" s="12">
        <v>-0.18659999999999999</v>
      </c>
      <c r="H6694">
        <v>86.2</v>
      </c>
      <c r="I6694" s="1" t="s">
        <v>9</v>
      </c>
      <c r="J6694" s="12">
        <v>130.46665830000001</v>
      </c>
      <c r="K6694" s="12">
        <v>3.758175</v>
      </c>
    </row>
    <row r="6695" spans="1:11" x14ac:dyDescent="0.25">
      <c r="A6695" s="3" t="s">
        <v>8386</v>
      </c>
      <c r="B6695" s="1" t="s">
        <v>1043</v>
      </c>
      <c r="C6695" s="11" t="s">
        <v>2</v>
      </c>
      <c r="D6695" s="1"/>
      <c r="E6695" s="8">
        <v>63.805700000000002</v>
      </c>
      <c r="F6695" s="12">
        <v>-0.17030000000000001</v>
      </c>
      <c r="H6695">
        <v>78</v>
      </c>
      <c r="I6695" s="1" t="s">
        <v>10</v>
      </c>
      <c r="J6695" s="12">
        <v>143.9776541</v>
      </c>
      <c r="K6695" s="12">
        <v>2.9608276999999998</v>
      </c>
    </row>
    <row r="6696" spans="1:11" x14ac:dyDescent="0.25">
      <c r="A6696" s="3" t="s">
        <v>8387</v>
      </c>
      <c r="B6696" s="1" t="s">
        <v>1105</v>
      </c>
      <c r="C6696" s="11" t="s">
        <v>2</v>
      </c>
      <c r="D6696" s="1"/>
      <c r="E6696" s="8">
        <v>72.817899999999995</v>
      </c>
      <c r="F6696" s="12">
        <v>-0.17180000000000001</v>
      </c>
      <c r="H6696">
        <v>68.8</v>
      </c>
      <c r="I6696" s="1" t="s">
        <v>10</v>
      </c>
      <c r="J6696" s="12">
        <v>157.04226610000001</v>
      </c>
      <c r="K6696" s="12">
        <v>2.0131036999999998</v>
      </c>
    </row>
    <row r="6697" spans="1:11" x14ac:dyDescent="0.25">
      <c r="A6697" s="3" t="s">
        <v>8388</v>
      </c>
      <c r="B6697" s="1" t="s">
        <v>1363</v>
      </c>
      <c r="C6697" s="11" t="s">
        <v>2</v>
      </c>
      <c r="D6697" s="1"/>
      <c r="E6697" s="8">
        <v>82.142300000000006</v>
      </c>
      <c r="F6697" s="12">
        <v>-0.1221</v>
      </c>
      <c r="H6697">
        <v>59</v>
      </c>
      <c r="I6697" s="1" t="s">
        <v>10</v>
      </c>
      <c r="J6697" s="12">
        <v>169.7669209</v>
      </c>
      <c r="K6697" s="12">
        <v>0.96482279999999998</v>
      </c>
    </row>
    <row r="6698" spans="1:11" x14ac:dyDescent="0.25">
      <c r="A6698" s="3" t="s">
        <v>8389</v>
      </c>
      <c r="B6698" s="1" t="s">
        <v>501</v>
      </c>
      <c r="C6698" s="11" t="s">
        <v>2</v>
      </c>
      <c r="D6698" s="1"/>
      <c r="E6698" s="8">
        <v>91.321799999999996</v>
      </c>
      <c r="F6698" s="12">
        <v>-0.1865</v>
      </c>
      <c r="H6698">
        <v>49.1</v>
      </c>
      <c r="I6698" s="1" t="s">
        <v>11</v>
      </c>
      <c r="J6698" s="12">
        <v>182.22345150000001</v>
      </c>
      <c r="K6698" s="12">
        <v>-0.1166697</v>
      </c>
    </row>
    <row r="6699" spans="1:11" x14ac:dyDescent="0.25">
      <c r="A6699" s="3" t="s">
        <v>8391</v>
      </c>
      <c r="B6699" s="1" t="s">
        <v>955</v>
      </c>
      <c r="C6699" s="11" t="s">
        <v>2</v>
      </c>
      <c r="D6699" s="1"/>
      <c r="E6699" s="8">
        <v>100.4958</v>
      </c>
      <c r="F6699" s="12">
        <v>-0.18490000000000001</v>
      </c>
      <c r="H6699">
        <v>39.4</v>
      </c>
      <c r="I6699" s="1" t="s">
        <v>11</v>
      </c>
      <c r="J6699" s="12">
        <v>194.57867830000001</v>
      </c>
      <c r="K6699" s="12">
        <v>-1.2041333000000001</v>
      </c>
    </row>
    <row r="6700" spans="1:11" x14ac:dyDescent="0.25">
      <c r="A6700" s="3" t="s">
        <v>8392</v>
      </c>
      <c r="B6700" s="1" t="s">
        <v>701</v>
      </c>
      <c r="C6700" s="11" t="s">
        <v>2</v>
      </c>
      <c r="D6700" s="1"/>
      <c r="E6700" s="8">
        <v>109.44759999999999</v>
      </c>
      <c r="F6700" s="12">
        <v>-0.1787</v>
      </c>
      <c r="H6700">
        <v>30</v>
      </c>
      <c r="I6700" s="1" t="s">
        <v>11</v>
      </c>
      <c r="J6700" s="12">
        <v>206.9365458</v>
      </c>
      <c r="K6700" s="12">
        <v>-2.2495113999999998</v>
      </c>
    </row>
    <row r="6701" spans="1:11" x14ac:dyDescent="0.25">
      <c r="A6701" s="3" t="s">
        <v>8393</v>
      </c>
      <c r="B6701" s="1" t="s">
        <v>970</v>
      </c>
      <c r="C6701" s="11" t="s">
        <v>2</v>
      </c>
      <c r="D6701" s="1"/>
      <c r="E6701" s="8">
        <v>117.9755</v>
      </c>
      <c r="F6701" s="12">
        <v>-0.1804</v>
      </c>
      <c r="H6701">
        <v>21.4</v>
      </c>
      <c r="I6701" s="1" t="s">
        <v>12</v>
      </c>
      <c r="J6701" s="12">
        <v>219.40273690000001</v>
      </c>
      <c r="K6701" s="12">
        <v>-3.209543</v>
      </c>
    </row>
    <row r="6702" spans="1:11" x14ac:dyDescent="0.25">
      <c r="A6702" s="3" t="s">
        <v>8394</v>
      </c>
      <c r="B6702" s="1" t="s">
        <v>882</v>
      </c>
      <c r="C6702" s="11" t="s">
        <v>2</v>
      </c>
      <c r="D6702" s="1"/>
      <c r="E6702" s="8">
        <v>125.9084</v>
      </c>
      <c r="F6702" s="12">
        <v>-0.1084</v>
      </c>
      <c r="H6702">
        <v>13.8</v>
      </c>
      <c r="I6702" s="1" t="s">
        <v>12</v>
      </c>
      <c r="J6702" s="12">
        <v>232.08490639999999</v>
      </c>
      <c r="K6702" s="12">
        <v>-4.0511438000000002</v>
      </c>
    </row>
    <row r="6703" spans="1:11" x14ac:dyDescent="0.25">
      <c r="A6703" s="3" t="s">
        <v>8395</v>
      </c>
      <c r="B6703" s="1" t="s">
        <v>249</v>
      </c>
      <c r="C6703" s="11">
        <v>1</v>
      </c>
      <c r="D6703" s="1"/>
      <c r="E6703" s="8">
        <v>132.4135</v>
      </c>
      <c r="F6703" s="12">
        <v>-0.1249</v>
      </c>
      <c r="H6703">
        <v>7.6</v>
      </c>
      <c r="I6703" s="1" t="s">
        <v>13</v>
      </c>
      <c r="J6703" s="12">
        <v>244.99915580000001</v>
      </c>
      <c r="K6703" s="12">
        <v>-4.7042821000000004</v>
      </c>
    </row>
    <row r="6704" spans="1:11" x14ac:dyDescent="0.25">
      <c r="A6704" s="3" t="s">
        <v>8396</v>
      </c>
      <c r="B6704" s="1" t="s">
        <v>176</v>
      </c>
      <c r="C6704" s="11">
        <v>3</v>
      </c>
      <c r="D6704" s="1"/>
      <c r="E6704" s="8">
        <v>136.8425</v>
      </c>
      <c r="F6704" s="12">
        <v>-0.12839999999999999</v>
      </c>
      <c r="H6704">
        <v>3.1</v>
      </c>
      <c r="I6704" s="1" t="s">
        <v>14</v>
      </c>
      <c r="J6704" s="12">
        <v>258.17994640000001</v>
      </c>
      <c r="K6704" s="12">
        <v>-5.1339354999999998</v>
      </c>
    </row>
    <row r="6705" spans="1:11" x14ac:dyDescent="0.25">
      <c r="A6705" s="3" t="s">
        <v>8397</v>
      </c>
      <c r="B6705" s="1" t="s">
        <v>1175</v>
      </c>
      <c r="C6705" s="11">
        <v>10</v>
      </c>
      <c r="D6705" s="1"/>
      <c r="E6705" s="8">
        <v>138.2295</v>
      </c>
      <c r="F6705" s="12">
        <v>-0.14560000000000001</v>
      </c>
      <c r="H6705">
        <v>0.7</v>
      </c>
      <c r="I6705" s="1" t="s">
        <v>0</v>
      </c>
      <c r="J6705" s="12">
        <v>271.58764669999999</v>
      </c>
      <c r="K6705" s="12">
        <v>-5.2951648000000002</v>
      </c>
    </row>
    <row r="6706" spans="1:11" x14ac:dyDescent="0.25">
      <c r="A6706" s="3" t="s">
        <v>8398</v>
      </c>
      <c r="B6706" s="1" t="s">
        <v>613</v>
      </c>
      <c r="C6706" s="11">
        <v>10</v>
      </c>
      <c r="D6706" s="1"/>
      <c r="E6706" s="8">
        <v>136.15459999999999</v>
      </c>
      <c r="F6706" s="12">
        <v>-0.16009999999999999</v>
      </c>
      <c r="H6706">
        <v>0.5</v>
      </c>
      <c r="I6706" s="1" t="s">
        <v>0</v>
      </c>
      <c r="J6706" s="12">
        <v>285.17526570000001</v>
      </c>
      <c r="K6706" s="12">
        <v>-5.1687035000000003</v>
      </c>
    </row>
    <row r="6707" spans="1:11" x14ac:dyDescent="0.25">
      <c r="A6707" s="3" t="s">
        <v>8399</v>
      </c>
      <c r="B6707" s="1" t="s">
        <v>1201</v>
      </c>
      <c r="C6707" s="11">
        <v>10</v>
      </c>
      <c r="D6707" s="1"/>
      <c r="E6707" s="8">
        <v>130.95240000000001</v>
      </c>
      <c r="F6707" s="12">
        <v>-0.18010000000000001</v>
      </c>
      <c r="H6707">
        <v>2.6</v>
      </c>
      <c r="I6707" s="1" t="s">
        <v>1</v>
      </c>
      <c r="J6707" s="12">
        <v>298.90352109999998</v>
      </c>
      <c r="K6707" s="12">
        <v>-4.7528573999999999</v>
      </c>
    </row>
    <row r="6708" spans="1:11" x14ac:dyDescent="0.25">
      <c r="A6708" s="3" t="s">
        <v>8400</v>
      </c>
      <c r="B6708" s="1" t="s">
        <v>94</v>
      </c>
      <c r="C6708" s="11">
        <v>10</v>
      </c>
      <c r="D6708" s="1"/>
      <c r="E6708" s="8">
        <v>123.6097</v>
      </c>
      <c r="F6708" s="12">
        <v>-0.10630000000000001</v>
      </c>
      <c r="H6708">
        <v>7.2</v>
      </c>
      <c r="I6708" s="1" t="s">
        <v>1</v>
      </c>
      <c r="J6708" s="12">
        <v>312.76340119999998</v>
      </c>
      <c r="K6708" s="12">
        <v>-4.0861594999999999</v>
      </c>
    </row>
    <row r="6709" spans="1:11" x14ac:dyDescent="0.25">
      <c r="A6709" s="3" t="s">
        <v>8401</v>
      </c>
      <c r="B6709" s="1" t="s">
        <v>1056</v>
      </c>
      <c r="C6709" s="11">
        <v>10</v>
      </c>
      <c r="D6709" s="1"/>
      <c r="E6709" s="8">
        <v>114.47709999999999</v>
      </c>
      <c r="F6709" s="12">
        <v>-0.1996</v>
      </c>
      <c r="H6709">
        <v>13.9</v>
      </c>
      <c r="I6709" s="1" t="s">
        <v>3</v>
      </c>
      <c r="J6709" s="12">
        <v>326.69558749999999</v>
      </c>
      <c r="K6709" s="12">
        <v>-3.1548835</v>
      </c>
    </row>
    <row r="6710" spans="1:11" x14ac:dyDescent="0.25">
      <c r="A6710" s="3" t="s">
        <v>8402</v>
      </c>
      <c r="B6710" s="1" t="s">
        <v>505</v>
      </c>
      <c r="C6710" s="11">
        <v>10</v>
      </c>
      <c r="D6710" s="1"/>
      <c r="E6710" s="8">
        <v>104.58159999999999</v>
      </c>
      <c r="F6710" s="12">
        <v>-0.2016</v>
      </c>
      <c r="H6710">
        <v>22.6</v>
      </c>
      <c r="I6710" s="1" t="s">
        <v>3</v>
      </c>
      <c r="J6710" s="12">
        <v>340.71932479999998</v>
      </c>
      <c r="K6710" s="12">
        <v>-2.0618978000000001</v>
      </c>
    </row>
    <row r="6711" spans="1:11" x14ac:dyDescent="0.25">
      <c r="A6711" s="3" t="s">
        <v>8403</v>
      </c>
      <c r="B6711" s="1" t="s">
        <v>989</v>
      </c>
      <c r="C6711" s="11">
        <v>10</v>
      </c>
      <c r="D6711" s="1"/>
      <c r="E6711" s="8">
        <v>94.182599999999994</v>
      </c>
      <c r="F6711" s="12">
        <v>-0.21299999999999999</v>
      </c>
      <c r="H6711">
        <v>32.700000000000003</v>
      </c>
      <c r="I6711" s="1" t="s">
        <v>3</v>
      </c>
      <c r="J6711" s="12">
        <v>354.80796729999997</v>
      </c>
      <c r="K6711" s="12">
        <v>-0.8534467</v>
      </c>
    </row>
    <row r="6712" spans="1:11" x14ac:dyDescent="0.25">
      <c r="A6712" s="3" t="s">
        <v>8404</v>
      </c>
      <c r="B6712" s="1" t="s">
        <v>1150</v>
      </c>
      <c r="C6712" s="11">
        <v>10</v>
      </c>
      <c r="D6712" s="1"/>
      <c r="E6712" s="8">
        <v>83.7029</v>
      </c>
      <c r="F6712" s="12">
        <v>-0.16800000000000001</v>
      </c>
      <c r="H6712">
        <v>43.9</v>
      </c>
      <c r="I6712" s="1" t="s">
        <v>4</v>
      </c>
      <c r="J6712" s="12">
        <v>8.9672935000000003</v>
      </c>
      <c r="K6712" s="12">
        <v>0.38364789999999999</v>
      </c>
    </row>
    <row r="6713" spans="1:11" x14ac:dyDescent="0.25">
      <c r="A6713" s="3" t="s">
        <v>8405</v>
      </c>
      <c r="B6713" s="1" t="s">
        <v>753</v>
      </c>
      <c r="C6713" s="11">
        <v>10</v>
      </c>
      <c r="D6713" s="1"/>
      <c r="E6713" s="8">
        <v>73.374600000000001</v>
      </c>
      <c r="F6713" s="12">
        <v>-0.125</v>
      </c>
      <c r="H6713">
        <v>55.3</v>
      </c>
      <c r="I6713" s="1" t="s">
        <v>4</v>
      </c>
      <c r="J6713" s="12">
        <v>23.194037999999999</v>
      </c>
      <c r="K6713" s="12">
        <v>1.5829922000000001</v>
      </c>
    </row>
    <row r="6714" spans="1:11" x14ac:dyDescent="0.25">
      <c r="A6714" s="3" t="s">
        <v>8406</v>
      </c>
      <c r="B6714" s="1" t="s">
        <v>865</v>
      </c>
      <c r="C6714" s="11">
        <v>10</v>
      </c>
      <c r="D6714" s="1"/>
      <c r="E6714" s="8">
        <v>63.435899999999997</v>
      </c>
      <c r="F6714" s="12">
        <v>-0.1676</v>
      </c>
      <c r="H6714">
        <v>66.599999999999994</v>
      </c>
      <c r="I6714" s="1" t="s">
        <v>5</v>
      </c>
      <c r="J6714" s="12">
        <v>37.482376600000002</v>
      </c>
      <c r="K6714" s="12">
        <v>2.6843693000000002</v>
      </c>
    </row>
    <row r="6715" spans="1:11" x14ac:dyDescent="0.25">
      <c r="A6715" s="3" t="s">
        <v>8407</v>
      </c>
      <c r="B6715" s="1" t="s">
        <v>1312</v>
      </c>
      <c r="C6715" s="11">
        <v>10</v>
      </c>
      <c r="D6715" s="1"/>
      <c r="E6715" s="8">
        <v>54.514299999999999</v>
      </c>
      <c r="F6715" s="12">
        <v>-0.20549999999999999</v>
      </c>
      <c r="H6715">
        <v>77</v>
      </c>
      <c r="I6715" s="1" t="s">
        <v>5</v>
      </c>
      <c r="J6715" s="12">
        <v>51.847714099999997</v>
      </c>
      <c r="K6715" s="12">
        <v>3.6004312000000001</v>
      </c>
    </row>
    <row r="6716" spans="1:11" x14ac:dyDescent="0.25">
      <c r="A6716" s="3" t="s">
        <v>8408</v>
      </c>
      <c r="B6716" s="1" t="s">
        <v>1153</v>
      </c>
      <c r="C6716" s="11">
        <v>10</v>
      </c>
      <c r="D6716" s="1"/>
      <c r="E6716" s="8">
        <v>47.473300000000002</v>
      </c>
      <c r="F6716" s="12">
        <v>-0.1797</v>
      </c>
      <c r="H6716">
        <v>86</v>
      </c>
      <c r="I6716" s="1" t="s">
        <v>6</v>
      </c>
      <c r="J6716" s="12">
        <v>66.298323999999994</v>
      </c>
      <c r="K6716" s="12">
        <v>4.2614204000000004</v>
      </c>
    </row>
    <row r="6717" spans="1:11" x14ac:dyDescent="0.25">
      <c r="A6717" s="3" t="s">
        <v>8409</v>
      </c>
      <c r="B6717" s="1" t="s">
        <v>102</v>
      </c>
      <c r="C6717" s="11">
        <v>10</v>
      </c>
      <c r="D6717" s="1"/>
      <c r="E6717" s="8">
        <v>43.2761</v>
      </c>
      <c r="F6717" s="12">
        <v>-0.13089999999999999</v>
      </c>
      <c r="H6717">
        <v>93</v>
      </c>
      <c r="I6717" s="1" t="s">
        <v>6</v>
      </c>
      <c r="J6717" s="12">
        <v>80.815539700000002</v>
      </c>
      <c r="K6717" s="12">
        <v>4.6328113999999996</v>
      </c>
    </row>
    <row r="6718" spans="1:11" x14ac:dyDescent="0.25">
      <c r="A6718" s="3" t="s">
        <v>8410</v>
      </c>
      <c r="B6718" s="1" t="s">
        <v>1210</v>
      </c>
      <c r="C6718" s="11">
        <v>10</v>
      </c>
      <c r="D6718" s="1"/>
      <c r="E6718" s="8">
        <v>42.667700000000004</v>
      </c>
      <c r="F6718" s="12">
        <v>-0.14149999999999999</v>
      </c>
      <c r="H6718">
        <v>97.7</v>
      </c>
      <c r="I6718" s="1" t="s">
        <v>7</v>
      </c>
      <c r="J6718" s="12">
        <v>95.333746199999993</v>
      </c>
      <c r="K6718" s="12">
        <v>4.7066733000000003</v>
      </c>
    </row>
    <row r="6719" spans="1:11" x14ac:dyDescent="0.25">
      <c r="A6719" s="3" t="s">
        <v>8411</v>
      </c>
      <c r="B6719" s="1" t="s">
        <v>1121</v>
      </c>
      <c r="C6719" s="11">
        <v>10</v>
      </c>
      <c r="D6719" s="1"/>
      <c r="E6719" s="8">
        <v>45.766500000000001</v>
      </c>
      <c r="F6719" s="12">
        <v>-0.20680000000000001</v>
      </c>
      <c r="H6719">
        <v>99.8</v>
      </c>
      <c r="I6719" s="1" t="s">
        <v>7</v>
      </c>
      <c r="J6719" s="12">
        <v>109.740022</v>
      </c>
      <c r="K6719" s="12">
        <v>4.4800313000000003</v>
      </c>
    </row>
    <row r="6720" spans="1:11" x14ac:dyDescent="0.25">
      <c r="A6720" s="3" t="s">
        <v>8412</v>
      </c>
      <c r="B6720" s="1" t="s">
        <v>1182</v>
      </c>
      <c r="C6720" s="11">
        <v>5</v>
      </c>
      <c r="D6720" s="1"/>
      <c r="E6720" s="8">
        <v>52.039099999999998</v>
      </c>
      <c r="F6720" s="12">
        <v>-0.16889999999999999</v>
      </c>
      <c r="H6720">
        <v>99.2</v>
      </c>
      <c r="I6720" s="1" t="s">
        <v>9</v>
      </c>
      <c r="J6720" s="12">
        <v>123.9245051</v>
      </c>
      <c r="K6720" s="12">
        <v>3.9517837999999998</v>
      </c>
    </row>
    <row r="6721" spans="1:11" x14ac:dyDescent="0.25">
      <c r="A6721" s="3" t="s">
        <v>8413</v>
      </c>
      <c r="B6721" s="1" t="s">
        <v>876</v>
      </c>
      <c r="C6721" s="11">
        <v>1</v>
      </c>
      <c r="D6721" s="1"/>
      <c r="E6721" s="8">
        <v>60.0745</v>
      </c>
      <c r="F6721" s="12">
        <v>-0.15340000000000001</v>
      </c>
      <c r="H6721">
        <v>96.2</v>
      </c>
      <c r="I6721" s="1" t="s">
        <v>10</v>
      </c>
      <c r="J6721" s="12">
        <v>137.7439181</v>
      </c>
      <c r="K6721" s="12">
        <v>3.1892122000000001</v>
      </c>
    </row>
    <row r="6722" spans="1:11" x14ac:dyDescent="0.25">
      <c r="A6722" s="3" t="s">
        <v>8414</v>
      </c>
      <c r="B6722" s="1" t="s">
        <v>957</v>
      </c>
      <c r="C6722" s="11" t="s">
        <v>2</v>
      </c>
      <c r="D6722" s="1"/>
      <c r="E6722" s="8">
        <v>69.062399999999997</v>
      </c>
      <c r="F6722" s="12">
        <v>-0.12479999999999999</v>
      </c>
      <c r="H6722">
        <v>91.1</v>
      </c>
      <c r="I6722" s="1" t="s">
        <v>10</v>
      </c>
      <c r="J6722" s="12">
        <v>151.16583249999999</v>
      </c>
      <c r="K6722" s="12">
        <v>2.2473778000000002</v>
      </c>
    </row>
    <row r="6723" spans="1:11" x14ac:dyDescent="0.25">
      <c r="A6723" s="3" t="s">
        <v>8415</v>
      </c>
      <c r="B6723" s="1" t="s">
        <v>408</v>
      </c>
      <c r="C6723" s="11" t="s">
        <v>2</v>
      </c>
      <c r="D6723" s="1"/>
      <c r="E6723" s="8">
        <v>78.391199999999998</v>
      </c>
      <c r="F6723" s="12">
        <v>-0.12970000000000001</v>
      </c>
      <c r="H6723">
        <v>84.3</v>
      </c>
      <c r="I6723" s="1" t="s">
        <v>10</v>
      </c>
      <c r="J6723" s="12">
        <v>164.20049520000001</v>
      </c>
      <c r="K6723" s="12">
        <v>1.1945796</v>
      </c>
    </row>
    <row r="6724" spans="1:11" x14ac:dyDescent="0.25">
      <c r="A6724" s="3" t="s">
        <v>8416</v>
      </c>
      <c r="B6724" s="1" t="s">
        <v>739</v>
      </c>
      <c r="C6724" s="11" t="s">
        <v>2</v>
      </c>
      <c r="D6724" s="1"/>
      <c r="E6724" s="8">
        <v>87.782799999999995</v>
      </c>
      <c r="F6724" s="12">
        <v>-0.15160000000000001</v>
      </c>
      <c r="H6724">
        <v>76.3</v>
      </c>
      <c r="I6724" s="1" t="s">
        <v>11</v>
      </c>
      <c r="J6724" s="12">
        <v>176.9167492</v>
      </c>
      <c r="K6724" s="12">
        <v>8.7714700000000007E-2</v>
      </c>
    </row>
    <row r="6725" spans="1:11" x14ac:dyDescent="0.25">
      <c r="A6725" s="3" t="s">
        <v>8417</v>
      </c>
      <c r="B6725" s="1" t="s">
        <v>360</v>
      </c>
      <c r="C6725" s="11" t="s">
        <v>2</v>
      </c>
      <c r="D6725" s="1"/>
      <c r="E6725" s="8">
        <v>97.168400000000005</v>
      </c>
      <c r="F6725" s="12">
        <v>-0.113</v>
      </c>
      <c r="H6725">
        <v>67.3</v>
      </c>
      <c r="I6725" s="1" t="s">
        <v>11</v>
      </c>
      <c r="J6725" s="12">
        <v>189.4247293</v>
      </c>
      <c r="K6725" s="12">
        <v>-1.0286424000000001</v>
      </c>
    </row>
    <row r="6726" spans="1:11" x14ac:dyDescent="0.25">
      <c r="A6726" s="3" t="s">
        <v>8418</v>
      </c>
      <c r="B6726" s="1" t="s">
        <v>686</v>
      </c>
      <c r="C6726" s="11" t="s">
        <v>2</v>
      </c>
      <c r="D6726" s="1"/>
      <c r="E6726" s="8">
        <v>106.3206</v>
      </c>
      <c r="F6726" s="12">
        <v>-7.7399999999999997E-2</v>
      </c>
      <c r="H6726">
        <v>57.8</v>
      </c>
      <c r="I6726" s="1" t="s">
        <v>11</v>
      </c>
      <c r="J6726" s="12">
        <v>201.81400110000001</v>
      </c>
      <c r="K6726" s="12">
        <v>-2.1031333999999999</v>
      </c>
    </row>
    <row r="6727" spans="1:11" x14ac:dyDescent="0.25">
      <c r="A6727" s="3" t="s">
        <v>8420</v>
      </c>
      <c r="B6727" s="1" t="s">
        <v>1167</v>
      </c>
      <c r="C6727" s="11" t="s">
        <v>2</v>
      </c>
      <c r="D6727" s="1"/>
      <c r="E6727" s="8">
        <v>114.8481</v>
      </c>
      <c r="F6727" s="12">
        <v>-0.1943</v>
      </c>
      <c r="H6727">
        <v>48</v>
      </c>
      <c r="I6727" s="1" t="s">
        <v>11</v>
      </c>
      <c r="J6727" s="12">
        <v>214.15981300000001</v>
      </c>
      <c r="K6727" s="12">
        <v>-3.0771671</v>
      </c>
    </row>
    <row r="6728" spans="1:11" x14ac:dyDescent="0.25">
      <c r="A6728" s="3" t="s">
        <v>8421</v>
      </c>
      <c r="B6728" s="1" t="s">
        <v>1442</v>
      </c>
      <c r="C6728" s="11" t="s">
        <v>2</v>
      </c>
      <c r="D6728" s="1"/>
      <c r="E6728" s="8">
        <v>122.95189999999999</v>
      </c>
      <c r="F6728" s="12">
        <v>-0.18709999999999999</v>
      </c>
      <c r="H6728">
        <v>38.200000000000003</v>
      </c>
      <c r="I6728" s="1" t="s">
        <v>12</v>
      </c>
      <c r="J6728" s="12">
        <v>226.63955200000001</v>
      </c>
      <c r="K6728" s="12">
        <v>-3.9416674999999999</v>
      </c>
    </row>
    <row r="6729" spans="1:11" x14ac:dyDescent="0.25">
      <c r="A6729" s="3" t="s">
        <v>8422</v>
      </c>
      <c r="B6729" s="1" t="s">
        <v>226</v>
      </c>
      <c r="C6729" s="11" t="s">
        <v>2</v>
      </c>
      <c r="D6729" s="1"/>
      <c r="E6729" s="8">
        <v>130.13300000000001</v>
      </c>
      <c r="F6729" s="12">
        <v>-0.12839999999999999</v>
      </c>
      <c r="H6729">
        <v>28.7</v>
      </c>
      <c r="I6729" s="1" t="s">
        <v>12</v>
      </c>
      <c r="J6729" s="12">
        <v>239.32951170000001</v>
      </c>
      <c r="K6729" s="12">
        <v>-4.6498331000000004</v>
      </c>
    </row>
    <row r="6730" spans="1:11" x14ac:dyDescent="0.25">
      <c r="A6730" s="3" t="s">
        <v>8423</v>
      </c>
      <c r="B6730" s="1" t="s">
        <v>1185</v>
      </c>
      <c r="C6730" s="11" t="s">
        <v>2</v>
      </c>
      <c r="D6730" s="1"/>
      <c r="E6730" s="8">
        <v>135.4564</v>
      </c>
      <c r="F6730" s="12">
        <v>-0.15640000000000001</v>
      </c>
      <c r="H6730">
        <v>20</v>
      </c>
      <c r="I6730" s="1" t="s">
        <v>13</v>
      </c>
      <c r="J6730" s="12">
        <v>252.26378980000001</v>
      </c>
      <c r="K6730" s="12">
        <v>-5.1370367999999997</v>
      </c>
    </row>
    <row r="6731" spans="1:11" x14ac:dyDescent="0.25">
      <c r="A6731" s="3" t="s">
        <v>8424</v>
      </c>
      <c r="B6731" s="1" t="s">
        <v>1388</v>
      </c>
      <c r="C6731" s="11">
        <v>1</v>
      </c>
      <c r="D6731" s="1"/>
      <c r="E6731" s="8">
        <v>138.19159999999999</v>
      </c>
      <c r="F6731" s="12">
        <v>-0.17699999999999999</v>
      </c>
      <c r="H6731">
        <v>12.3</v>
      </c>
      <c r="I6731" s="1" t="s">
        <v>14</v>
      </c>
      <c r="J6731" s="12">
        <v>265.49112079999998</v>
      </c>
      <c r="K6731" s="12">
        <v>-5.3742051000000002</v>
      </c>
    </row>
    <row r="6732" spans="1:11" x14ac:dyDescent="0.25">
      <c r="A6732" s="3" t="s">
        <v>8425</v>
      </c>
      <c r="B6732" s="1" t="s">
        <v>173</v>
      </c>
      <c r="C6732" s="11">
        <v>3</v>
      </c>
      <c r="D6732" s="1"/>
      <c r="E6732" s="8">
        <v>137.6266</v>
      </c>
      <c r="F6732" s="12">
        <v>-0.17349999999999999</v>
      </c>
      <c r="H6732">
        <v>6.2</v>
      </c>
      <c r="I6732" s="1" t="s">
        <v>0</v>
      </c>
      <c r="J6732" s="12">
        <v>279.00639649999999</v>
      </c>
      <c r="K6732" s="12">
        <v>-5.3328652999999999</v>
      </c>
    </row>
    <row r="6733" spans="1:11" x14ac:dyDescent="0.25">
      <c r="A6733" s="3" t="s">
        <v>8426</v>
      </c>
      <c r="B6733" s="1" t="s">
        <v>855</v>
      </c>
      <c r="C6733" s="11">
        <v>5</v>
      </c>
      <c r="D6733" s="1"/>
      <c r="E6733" s="8">
        <v>133.69839999999999</v>
      </c>
      <c r="F6733" s="12">
        <v>-0.14280000000000001</v>
      </c>
      <c r="H6733">
        <v>2.1</v>
      </c>
      <c r="I6733" s="1" t="s">
        <v>0</v>
      </c>
      <c r="J6733" s="12">
        <v>292.78992040000003</v>
      </c>
      <c r="K6733" s="12">
        <v>-4.9998921999999997</v>
      </c>
    </row>
    <row r="6734" spans="1:11" x14ac:dyDescent="0.25">
      <c r="A6734" s="3" t="s">
        <v>8427</v>
      </c>
      <c r="B6734" s="1" t="s">
        <v>489</v>
      </c>
      <c r="C6734" s="11">
        <v>10</v>
      </c>
      <c r="D6734" s="1"/>
      <c r="E6734" s="8">
        <v>126.86790000000001</v>
      </c>
      <c r="F6734" s="12">
        <v>-0.17449999999999999</v>
      </c>
      <c r="H6734">
        <v>0.2</v>
      </c>
      <c r="I6734" s="1" t="s">
        <v>1</v>
      </c>
      <c r="J6734" s="12">
        <v>306.80571129999998</v>
      </c>
      <c r="K6734" s="12">
        <v>-4.3642025000000002</v>
      </c>
    </row>
    <row r="6735" spans="1:11" x14ac:dyDescent="0.25">
      <c r="A6735" s="3" t="s">
        <v>8428</v>
      </c>
      <c r="B6735" s="1" t="s">
        <v>651</v>
      </c>
      <c r="C6735" s="11">
        <v>10</v>
      </c>
      <c r="D6735" s="1"/>
      <c r="E6735" s="8">
        <v>118.2649</v>
      </c>
      <c r="F6735" s="12">
        <v>-0.11020000000000001</v>
      </c>
      <c r="H6735">
        <v>1</v>
      </c>
      <c r="I6735" s="1" t="s">
        <v>1</v>
      </c>
      <c r="J6735" s="12">
        <v>321.04338669999999</v>
      </c>
      <c r="K6735" s="12">
        <v>-3.4839262</v>
      </c>
    </row>
    <row r="6736" spans="1:11" x14ac:dyDescent="0.25">
      <c r="A6736" s="3" t="s">
        <v>8429</v>
      </c>
      <c r="B6736" s="1" t="s">
        <v>1054</v>
      </c>
      <c r="C6736" s="11">
        <v>10</v>
      </c>
      <c r="D6736" s="1"/>
      <c r="E6736" s="8">
        <v>108.24</v>
      </c>
      <c r="F6736" s="12">
        <v>-0.17610000000000001</v>
      </c>
      <c r="H6736">
        <v>4.4000000000000004</v>
      </c>
      <c r="I6736" s="1" t="s">
        <v>3</v>
      </c>
      <c r="J6736" s="12">
        <v>335.41403380000003</v>
      </c>
      <c r="K6736" s="12">
        <v>-2.3658477000000002</v>
      </c>
    </row>
    <row r="6737" spans="1:11" x14ac:dyDescent="0.25">
      <c r="A6737" s="3" t="s">
        <v>8430</v>
      </c>
      <c r="B6737" s="1" t="s">
        <v>836</v>
      </c>
      <c r="C6737" s="11">
        <v>10</v>
      </c>
      <c r="D6737" s="1"/>
      <c r="E6737" s="8">
        <v>97.668099999999995</v>
      </c>
      <c r="F6737" s="12">
        <v>-0.1643</v>
      </c>
      <c r="H6737">
        <v>10.3</v>
      </c>
      <c r="I6737" s="1" t="s">
        <v>3</v>
      </c>
      <c r="J6737" s="12">
        <v>349.88023190000001</v>
      </c>
      <c r="K6737" s="12">
        <v>-1.1213534999999999</v>
      </c>
    </row>
    <row r="6738" spans="1:11" x14ac:dyDescent="0.25">
      <c r="A6738" s="3" t="s">
        <v>8431</v>
      </c>
      <c r="B6738" s="1" t="s">
        <v>156</v>
      </c>
      <c r="C6738" s="11">
        <v>10</v>
      </c>
      <c r="D6738" s="1"/>
      <c r="E6738" s="8">
        <v>86.8566</v>
      </c>
      <c r="F6738" s="12">
        <v>-0.15210000000000001</v>
      </c>
      <c r="H6738">
        <v>18.5</v>
      </c>
      <c r="I6738" s="1" t="s">
        <v>4</v>
      </c>
      <c r="J6738" s="12">
        <v>4.3665025000000002</v>
      </c>
      <c r="K6738" s="12">
        <v>0.17932190000000001</v>
      </c>
    </row>
    <row r="6739" spans="1:11" x14ac:dyDescent="0.25">
      <c r="A6739" s="3" t="s">
        <v>8432</v>
      </c>
      <c r="B6739" s="1" t="s">
        <v>556</v>
      </c>
      <c r="C6739" s="11">
        <v>10</v>
      </c>
      <c r="D6739" s="1"/>
      <c r="E6739" s="8">
        <v>76.0946</v>
      </c>
      <c r="F6739" s="12">
        <v>-0.1976</v>
      </c>
      <c r="H6739">
        <v>28.4</v>
      </c>
      <c r="I6739" s="1" t="s">
        <v>4</v>
      </c>
      <c r="J6739" s="12">
        <v>18.814149100000002</v>
      </c>
      <c r="K6739" s="12">
        <v>1.4579327</v>
      </c>
    </row>
    <row r="6740" spans="1:11" x14ac:dyDescent="0.25">
      <c r="A6740" s="3" t="s">
        <v>8433</v>
      </c>
      <c r="B6740" s="1" t="s">
        <v>1338</v>
      </c>
      <c r="C6740" s="11">
        <v>10</v>
      </c>
      <c r="D6740" s="1"/>
      <c r="E6740" s="8">
        <v>66.019400000000005</v>
      </c>
      <c r="F6740" s="12">
        <v>-0.11940000000000001</v>
      </c>
      <c r="H6740">
        <v>39.4</v>
      </c>
      <c r="I6740" s="1" t="s">
        <v>5</v>
      </c>
      <c r="J6740" s="12">
        <v>33.2176841</v>
      </c>
      <c r="K6740" s="12">
        <v>2.5955978000000002</v>
      </c>
    </row>
    <row r="6741" spans="1:11" x14ac:dyDescent="0.25">
      <c r="A6741" s="3" t="s">
        <v>8434</v>
      </c>
      <c r="B6741" s="1" t="s">
        <v>1246</v>
      </c>
      <c r="C6741" s="11">
        <v>10</v>
      </c>
      <c r="D6741" s="1"/>
      <c r="E6741" s="8">
        <v>56.7136</v>
      </c>
      <c r="F6741" s="12">
        <v>-0.16900000000000001</v>
      </c>
      <c r="H6741">
        <v>50.9</v>
      </c>
      <c r="I6741" s="1" t="s">
        <v>5</v>
      </c>
      <c r="J6741" s="12">
        <v>47.530945699999997</v>
      </c>
      <c r="K6741" s="12">
        <v>3.5688007000000002</v>
      </c>
    </row>
    <row r="6742" spans="1:11" x14ac:dyDescent="0.25">
      <c r="A6742" s="3" t="s">
        <v>8435</v>
      </c>
      <c r="B6742" s="1" t="s">
        <v>668</v>
      </c>
      <c r="C6742" s="11">
        <v>10</v>
      </c>
      <c r="D6742" s="1"/>
      <c r="E6742" s="8">
        <v>49.0047</v>
      </c>
      <c r="F6742" s="12">
        <v>-0.2064</v>
      </c>
      <c r="H6742">
        <v>62.3</v>
      </c>
      <c r="I6742" s="1" t="s">
        <v>6</v>
      </c>
      <c r="J6742" s="12">
        <v>61.782121500000002</v>
      </c>
      <c r="K6742" s="12">
        <v>4.2954502999999997</v>
      </c>
    </row>
    <row r="6743" spans="1:11" x14ac:dyDescent="0.25">
      <c r="A6743" s="3" t="s">
        <v>8436</v>
      </c>
      <c r="B6743" s="1" t="s">
        <v>97</v>
      </c>
      <c r="C6743" s="11">
        <v>10</v>
      </c>
      <c r="D6743" s="1"/>
      <c r="E6743" s="8">
        <v>43.959000000000003</v>
      </c>
      <c r="F6743" s="12">
        <v>-0.1348</v>
      </c>
      <c r="H6743">
        <v>73</v>
      </c>
      <c r="I6743" s="1" t="s">
        <v>6</v>
      </c>
      <c r="J6743" s="12">
        <v>76.012059500000007</v>
      </c>
      <c r="K6743" s="12">
        <v>4.7200411000000004</v>
      </c>
    </row>
    <row r="6744" spans="1:11" x14ac:dyDescent="0.25">
      <c r="A6744" s="3" t="s">
        <v>8437</v>
      </c>
      <c r="B6744" s="1" t="s">
        <v>991</v>
      </c>
      <c r="C6744" s="11">
        <v>10</v>
      </c>
      <c r="D6744" s="1"/>
      <c r="E6744" s="8">
        <v>42.022100000000002</v>
      </c>
      <c r="F6744" s="12">
        <v>-0.193</v>
      </c>
      <c r="H6744">
        <v>82.5</v>
      </c>
      <c r="I6744" s="1" t="s">
        <v>6</v>
      </c>
      <c r="J6744" s="12">
        <v>90.189069200000006</v>
      </c>
      <c r="K6744" s="12">
        <v>4.8668759000000001</v>
      </c>
    </row>
    <row r="6745" spans="1:11" x14ac:dyDescent="0.25">
      <c r="A6745" s="3" t="s">
        <v>8438</v>
      </c>
      <c r="B6745" s="1" t="s">
        <v>1039</v>
      </c>
      <c r="C6745" s="11">
        <v>10</v>
      </c>
      <c r="D6745" s="1"/>
      <c r="E6745" s="8">
        <v>43.948599999999999</v>
      </c>
      <c r="F6745" s="12">
        <v>-0.20499999999999999</v>
      </c>
      <c r="H6745">
        <v>90.2</v>
      </c>
      <c r="I6745" s="1" t="s">
        <v>7</v>
      </c>
      <c r="J6745" s="12">
        <v>104.3178872</v>
      </c>
      <c r="K6745" s="12">
        <v>4.7003735999999998</v>
      </c>
    </row>
    <row r="6746" spans="1:11" x14ac:dyDescent="0.25">
      <c r="A6746" s="3" t="s">
        <v>8439</v>
      </c>
      <c r="B6746" s="1" t="s">
        <v>727</v>
      </c>
      <c r="C6746" s="11">
        <v>10</v>
      </c>
      <c r="D6746" s="1"/>
      <c r="E6746" s="8">
        <v>49.213900000000002</v>
      </c>
      <c r="F6746" s="12">
        <v>-0.1661</v>
      </c>
      <c r="H6746">
        <v>95.8</v>
      </c>
      <c r="I6746" s="1" t="s">
        <v>9</v>
      </c>
      <c r="J6746" s="12">
        <v>118.3184452</v>
      </c>
      <c r="K6746" s="12">
        <v>4.2373029999999998</v>
      </c>
    </row>
    <row r="6747" spans="1:11" x14ac:dyDescent="0.25">
      <c r="A6747" s="3" t="s">
        <v>8440</v>
      </c>
      <c r="B6747" s="1" t="s">
        <v>472</v>
      </c>
      <c r="C6747" s="11">
        <v>10</v>
      </c>
      <c r="D6747" s="1"/>
      <c r="E6747" s="8">
        <v>56.524999999999999</v>
      </c>
      <c r="F6747" s="12">
        <v>-0.20349999999999999</v>
      </c>
      <c r="H6747">
        <v>99.1</v>
      </c>
      <c r="I6747" s="1" t="s">
        <v>9</v>
      </c>
      <c r="J6747" s="12">
        <v>132.06750589999999</v>
      </c>
      <c r="K6747" s="12">
        <v>3.5324095</v>
      </c>
    </row>
    <row r="6748" spans="1:11" x14ac:dyDescent="0.25">
      <c r="A6748" s="3" t="s">
        <v>8441</v>
      </c>
      <c r="B6748" s="1" t="s">
        <v>475</v>
      </c>
      <c r="C6748" s="11">
        <v>10</v>
      </c>
      <c r="D6748" s="1"/>
      <c r="E6748" s="8">
        <v>65.209299999999999</v>
      </c>
      <c r="F6748" s="12">
        <v>-0.1777</v>
      </c>
      <c r="H6748">
        <v>99.9</v>
      </c>
      <c r="I6748" s="1" t="s">
        <v>10</v>
      </c>
      <c r="J6748" s="12">
        <v>145.5433003</v>
      </c>
      <c r="K6748" s="12">
        <v>2.6174913000000002</v>
      </c>
    </row>
    <row r="6749" spans="1:11" x14ac:dyDescent="0.25">
      <c r="A6749" s="3" t="s">
        <v>8442</v>
      </c>
      <c r="B6749" s="1" t="s">
        <v>1356</v>
      </c>
      <c r="C6749" s="11">
        <v>3</v>
      </c>
      <c r="D6749" s="1"/>
      <c r="E6749" s="8">
        <v>74.5565</v>
      </c>
      <c r="F6749" s="12">
        <v>-0.12330000000000001</v>
      </c>
      <c r="H6749">
        <v>98.5</v>
      </c>
      <c r="I6749" s="1" t="s">
        <v>10</v>
      </c>
      <c r="J6749" s="12">
        <v>158.7247797</v>
      </c>
      <c r="K6749" s="12">
        <v>1.5594108</v>
      </c>
    </row>
    <row r="6750" spans="1:11" x14ac:dyDescent="0.25">
      <c r="A6750" s="3" t="s">
        <v>8443</v>
      </c>
      <c r="B6750" s="1" t="s">
        <v>480</v>
      </c>
      <c r="C6750" s="11" t="s">
        <v>2</v>
      </c>
      <c r="D6750" s="1"/>
      <c r="E6750" s="8">
        <v>83.944199999999995</v>
      </c>
      <c r="F6750" s="12">
        <v>-0.19289999999999999</v>
      </c>
      <c r="H6750">
        <v>95</v>
      </c>
      <c r="I6750" s="1" t="s">
        <v>10</v>
      </c>
      <c r="J6750" s="12">
        <v>171.5945328</v>
      </c>
      <c r="K6750" s="12">
        <v>0.43584119999999998</v>
      </c>
    </row>
    <row r="6751" spans="1:11" x14ac:dyDescent="0.25">
      <c r="A6751" s="3" t="s">
        <v>8444</v>
      </c>
      <c r="B6751" s="1" t="s">
        <v>323</v>
      </c>
      <c r="C6751" s="11" t="s">
        <v>2</v>
      </c>
      <c r="D6751" s="1"/>
      <c r="E6751" s="8">
        <v>93.493499999999997</v>
      </c>
      <c r="F6751" s="12">
        <v>-0.14580000000000001</v>
      </c>
      <c r="H6751">
        <v>89.8</v>
      </c>
      <c r="I6751" s="1" t="s">
        <v>11</v>
      </c>
      <c r="J6751" s="12">
        <v>184.2590616</v>
      </c>
      <c r="K6751" s="12">
        <v>-0.7193659</v>
      </c>
    </row>
    <row r="6752" spans="1:11" x14ac:dyDescent="0.25">
      <c r="A6752" s="3" t="s">
        <v>8445</v>
      </c>
      <c r="B6752" s="1" t="s">
        <v>725</v>
      </c>
      <c r="C6752" s="11" t="s">
        <v>2</v>
      </c>
      <c r="D6752" s="1"/>
      <c r="E6752" s="8">
        <v>102.7817</v>
      </c>
      <c r="F6752" s="12">
        <v>-0.14580000000000001</v>
      </c>
      <c r="H6752">
        <v>83</v>
      </c>
      <c r="I6752" s="1" t="s">
        <v>11</v>
      </c>
      <c r="J6752" s="12">
        <v>196.741142</v>
      </c>
      <c r="K6752" s="12">
        <v>-1.8372733000000001</v>
      </c>
    </row>
    <row r="6753" spans="1:11" x14ac:dyDescent="0.25">
      <c r="A6753" s="3" t="s">
        <v>8446</v>
      </c>
      <c r="B6753" s="1" t="s">
        <v>391</v>
      </c>
      <c r="C6753" s="11" t="s">
        <v>2</v>
      </c>
      <c r="D6753" s="1"/>
      <c r="E6753" s="8">
        <v>111.7936</v>
      </c>
      <c r="F6753" s="12">
        <v>-9.9000000000000005E-2</v>
      </c>
      <c r="H6753">
        <v>74.900000000000006</v>
      </c>
      <c r="I6753" s="1" t="s">
        <v>11</v>
      </c>
      <c r="J6753" s="12">
        <v>209.142188</v>
      </c>
      <c r="K6753" s="12">
        <v>-2.8819365000000001</v>
      </c>
    </row>
    <row r="6754" spans="1:11" x14ac:dyDescent="0.25">
      <c r="A6754" s="3" t="s">
        <v>8447</v>
      </c>
      <c r="B6754" s="1" t="s">
        <v>819</v>
      </c>
      <c r="C6754" s="11" t="s">
        <v>2</v>
      </c>
      <c r="D6754" s="1"/>
      <c r="E6754" s="8">
        <v>120.1675</v>
      </c>
      <c r="F6754" s="12">
        <v>-0.1072</v>
      </c>
      <c r="H6754">
        <v>66</v>
      </c>
      <c r="I6754" s="1" t="s">
        <v>12</v>
      </c>
      <c r="J6754" s="12">
        <v>221.52419169999999</v>
      </c>
      <c r="K6754" s="12">
        <v>-3.8011948000000002</v>
      </c>
    </row>
    <row r="6755" spans="1:11" x14ac:dyDescent="0.25">
      <c r="A6755" s="3" t="s">
        <v>8449</v>
      </c>
      <c r="B6755" s="1" t="s">
        <v>821</v>
      </c>
      <c r="C6755" s="11" t="s">
        <v>2</v>
      </c>
      <c r="D6755" s="1"/>
      <c r="E6755" s="8">
        <v>127.5913</v>
      </c>
      <c r="F6755" s="12">
        <v>-0.15670000000000001</v>
      </c>
      <c r="H6755">
        <v>56.4</v>
      </c>
      <c r="I6755" s="1" t="s">
        <v>12</v>
      </c>
      <c r="J6755" s="12">
        <v>233.98053039999999</v>
      </c>
      <c r="K6755" s="12">
        <v>-4.5561851999999998</v>
      </c>
    </row>
    <row r="6756" spans="1:11" x14ac:dyDescent="0.25">
      <c r="A6756" s="3" t="s">
        <v>8450</v>
      </c>
      <c r="B6756" s="1" t="s">
        <v>1202</v>
      </c>
      <c r="C6756" s="11" t="s">
        <v>2</v>
      </c>
      <c r="D6756" s="1"/>
      <c r="E6756" s="8">
        <v>133.65690000000001</v>
      </c>
      <c r="F6756" s="12">
        <v>-0.18149999999999999</v>
      </c>
      <c r="H6756">
        <v>46.4</v>
      </c>
      <c r="I6756" s="1" t="s">
        <v>13</v>
      </c>
      <c r="J6756" s="12">
        <v>246.6090921</v>
      </c>
      <c r="K6756" s="12">
        <v>-5.1175037000000003</v>
      </c>
    </row>
    <row r="6757" spans="1:11" x14ac:dyDescent="0.25">
      <c r="A6757" s="3" t="s">
        <v>8451</v>
      </c>
      <c r="B6757" s="1" t="s">
        <v>880</v>
      </c>
      <c r="C6757" s="11" t="s">
        <v>2</v>
      </c>
      <c r="D6757" s="1"/>
      <c r="E6757" s="8">
        <v>137.73500000000001</v>
      </c>
      <c r="F6757" s="12">
        <v>-0.1249</v>
      </c>
      <c r="H6757">
        <v>36.299999999999997</v>
      </c>
      <c r="I6757" s="1" t="s">
        <v>14</v>
      </c>
      <c r="J6757" s="12">
        <v>259.48455999999999</v>
      </c>
      <c r="K6757" s="12">
        <v>-5.4593577</v>
      </c>
    </row>
    <row r="6758" spans="1:11" x14ac:dyDescent="0.25">
      <c r="A6758" s="3" t="s">
        <v>8452</v>
      </c>
      <c r="B6758" s="1" t="s">
        <v>908</v>
      </c>
      <c r="C6758" s="11" t="s">
        <v>2</v>
      </c>
      <c r="D6758" s="1"/>
      <c r="E6758" s="8">
        <v>138.63730000000001</v>
      </c>
      <c r="F6758" s="12">
        <v>-0.15720000000000001</v>
      </c>
      <c r="H6758">
        <v>26.7</v>
      </c>
      <c r="I6758" s="1" t="s">
        <v>0</v>
      </c>
      <c r="J6758" s="12">
        <v>272.6108954</v>
      </c>
      <c r="K6758" s="12">
        <v>-5.5202662</v>
      </c>
    </row>
    <row r="6759" spans="1:11" x14ac:dyDescent="0.25">
      <c r="A6759" s="3" t="s">
        <v>8453</v>
      </c>
      <c r="B6759" s="1" t="s">
        <v>243</v>
      </c>
      <c r="C6759" s="11">
        <v>1</v>
      </c>
      <c r="D6759" s="1"/>
      <c r="E6759" s="8">
        <v>136.22569999999999</v>
      </c>
      <c r="F6759" s="12">
        <v>-0.15010000000000001</v>
      </c>
      <c r="H6759">
        <v>17.8</v>
      </c>
      <c r="I6759" s="1" t="s">
        <v>0</v>
      </c>
      <c r="J6759" s="12">
        <v>286.04624080000002</v>
      </c>
      <c r="K6759" s="12">
        <v>-5.3014086999999996</v>
      </c>
    </row>
    <row r="6760" spans="1:11" x14ac:dyDescent="0.25">
      <c r="A6760" s="3" t="s">
        <v>8454</v>
      </c>
      <c r="B6760" s="1" t="s">
        <v>842</v>
      </c>
      <c r="C6760" s="11">
        <v>3</v>
      </c>
      <c r="D6760" s="1"/>
      <c r="E6760" s="8">
        <v>130.73609999999999</v>
      </c>
      <c r="F6760" s="12">
        <v>-0.13059999999999999</v>
      </c>
      <c r="H6760">
        <v>10.199999999999999</v>
      </c>
      <c r="I6760" s="1" t="s">
        <v>1</v>
      </c>
      <c r="J6760" s="12">
        <v>299.81487470000002</v>
      </c>
      <c r="K6760" s="12">
        <v>-4.7912527000000003</v>
      </c>
    </row>
    <row r="6761" spans="1:11" x14ac:dyDescent="0.25">
      <c r="A6761" s="3" t="s">
        <v>8455</v>
      </c>
      <c r="B6761" s="1" t="s">
        <v>305</v>
      </c>
      <c r="C6761" s="11">
        <v>5</v>
      </c>
      <c r="D6761" s="1"/>
      <c r="E6761" s="8">
        <v>122.7222</v>
      </c>
      <c r="F6761" s="12">
        <v>-0.19539999999999999</v>
      </c>
      <c r="H6761">
        <v>4.4000000000000004</v>
      </c>
      <c r="I6761" s="1" t="s">
        <v>1</v>
      </c>
      <c r="J6761" s="12">
        <v>313.91830570000002</v>
      </c>
      <c r="K6761" s="12">
        <v>-3.9809711999999999</v>
      </c>
    </row>
    <row r="6762" spans="1:11" x14ac:dyDescent="0.25">
      <c r="A6762" s="3" t="s">
        <v>8456</v>
      </c>
      <c r="B6762" s="1" t="s">
        <v>1431</v>
      </c>
      <c r="C6762" s="11">
        <v>10</v>
      </c>
      <c r="D6762" s="1"/>
      <c r="E6762" s="8">
        <v>113.2509</v>
      </c>
      <c r="F6762" s="12">
        <v>-0.15329999999999999</v>
      </c>
      <c r="H6762">
        <v>0.9</v>
      </c>
      <c r="I6762" s="1" t="s">
        <v>3</v>
      </c>
      <c r="J6762" s="12">
        <v>328.36697170000002</v>
      </c>
      <c r="K6762" s="12">
        <v>-2.9393156</v>
      </c>
    </row>
    <row r="6763" spans="1:11" x14ac:dyDescent="0.25">
      <c r="A6763" s="3" t="s">
        <v>8457</v>
      </c>
      <c r="B6763" s="1" t="s">
        <v>373</v>
      </c>
      <c r="C6763" s="11">
        <v>10</v>
      </c>
      <c r="D6763" s="1"/>
      <c r="E6763" s="8">
        <v>102.6514</v>
      </c>
      <c r="F6763" s="12">
        <v>-0.1704</v>
      </c>
      <c r="H6763">
        <v>0.1</v>
      </c>
      <c r="I6763" s="1" t="s">
        <v>3</v>
      </c>
      <c r="J6763" s="12">
        <v>343.07623760000001</v>
      </c>
      <c r="K6763" s="12">
        <v>-1.6925584</v>
      </c>
    </row>
    <row r="6764" spans="1:11" x14ac:dyDescent="0.25">
      <c r="A6764" s="3" t="s">
        <v>8458</v>
      </c>
      <c r="B6764" s="1" t="s">
        <v>1213</v>
      </c>
      <c r="C6764" s="11">
        <v>10</v>
      </c>
      <c r="D6764" s="1"/>
      <c r="E6764" s="8">
        <v>91.630499999999998</v>
      </c>
      <c r="F6764" s="12">
        <v>-0.10730000000000001</v>
      </c>
      <c r="H6764">
        <v>2.2999999999999998</v>
      </c>
      <c r="I6764" s="1" t="s">
        <v>4</v>
      </c>
      <c r="J6764" s="12">
        <v>357.97284589999998</v>
      </c>
      <c r="K6764" s="12">
        <v>-0.3513946</v>
      </c>
    </row>
    <row r="6765" spans="1:11" x14ac:dyDescent="0.25">
      <c r="A6765" s="3" t="s">
        <v>8459</v>
      </c>
      <c r="B6765" s="1" t="s">
        <v>827</v>
      </c>
      <c r="C6765" s="11">
        <v>10</v>
      </c>
      <c r="D6765" s="1"/>
      <c r="E6765" s="8">
        <v>80.357500000000002</v>
      </c>
      <c r="F6765" s="12">
        <v>-0.16470000000000001</v>
      </c>
      <c r="H6765">
        <v>7.3</v>
      </c>
      <c r="I6765" s="1" t="s">
        <v>4</v>
      </c>
      <c r="J6765" s="12">
        <v>12.9202178</v>
      </c>
      <c r="K6765" s="12">
        <v>1.0220644999999999</v>
      </c>
    </row>
    <row r="6766" spans="1:11" x14ac:dyDescent="0.25">
      <c r="A6766" s="3" t="s">
        <v>8460</v>
      </c>
      <c r="B6766" s="1" t="s">
        <v>611</v>
      </c>
      <c r="C6766" s="11">
        <v>10</v>
      </c>
      <c r="D6766" s="1"/>
      <c r="E6766" s="8">
        <v>69.5458</v>
      </c>
      <c r="F6766" s="12">
        <v>-0.15190000000000001</v>
      </c>
      <c r="H6766">
        <v>14.8</v>
      </c>
      <c r="I6766" s="1" t="s">
        <v>4</v>
      </c>
      <c r="J6766" s="12">
        <v>27.838844900000002</v>
      </c>
      <c r="K6766" s="12">
        <v>2.2881315</v>
      </c>
    </row>
    <row r="6767" spans="1:11" x14ac:dyDescent="0.25">
      <c r="A6767" s="3" t="s">
        <v>8461</v>
      </c>
      <c r="B6767" s="1" t="s">
        <v>1418</v>
      </c>
      <c r="C6767" s="11">
        <v>10</v>
      </c>
      <c r="D6767" s="1"/>
      <c r="E6767" s="8">
        <v>59.532400000000003</v>
      </c>
      <c r="F6767" s="12">
        <v>-0.18190000000000001</v>
      </c>
      <c r="H6767">
        <v>24.3</v>
      </c>
      <c r="I6767" s="1" t="s">
        <v>5</v>
      </c>
      <c r="J6767" s="12">
        <v>42.628076299999996</v>
      </c>
      <c r="K6767" s="12">
        <v>3.3776177999999999</v>
      </c>
    </row>
    <row r="6768" spans="1:11" x14ac:dyDescent="0.25">
      <c r="A6768" s="3" t="s">
        <v>8462</v>
      </c>
      <c r="B6768" s="1" t="s">
        <v>395</v>
      </c>
      <c r="C6768" s="11">
        <v>10</v>
      </c>
      <c r="D6768" s="1"/>
      <c r="E6768" s="8">
        <v>51.009300000000003</v>
      </c>
      <c r="F6768" s="12">
        <v>-0.2072</v>
      </c>
      <c r="H6768">
        <v>35.1</v>
      </c>
      <c r="I6768" s="1" t="s">
        <v>6</v>
      </c>
      <c r="J6768" s="12">
        <v>57.243608100000003</v>
      </c>
      <c r="K6768" s="12">
        <v>4.2132234000000004</v>
      </c>
    </row>
    <row r="6769" spans="1:11" x14ac:dyDescent="0.25">
      <c r="A6769" s="3" t="s">
        <v>8463</v>
      </c>
      <c r="B6769" s="1" t="s">
        <v>1399</v>
      </c>
      <c r="C6769" s="11">
        <v>10</v>
      </c>
      <c r="D6769" s="1"/>
      <c r="E6769" s="8">
        <v>44.868400000000001</v>
      </c>
      <c r="F6769" s="12">
        <v>-0.19450000000000001</v>
      </c>
      <c r="H6769">
        <v>46.6</v>
      </c>
      <c r="I6769" s="1" t="s">
        <v>6</v>
      </c>
      <c r="J6769" s="12">
        <v>71.678623900000005</v>
      </c>
      <c r="K6769" s="12">
        <v>4.7465621000000002</v>
      </c>
    </row>
    <row r="6770" spans="1:11" x14ac:dyDescent="0.25">
      <c r="A6770" s="3" t="s">
        <v>8464</v>
      </c>
      <c r="B6770" s="1" t="s">
        <v>443</v>
      </c>
      <c r="C6770" s="11">
        <v>10</v>
      </c>
      <c r="D6770" s="1"/>
      <c r="E6770" s="8">
        <v>42.068100000000001</v>
      </c>
      <c r="F6770" s="12">
        <v>-0.1358</v>
      </c>
      <c r="H6770">
        <v>58.1</v>
      </c>
      <c r="I6770" s="1" t="s">
        <v>6</v>
      </c>
      <c r="J6770" s="12">
        <v>85.9487089</v>
      </c>
      <c r="K6770" s="12">
        <v>4.9585713</v>
      </c>
    </row>
    <row r="6771" spans="1:11" x14ac:dyDescent="0.25">
      <c r="A6771" s="3" t="s">
        <v>8465</v>
      </c>
      <c r="B6771" s="1" t="s">
        <v>1439</v>
      </c>
      <c r="C6771" s="11">
        <v>10</v>
      </c>
      <c r="D6771" s="1"/>
      <c r="E6771" s="8">
        <v>42.935099999999998</v>
      </c>
      <c r="F6771" s="12">
        <v>-0.12790000000000001</v>
      </c>
      <c r="H6771">
        <v>69</v>
      </c>
      <c r="I6771" s="1" t="s">
        <v>7</v>
      </c>
      <c r="J6771" s="12">
        <v>100.0355079</v>
      </c>
      <c r="K6771" s="12">
        <v>4.8686562000000002</v>
      </c>
    </row>
    <row r="6772" spans="1:11" x14ac:dyDescent="0.25">
      <c r="A6772" s="3" t="s">
        <v>8466</v>
      </c>
      <c r="B6772" s="1" t="s">
        <v>1454</v>
      </c>
      <c r="C6772" s="11">
        <v>10</v>
      </c>
      <c r="D6772" s="1"/>
      <c r="E6772" s="8">
        <v>47.089100000000002</v>
      </c>
      <c r="F6772" s="12">
        <v>-0.18590000000000001</v>
      </c>
      <c r="H6772">
        <v>78.8</v>
      </c>
      <c r="I6772" s="1" t="s">
        <v>7</v>
      </c>
      <c r="J6772" s="12">
        <v>113.8989768</v>
      </c>
      <c r="K6772" s="12">
        <v>4.4956205000000002</v>
      </c>
    </row>
    <row r="6773" spans="1:11" x14ac:dyDescent="0.25">
      <c r="A6773" s="3" t="s">
        <v>8467</v>
      </c>
      <c r="B6773" s="1" t="s">
        <v>794</v>
      </c>
      <c r="C6773" s="11">
        <v>10</v>
      </c>
      <c r="D6773" s="1"/>
      <c r="E6773" s="8">
        <v>53.814100000000003</v>
      </c>
      <c r="F6773" s="12">
        <v>-0.1867</v>
      </c>
      <c r="H6773">
        <v>87</v>
      </c>
      <c r="I6773" s="1" t="s">
        <v>9</v>
      </c>
      <c r="J6773" s="12">
        <v>127.523758</v>
      </c>
      <c r="K6773" s="12">
        <v>3.8524292</v>
      </c>
    </row>
    <row r="6774" spans="1:11" x14ac:dyDescent="0.25">
      <c r="A6774" s="3" t="s">
        <v>8468</v>
      </c>
      <c r="B6774" s="1" t="s">
        <v>314</v>
      </c>
      <c r="C6774" s="11">
        <v>10</v>
      </c>
      <c r="D6774" s="1"/>
      <c r="E6774" s="8">
        <v>62.125599999999999</v>
      </c>
      <c r="F6774" s="12">
        <v>-0.1249</v>
      </c>
      <c r="H6774">
        <v>93.4</v>
      </c>
      <c r="I6774" s="1" t="s">
        <v>10</v>
      </c>
      <c r="J6774" s="12">
        <v>140.8933499</v>
      </c>
      <c r="K6774" s="12">
        <v>2.9873999000000002</v>
      </c>
    </row>
    <row r="6775" spans="1:11" x14ac:dyDescent="0.25">
      <c r="A6775" s="3" t="s">
        <v>8469</v>
      </c>
      <c r="B6775" s="1" t="s">
        <v>673</v>
      </c>
      <c r="C6775" s="11">
        <v>10</v>
      </c>
      <c r="D6775" s="1"/>
      <c r="E6775" s="8">
        <v>71.180899999999994</v>
      </c>
      <c r="F6775" s="12">
        <v>-9.2100000000000001E-2</v>
      </c>
      <c r="H6775">
        <v>97.6</v>
      </c>
      <c r="I6775" s="1" t="s">
        <v>10</v>
      </c>
      <c r="J6775" s="12">
        <v>153.9965497</v>
      </c>
      <c r="K6775" s="12">
        <v>1.9674604</v>
      </c>
    </row>
    <row r="6776" spans="1:11" x14ac:dyDescent="0.25">
      <c r="A6776" s="3" t="s">
        <v>8470</v>
      </c>
      <c r="B6776" s="1" t="s">
        <v>667</v>
      </c>
      <c r="C6776" s="11">
        <v>10</v>
      </c>
      <c r="D6776" s="1"/>
      <c r="E6776" s="8">
        <v>80.581599999999995</v>
      </c>
      <c r="F6776" s="12">
        <v>-7.8799999999999995E-2</v>
      </c>
      <c r="H6776">
        <v>99.7</v>
      </c>
      <c r="I6776" s="1" t="s">
        <v>10</v>
      </c>
      <c r="J6776" s="12">
        <v>166.86570739999999</v>
      </c>
      <c r="K6776" s="12">
        <v>0.84855930000000002</v>
      </c>
    </row>
    <row r="6777" spans="1:11" x14ac:dyDescent="0.25">
      <c r="A6777" s="3" t="s">
        <v>8471</v>
      </c>
      <c r="B6777" s="1" t="s">
        <v>178</v>
      </c>
      <c r="C6777" s="11">
        <v>5</v>
      </c>
      <c r="D6777" s="1"/>
      <c r="E6777" s="8">
        <v>89.897400000000005</v>
      </c>
      <c r="F6777" s="12">
        <v>-0.19309999999999999</v>
      </c>
      <c r="H6777">
        <v>99.8</v>
      </c>
      <c r="I6777" s="1" t="s">
        <v>11</v>
      </c>
      <c r="J6777" s="12">
        <v>179.51276540000001</v>
      </c>
      <c r="K6777" s="12">
        <v>-0.30094369999999998</v>
      </c>
    </row>
    <row r="6778" spans="1:11" x14ac:dyDescent="0.25">
      <c r="A6778" s="3" t="s">
        <v>8472</v>
      </c>
      <c r="B6778" s="1" t="s">
        <v>1198</v>
      </c>
      <c r="C6778" s="11">
        <v>1</v>
      </c>
      <c r="D6778" s="1"/>
      <c r="E6778" s="8">
        <v>99.464399999999998</v>
      </c>
      <c r="F6778" s="12">
        <v>-7.6899999999999996E-2</v>
      </c>
      <c r="H6778">
        <v>97.8</v>
      </c>
      <c r="I6778" s="1" t="s">
        <v>11</v>
      </c>
      <c r="J6778" s="12">
        <v>192.07177709999999</v>
      </c>
      <c r="K6778" s="12">
        <v>-1.4611883000000001</v>
      </c>
    </row>
    <row r="6779" spans="1:11" x14ac:dyDescent="0.25">
      <c r="A6779" s="3" t="s">
        <v>8473</v>
      </c>
      <c r="B6779" s="1" t="s">
        <v>272</v>
      </c>
      <c r="C6779" s="11" t="s">
        <v>2</v>
      </c>
      <c r="D6779" s="1"/>
      <c r="E6779" s="8">
        <v>108.5073</v>
      </c>
      <c r="F6779" s="12">
        <v>-0.12759999999999999</v>
      </c>
      <c r="H6779">
        <v>93.9</v>
      </c>
      <c r="I6779" s="1" t="s">
        <v>11</v>
      </c>
      <c r="J6779" s="12">
        <v>204.49181630000001</v>
      </c>
      <c r="K6779" s="12">
        <v>-2.5413109999999999</v>
      </c>
    </row>
    <row r="6780" spans="1:11" x14ac:dyDescent="0.25">
      <c r="A6780" s="3" t="s">
        <v>8474</v>
      </c>
      <c r="B6780" s="1" t="s">
        <v>752</v>
      </c>
      <c r="C6780" s="11" t="s">
        <v>2</v>
      </c>
      <c r="D6780" s="1"/>
      <c r="E6780" s="8">
        <v>117.0402</v>
      </c>
      <c r="F6780" s="12">
        <v>-0.19359999999999999</v>
      </c>
      <c r="H6780">
        <v>88.3</v>
      </c>
      <c r="I6780" s="1" t="s">
        <v>11</v>
      </c>
      <c r="J6780" s="12">
        <v>216.864544</v>
      </c>
      <c r="K6780" s="12">
        <v>-3.5093942</v>
      </c>
    </row>
    <row r="6781" spans="1:11" x14ac:dyDescent="0.25">
      <c r="A6781" s="3" t="s">
        <v>8475</v>
      </c>
      <c r="B6781" s="1" t="s">
        <v>1433</v>
      </c>
      <c r="C6781" s="11" t="s">
        <v>2</v>
      </c>
      <c r="D6781" s="1"/>
      <c r="E6781" s="8">
        <v>124.93510000000001</v>
      </c>
      <c r="F6781" s="12">
        <v>-0.18140000000000001</v>
      </c>
      <c r="H6781">
        <v>81.3</v>
      </c>
      <c r="I6781" s="1" t="s">
        <v>12</v>
      </c>
      <c r="J6781" s="12">
        <v>229.26976429999999</v>
      </c>
      <c r="K6781" s="12">
        <v>-4.3361345</v>
      </c>
    </row>
    <row r="6782" spans="1:11" x14ac:dyDescent="0.25">
      <c r="A6782" s="3" t="s">
        <v>8476</v>
      </c>
      <c r="B6782" s="1" t="s">
        <v>1266</v>
      </c>
      <c r="C6782" s="11" t="s">
        <v>2</v>
      </c>
      <c r="D6782" s="1"/>
      <c r="E6782" s="8">
        <v>131.58449999999999</v>
      </c>
      <c r="F6782" s="12">
        <v>-0.1943</v>
      </c>
      <c r="H6782">
        <v>73</v>
      </c>
      <c r="I6782" s="1" t="s">
        <v>13</v>
      </c>
      <c r="J6782" s="12">
        <v>241.7392194</v>
      </c>
      <c r="K6782" s="12">
        <v>-4.9718442999999999</v>
      </c>
    </row>
    <row r="6783" spans="1:11" x14ac:dyDescent="0.25">
      <c r="A6783" s="3" t="s">
        <v>8478</v>
      </c>
      <c r="B6783" s="1" t="s">
        <v>718</v>
      </c>
      <c r="C6783" s="11" t="s">
        <v>2</v>
      </c>
      <c r="D6783" s="1"/>
      <c r="E6783" s="8">
        <v>136.51759999999999</v>
      </c>
      <c r="F6783" s="12">
        <v>-0.1457</v>
      </c>
      <c r="H6783">
        <v>63.8</v>
      </c>
      <c r="I6783" s="1" t="s">
        <v>13</v>
      </c>
      <c r="J6783" s="12">
        <v>254.34406139999999</v>
      </c>
      <c r="K6783" s="12">
        <v>-5.3966759</v>
      </c>
    </row>
    <row r="6784" spans="1:11" x14ac:dyDescent="0.25">
      <c r="A6784" s="3" t="s">
        <v>8479</v>
      </c>
      <c r="B6784" s="1" t="s">
        <v>304</v>
      </c>
      <c r="C6784" s="11" t="s">
        <v>2</v>
      </c>
      <c r="D6784" s="1"/>
      <c r="E6784" s="8">
        <v>138.68620000000001</v>
      </c>
      <c r="F6784" s="12">
        <v>-0.16880000000000001</v>
      </c>
      <c r="H6784">
        <v>53.8</v>
      </c>
      <c r="I6784" s="1" t="s">
        <v>0</v>
      </c>
      <c r="J6784" s="12">
        <v>267.09942130000002</v>
      </c>
      <c r="K6784" s="12">
        <v>-5.5603942000000002</v>
      </c>
    </row>
    <row r="6785" spans="1:11" x14ac:dyDescent="0.25">
      <c r="A6785" s="3" t="s">
        <v>8480</v>
      </c>
      <c r="B6785" s="1" t="s">
        <v>1134</v>
      </c>
      <c r="C6785" s="11" t="s">
        <v>2</v>
      </c>
      <c r="D6785" s="1"/>
      <c r="E6785" s="8">
        <v>137.7269</v>
      </c>
      <c r="F6785" s="12">
        <v>-0.17050000000000001</v>
      </c>
      <c r="H6785">
        <v>43.5</v>
      </c>
      <c r="I6785" s="1" t="s">
        <v>0</v>
      </c>
      <c r="J6785" s="12">
        <v>280.07260100000002</v>
      </c>
      <c r="K6785" s="12">
        <v>-5.4594269999999998</v>
      </c>
    </row>
    <row r="6786" spans="1:11" x14ac:dyDescent="0.25">
      <c r="A6786" s="3" t="s">
        <v>8481</v>
      </c>
      <c r="B6786" s="1" t="s">
        <v>693</v>
      </c>
      <c r="C6786" s="11" t="s">
        <v>2</v>
      </c>
      <c r="D6786" s="1"/>
      <c r="E6786" s="8">
        <v>133.66550000000001</v>
      </c>
      <c r="F6786" s="12">
        <v>-0.15290000000000001</v>
      </c>
      <c r="H6786">
        <v>33.200000000000003</v>
      </c>
      <c r="I6786" s="1" t="s">
        <v>0</v>
      </c>
      <c r="J6786" s="12">
        <v>293.32361550000002</v>
      </c>
      <c r="K6786" s="12">
        <v>-5.0850774999999997</v>
      </c>
    </row>
    <row r="6787" spans="1:11" x14ac:dyDescent="0.25">
      <c r="A6787" s="3" t="s">
        <v>8482</v>
      </c>
      <c r="B6787" s="1" t="s">
        <v>236</v>
      </c>
      <c r="C6787" s="11">
        <v>1</v>
      </c>
      <c r="D6787" s="1"/>
      <c r="E6787" s="8">
        <v>127.02370000000001</v>
      </c>
      <c r="F6787" s="12">
        <v>-0.1206</v>
      </c>
      <c r="H6787">
        <v>23.4</v>
      </c>
      <c r="I6787" s="1" t="s">
        <v>1</v>
      </c>
      <c r="J6787" s="12">
        <v>306.92014920000003</v>
      </c>
      <c r="K6787" s="12">
        <v>-4.4380303000000003</v>
      </c>
    </row>
    <row r="6788" spans="1:11" x14ac:dyDescent="0.25">
      <c r="A6788" s="3" t="s">
        <v>8483</v>
      </c>
      <c r="B6788" s="1" t="s">
        <v>927</v>
      </c>
      <c r="C6788" s="11">
        <v>3</v>
      </c>
      <c r="D6788" s="1"/>
      <c r="E6788" s="8">
        <v>118.2672</v>
      </c>
      <c r="F6788" s="12">
        <v>-0.19700000000000001</v>
      </c>
      <c r="H6788">
        <v>14.6</v>
      </c>
      <c r="I6788" s="1" t="s">
        <v>1</v>
      </c>
      <c r="J6788" s="12">
        <v>320.89758060000003</v>
      </c>
      <c r="K6788" s="12">
        <v>-3.5091936000000001</v>
      </c>
    </row>
    <row r="6789" spans="1:11" x14ac:dyDescent="0.25">
      <c r="A6789" s="3" t="s">
        <v>8484</v>
      </c>
      <c r="B6789" s="1" t="s">
        <v>200</v>
      </c>
      <c r="C6789" s="11">
        <v>3</v>
      </c>
      <c r="D6789" s="1"/>
      <c r="E6789" s="8">
        <v>108.3925</v>
      </c>
      <c r="F6789" s="12">
        <v>-0.1244</v>
      </c>
      <c r="H6789">
        <v>7.3</v>
      </c>
      <c r="I6789" s="1" t="s">
        <v>3</v>
      </c>
      <c r="J6789" s="12">
        <v>335.30996379999999</v>
      </c>
      <c r="K6789" s="12">
        <v>-2.3830418999999998</v>
      </c>
    </row>
    <row r="6790" spans="1:11" x14ac:dyDescent="0.25">
      <c r="A6790" s="3" t="s">
        <v>8485</v>
      </c>
      <c r="B6790" s="1" t="s">
        <v>999</v>
      </c>
      <c r="C6790" s="11">
        <v>5</v>
      </c>
      <c r="D6790" s="1"/>
      <c r="E6790" s="8">
        <v>97.498800000000003</v>
      </c>
      <c r="F6790" s="12">
        <v>-0.1401</v>
      </c>
      <c r="H6790">
        <v>2.2999999999999998</v>
      </c>
      <c r="I6790" s="1" t="s">
        <v>3</v>
      </c>
      <c r="J6790" s="12">
        <v>350.09305860000001</v>
      </c>
      <c r="K6790" s="12">
        <v>-1.0744956000000001</v>
      </c>
    </row>
    <row r="6791" spans="1:11" x14ac:dyDescent="0.25">
      <c r="A6791" s="3" t="s">
        <v>8486</v>
      </c>
      <c r="B6791" s="1" t="s">
        <v>1452</v>
      </c>
      <c r="C6791" s="11">
        <v>5</v>
      </c>
      <c r="D6791" s="1"/>
      <c r="E6791" s="8">
        <v>86.090100000000007</v>
      </c>
      <c r="F6791" s="12">
        <v>-0.2051</v>
      </c>
      <c r="H6791">
        <v>0.1</v>
      </c>
      <c r="I6791" s="1" t="s">
        <v>4</v>
      </c>
      <c r="J6791" s="12">
        <v>5.1738578000000004</v>
      </c>
      <c r="K6791" s="12">
        <v>0.32127739999999999</v>
      </c>
    </row>
    <row r="6792" spans="1:11" x14ac:dyDescent="0.25">
      <c r="A6792" s="3" t="s">
        <v>8487</v>
      </c>
      <c r="B6792" s="1" t="s">
        <v>1220</v>
      </c>
      <c r="C6792" s="11">
        <v>10</v>
      </c>
      <c r="D6792" s="1"/>
      <c r="E6792" s="8">
        <v>74.891999999999996</v>
      </c>
      <c r="F6792" s="12">
        <v>-0.12620000000000001</v>
      </c>
      <c r="H6792">
        <v>0.9</v>
      </c>
      <c r="I6792" s="1" t="s">
        <v>4</v>
      </c>
      <c r="J6792" s="12">
        <v>20.461281</v>
      </c>
      <c r="K6792" s="12">
        <v>1.6605804</v>
      </c>
    </row>
    <row r="6793" spans="1:11" x14ac:dyDescent="0.25">
      <c r="A6793" s="3" t="s">
        <v>8488</v>
      </c>
      <c r="B6793" s="1" t="s">
        <v>1207</v>
      </c>
      <c r="C6793" s="11">
        <v>10</v>
      </c>
      <c r="D6793" s="1"/>
      <c r="E6793" s="8">
        <v>64.112799999999993</v>
      </c>
      <c r="F6793" s="12">
        <v>-0.1368</v>
      </c>
      <c r="H6793">
        <v>4.8</v>
      </c>
      <c r="I6793" s="1" t="s">
        <v>5</v>
      </c>
      <c r="J6793" s="12">
        <v>35.7840566</v>
      </c>
      <c r="K6793" s="12">
        <v>2.8780161</v>
      </c>
    </row>
    <row r="6794" spans="1:11" x14ac:dyDescent="0.25">
      <c r="A6794" s="3" t="s">
        <v>8489</v>
      </c>
      <c r="B6794" s="1" t="s">
        <v>232</v>
      </c>
      <c r="C6794" s="11">
        <v>10</v>
      </c>
      <c r="D6794" s="1"/>
      <c r="E6794" s="8">
        <v>54.520899999999997</v>
      </c>
      <c r="F6794" s="12">
        <v>-0.1605</v>
      </c>
      <c r="H6794">
        <v>11.5</v>
      </c>
      <c r="I6794" s="1" t="s">
        <v>5</v>
      </c>
      <c r="J6794" s="12">
        <v>51.019429799999997</v>
      </c>
      <c r="K6794" s="12">
        <v>3.8639991999999999</v>
      </c>
    </row>
    <row r="6795" spans="1:11" x14ac:dyDescent="0.25">
      <c r="A6795" s="3" t="s">
        <v>8490</v>
      </c>
      <c r="B6795" s="1" t="s">
        <v>542</v>
      </c>
      <c r="C6795" s="11">
        <v>10</v>
      </c>
      <c r="D6795" s="1"/>
      <c r="E6795" s="8">
        <v>47.079799999999999</v>
      </c>
      <c r="F6795" s="12">
        <v>-0.14280000000000001</v>
      </c>
      <c r="H6795">
        <v>20.399999999999999</v>
      </c>
      <c r="I6795" s="1" t="s">
        <v>6</v>
      </c>
      <c r="J6795" s="12">
        <v>66.075060100000002</v>
      </c>
      <c r="K6795" s="12">
        <v>4.5426199</v>
      </c>
    </row>
    <row r="6796" spans="1:11" x14ac:dyDescent="0.25">
      <c r="A6796" s="3" t="s">
        <v>8491</v>
      </c>
      <c r="B6796" s="1" t="s">
        <v>1408</v>
      </c>
      <c r="C6796" s="11">
        <v>10</v>
      </c>
      <c r="D6796" s="1"/>
      <c r="E6796" s="8">
        <v>42.611800000000002</v>
      </c>
      <c r="F6796" s="12">
        <v>-0.19450000000000001</v>
      </c>
      <c r="H6796">
        <v>30.9</v>
      </c>
      <c r="I6796" s="1" t="s">
        <v>6</v>
      </c>
      <c r="J6796" s="12">
        <v>80.869994599999998</v>
      </c>
      <c r="K6796" s="12">
        <v>4.9027066000000001</v>
      </c>
    </row>
    <row r="6797" spans="1:11" x14ac:dyDescent="0.25">
      <c r="A6797" s="3" t="s">
        <v>8492</v>
      </c>
      <c r="B6797" s="1" t="s">
        <v>104</v>
      </c>
      <c r="C6797" s="11">
        <v>10</v>
      </c>
      <c r="D6797" s="1"/>
      <c r="E6797" s="8">
        <v>42.1995</v>
      </c>
      <c r="F6797" s="12">
        <v>-0.16889999999999999</v>
      </c>
      <c r="H6797">
        <v>42.3</v>
      </c>
      <c r="I6797" s="1" t="s">
        <v>7</v>
      </c>
      <c r="J6797" s="12">
        <v>95.394928500000006</v>
      </c>
      <c r="K6797" s="12">
        <v>4.9153032000000003</v>
      </c>
    </row>
    <row r="6798" spans="1:11" x14ac:dyDescent="0.25">
      <c r="A6798" s="3" t="s">
        <v>8493</v>
      </c>
      <c r="B6798" s="1" t="s">
        <v>1148</v>
      </c>
      <c r="C6798" s="11">
        <v>10</v>
      </c>
      <c r="D6798" s="1"/>
      <c r="E6798" s="8">
        <v>45.494900000000001</v>
      </c>
      <c r="F6798" s="12">
        <v>-0.1774</v>
      </c>
      <c r="H6798">
        <v>53.7</v>
      </c>
      <c r="I6798" s="1" t="s">
        <v>7</v>
      </c>
      <c r="J6798" s="12">
        <v>109.57771649999999</v>
      </c>
      <c r="K6798" s="12">
        <v>4.6217356000000001</v>
      </c>
    </row>
    <row r="6799" spans="1:11" x14ac:dyDescent="0.25">
      <c r="A6799" s="3" t="s">
        <v>8494</v>
      </c>
      <c r="B6799" s="1" t="s">
        <v>244</v>
      </c>
      <c r="C6799" s="11">
        <v>10</v>
      </c>
      <c r="D6799" s="1"/>
      <c r="E6799" s="8">
        <v>51.639899999999997</v>
      </c>
      <c r="F6799" s="12">
        <v>-0.16250000000000001</v>
      </c>
      <c r="H6799">
        <v>64.7</v>
      </c>
      <c r="I6799" s="1" t="s">
        <v>9</v>
      </c>
      <c r="J6799" s="12">
        <v>123.3867655</v>
      </c>
      <c r="K6799" s="12">
        <v>4.0503999000000004</v>
      </c>
    </row>
    <row r="6800" spans="1:11" x14ac:dyDescent="0.25">
      <c r="A6800" s="3" t="s">
        <v>8495</v>
      </c>
      <c r="B6800" s="1" t="s">
        <v>672</v>
      </c>
      <c r="C6800" s="11">
        <v>10</v>
      </c>
      <c r="D6800" s="1"/>
      <c r="E6800" s="8">
        <v>59.492699999999999</v>
      </c>
      <c r="F6800" s="12">
        <v>-0.1444</v>
      </c>
      <c r="H6800">
        <v>74.599999999999994</v>
      </c>
      <c r="I6800" s="1" t="s">
        <v>9</v>
      </c>
      <c r="J6800" s="12">
        <v>136.81602409999999</v>
      </c>
      <c r="K6800" s="12">
        <v>3.2544485999999999</v>
      </c>
    </row>
    <row r="6801" spans="1:11" x14ac:dyDescent="0.25">
      <c r="A6801" s="3" t="s">
        <v>8496</v>
      </c>
      <c r="B6801" s="1" t="s">
        <v>829</v>
      </c>
      <c r="C6801" s="11">
        <v>10</v>
      </c>
      <c r="D6801" s="1"/>
      <c r="E6801" s="8">
        <v>68.218299999999999</v>
      </c>
      <c r="F6801" s="12">
        <v>-0.158</v>
      </c>
      <c r="H6801">
        <v>83.2</v>
      </c>
      <c r="I6801" s="1" t="s">
        <v>10</v>
      </c>
      <c r="J6801" s="12">
        <v>149.90117670000001</v>
      </c>
      <c r="K6801" s="12">
        <v>2.2928161</v>
      </c>
    </row>
    <row r="6802" spans="1:11" x14ac:dyDescent="0.25">
      <c r="A6802" s="3" t="s">
        <v>8497</v>
      </c>
      <c r="B6802" s="1" t="s">
        <v>133</v>
      </c>
      <c r="C6802" s="11">
        <v>10</v>
      </c>
      <c r="D6802" s="1"/>
      <c r="E6802" s="8">
        <v>77.416600000000003</v>
      </c>
      <c r="F6802" s="12">
        <v>-0.1648</v>
      </c>
      <c r="H6802">
        <v>90.1</v>
      </c>
      <c r="I6802" s="1" t="s">
        <v>10</v>
      </c>
      <c r="J6802" s="12">
        <v>162.71969540000001</v>
      </c>
      <c r="K6802" s="12">
        <v>1.2165279</v>
      </c>
    </row>
    <row r="6803" spans="1:11" x14ac:dyDescent="0.25">
      <c r="A6803" s="3" t="s">
        <v>8498</v>
      </c>
      <c r="B6803" s="1" t="s">
        <v>316</v>
      </c>
      <c r="C6803" s="11">
        <v>10</v>
      </c>
      <c r="D6803" s="1"/>
      <c r="E6803" s="8">
        <v>86.843999999999994</v>
      </c>
      <c r="F6803" s="12">
        <v>-0.1371</v>
      </c>
      <c r="H6803">
        <v>95.3</v>
      </c>
      <c r="I6803" s="1" t="s">
        <v>11</v>
      </c>
      <c r="J6803" s="12">
        <v>175.35010130000001</v>
      </c>
      <c r="K6803" s="12">
        <v>7.8100000000000003E-2</v>
      </c>
    </row>
    <row r="6804" spans="1:11" x14ac:dyDescent="0.25">
      <c r="A6804" s="3" t="s">
        <v>8499</v>
      </c>
      <c r="B6804" s="1" t="s">
        <v>115</v>
      </c>
      <c r="C6804" s="11">
        <v>10</v>
      </c>
      <c r="D6804" s="1"/>
      <c r="E6804" s="8">
        <v>96.266300000000001</v>
      </c>
      <c r="F6804" s="12">
        <v>-0.1018</v>
      </c>
      <c r="H6804">
        <v>98.6</v>
      </c>
      <c r="I6804" s="1" t="s">
        <v>11</v>
      </c>
      <c r="J6804" s="12">
        <v>187.8513926</v>
      </c>
      <c r="K6804" s="12">
        <v>-1.0669127</v>
      </c>
    </row>
    <row r="6805" spans="1:11" x14ac:dyDescent="0.25">
      <c r="A6805" s="3" t="s">
        <v>8500</v>
      </c>
      <c r="B6805" s="1" t="s">
        <v>1395</v>
      </c>
      <c r="C6805" s="11">
        <v>10</v>
      </c>
      <c r="D6805" s="1"/>
      <c r="E6805" s="8">
        <v>105.4708</v>
      </c>
      <c r="F6805" s="12">
        <v>-8.9899999999999994E-2</v>
      </c>
      <c r="H6805">
        <v>99.9</v>
      </c>
      <c r="I6805" s="1" t="s">
        <v>11</v>
      </c>
      <c r="J6805" s="12">
        <v>200.27280260000001</v>
      </c>
      <c r="K6805" s="12">
        <v>-2.1653674999999999</v>
      </c>
    </row>
    <row r="6806" spans="1:11" x14ac:dyDescent="0.25">
      <c r="A6806" s="3" t="s">
        <v>8501</v>
      </c>
      <c r="B6806" s="1" t="s">
        <v>568</v>
      </c>
      <c r="C6806" s="11">
        <v>3</v>
      </c>
      <c r="D6806" s="1"/>
      <c r="E6806" s="8">
        <v>114.2717</v>
      </c>
      <c r="F6806" s="12">
        <v>-9.5799999999999996E-2</v>
      </c>
      <c r="H6806">
        <v>99.3</v>
      </c>
      <c r="I6806" s="1" t="s">
        <v>11</v>
      </c>
      <c r="J6806" s="12">
        <v>212.66387180000001</v>
      </c>
      <c r="K6806" s="12">
        <v>-3.1701017</v>
      </c>
    </row>
    <row r="6807" spans="1:11" x14ac:dyDescent="0.25">
      <c r="A6807" s="3" t="s">
        <v>8502</v>
      </c>
      <c r="B6807" s="1" t="s">
        <v>146</v>
      </c>
      <c r="C6807" s="11">
        <v>1</v>
      </c>
      <c r="D6807" s="1"/>
      <c r="E6807" s="8">
        <v>122.33750000000001</v>
      </c>
      <c r="F6807" s="12">
        <v>-0.1545</v>
      </c>
      <c r="H6807">
        <v>96.7</v>
      </c>
      <c r="I6807" s="1" t="s">
        <v>12</v>
      </c>
      <c r="J6807" s="12">
        <v>225.0563247</v>
      </c>
      <c r="K6807" s="12">
        <v>-4.0315991000000002</v>
      </c>
    </row>
    <row r="6808" spans="1:11" x14ac:dyDescent="0.25">
      <c r="A6808" s="3" t="s">
        <v>8503</v>
      </c>
      <c r="B6808" s="1" t="s">
        <v>388</v>
      </c>
      <c r="C6808" s="11" t="s">
        <v>2</v>
      </c>
      <c r="D6808" s="1"/>
      <c r="E6808" s="8">
        <v>129.4144</v>
      </c>
      <c r="F6808" s="12">
        <v>-0.1777</v>
      </c>
      <c r="H6808">
        <v>92.4</v>
      </c>
      <c r="I6808" s="1" t="s">
        <v>12</v>
      </c>
      <c r="J6808" s="12">
        <v>237.50357959999999</v>
      </c>
      <c r="K6808" s="12">
        <v>-4.7201398000000001</v>
      </c>
    </row>
    <row r="6809" spans="1:11" x14ac:dyDescent="0.25">
      <c r="A6809" s="3" t="s">
        <v>8504</v>
      </c>
      <c r="B6809" s="1" t="s">
        <v>754</v>
      </c>
      <c r="C6809" s="11" t="s">
        <v>2</v>
      </c>
      <c r="D6809" s="1"/>
      <c r="E6809" s="8">
        <v>135.0042</v>
      </c>
      <c r="F6809" s="12">
        <v>-0.1323</v>
      </c>
      <c r="H6809">
        <v>86.3</v>
      </c>
      <c r="I6809" s="1" t="s">
        <v>13</v>
      </c>
      <c r="J6809" s="12">
        <v>250.03510460000001</v>
      </c>
      <c r="K6809" s="12">
        <v>-5.2078208999999998</v>
      </c>
    </row>
    <row r="6810" spans="1:11" x14ac:dyDescent="0.25">
      <c r="A6810" s="3" t="s">
        <v>8505</v>
      </c>
      <c r="B6810" s="1" t="s">
        <v>330</v>
      </c>
      <c r="C6810" s="11" t="s">
        <v>2</v>
      </c>
      <c r="D6810" s="1"/>
      <c r="E6810" s="8">
        <v>138.036</v>
      </c>
      <c r="F6810" s="12">
        <v>-0.186</v>
      </c>
      <c r="H6810">
        <v>78.8</v>
      </c>
      <c r="I6810" s="1" t="s">
        <v>14</v>
      </c>
      <c r="J6810" s="12">
        <v>262.62995039999998</v>
      </c>
      <c r="K6810" s="12">
        <v>-5.4397010000000003</v>
      </c>
    </row>
    <row r="6811" spans="1:11" x14ac:dyDescent="0.25">
      <c r="A6811" s="3" t="s">
        <v>8507</v>
      </c>
      <c r="B6811" s="1" t="s">
        <v>1322</v>
      </c>
      <c r="C6811" s="11" t="s">
        <v>2</v>
      </c>
      <c r="D6811" s="1"/>
      <c r="E6811" s="8">
        <v>138.33000000000001</v>
      </c>
      <c r="F6811" s="12">
        <v>-0.13159999999999999</v>
      </c>
      <c r="H6811">
        <v>70</v>
      </c>
      <c r="I6811" s="1" t="s">
        <v>0</v>
      </c>
      <c r="J6811" s="12">
        <v>275.35366010000001</v>
      </c>
      <c r="K6811" s="12">
        <v>-5.4347852999999997</v>
      </c>
    </row>
    <row r="6812" spans="1:11" x14ac:dyDescent="0.25">
      <c r="A6812" s="3" t="s">
        <v>8508</v>
      </c>
      <c r="B6812" s="1" t="s">
        <v>962</v>
      </c>
      <c r="C6812" s="11" t="s">
        <v>2</v>
      </c>
      <c r="D6812" s="1"/>
      <c r="E6812" s="8">
        <v>135.37620000000001</v>
      </c>
      <c r="F6812" s="12">
        <v>-0.1484</v>
      </c>
      <c r="H6812">
        <v>60.3</v>
      </c>
      <c r="I6812" s="1" t="s">
        <v>0</v>
      </c>
      <c r="J6812" s="12">
        <v>288.21526119999999</v>
      </c>
      <c r="K6812" s="12">
        <v>-5.1554409999999997</v>
      </c>
    </row>
    <row r="6813" spans="1:11" x14ac:dyDescent="0.25">
      <c r="A6813" s="3" t="s">
        <v>8509</v>
      </c>
      <c r="B6813" s="1" t="s">
        <v>294</v>
      </c>
      <c r="C6813" s="11" t="s">
        <v>2</v>
      </c>
      <c r="D6813" s="1"/>
      <c r="E6813" s="8">
        <v>129.71729999999999</v>
      </c>
      <c r="F6813" s="12">
        <v>-0.18740000000000001</v>
      </c>
      <c r="H6813">
        <v>49.9</v>
      </c>
      <c r="I6813" s="1" t="s">
        <v>1</v>
      </c>
      <c r="J6813" s="12">
        <v>301.29758659999999</v>
      </c>
      <c r="K6813" s="12">
        <v>-4.6143574000000003</v>
      </c>
    </row>
    <row r="6814" spans="1:11" x14ac:dyDescent="0.25">
      <c r="A6814" s="3" t="s">
        <v>8510</v>
      </c>
      <c r="B6814" s="1" t="s">
        <v>721</v>
      </c>
      <c r="C6814" s="11">
        <v>1</v>
      </c>
      <c r="D6814" s="1"/>
      <c r="E6814" s="8">
        <v>122.1801</v>
      </c>
      <c r="F6814" s="12">
        <v>-0.13769999999999999</v>
      </c>
      <c r="H6814">
        <v>39.200000000000003</v>
      </c>
      <c r="I6814" s="1" t="s">
        <v>1</v>
      </c>
      <c r="J6814" s="12">
        <v>314.69829729999998</v>
      </c>
      <c r="K6814" s="12">
        <v>-3.8452823</v>
      </c>
    </row>
    <row r="6815" spans="1:11" x14ac:dyDescent="0.25">
      <c r="A6815" s="3" t="s">
        <v>8511</v>
      </c>
      <c r="B6815" s="1" t="s">
        <v>1434</v>
      </c>
      <c r="C6815" s="11">
        <v>1</v>
      </c>
      <c r="D6815" s="1"/>
      <c r="E6815" s="8">
        <v>112.9879</v>
      </c>
      <c r="F6815" s="12">
        <v>-0.19139999999999999</v>
      </c>
      <c r="H6815">
        <v>28.6</v>
      </c>
      <c r="I6815" s="1" t="s">
        <v>3</v>
      </c>
      <c r="J6815" s="12">
        <v>328.45916499999998</v>
      </c>
      <c r="K6815" s="12">
        <v>-2.8345598999999999</v>
      </c>
    </row>
    <row r="6816" spans="1:11" x14ac:dyDescent="0.25">
      <c r="A6816" s="3" t="s">
        <v>8512</v>
      </c>
      <c r="B6816" s="1" t="s">
        <v>71</v>
      </c>
      <c r="C6816" s="11">
        <v>1</v>
      </c>
      <c r="D6816" s="1"/>
      <c r="E6816" s="8">
        <v>102.9023</v>
      </c>
      <c r="F6816" s="12">
        <v>-0.13919999999999999</v>
      </c>
      <c r="H6816">
        <v>18.899999999999999</v>
      </c>
      <c r="I6816" s="1" t="s">
        <v>3</v>
      </c>
      <c r="J6816" s="12">
        <v>342.65472590000002</v>
      </c>
      <c r="K6816" s="12">
        <v>-1.6629472999999999</v>
      </c>
    </row>
    <row r="6817" spans="1:11" x14ac:dyDescent="0.25">
      <c r="A6817" s="3" t="s">
        <v>8513</v>
      </c>
      <c r="B6817" s="1" t="s">
        <v>1037</v>
      </c>
      <c r="C6817" s="11">
        <v>3</v>
      </c>
      <c r="D6817" s="1"/>
      <c r="E6817" s="8">
        <v>91.973600000000005</v>
      </c>
      <c r="F6817" s="12">
        <v>-0.1888</v>
      </c>
      <c r="H6817">
        <v>10.5</v>
      </c>
      <c r="I6817" s="1" t="s">
        <v>4</v>
      </c>
      <c r="J6817" s="12">
        <v>357.26432360000001</v>
      </c>
      <c r="K6817" s="12">
        <v>-0.35253849999999998</v>
      </c>
    </row>
    <row r="6818" spans="1:11" x14ac:dyDescent="0.25">
      <c r="A6818" s="3" t="s">
        <v>8514</v>
      </c>
      <c r="B6818" s="1" t="s">
        <v>270</v>
      </c>
      <c r="C6818" s="11">
        <v>3</v>
      </c>
      <c r="D6818" s="1"/>
      <c r="E6818" s="8">
        <v>80.844200000000001</v>
      </c>
      <c r="F6818" s="12">
        <v>-0.14630000000000001</v>
      </c>
      <c r="H6818">
        <v>4.2</v>
      </c>
      <c r="I6818" s="1" t="s">
        <v>4</v>
      </c>
      <c r="J6818" s="12">
        <v>12.275945099999999</v>
      </c>
      <c r="K6818" s="12">
        <v>0.97409950000000001</v>
      </c>
    </row>
    <row r="6819" spans="1:11" x14ac:dyDescent="0.25">
      <c r="A6819" s="3" t="s">
        <v>8515</v>
      </c>
      <c r="B6819" s="1" t="s">
        <v>273</v>
      </c>
      <c r="C6819" s="11">
        <v>5</v>
      </c>
      <c r="D6819" s="1"/>
      <c r="E6819" s="8">
        <v>69.665700000000001</v>
      </c>
      <c r="F6819" s="12">
        <v>-0.22</v>
      </c>
      <c r="H6819">
        <v>0.7</v>
      </c>
      <c r="I6819" s="1" t="s">
        <v>4</v>
      </c>
      <c r="J6819" s="12">
        <v>27.572622599999999</v>
      </c>
      <c r="K6819" s="12">
        <v>2.2544808999999999</v>
      </c>
    </row>
    <row r="6820" spans="1:11" x14ac:dyDescent="0.25">
      <c r="A6820" s="3" t="s">
        <v>8516</v>
      </c>
      <c r="B6820" s="1" t="s">
        <v>229</v>
      </c>
      <c r="C6820" s="11">
        <v>5</v>
      </c>
      <c r="D6820" s="1"/>
      <c r="E6820" s="8">
        <v>59.374099999999999</v>
      </c>
      <c r="F6820" s="12">
        <v>-0.1782</v>
      </c>
      <c r="H6820">
        <v>0.3</v>
      </c>
      <c r="I6820" s="1" t="s">
        <v>5</v>
      </c>
      <c r="J6820" s="12">
        <v>43.060296700000002</v>
      </c>
      <c r="K6820" s="12">
        <v>3.3382162000000002</v>
      </c>
    </row>
    <row r="6821" spans="1:11" x14ac:dyDescent="0.25">
      <c r="A6821" s="3" t="s">
        <v>8517</v>
      </c>
      <c r="B6821" s="1" t="s">
        <v>389</v>
      </c>
      <c r="C6821" s="11">
        <v>10</v>
      </c>
      <c r="D6821" s="1"/>
      <c r="E6821" s="8">
        <v>50.5961</v>
      </c>
      <c r="F6821" s="12">
        <v>-0.16919999999999999</v>
      </c>
      <c r="H6821">
        <v>3</v>
      </c>
      <c r="I6821" s="1" t="s">
        <v>6</v>
      </c>
      <c r="J6821" s="12">
        <v>58.572274700000001</v>
      </c>
      <c r="K6821" s="12">
        <v>4.1624936999999997</v>
      </c>
    </row>
    <row r="6822" spans="1:11" x14ac:dyDescent="0.25">
      <c r="A6822" s="3" t="s">
        <v>8518</v>
      </c>
      <c r="B6822" s="1" t="s">
        <v>698</v>
      </c>
      <c r="C6822" s="11">
        <v>10</v>
      </c>
      <c r="D6822" s="1"/>
      <c r="E6822" s="8">
        <v>44.384599999999999</v>
      </c>
      <c r="F6822" s="12">
        <v>-0.21659999999999999</v>
      </c>
      <c r="H6822">
        <v>8.6999999999999993</v>
      </c>
      <c r="I6822" s="1" t="s">
        <v>6</v>
      </c>
      <c r="J6822" s="12">
        <v>73.967309099999994</v>
      </c>
      <c r="K6822" s="12">
        <v>4.6710247000000003</v>
      </c>
    </row>
    <row r="6823" spans="1:11" x14ac:dyDescent="0.25">
      <c r="A6823" s="3" t="s">
        <v>8519</v>
      </c>
      <c r="B6823" s="1" t="s">
        <v>93</v>
      </c>
      <c r="C6823" s="11">
        <v>10</v>
      </c>
      <c r="D6823" s="1"/>
      <c r="E6823" s="8">
        <v>42.249099999999999</v>
      </c>
      <c r="F6823" s="12">
        <v>-0.13769999999999999</v>
      </c>
      <c r="H6823">
        <v>16.899999999999999</v>
      </c>
      <c r="I6823" s="1" t="s">
        <v>6</v>
      </c>
      <c r="J6823" s="12">
        <v>89.167262399999998</v>
      </c>
      <c r="K6823" s="12">
        <v>4.8068244</v>
      </c>
    </row>
    <row r="6824" spans="1:11" x14ac:dyDescent="0.25">
      <c r="A6824" s="3" t="s">
        <v>8520</v>
      </c>
      <c r="B6824" s="1" t="s">
        <v>1425</v>
      </c>
      <c r="C6824" s="11">
        <v>10</v>
      </c>
      <c r="D6824" s="1"/>
      <c r="E6824" s="8">
        <v>44.131</v>
      </c>
      <c r="F6824" s="12">
        <v>-0.1512</v>
      </c>
      <c r="H6824">
        <v>26.9</v>
      </c>
      <c r="I6824" s="1" t="s">
        <v>7</v>
      </c>
      <c r="J6824" s="12">
        <v>104.0071336</v>
      </c>
      <c r="K6824" s="12">
        <v>4.6209793000000001</v>
      </c>
    </row>
    <row r="6825" spans="1:11" x14ac:dyDescent="0.25">
      <c r="A6825" s="3" t="s">
        <v>8521</v>
      </c>
      <c r="B6825" s="1" t="s">
        <v>768</v>
      </c>
      <c r="C6825" s="11">
        <v>10</v>
      </c>
      <c r="D6825" s="1"/>
      <c r="E6825" s="8">
        <v>49.503799999999998</v>
      </c>
      <c r="F6825" s="12">
        <v>-0.128</v>
      </c>
      <c r="H6825">
        <v>37.799999999999997</v>
      </c>
      <c r="I6825" s="1" t="s">
        <v>9</v>
      </c>
      <c r="J6825" s="12">
        <v>118.3987929</v>
      </c>
      <c r="K6825" s="12">
        <v>4.1286361999999999</v>
      </c>
    </row>
    <row r="6826" spans="1:11" x14ac:dyDescent="0.25">
      <c r="A6826" s="3" t="s">
        <v>8522</v>
      </c>
      <c r="B6826" s="1" t="s">
        <v>703</v>
      </c>
      <c r="C6826" s="11">
        <v>10</v>
      </c>
      <c r="D6826" s="1"/>
      <c r="E6826" s="8">
        <v>56.969000000000001</v>
      </c>
      <c r="F6826" s="12">
        <v>-0.1258</v>
      </c>
      <c r="H6826">
        <v>48.9</v>
      </c>
      <c r="I6826" s="1" t="s">
        <v>9</v>
      </c>
      <c r="J6826" s="12">
        <v>132.27288530000001</v>
      </c>
      <c r="K6826" s="12">
        <v>3.3945628999999999</v>
      </c>
    </row>
    <row r="6827" spans="1:11" x14ac:dyDescent="0.25">
      <c r="A6827" s="3" t="s">
        <v>8523</v>
      </c>
      <c r="B6827" s="1" t="s">
        <v>1144</v>
      </c>
      <c r="C6827" s="11">
        <v>10</v>
      </c>
      <c r="D6827" s="1"/>
      <c r="E6827" s="8">
        <v>65.533600000000007</v>
      </c>
      <c r="F6827" s="12">
        <v>-0.1429</v>
      </c>
      <c r="H6827">
        <v>59.6</v>
      </c>
      <c r="I6827" s="1" t="s">
        <v>10</v>
      </c>
      <c r="J6827" s="12">
        <v>145.65824330000001</v>
      </c>
      <c r="K6827" s="12">
        <v>2.4798860999999999</v>
      </c>
    </row>
    <row r="6828" spans="1:11" x14ac:dyDescent="0.25">
      <c r="A6828" s="3" t="s">
        <v>8524</v>
      </c>
      <c r="B6828" s="1" t="s">
        <v>760</v>
      </c>
      <c r="C6828" s="11">
        <v>10</v>
      </c>
      <c r="D6828" s="1"/>
      <c r="E6828" s="8">
        <v>74.584900000000005</v>
      </c>
      <c r="F6828" s="12">
        <v>-0.19139999999999999</v>
      </c>
      <c r="H6828">
        <v>69.599999999999994</v>
      </c>
      <c r="I6828" s="1" t="s">
        <v>10</v>
      </c>
      <c r="J6828" s="12">
        <v>158.63508179999999</v>
      </c>
      <c r="K6828" s="12">
        <v>1.4465490000000001</v>
      </c>
    </row>
    <row r="6829" spans="1:11" x14ac:dyDescent="0.25">
      <c r="A6829" s="3" t="s">
        <v>8525</v>
      </c>
      <c r="B6829" s="1" t="s">
        <v>204</v>
      </c>
      <c r="C6829" s="11">
        <v>10</v>
      </c>
      <c r="D6829" s="1"/>
      <c r="E6829" s="8">
        <v>84.032899999999998</v>
      </c>
      <c r="F6829" s="12">
        <v>-0.11269999999999999</v>
      </c>
      <c r="H6829">
        <v>78.5</v>
      </c>
      <c r="I6829" s="1" t="s">
        <v>10</v>
      </c>
      <c r="J6829" s="12">
        <v>171.34673380000001</v>
      </c>
      <c r="K6829" s="12">
        <v>0.33491189999999998</v>
      </c>
    </row>
    <row r="6830" spans="1:11" x14ac:dyDescent="0.25">
      <c r="A6830" s="3" t="s">
        <v>8526</v>
      </c>
      <c r="B6830" s="1" t="s">
        <v>1019</v>
      </c>
      <c r="C6830" s="11">
        <v>10</v>
      </c>
      <c r="D6830" s="1"/>
      <c r="E6830" s="8">
        <v>93.240300000000005</v>
      </c>
      <c r="F6830" s="12">
        <v>-0.1968</v>
      </c>
      <c r="H6830">
        <v>86.1</v>
      </c>
      <c r="I6830" s="1" t="s">
        <v>11</v>
      </c>
      <c r="J6830" s="12">
        <v>183.82264309999999</v>
      </c>
      <c r="K6830" s="12">
        <v>-0.77399629999999997</v>
      </c>
    </row>
    <row r="6831" spans="1:11" x14ac:dyDescent="0.25">
      <c r="A6831" s="3" t="s">
        <v>8527</v>
      </c>
      <c r="B6831" s="1" t="s">
        <v>906</v>
      </c>
      <c r="C6831" s="11">
        <v>10</v>
      </c>
      <c r="D6831" s="1"/>
      <c r="E6831" s="8">
        <v>102.54640000000001</v>
      </c>
      <c r="F6831" s="12">
        <v>-0.11990000000000001</v>
      </c>
      <c r="H6831">
        <v>92.2</v>
      </c>
      <c r="I6831" s="1" t="s">
        <v>11</v>
      </c>
      <c r="J6831" s="12">
        <v>196.2354814</v>
      </c>
      <c r="K6831" s="12">
        <v>-1.8653187</v>
      </c>
    </row>
    <row r="6832" spans="1:11" x14ac:dyDescent="0.25">
      <c r="A6832" s="3" t="s">
        <v>8528</v>
      </c>
      <c r="B6832" s="1" t="s">
        <v>262</v>
      </c>
      <c r="C6832" s="11">
        <v>10</v>
      </c>
      <c r="D6832" s="1"/>
      <c r="E6832" s="8">
        <v>111.3736</v>
      </c>
      <c r="F6832" s="12">
        <v>-0.15770000000000001</v>
      </c>
      <c r="H6832">
        <v>96.6</v>
      </c>
      <c r="I6832" s="1" t="s">
        <v>11</v>
      </c>
      <c r="J6832" s="12">
        <v>208.5921922</v>
      </c>
      <c r="K6832" s="12">
        <v>-2.8661317999999998</v>
      </c>
    </row>
    <row r="6833" spans="1:11" x14ac:dyDescent="0.25">
      <c r="A6833" s="3" t="s">
        <v>8529</v>
      </c>
      <c r="B6833" s="1" t="s">
        <v>1270</v>
      </c>
      <c r="C6833" s="11">
        <v>10</v>
      </c>
      <c r="D6833" s="1"/>
      <c r="E6833" s="8">
        <v>119.7461</v>
      </c>
      <c r="F6833" s="12">
        <v>-0.14599999999999999</v>
      </c>
      <c r="H6833">
        <v>99.1</v>
      </c>
      <c r="I6833" s="1" t="s">
        <v>12</v>
      </c>
      <c r="J6833" s="12">
        <v>220.9913181</v>
      </c>
      <c r="K6833" s="12">
        <v>-3.7505182000000001</v>
      </c>
    </row>
    <row r="6834" spans="1:11" x14ac:dyDescent="0.25">
      <c r="A6834" s="3" t="s">
        <v>8530</v>
      </c>
      <c r="B6834" s="1" t="s">
        <v>1406</v>
      </c>
      <c r="C6834" s="11">
        <v>5</v>
      </c>
      <c r="D6834" s="1"/>
      <c r="E6834" s="8">
        <v>127.1854</v>
      </c>
      <c r="F6834" s="12">
        <v>-0.16239999999999999</v>
      </c>
      <c r="H6834">
        <v>99.8</v>
      </c>
      <c r="I6834" s="1" t="s">
        <v>12</v>
      </c>
      <c r="J6834" s="12">
        <v>233.45146209999999</v>
      </c>
      <c r="K6834" s="12">
        <v>-4.4681651999999996</v>
      </c>
    </row>
    <row r="6835" spans="1:11" x14ac:dyDescent="0.25">
      <c r="A6835" s="3" t="s">
        <v>8531</v>
      </c>
      <c r="B6835" s="1" t="s">
        <v>1157</v>
      </c>
      <c r="C6835" s="11">
        <v>1</v>
      </c>
      <c r="D6835" s="1"/>
      <c r="E6835" s="8">
        <v>133.3323</v>
      </c>
      <c r="F6835" s="12">
        <v>-0.1132</v>
      </c>
      <c r="H6835">
        <v>98.5</v>
      </c>
      <c r="I6835" s="1" t="s">
        <v>13</v>
      </c>
      <c r="J6835" s="12">
        <v>246.0103106</v>
      </c>
      <c r="K6835" s="12">
        <v>-4.9950551000000001</v>
      </c>
    </row>
    <row r="6836" spans="1:11" x14ac:dyDescent="0.25">
      <c r="A6836" s="3" t="s">
        <v>8532</v>
      </c>
      <c r="B6836" s="1" t="s">
        <v>1310</v>
      </c>
      <c r="C6836" s="11">
        <v>1</v>
      </c>
      <c r="D6836" s="1"/>
      <c r="E6836" s="8">
        <v>137.07140000000001</v>
      </c>
      <c r="F6836" s="12">
        <v>-0.19719999999999999</v>
      </c>
      <c r="H6836">
        <v>95.2</v>
      </c>
      <c r="I6836" s="1" t="s">
        <v>14</v>
      </c>
      <c r="J6836" s="12">
        <v>258.61959109999998</v>
      </c>
      <c r="K6836" s="12">
        <v>-5.2681481000000003</v>
      </c>
    </row>
    <row r="6837" spans="1:11" x14ac:dyDescent="0.25">
      <c r="A6837" s="3" t="s">
        <v>8533</v>
      </c>
      <c r="B6837" s="1" t="s">
        <v>810</v>
      </c>
      <c r="C6837" s="11" t="s">
        <v>2</v>
      </c>
      <c r="D6837" s="1"/>
      <c r="E6837" s="8">
        <v>138.2115</v>
      </c>
      <c r="F6837" s="12">
        <v>-0.1741</v>
      </c>
      <c r="H6837">
        <v>90.1</v>
      </c>
      <c r="I6837" s="1" t="s">
        <v>0</v>
      </c>
      <c r="J6837" s="12">
        <v>271.32152559999997</v>
      </c>
      <c r="K6837" s="12">
        <v>-5.3082247000000002</v>
      </c>
    </row>
    <row r="6838" spans="1:11" x14ac:dyDescent="0.25">
      <c r="A6838" s="3" t="s">
        <v>8534</v>
      </c>
      <c r="B6838" s="1" t="s">
        <v>1025</v>
      </c>
      <c r="C6838" s="11" t="s">
        <v>2</v>
      </c>
      <c r="D6838" s="1"/>
      <c r="E6838" s="8">
        <v>136.27420000000001</v>
      </c>
      <c r="F6838" s="12">
        <v>-0.14549999999999999</v>
      </c>
      <c r="H6838">
        <v>83.3</v>
      </c>
      <c r="I6838" s="1" t="s">
        <v>0</v>
      </c>
      <c r="J6838" s="12">
        <v>284.09886829999999</v>
      </c>
      <c r="K6838" s="12">
        <v>-5.0938857000000004</v>
      </c>
    </row>
    <row r="6839" spans="1:11" x14ac:dyDescent="0.25">
      <c r="A6839" s="3" t="s">
        <v>8535</v>
      </c>
      <c r="B6839" s="1" t="s">
        <v>154</v>
      </c>
      <c r="C6839" s="11" t="s">
        <v>2</v>
      </c>
      <c r="D6839" s="1"/>
      <c r="E6839" s="8">
        <v>131.48660000000001</v>
      </c>
      <c r="F6839" s="12">
        <v>-0.15959999999999999</v>
      </c>
      <c r="H6839">
        <v>75.099999999999994</v>
      </c>
      <c r="I6839" s="1" t="s">
        <v>0</v>
      </c>
      <c r="J6839" s="12">
        <v>296.98145069999998</v>
      </c>
      <c r="K6839" s="12">
        <v>-4.6232025999999999</v>
      </c>
    </row>
    <row r="6840" spans="1:11" x14ac:dyDescent="0.25">
      <c r="A6840" s="3" t="s">
        <v>8537</v>
      </c>
      <c r="B6840" s="1" t="s">
        <v>953</v>
      </c>
      <c r="C6840" s="11" t="s">
        <v>2</v>
      </c>
      <c r="D6840" s="1"/>
      <c r="E6840" s="8">
        <v>124.5378</v>
      </c>
      <c r="F6840" s="12">
        <v>-0.19800000000000001</v>
      </c>
      <c r="H6840">
        <v>65.599999999999994</v>
      </c>
      <c r="I6840" s="1" t="s">
        <v>1</v>
      </c>
      <c r="J6840" s="12">
        <v>310.03493800000001</v>
      </c>
      <c r="K6840" s="12">
        <v>-3.9158583999999999</v>
      </c>
    </row>
    <row r="6841" spans="1:11" x14ac:dyDescent="0.25">
      <c r="A6841" s="3" t="s">
        <v>8538</v>
      </c>
      <c r="B6841" s="1" t="s">
        <v>1322</v>
      </c>
      <c r="C6841" s="11">
        <v>1</v>
      </c>
      <c r="D6841" s="1"/>
      <c r="E6841" s="8">
        <v>116.2223</v>
      </c>
      <c r="F6841" s="12">
        <v>-0.14219999999999999</v>
      </c>
      <c r="H6841">
        <v>55.1</v>
      </c>
      <c r="I6841" s="1" t="s">
        <v>1</v>
      </c>
      <c r="J6841" s="12">
        <v>323.34435380000002</v>
      </c>
      <c r="K6841" s="12">
        <v>-3.0195907000000002</v>
      </c>
    </row>
    <row r="6842" spans="1:11" x14ac:dyDescent="0.25">
      <c r="A6842" s="3" t="s">
        <v>8539</v>
      </c>
      <c r="B6842" s="1" t="s">
        <v>1354</v>
      </c>
      <c r="C6842" s="11">
        <v>1</v>
      </c>
      <c r="D6842" s="1"/>
      <c r="E6842" s="8">
        <v>106.74120000000001</v>
      </c>
      <c r="F6842" s="12">
        <v>-0.13880000000000001</v>
      </c>
      <c r="H6842">
        <v>44.1</v>
      </c>
      <c r="I6842" s="1" t="s">
        <v>3</v>
      </c>
      <c r="J6842" s="12">
        <v>336.95307919999999</v>
      </c>
      <c r="K6842" s="12">
        <v>-1.9416665</v>
      </c>
    </row>
    <row r="6843" spans="1:11" x14ac:dyDescent="0.25">
      <c r="A6843" s="3" t="s">
        <v>8540</v>
      </c>
      <c r="B6843" s="1" t="s">
        <v>1208</v>
      </c>
      <c r="C6843" s="11">
        <v>1</v>
      </c>
      <c r="D6843" s="1"/>
      <c r="E6843" s="8">
        <v>96.468699999999998</v>
      </c>
      <c r="F6843" s="12">
        <v>-0.16900000000000001</v>
      </c>
      <c r="H6843">
        <v>33.1</v>
      </c>
      <c r="I6843" s="1" t="s">
        <v>3</v>
      </c>
      <c r="J6843" s="12">
        <v>350.91664450000002</v>
      </c>
      <c r="K6843" s="12">
        <v>-0.73514250000000003</v>
      </c>
    </row>
    <row r="6844" spans="1:11" x14ac:dyDescent="0.25">
      <c r="A6844" s="3" t="s">
        <v>8541</v>
      </c>
      <c r="B6844" s="1" t="s">
        <v>1349</v>
      </c>
      <c r="C6844" s="11">
        <v>1</v>
      </c>
      <c r="D6844" s="1"/>
      <c r="E6844" s="8">
        <v>85.792599999999993</v>
      </c>
      <c r="F6844" s="12">
        <v>-0.16270000000000001</v>
      </c>
      <c r="H6844">
        <v>22.6</v>
      </c>
      <c r="I6844" s="1" t="s">
        <v>4</v>
      </c>
      <c r="J6844" s="12">
        <v>5.2748122000000004</v>
      </c>
      <c r="K6844" s="12">
        <v>0.52084699999999995</v>
      </c>
    </row>
    <row r="6845" spans="1:11" x14ac:dyDescent="0.25">
      <c r="A6845" s="3" t="s">
        <v>8542</v>
      </c>
      <c r="B6845" s="1" t="s">
        <v>423</v>
      </c>
      <c r="C6845" s="11">
        <v>1</v>
      </c>
      <c r="D6845" s="1"/>
      <c r="E6845" s="8">
        <v>74.953100000000006</v>
      </c>
      <c r="F6845" s="12">
        <v>-0.1792</v>
      </c>
      <c r="H6845">
        <v>13.5</v>
      </c>
      <c r="I6845" s="1" t="s">
        <v>4</v>
      </c>
      <c r="J6845" s="12">
        <v>20.017341800000001</v>
      </c>
      <c r="K6845" s="12">
        <v>1.7561042</v>
      </c>
    </row>
    <row r="6846" spans="1:11" x14ac:dyDescent="0.25">
      <c r="A6846" s="3" t="s">
        <v>8543</v>
      </c>
      <c r="B6846" s="1" t="s">
        <v>1202</v>
      </c>
      <c r="C6846" s="11">
        <v>3</v>
      </c>
      <c r="D6846" s="1"/>
      <c r="E6846" s="8">
        <v>64.426199999999994</v>
      </c>
      <c r="F6846" s="12">
        <v>-0.19339999999999999</v>
      </c>
      <c r="H6846">
        <v>6.3</v>
      </c>
      <c r="I6846" s="1" t="s">
        <v>5</v>
      </c>
      <c r="J6846" s="12">
        <v>35.103980700000001</v>
      </c>
      <c r="K6846" s="12">
        <v>2.8732514999999998</v>
      </c>
    </row>
    <row r="6847" spans="1:11" x14ac:dyDescent="0.25">
      <c r="A6847" s="3" t="s">
        <v>8544</v>
      </c>
      <c r="B6847" s="1" t="s">
        <v>307</v>
      </c>
      <c r="C6847" s="11">
        <v>3</v>
      </c>
      <c r="D6847" s="1"/>
      <c r="E6847" s="8">
        <v>54.938299999999998</v>
      </c>
      <c r="F6847" s="12">
        <v>-0.16689999999999999</v>
      </c>
      <c r="H6847">
        <v>1.7</v>
      </c>
      <c r="I6847" s="1" t="s">
        <v>5</v>
      </c>
      <c r="J6847" s="12">
        <v>50.456499200000003</v>
      </c>
      <c r="K6847" s="12">
        <v>3.7722834999999999</v>
      </c>
    </row>
    <row r="6848" spans="1:11" x14ac:dyDescent="0.25">
      <c r="A6848" s="3" t="s">
        <v>8545</v>
      </c>
      <c r="B6848" s="1" t="s">
        <v>970</v>
      </c>
      <c r="C6848" s="11">
        <v>5</v>
      </c>
      <c r="D6848" s="1"/>
      <c r="E6848" s="8">
        <v>47.304000000000002</v>
      </c>
      <c r="F6848" s="12">
        <v>-0.20369999999999999</v>
      </c>
      <c r="H6848">
        <v>0.1</v>
      </c>
      <c r="I6848" s="1" t="s">
        <v>6</v>
      </c>
      <c r="J6848" s="12">
        <v>65.943267399999996</v>
      </c>
      <c r="K6848" s="12">
        <v>4.3950535999999998</v>
      </c>
    </row>
    <row r="6849" spans="1:11" x14ac:dyDescent="0.25">
      <c r="A6849" s="3" t="s">
        <v>8546</v>
      </c>
      <c r="B6849" s="1" t="s">
        <v>162</v>
      </c>
      <c r="C6849" s="11">
        <v>10</v>
      </c>
      <c r="D6849" s="1"/>
      <c r="E6849" s="8">
        <v>43.005600000000001</v>
      </c>
      <c r="F6849" s="12">
        <v>-0.19089999999999999</v>
      </c>
      <c r="H6849">
        <v>1.8</v>
      </c>
      <c r="I6849" s="1" t="s">
        <v>6</v>
      </c>
      <c r="J6849" s="12">
        <v>81.454740400000006</v>
      </c>
      <c r="K6849" s="12">
        <v>4.6709665999999999</v>
      </c>
    </row>
    <row r="6850" spans="1:11" x14ac:dyDescent="0.25">
      <c r="A6850" s="3" t="s">
        <v>8547</v>
      </c>
      <c r="B6850" s="1" t="s">
        <v>999</v>
      </c>
      <c r="C6850" s="11">
        <v>10</v>
      </c>
      <c r="D6850" s="1"/>
      <c r="E6850" s="8">
        <v>42.944699999999997</v>
      </c>
      <c r="F6850" s="12">
        <v>-0.19040000000000001</v>
      </c>
      <c r="H6850">
        <v>6.4</v>
      </c>
      <c r="I6850" s="1" t="s">
        <v>7</v>
      </c>
      <c r="J6850" s="12">
        <v>96.825166100000004</v>
      </c>
      <c r="K6850" s="12">
        <v>4.5982604</v>
      </c>
    </row>
    <row r="6851" spans="1:11" x14ac:dyDescent="0.25">
      <c r="A6851" s="3" t="s">
        <v>8548</v>
      </c>
      <c r="B6851" s="1" t="s">
        <v>160</v>
      </c>
      <c r="C6851" s="11">
        <v>10</v>
      </c>
      <c r="D6851" s="1"/>
      <c r="E6851" s="8">
        <v>46.963200000000001</v>
      </c>
      <c r="F6851" s="12">
        <v>-0.19789999999999999</v>
      </c>
      <c r="H6851">
        <v>13.7</v>
      </c>
      <c r="I6851" s="1" t="s">
        <v>7</v>
      </c>
      <c r="J6851" s="12">
        <v>111.8629299</v>
      </c>
      <c r="K6851" s="12">
        <v>4.1982090000000003</v>
      </c>
    </row>
    <row r="6852" spans="1:11" x14ac:dyDescent="0.25">
      <c r="A6852" s="3" t="s">
        <v>8549</v>
      </c>
      <c r="B6852" s="1" t="s">
        <v>489</v>
      </c>
      <c r="C6852" s="11">
        <v>10</v>
      </c>
      <c r="D6852" s="1"/>
      <c r="E6852" s="8">
        <v>53.913400000000003</v>
      </c>
      <c r="F6852" s="12">
        <v>-0.1668</v>
      </c>
      <c r="H6852">
        <v>22.7</v>
      </c>
      <c r="I6852" s="1" t="s">
        <v>9</v>
      </c>
      <c r="J6852" s="12">
        <v>126.411143</v>
      </c>
      <c r="K6852" s="12">
        <v>3.515549</v>
      </c>
    </row>
    <row r="6853" spans="1:11" x14ac:dyDescent="0.25">
      <c r="A6853" s="3" t="s">
        <v>8550</v>
      </c>
      <c r="B6853" s="1" t="s">
        <v>1389</v>
      </c>
      <c r="C6853" s="11">
        <v>10</v>
      </c>
      <c r="D6853" s="1"/>
      <c r="E6853" s="8">
        <v>62.401899999999998</v>
      </c>
      <c r="F6853" s="12">
        <v>-0.1447</v>
      </c>
      <c r="H6853">
        <v>32.799999999999997</v>
      </c>
      <c r="I6853" s="1" t="s">
        <v>10</v>
      </c>
      <c r="J6853" s="12">
        <v>140.3912761</v>
      </c>
      <c r="K6853" s="12">
        <v>2.6265969</v>
      </c>
    </row>
    <row r="6854" spans="1:11" x14ac:dyDescent="0.25">
      <c r="A6854" s="3" t="s">
        <v>8551</v>
      </c>
      <c r="B6854" s="1" t="s">
        <v>1394</v>
      </c>
      <c r="C6854" s="11">
        <v>10</v>
      </c>
      <c r="D6854" s="1"/>
      <c r="E6854" s="8">
        <v>71.653899999999993</v>
      </c>
      <c r="F6854" s="12">
        <v>-8.8099999999999998E-2</v>
      </c>
      <c r="H6854">
        <v>43.4</v>
      </c>
      <c r="I6854" s="1" t="s">
        <v>10</v>
      </c>
      <c r="J6854" s="12">
        <v>153.8488294</v>
      </c>
      <c r="K6854" s="12">
        <v>1.5974090999999999</v>
      </c>
    </row>
    <row r="6855" spans="1:11" x14ac:dyDescent="0.25">
      <c r="A6855" s="3" t="s">
        <v>8552</v>
      </c>
      <c r="B6855" s="1" t="s">
        <v>308</v>
      </c>
      <c r="C6855" s="11">
        <v>10</v>
      </c>
      <c r="D6855" s="1"/>
      <c r="E6855" s="8">
        <v>80.974299999999999</v>
      </c>
      <c r="F6855" s="12">
        <v>-0.14699999999999999</v>
      </c>
      <c r="H6855">
        <v>53.8</v>
      </c>
      <c r="I6855" s="1" t="s">
        <v>10</v>
      </c>
      <c r="J6855" s="12">
        <v>166.8387591</v>
      </c>
      <c r="K6855" s="12">
        <v>0.50867899999999999</v>
      </c>
    </row>
    <row r="6856" spans="1:11" x14ac:dyDescent="0.25">
      <c r="A6856" s="3" t="s">
        <v>8553</v>
      </c>
      <c r="B6856" s="1" t="s">
        <v>743</v>
      </c>
      <c r="C6856" s="11">
        <v>10</v>
      </c>
      <c r="D6856" s="1"/>
      <c r="E6856" s="8">
        <v>90.433599999999998</v>
      </c>
      <c r="F6856" s="12">
        <v>-0.1167</v>
      </c>
      <c r="H6856">
        <v>63.8</v>
      </c>
      <c r="I6856" s="1" t="s">
        <v>11</v>
      </c>
      <c r="J6856" s="12">
        <v>179.52827120000001</v>
      </c>
      <c r="K6856" s="12">
        <v>-0.60534399999999999</v>
      </c>
    </row>
    <row r="6857" spans="1:11" x14ac:dyDescent="0.25">
      <c r="A6857" s="3" t="s">
        <v>8554</v>
      </c>
      <c r="B6857" s="1" t="s">
        <v>1365</v>
      </c>
      <c r="C6857" s="11">
        <v>10</v>
      </c>
      <c r="D6857" s="1"/>
      <c r="E6857" s="8">
        <v>99.581699999999998</v>
      </c>
      <c r="F6857" s="12">
        <v>-0.19320000000000001</v>
      </c>
      <c r="H6857">
        <v>73.099999999999994</v>
      </c>
      <c r="I6857" s="1" t="s">
        <v>11</v>
      </c>
      <c r="J6857" s="12">
        <v>191.9856632</v>
      </c>
      <c r="K6857" s="12">
        <v>-1.6765242</v>
      </c>
    </row>
    <row r="6858" spans="1:11" x14ac:dyDescent="0.25">
      <c r="A6858" s="3" t="s">
        <v>8555</v>
      </c>
      <c r="B6858" s="1" t="s">
        <v>705</v>
      </c>
      <c r="C6858" s="11">
        <v>10</v>
      </c>
      <c r="D6858" s="1"/>
      <c r="E6858" s="8">
        <v>108.57680000000001</v>
      </c>
      <c r="F6858" s="12">
        <v>-0.18060000000000001</v>
      </c>
      <c r="H6858">
        <v>81.3</v>
      </c>
      <c r="I6858" s="1" t="s">
        <v>11</v>
      </c>
      <c r="J6858" s="12">
        <v>204.3687237</v>
      </c>
      <c r="K6858" s="12">
        <v>-2.6816276000000001</v>
      </c>
    </row>
    <row r="6859" spans="1:11" x14ac:dyDescent="0.25">
      <c r="A6859" s="3" t="s">
        <v>8556</v>
      </c>
      <c r="B6859" s="1" t="s">
        <v>459</v>
      </c>
      <c r="C6859" s="11">
        <v>10</v>
      </c>
      <c r="D6859" s="1"/>
      <c r="E6859" s="8">
        <v>117.2334</v>
      </c>
      <c r="F6859" s="12">
        <v>-9.3100000000000002E-2</v>
      </c>
      <c r="H6859">
        <v>88.3</v>
      </c>
      <c r="I6859" s="1" t="s">
        <v>11</v>
      </c>
      <c r="J6859" s="12">
        <v>216.76590350000001</v>
      </c>
      <c r="K6859" s="12">
        <v>-3.5814016999999998</v>
      </c>
    </row>
    <row r="6860" spans="1:11" x14ac:dyDescent="0.25">
      <c r="A6860" s="3" t="s">
        <v>8557</v>
      </c>
      <c r="B6860" s="1" t="s">
        <v>283</v>
      </c>
      <c r="C6860" s="11">
        <v>10</v>
      </c>
      <c r="D6860" s="1"/>
      <c r="E6860" s="8">
        <v>124.8507</v>
      </c>
      <c r="F6860" s="12">
        <v>-0.17730000000000001</v>
      </c>
      <c r="H6860">
        <v>93.8</v>
      </c>
      <c r="I6860" s="1" t="s">
        <v>12</v>
      </c>
      <c r="J6860" s="12">
        <v>229.187859</v>
      </c>
      <c r="K6860" s="12">
        <v>-4.3067488000000003</v>
      </c>
    </row>
    <row r="6861" spans="1:11" x14ac:dyDescent="0.25">
      <c r="A6861" s="3" t="s">
        <v>8558</v>
      </c>
      <c r="B6861" s="1" t="s">
        <v>561</v>
      </c>
      <c r="C6861" s="11">
        <v>10</v>
      </c>
      <c r="D6861" s="1"/>
      <c r="E6861" s="8">
        <v>131.38740000000001</v>
      </c>
      <c r="F6861" s="12">
        <v>-0.1787</v>
      </c>
      <c r="H6861">
        <v>97.6</v>
      </c>
      <c r="I6861" s="1" t="s">
        <v>13</v>
      </c>
      <c r="J6861" s="12">
        <v>241.73913719999999</v>
      </c>
      <c r="K6861" s="12">
        <v>-4.8514920999999998</v>
      </c>
    </row>
    <row r="6862" spans="1:11" x14ac:dyDescent="0.25">
      <c r="A6862" s="3" t="s">
        <v>8559</v>
      </c>
      <c r="B6862" s="1" t="s">
        <v>830</v>
      </c>
      <c r="C6862" s="11">
        <v>10</v>
      </c>
      <c r="D6862" s="1"/>
      <c r="E6862" s="8">
        <v>136.02449999999999</v>
      </c>
      <c r="F6862" s="12">
        <v>-0.182</v>
      </c>
      <c r="H6862">
        <v>99.5</v>
      </c>
      <c r="I6862" s="1" t="s">
        <v>13</v>
      </c>
      <c r="J6862" s="12">
        <v>254.40978960000001</v>
      </c>
      <c r="K6862" s="12">
        <v>-5.1716169000000001</v>
      </c>
    </row>
    <row r="6863" spans="1:11" x14ac:dyDescent="0.25">
      <c r="A6863" s="3" t="s">
        <v>8560</v>
      </c>
      <c r="B6863" s="1" t="s">
        <v>219</v>
      </c>
      <c r="C6863" s="11">
        <v>3</v>
      </c>
      <c r="D6863" s="1"/>
      <c r="E6863" s="8">
        <v>138.14230000000001</v>
      </c>
      <c r="F6863" s="12">
        <v>-0.1234</v>
      </c>
      <c r="H6863">
        <v>99.4</v>
      </c>
      <c r="I6863" s="1" t="s">
        <v>0</v>
      </c>
      <c r="J6863" s="12">
        <v>267.1970584</v>
      </c>
      <c r="K6863" s="12">
        <v>-5.2543965000000004</v>
      </c>
    </row>
    <row r="6864" spans="1:11" x14ac:dyDescent="0.25">
      <c r="A6864" s="3" t="s">
        <v>8561</v>
      </c>
      <c r="B6864" s="1" t="s">
        <v>854</v>
      </c>
      <c r="C6864" s="11">
        <v>3</v>
      </c>
      <c r="D6864" s="1"/>
      <c r="E6864" s="8">
        <v>136.89250000000001</v>
      </c>
      <c r="F6864" s="12">
        <v>-0.18579999999999999</v>
      </c>
      <c r="H6864">
        <v>97.3</v>
      </c>
      <c r="I6864" s="1" t="s">
        <v>0</v>
      </c>
      <c r="J6864" s="12">
        <v>280.0448963</v>
      </c>
      <c r="K6864" s="12">
        <v>-5.0572068999999997</v>
      </c>
    </row>
    <row r="6865" spans="1:11" x14ac:dyDescent="0.25">
      <c r="A6865" s="3" t="s">
        <v>8562</v>
      </c>
      <c r="B6865" s="1" t="s">
        <v>998</v>
      </c>
      <c r="C6865" s="11">
        <v>1</v>
      </c>
      <c r="D6865" s="1"/>
      <c r="E6865" s="8">
        <v>132.92070000000001</v>
      </c>
      <c r="F6865" s="12">
        <v>-0.1454</v>
      </c>
      <c r="H6865">
        <v>93.1</v>
      </c>
      <c r="I6865" s="1" t="s">
        <v>0</v>
      </c>
      <c r="J6865" s="12">
        <v>292.99732749999998</v>
      </c>
      <c r="K6865" s="12">
        <v>-4.6274167000000004</v>
      </c>
    </row>
    <row r="6866" spans="1:11" x14ac:dyDescent="0.25">
      <c r="A6866" s="3" t="s">
        <v>8563</v>
      </c>
      <c r="B6866" s="1" t="s">
        <v>1033</v>
      </c>
      <c r="C6866" s="11">
        <v>1</v>
      </c>
      <c r="D6866" s="1"/>
      <c r="E6866" s="8">
        <v>126.60939999999999</v>
      </c>
      <c r="F6866" s="12">
        <v>-0.1114</v>
      </c>
      <c r="H6866">
        <v>87</v>
      </c>
      <c r="I6866" s="1" t="s">
        <v>1</v>
      </c>
      <c r="J6866" s="12">
        <v>306.05734319999999</v>
      </c>
      <c r="K6866" s="12">
        <v>-3.9633984</v>
      </c>
    </row>
    <row r="6867" spans="1:11" x14ac:dyDescent="0.25">
      <c r="A6867" s="3" t="s">
        <v>8564</v>
      </c>
      <c r="B6867" s="1" t="s">
        <v>284</v>
      </c>
      <c r="C6867" s="11">
        <v>1</v>
      </c>
      <c r="D6867" s="1"/>
      <c r="E6867" s="8">
        <v>118.6246</v>
      </c>
      <c r="F6867" s="12">
        <v>-9.3600000000000003E-2</v>
      </c>
      <c r="H6867">
        <v>79.099999999999994</v>
      </c>
      <c r="I6867" s="1" t="s">
        <v>1</v>
      </c>
      <c r="J6867" s="12">
        <v>319.26018529999999</v>
      </c>
      <c r="K6867" s="12">
        <v>-3.0919861000000002</v>
      </c>
    </row>
    <row r="6868" spans="1:11" x14ac:dyDescent="0.25">
      <c r="A6868" s="3" t="s">
        <v>8565</v>
      </c>
      <c r="B6868" s="1" t="s">
        <v>1361</v>
      </c>
      <c r="C6868" s="11">
        <v>1</v>
      </c>
      <c r="D6868" s="1"/>
      <c r="E6868" s="8">
        <v>109.3896</v>
      </c>
      <c r="F6868" s="12">
        <v>-0.16969999999999999</v>
      </c>
      <c r="H6868">
        <v>69.8</v>
      </c>
      <c r="I6868" s="1" t="s">
        <v>3</v>
      </c>
      <c r="J6868" s="12">
        <v>332.63599119999998</v>
      </c>
      <c r="K6868" s="12">
        <v>-2.0372556999999998</v>
      </c>
    </row>
    <row r="6869" spans="1:11" x14ac:dyDescent="0.25">
      <c r="A6869" s="3" t="s">
        <v>8566</v>
      </c>
      <c r="B6869" s="1" t="s">
        <v>1132</v>
      </c>
      <c r="C6869" s="11">
        <v>1</v>
      </c>
      <c r="D6869" s="1"/>
      <c r="E6869" s="8">
        <v>99.662899999999993</v>
      </c>
      <c r="F6869" s="12">
        <v>-8.4099999999999994E-2</v>
      </c>
      <c r="H6869">
        <v>59.3</v>
      </c>
      <c r="I6869" s="1" t="s">
        <v>3</v>
      </c>
      <c r="J6869" s="12">
        <v>346.25987659999998</v>
      </c>
      <c r="K6869" s="12">
        <v>-0.89821640000000003</v>
      </c>
    </row>
    <row r="6870" spans="1:11" x14ac:dyDescent="0.25">
      <c r="A6870" s="3" t="s">
        <v>8567</v>
      </c>
      <c r="B6870" s="1" t="s">
        <v>1351</v>
      </c>
      <c r="C6870" s="11">
        <v>1</v>
      </c>
      <c r="D6870" s="1"/>
      <c r="E6870" s="8">
        <v>89.275300000000001</v>
      </c>
      <c r="F6870" s="12">
        <v>-0.1507</v>
      </c>
      <c r="H6870">
        <v>48.1</v>
      </c>
      <c r="I6870" s="1" t="s">
        <v>4</v>
      </c>
      <c r="J6870" s="12">
        <v>0.12891269999999999</v>
      </c>
      <c r="K6870" s="12">
        <v>0.3250786</v>
      </c>
    </row>
    <row r="6871" spans="1:11" x14ac:dyDescent="0.25">
      <c r="A6871" s="3" t="s">
        <v>8568</v>
      </c>
      <c r="B6871" s="1" t="s">
        <v>1346</v>
      </c>
      <c r="C6871" s="11">
        <v>1</v>
      </c>
      <c r="D6871" s="1"/>
      <c r="E6871" s="8">
        <v>78.796000000000006</v>
      </c>
      <c r="F6871" s="12">
        <v>-0.158</v>
      </c>
      <c r="H6871">
        <v>36.700000000000003</v>
      </c>
      <c r="I6871" s="1" t="s">
        <v>4</v>
      </c>
      <c r="J6871" s="12">
        <v>14.3011906</v>
      </c>
      <c r="K6871" s="12">
        <v>1.5214624000000001</v>
      </c>
    </row>
    <row r="6872" spans="1:11" x14ac:dyDescent="0.25">
      <c r="A6872" s="3" t="s">
        <v>8569</v>
      </c>
      <c r="B6872" s="1" t="s">
        <v>555</v>
      </c>
      <c r="C6872" s="11">
        <v>1</v>
      </c>
      <c r="D6872" s="1"/>
      <c r="E6872" s="8">
        <v>68.450999999999993</v>
      </c>
      <c r="F6872" s="12">
        <v>-0.17680000000000001</v>
      </c>
      <c r="H6872">
        <v>25.8</v>
      </c>
      <c r="I6872" s="1" t="s">
        <v>4</v>
      </c>
      <c r="J6872" s="12">
        <v>28.780983899999999</v>
      </c>
      <c r="K6872" s="12">
        <v>2.6264628000000001</v>
      </c>
    </row>
    <row r="6873" spans="1:11" x14ac:dyDescent="0.25">
      <c r="A6873" s="3" t="s">
        <v>8571</v>
      </c>
      <c r="B6873" s="1" t="s">
        <v>953</v>
      </c>
      <c r="C6873" s="11">
        <v>1</v>
      </c>
      <c r="D6873" s="1"/>
      <c r="E6873" s="8">
        <v>58.691400000000002</v>
      </c>
      <c r="F6873" s="12">
        <v>-0.21940000000000001</v>
      </c>
      <c r="H6873">
        <v>16.100000000000001</v>
      </c>
      <c r="I6873" s="1" t="s">
        <v>5</v>
      </c>
      <c r="J6873" s="12">
        <v>43.555265300000002</v>
      </c>
      <c r="K6873" s="12">
        <v>3.5619187999999999</v>
      </c>
    </row>
    <row r="6874" spans="1:11" x14ac:dyDescent="0.25">
      <c r="A6874" s="3" t="s">
        <v>8572</v>
      </c>
      <c r="B6874" s="1" t="s">
        <v>62</v>
      </c>
      <c r="C6874" s="11">
        <v>1</v>
      </c>
      <c r="D6874" s="1"/>
      <c r="E6874" s="8">
        <v>50.401200000000003</v>
      </c>
      <c r="F6874" s="12">
        <v>-0.20119999999999999</v>
      </c>
      <c r="H6874">
        <v>8.1999999999999993</v>
      </c>
      <c r="I6874" s="1" t="s">
        <v>6</v>
      </c>
      <c r="J6874" s="12">
        <v>58.599796499999997</v>
      </c>
      <c r="K6874" s="12">
        <v>4.2370441000000003</v>
      </c>
    </row>
    <row r="6875" spans="1:11" x14ac:dyDescent="0.25">
      <c r="A6875" s="3" t="s">
        <v>8573</v>
      </c>
      <c r="B6875" s="1" t="s">
        <v>220</v>
      </c>
      <c r="C6875" s="11">
        <v>3</v>
      </c>
      <c r="D6875" s="1"/>
      <c r="E6875" s="8">
        <v>44.575000000000003</v>
      </c>
      <c r="F6875" s="12">
        <v>-0.19650000000000001</v>
      </c>
      <c r="H6875">
        <v>2.8</v>
      </c>
      <c r="I6875" s="1" t="s">
        <v>6</v>
      </c>
      <c r="J6875" s="12">
        <v>73.839924199999999</v>
      </c>
      <c r="K6875" s="12">
        <v>4.6077456000000003</v>
      </c>
    </row>
    <row r="6876" spans="1:11" x14ac:dyDescent="0.25">
      <c r="A6876" s="3" t="s">
        <v>8574</v>
      </c>
      <c r="B6876" s="1" t="s">
        <v>382</v>
      </c>
      <c r="C6876" s="11">
        <v>3</v>
      </c>
      <c r="D6876" s="1"/>
      <c r="E6876" s="8">
        <v>42.557899999999997</v>
      </c>
      <c r="F6876" s="12">
        <v>-0.1623</v>
      </c>
      <c r="H6876">
        <v>0.3</v>
      </c>
      <c r="I6876" s="1" t="s">
        <v>6</v>
      </c>
      <c r="J6876" s="12">
        <v>89.186080799999999</v>
      </c>
      <c r="K6876" s="12">
        <v>4.6338796000000002</v>
      </c>
    </row>
    <row r="6877" spans="1:11" x14ac:dyDescent="0.25">
      <c r="A6877" s="3" t="s">
        <v>8575</v>
      </c>
      <c r="B6877" s="1" t="s">
        <v>562</v>
      </c>
      <c r="C6877" s="11">
        <v>10</v>
      </c>
      <c r="D6877" s="1"/>
      <c r="E6877" s="8">
        <v>44.765000000000001</v>
      </c>
      <c r="F6877" s="12">
        <v>-0.17380000000000001</v>
      </c>
      <c r="H6877">
        <v>0.9</v>
      </c>
      <c r="I6877" s="1" t="s">
        <v>7</v>
      </c>
      <c r="J6877" s="12">
        <v>104.45628480000001</v>
      </c>
      <c r="K6877" s="12">
        <v>4.3289651999999998</v>
      </c>
    </row>
    <row r="6878" spans="1:11" x14ac:dyDescent="0.25">
      <c r="A6878" s="3" t="s">
        <v>8576</v>
      </c>
      <c r="B6878" s="1" t="s">
        <v>1452</v>
      </c>
      <c r="C6878" s="11">
        <v>10</v>
      </c>
      <c r="D6878" s="1"/>
      <c r="E6878" s="8">
        <v>50.642099999999999</v>
      </c>
      <c r="F6878" s="12">
        <v>-0.1449</v>
      </c>
      <c r="H6878">
        <v>4.4000000000000004</v>
      </c>
      <c r="I6878" s="1" t="s">
        <v>9</v>
      </c>
      <c r="J6878" s="12">
        <v>119.45039439999999</v>
      </c>
      <c r="K6878" s="12">
        <v>3.7123065999999998</v>
      </c>
    </row>
    <row r="6879" spans="1:11" x14ac:dyDescent="0.25">
      <c r="A6879" s="3" t="s">
        <v>8577</v>
      </c>
      <c r="B6879" s="1" t="s">
        <v>51</v>
      </c>
      <c r="C6879" s="11">
        <v>10</v>
      </c>
      <c r="D6879" s="1"/>
      <c r="E6879" s="8">
        <v>58.707000000000001</v>
      </c>
      <c r="F6879" s="12">
        <v>-0.1313</v>
      </c>
      <c r="H6879">
        <v>10.5</v>
      </c>
      <c r="I6879" s="1" t="s">
        <v>9</v>
      </c>
      <c r="J6879" s="12">
        <v>133.97716349999999</v>
      </c>
      <c r="K6879" s="12">
        <v>2.8551457999999998</v>
      </c>
    </row>
    <row r="6880" spans="1:11" x14ac:dyDescent="0.25">
      <c r="A6880" s="3" t="s">
        <v>8578</v>
      </c>
      <c r="B6880" s="1" t="s">
        <v>1302</v>
      </c>
      <c r="C6880" s="11">
        <v>10</v>
      </c>
      <c r="D6880" s="1"/>
      <c r="E6880" s="8">
        <v>67.781999999999996</v>
      </c>
      <c r="F6880" s="12">
        <v>-0.1734</v>
      </c>
      <c r="H6880">
        <v>18.399999999999999</v>
      </c>
      <c r="I6880" s="1" t="s">
        <v>10</v>
      </c>
      <c r="J6880" s="12">
        <v>147.9560817</v>
      </c>
      <c r="K6880" s="12">
        <v>1.8373767999999999</v>
      </c>
    </row>
    <row r="6881" spans="1:11" x14ac:dyDescent="0.25">
      <c r="A6881" s="3" t="s">
        <v>8579</v>
      </c>
      <c r="B6881" s="1" t="s">
        <v>336</v>
      </c>
      <c r="C6881" s="11">
        <v>10</v>
      </c>
      <c r="D6881" s="1"/>
      <c r="E6881" s="8">
        <v>77.384699999999995</v>
      </c>
      <c r="F6881" s="12">
        <v>-0.15179999999999999</v>
      </c>
      <c r="H6881">
        <v>27.5</v>
      </c>
      <c r="I6881" s="1" t="s">
        <v>10</v>
      </c>
      <c r="J6881" s="12">
        <v>161.4410661</v>
      </c>
      <c r="K6881" s="12">
        <v>0.72076010000000001</v>
      </c>
    </row>
    <row r="6882" spans="1:11" x14ac:dyDescent="0.25">
      <c r="A6882" s="3" t="s">
        <v>8580</v>
      </c>
      <c r="B6882" s="1" t="s">
        <v>823</v>
      </c>
      <c r="C6882" s="11">
        <v>10</v>
      </c>
      <c r="D6882" s="1"/>
      <c r="E6882" s="8">
        <v>86.985100000000003</v>
      </c>
      <c r="F6882" s="12">
        <v>-0.1648</v>
      </c>
      <c r="H6882">
        <v>37.4</v>
      </c>
      <c r="I6882" s="1" t="s">
        <v>11</v>
      </c>
      <c r="J6882" s="12">
        <v>174.48598630000001</v>
      </c>
      <c r="K6882" s="12">
        <v>-0.41661559999999997</v>
      </c>
    </row>
    <row r="6883" spans="1:11" x14ac:dyDescent="0.25">
      <c r="A6883" s="3" t="s">
        <v>8581</v>
      </c>
      <c r="B6883" s="1" t="s">
        <v>598</v>
      </c>
      <c r="C6883" s="11">
        <v>10</v>
      </c>
      <c r="D6883" s="1"/>
      <c r="E6883" s="8">
        <v>96.467699999999994</v>
      </c>
      <c r="F6883" s="12">
        <v>-0.15329999999999999</v>
      </c>
      <c r="H6883">
        <v>47.4</v>
      </c>
      <c r="I6883" s="1" t="s">
        <v>11</v>
      </c>
      <c r="J6883" s="12">
        <v>187.21151090000001</v>
      </c>
      <c r="K6883" s="12">
        <v>-1.5256536999999999</v>
      </c>
    </row>
    <row r="6884" spans="1:11" x14ac:dyDescent="0.25">
      <c r="A6884" s="3" t="s">
        <v>8582</v>
      </c>
      <c r="B6884" s="1" t="s">
        <v>49</v>
      </c>
      <c r="C6884" s="11">
        <v>10</v>
      </c>
      <c r="D6884" s="1"/>
      <c r="E6884" s="8">
        <v>105.58240000000001</v>
      </c>
      <c r="F6884" s="12">
        <v>-0.189</v>
      </c>
      <c r="H6884">
        <v>57.4</v>
      </c>
      <c r="I6884" s="1" t="s">
        <v>11</v>
      </c>
      <c r="J6884" s="12">
        <v>199.7143317</v>
      </c>
      <c r="K6884" s="12">
        <v>-2.5535746000000001</v>
      </c>
    </row>
    <row r="6885" spans="1:11" x14ac:dyDescent="0.25">
      <c r="A6885" s="3" t="s">
        <v>8583</v>
      </c>
      <c r="B6885" s="1" t="s">
        <v>986</v>
      </c>
      <c r="C6885" s="11">
        <v>10</v>
      </c>
      <c r="D6885" s="1"/>
      <c r="E6885" s="8">
        <v>114.3137</v>
      </c>
      <c r="F6885" s="12">
        <v>-0.1837</v>
      </c>
      <c r="H6885">
        <v>67</v>
      </c>
      <c r="I6885" s="1" t="s">
        <v>11</v>
      </c>
      <c r="J6885" s="12">
        <v>212.12875700000001</v>
      </c>
      <c r="K6885" s="12">
        <v>-3.4705669000000001</v>
      </c>
    </row>
    <row r="6886" spans="1:11" x14ac:dyDescent="0.25">
      <c r="A6886" s="3" t="s">
        <v>8584</v>
      </c>
      <c r="B6886" s="1" t="s">
        <v>26</v>
      </c>
      <c r="C6886" s="11">
        <v>10</v>
      </c>
      <c r="D6886" s="1"/>
      <c r="E6886" s="8">
        <v>122.5017</v>
      </c>
      <c r="F6886" s="12">
        <v>-0.10780000000000001</v>
      </c>
      <c r="H6886">
        <v>75.900000000000006</v>
      </c>
      <c r="I6886" s="1" t="s">
        <v>12</v>
      </c>
      <c r="J6886" s="12">
        <v>224.56227569999999</v>
      </c>
      <c r="K6886" s="12">
        <v>-4.2465959</v>
      </c>
    </row>
    <row r="6887" spans="1:11" x14ac:dyDescent="0.25">
      <c r="A6887" s="3" t="s">
        <v>8585</v>
      </c>
      <c r="B6887" s="1" t="s">
        <v>792</v>
      </c>
      <c r="C6887" s="11">
        <v>10</v>
      </c>
      <c r="D6887" s="1"/>
      <c r="E6887" s="8">
        <v>129.494</v>
      </c>
      <c r="F6887" s="12">
        <v>-0.124</v>
      </c>
      <c r="H6887">
        <v>83.8</v>
      </c>
      <c r="I6887" s="1" t="s">
        <v>12</v>
      </c>
      <c r="J6887" s="12">
        <v>237.05548150000001</v>
      </c>
      <c r="K6887" s="12">
        <v>-4.8268082999999997</v>
      </c>
    </row>
    <row r="6888" spans="1:11" x14ac:dyDescent="0.25">
      <c r="A6888" s="3" t="s">
        <v>8586</v>
      </c>
      <c r="B6888" s="1" t="s">
        <v>192</v>
      </c>
      <c r="C6888" s="11">
        <v>10</v>
      </c>
      <c r="D6888" s="1"/>
      <c r="E6888" s="8">
        <v>134.7696</v>
      </c>
      <c r="F6888" s="12">
        <v>-0.1782</v>
      </c>
      <c r="H6888">
        <v>90.4</v>
      </c>
      <c r="I6888" s="1" t="s">
        <v>13</v>
      </c>
      <c r="J6888" s="12">
        <v>249.67298629999999</v>
      </c>
      <c r="K6888" s="12">
        <v>-5.1829288</v>
      </c>
    </row>
    <row r="6889" spans="1:11" x14ac:dyDescent="0.25">
      <c r="A6889" s="3" t="s">
        <v>8587</v>
      </c>
      <c r="B6889" s="1" t="s">
        <v>536</v>
      </c>
      <c r="C6889" s="11">
        <v>10</v>
      </c>
      <c r="D6889" s="1"/>
      <c r="E6889" s="8">
        <v>137.80430000000001</v>
      </c>
      <c r="F6889" s="12">
        <v>-0.15229999999999999</v>
      </c>
      <c r="H6889">
        <v>95.5</v>
      </c>
      <c r="I6889" s="1" t="s">
        <v>14</v>
      </c>
      <c r="J6889" s="12">
        <v>262.45715840000003</v>
      </c>
      <c r="K6889" s="12">
        <v>-5.3069813000000003</v>
      </c>
    </row>
    <row r="6890" spans="1:11" x14ac:dyDescent="0.25">
      <c r="A6890" s="3" t="s">
        <v>8588</v>
      </c>
      <c r="B6890" s="1" t="s">
        <v>447</v>
      </c>
      <c r="C6890" s="11">
        <v>10</v>
      </c>
      <c r="D6890" s="1"/>
      <c r="E6890" s="8">
        <v>137.69290000000001</v>
      </c>
      <c r="F6890" s="12">
        <v>-0.17469999999999999</v>
      </c>
      <c r="H6890">
        <v>98.6</v>
      </c>
      <c r="I6890" s="1" t="s">
        <v>0</v>
      </c>
      <c r="J6890" s="12">
        <v>275.37279960000001</v>
      </c>
      <c r="K6890" s="12">
        <v>-5.1615691000000004</v>
      </c>
    </row>
    <row r="6891" spans="1:11" x14ac:dyDescent="0.25">
      <c r="A6891" s="3" t="s">
        <v>8589</v>
      </c>
      <c r="B6891" s="1" t="s">
        <v>759</v>
      </c>
      <c r="C6891" s="11">
        <v>5</v>
      </c>
      <c r="D6891" s="1"/>
      <c r="E6891" s="8">
        <v>134.53059999999999</v>
      </c>
      <c r="F6891" s="12">
        <v>-0.16109999999999999</v>
      </c>
      <c r="H6891">
        <v>99.8</v>
      </c>
      <c r="I6891" s="1" t="s">
        <v>0</v>
      </c>
      <c r="J6891" s="12">
        <v>288.4299709</v>
      </c>
      <c r="K6891" s="12">
        <v>-4.7614280000000004</v>
      </c>
    </row>
    <row r="6892" spans="1:11" x14ac:dyDescent="0.25">
      <c r="A6892" s="3" t="s">
        <v>8590</v>
      </c>
      <c r="B6892" s="1" t="s">
        <v>1420</v>
      </c>
      <c r="C6892" s="11">
        <v>3</v>
      </c>
      <c r="D6892" s="1"/>
      <c r="E6892" s="8">
        <v>128.74299999999999</v>
      </c>
      <c r="F6892" s="12">
        <v>-0.15029999999999999</v>
      </c>
      <c r="H6892">
        <v>98.7</v>
      </c>
      <c r="I6892" s="1" t="s">
        <v>1</v>
      </c>
      <c r="J6892" s="12">
        <v>301.62579690000001</v>
      </c>
      <c r="K6892" s="12">
        <v>-4.1141908999999997</v>
      </c>
    </row>
    <row r="6893" spans="1:11" x14ac:dyDescent="0.25">
      <c r="A6893" s="3" t="s">
        <v>8591</v>
      </c>
      <c r="B6893" s="1" t="s">
        <v>1327</v>
      </c>
      <c r="C6893" s="11">
        <v>3</v>
      </c>
      <c r="D6893" s="1"/>
      <c r="E6893" s="8">
        <v>121.0479</v>
      </c>
      <c r="F6893" s="12">
        <v>-0.1452</v>
      </c>
      <c r="H6893">
        <v>95.4</v>
      </c>
      <c r="I6893" s="1" t="s">
        <v>1</v>
      </c>
      <c r="J6893" s="12">
        <v>314.96915619999999</v>
      </c>
      <c r="K6893" s="12">
        <v>-3.2474628999999999</v>
      </c>
    </row>
    <row r="6894" spans="1:11" x14ac:dyDescent="0.25">
      <c r="A6894" s="3" t="s">
        <v>8592</v>
      </c>
      <c r="B6894" s="1" t="s">
        <v>357</v>
      </c>
      <c r="C6894" s="11">
        <v>3</v>
      </c>
      <c r="D6894" s="1"/>
      <c r="E6894" s="8">
        <v>112.1036</v>
      </c>
      <c r="F6894" s="12">
        <v>-0.12709999999999999</v>
      </c>
      <c r="H6894">
        <v>90</v>
      </c>
      <c r="I6894" s="1" t="s">
        <v>3</v>
      </c>
      <c r="J6894" s="12">
        <v>328.46866139999997</v>
      </c>
      <c r="K6894" s="12">
        <v>-2.2064400000000002</v>
      </c>
    </row>
    <row r="6895" spans="1:11" x14ac:dyDescent="0.25">
      <c r="A6895" s="3" t="s">
        <v>8593</v>
      </c>
      <c r="B6895" s="1" t="s">
        <v>525</v>
      </c>
      <c r="C6895" s="11">
        <v>1</v>
      </c>
      <c r="D6895" s="1"/>
      <c r="E6895" s="8">
        <v>102.3488</v>
      </c>
      <c r="F6895" s="12">
        <v>-0.11260000000000001</v>
      </c>
      <c r="H6895">
        <v>82.4</v>
      </c>
      <c r="I6895" s="1" t="s">
        <v>3</v>
      </c>
      <c r="J6895" s="12">
        <v>342.1255256</v>
      </c>
      <c r="K6895" s="12">
        <v>-1.0422928</v>
      </c>
    </row>
    <row r="6896" spans="1:11" x14ac:dyDescent="0.25">
      <c r="A6896" s="3" t="s">
        <v>8594</v>
      </c>
      <c r="B6896" s="1" t="s">
        <v>1310</v>
      </c>
      <c r="C6896" s="11">
        <v>1</v>
      </c>
      <c r="D6896" s="1"/>
      <c r="E6896" s="8">
        <v>92.019300000000001</v>
      </c>
      <c r="F6896" s="12">
        <v>-0.18340000000000001</v>
      </c>
      <c r="H6896">
        <v>73.2</v>
      </c>
      <c r="I6896" s="1" t="s">
        <v>4</v>
      </c>
      <c r="J6896" s="12">
        <v>355.93405100000001</v>
      </c>
      <c r="K6896" s="12">
        <v>0.1957671</v>
      </c>
    </row>
    <row r="6897" spans="1:11" x14ac:dyDescent="0.25">
      <c r="A6897" s="3" t="s">
        <v>8595</v>
      </c>
      <c r="B6897" s="1" t="s">
        <v>601</v>
      </c>
      <c r="C6897" s="11">
        <v>1</v>
      </c>
      <c r="D6897" s="1"/>
      <c r="E6897" s="8">
        <v>81.706500000000005</v>
      </c>
      <c r="F6897" s="12">
        <v>-0.1249</v>
      </c>
      <c r="H6897">
        <v>62.6</v>
      </c>
      <c r="I6897" s="1" t="s">
        <v>4</v>
      </c>
      <c r="J6897" s="12">
        <v>9.9305348000000002</v>
      </c>
      <c r="K6897" s="12">
        <v>1.3941716</v>
      </c>
    </row>
    <row r="6898" spans="1:11" x14ac:dyDescent="0.25">
      <c r="A6898" s="3" t="s">
        <v>8596</v>
      </c>
      <c r="B6898" s="1" t="s">
        <v>281</v>
      </c>
      <c r="C6898" s="11">
        <v>1</v>
      </c>
      <c r="D6898" s="1"/>
      <c r="E6898" s="8">
        <v>71.452799999999996</v>
      </c>
      <c r="F6898" s="12">
        <v>-0.1222</v>
      </c>
      <c r="H6898">
        <v>51.2</v>
      </c>
      <c r="I6898" s="1" t="s">
        <v>4</v>
      </c>
      <c r="J6898" s="12">
        <v>24.100438799999999</v>
      </c>
      <c r="K6898" s="12">
        <v>2.5133600999999999</v>
      </c>
    </row>
    <row r="6899" spans="1:11" x14ac:dyDescent="0.25">
      <c r="A6899" s="3" t="s">
        <v>8597</v>
      </c>
      <c r="B6899" s="1" t="s">
        <v>834</v>
      </c>
      <c r="C6899" s="11">
        <v>1</v>
      </c>
      <c r="D6899" s="1"/>
      <c r="E6899" s="8">
        <v>61.678600000000003</v>
      </c>
      <c r="F6899" s="12">
        <v>-0.14580000000000001</v>
      </c>
      <c r="H6899">
        <v>39.6</v>
      </c>
      <c r="I6899" s="1" t="s">
        <v>5</v>
      </c>
      <c r="J6899" s="12">
        <v>38.455246799999998</v>
      </c>
      <c r="K6899" s="12">
        <v>3.4739363000000001</v>
      </c>
    </row>
    <row r="6900" spans="1:11" x14ac:dyDescent="0.25">
      <c r="A6900" s="3" t="s">
        <v>8598</v>
      </c>
      <c r="B6900" s="1" t="s">
        <v>885</v>
      </c>
      <c r="C6900" s="11" t="s">
        <v>2</v>
      </c>
      <c r="D6900" s="1"/>
      <c r="E6900" s="8">
        <v>53.019500000000001</v>
      </c>
      <c r="F6900" s="12">
        <v>-0.15049999999999999</v>
      </c>
      <c r="H6900">
        <v>28.5</v>
      </c>
      <c r="I6900" s="1" t="s">
        <v>5</v>
      </c>
      <c r="J6900" s="12">
        <v>53.004268400000001</v>
      </c>
      <c r="K6900" s="12">
        <v>4.2003284000000001</v>
      </c>
    </row>
    <row r="6901" spans="1:11" x14ac:dyDescent="0.25">
      <c r="A6901" s="3" t="s">
        <v>8599</v>
      </c>
      <c r="B6901" s="1" t="s">
        <v>296</v>
      </c>
      <c r="C6901" s="11" t="s">
        <v>2</v>
      </c>
      <c r="D6901" s="1"/>
      <c r="E6901" s="8">
        <v>46.362400000000001</v>
      </c>
      <c r="F6901" s="12">
        <v>-0.13220000000000001</v>
      </c>
      <c r="H6901">
        <v>18.399999999999999</v>
      </c>
      <c r="I6901" s="1" t="s">
        <v>6</v>
      </c>
      <c r="J6901" s="12">
        <v>67.744311499999995</v>
      </c>
      <c r="K6901" s="12">
        <v>4.6375526999999996</v>
      </c>
    </row>
    <row r="6902" spans="1:11" x14ac:dyDescent="0.25">
      <c r="A6902" s="3" t="s">
        <v>8600</v>
      </c>
      <c r="B6902" s="1" t="s">
        <v>849</v>
      </c>
      <c r="C6902" s="11" t="s">
        <v>2</v>
      </c>
      <c r="D6902" s="1"/>
      <c r="E6902" s="8">
        <v>42.723100000000002</v>
      </c>
      <c r="F6902" s="12">
        <v>-0.1613</v>
      </c>
      <c r="H6902">
        <v>10</v>
      </c>
      <c r="I6902" s="1" t="s">
        <v>6</v>
      </c>
      <c r="J6902" s="12">
        <v>82.639912300000006</v>
      </c>
      <c r="K6902" s="12">
        <v>4.7628969000000003</v>
      </c>
    </row>
    <row r="6903" spans="1:11" x14ac:dyDescent="0.25">
      <c r="A6903" s="3" t="s">
        <v>8602</v>
      </c>
      <c r="B6903" s="1" t="s">
        <v>1316</v>
      </c>
      <c r="C6903" s="11">
        <v>1</v>
      </c>
      <c r="D6903" s="1"/>
      <c r="E6903" s="8">
        <v>43.117100000000001</v>
      </c>
      <c r="F6903" s="12">
        <v>-0.19359999999999999</v>
      </c>
      <c r="H6903">
        <v>3.9</v>
      </c>
      <c r="I6903" s="1" t="s">
        <v>7</v>
      </c>
      <c r="J6903" s="12">
        <v>97.626288000000002</v>
      </c>
      <c r="K6903" s="12">
        <v>4.5552574999999997</v>
      </c>
    </row>
    <row r="6904" spans="1:11" x14ac:dyDescent="0.25">
      <c r="A6904" s="3" t="s">
        <v>8603</v>
      </c>
      <c r="B6904" s="1" t="s">
        <v>1178</v>
      </c>
      <c r="C6904" s="11">
        <v>3</v>
      </c>
      <c r="D6904" s="1"/>
      <c r="E6904" s="8">
        <v>47.564799999999998</v>
      </c>
      <c r="F6904" s="12">
        <v>-0.1709</v>
      </c>
      <c r="H6904">
        <v>0.6</v>
      </c>
      <c r="I6904" s="1" t="s">
        <v>7</v>
      </c>
      <c r="J6904" s="12">
        <v>112.564106</v>
      </c>
      <c r="K6904" s="12">
        <v>4.0208035000000004</v>
      </c>
    </row>
    <row r="6905" spans="1:11" x14ac:dyDescent="0.25">
      <c r="A6905" s="3" t="s">
        <v>8604</v>
      </c>
      <c r="B6905" s="1" t="s">
        <v>198</v>
      </c>
      <c r="C6905" s="11">
        <v>10</v>
      </c>
      <c r="D6905" s="1"/>
      <c r="E6905" s="8">
        <v>54.796399999999998</v>
      </c>
      <c r="F6905" s="12">
        <v>-0.1726</v>
      </c>
      <c r="H6905">
        <v>0.3</v>
      </c>
      <c r="I6905" s="1" t="s">
        <v>9</v>
      </c>
      <c r="J6905" s="12">
        <v>127.244844</v>
      </c>
      <c r="K6905" s="12">
        <v>3.2184925</v>
      </c>
    </row>
    <row r="6906" spans="1:11" x14ac:dyDescent="0.25">
      <c r="A6906" s="3" t="s">
        <v>8605</v>
      </c>
      <c r="B6906" s="1" t="s">
        <v>1388</v>
      </c>
      <c r="C6906" s="11">
        <v>10</v>
      </c>
      <c r="D6906" s="1"/>
      <c r="E6906" s="8">
        <v>63.682499999999997</v>
      </c>
      <c r="F6906" s="12">
        <v>-0.14660000000000001</v>
      </c>
      <c r="H6906">
        <v>2.6</v>
      </c>
      <c r="I6906" s="1" t="s">
        <v>10</v>
      </c>
      <c r="J6906" s="12">
        <v>141.54353620000001</v>
      </c>
      <c r="K6906" s="12">
        <v>2.2090586999999999</v>
      </c>
    </row>
    <row r="6907" spans="1:11" x14ac:dyDescent="0.25">
      <c r="A6907" s="3" t="s">
        <v>8606</v>
      </c>
      <c r="B6907" s="1" t="s">
        <v>331</v>
      </c>
      <c r="C6907" s="11">
        <v>10</v>
      </c>
      <c r="D6907" s="1"/>
      <c r="E6907" s="8">
        <v>73.305199999999999</v>
      </c>
      <c r="F6907" s="12">
        <v>-0.1188</v>
      </c>
      <c r="H6907">
        <v>7.4</v>
      </c>
      <c r="I6907" s="1" t="s">
        <v>10</v>
      </c>
      <c r="J6907" s="12">
        <v>155.3988583</v>
      </c>
      <c r="K6907" s="12">
        <v>1.0748979999999999</v>
      </c>
    </row>
    <row r="6908" spans="1:11" x14ac:dyDescent="0.25">
      <c r="A6908" s="3" t="s">
        <v>8607</v>
      </c>
      <c r="B6908" s="1" t="s">
        <v>57</v>
      </c>
      <c r="C6908" s="11">
        <v>10</v>
      </c>
      <c r="D6908" s="1"/>
      <c r="E6908" s="8">
        <v>83.157899999999998</v>
      </c>
      <c r="F6908" s="12">
        <v>-8.2400000000000001E-2</v>
      </c>
      <c r="H6908">
        <v>14</v>
      </c>
      <c r="I6908" s="1" t="s">
        <v>10</v>
      </c>
      <c r="J6908" s="12">
        <v>168.824286</v>
      </c>
      <c r="K6908" s="12">
        <v>-0.1087828</v>
      </c>
    </row>
    <row r="6909" spans="1:11" x14ac:dyDescent="0.25">
      <c r="A6909" s="3" t="s">
        <v>8608</v>
      </c>
      <c r="B6909" s="1" t="s">
        <v>798</v>
      </c>
      <c r="C6909" s="11">
        <v>10</v>
      </c>
      <c r="D6909" s="1"/>
      <c r="E6909" s="8">
        <v>92.724400000000003</v>
      </c>
      <c r="F6909" s="12">
        <v>-0.18340000000000001</v>
      </c>
      <c r="H6909">
        <v>22.1</v>
      </c>
      <c r="I6909" s="1" t="s">
        <v>11</v>
      </c>
      <c r="J6909" s="12">
        <v>181.83826730000001</v>
      </c>
      <c r="K6909" s="12">
        <v>-1.2616632999999999</v>
      </c>
    </row>
    <row r="6910" spans="1:11" x14ac:dyDescent="0.25">
      <c r="A6910" s="3" t="s">
        <v>8609</v>
      </c>
      <c r="B6910" s="1" t="s">
        <v>446</v>
      </c>
      <c r="C6910" s="11">
        <v>10</v>
      </c>
      <c r="D6910" s="1"/>
      <c r="E6910" s="8">
        <v>102.2912</v>
      </c>
      <c r="F6910" s="12">
        <v>-0.1032</v>
      </c>
      <c r="H6910">
        <v>31.1</v>
      </c>
      <c r="I6910" s="1" t="s">
        <v>11</v>
      </c>
      <c r="J6910" s="12">
        <v>194.60288299999999</v>
      </c>
      <c r="K6910" s="12">
        <v>-2.3613534</v>
      </c>
    </row>
    <row r="6911" spans="1:11" x14ac:dyDescent="0.25">
      <c r="A6911" s="3" t="s">
        <v>8610</v>
      </c>
      <c r="B6911" s="1" t="s">
        <v>1051</v>
      </c>
      <c r="C6911" s="11">
        <v>10</v>
      </c>
      <c r="D6911" s="1"/>
      <c r="E6911" s="8">
        <v>111.254</v>
      </c>
      <c r="F6911" s="12">
        <v>-0.13880000000000001</v>
      </c>
      <c r="H6911">
        <v>40.700000000000003</v>
      </c>
      <c r="I6911" s="1" t="s">
        <v>11</v>
      </c>
      <c r="J6911" s="12">
        <v>207.13900580000001</v>
      </c>
      <c r="K6911" s="12">
        <v>-3.3343886999999999</v>
      </c>
    </row>
    <row r="6912" spans="1:11" x14ac:dyDescent="0.25">
      <c r="A6912" s="3" t="s">
        <v>8611</v>
      </c>
      <c r="B6912" s="1" t="s">
        <v>1022</v>
      </c>
      <c r="C6912" s="11">
        <v>10</v>
      </c>
      <c r="D6912" s="1"/>
      <c r="E6912" s="8">
        <v>119.6266</v>
      </c>
      <c r="F6912" s="12">
        <v>-0.1537</v>
      </c>
      <c r="H6912">
        <v>50.6</v>
      </c>
      <c r="I6912" s="1" t="s">
        <v>12</v>
      </c>
      <c r="J6912" s="12">
        <v>219.58122879999999</v>
      </c>
      <c r="K6912" s="12">
        <v>-4.1584804999999996</v>
      </c>
    </row>
    <row r="6913" spans="1:11" x14ac:dyDescent="0.25">
      <c r="A6913" s="3" t="s">
        <v>8612</v>
      </c>
      <c r="B6913" s="1" t="s">
        <v>727</v>
      </c>
      <c r="C6913" s="11">
        <v>10</v>
      </c>
      <c r="D6913" s="1"/>
      <c r="E6913" s="8">
        <v>127.108</v>
      </c>
      <c r="F6913" s="12">
        <v>-0.15379999999999999</v>
      </c>
      <c r="H6913">
        <v>60.5</v>
      </c>
      <c r="I6913" s="1" t="s">
        <v>12</v>
      </c>
      <c r="J6913" s="12">
        <v>232.02346120000001</v>
      </c>
      <c r="K6913" s="12">
        <v>-4.8018625000000004</v>
      </c>
    </row>
    <row r="6914" spans="1:11" x14ac:dyDescent="0.25">
      <c r="A6914" s="3" t="s">
        <v>8613</v>
      </c>
      <c r="B6914" s="1" t="s">
        <v>951</v>
      </c>
      <c r="C6914" s="11">
        <v>10</v>
      </c>
      <c r="D6914" s="1"/>
      <c r="E6914" s="8">
        <v>133.12280000000001</v>
      </c>
      <c r="F6914" s="12">
        <v>-0.18959999999999999</v>
      </c>
      <c r="H6914">
        <v>69.900000000000006</v>
      </c>
      <c r="I6914" s="1" t="s">
        <v>13</v>
      </c>
      <c r="J6914" s="12">
        <v>244.53435809999999</v>
      </c>
      <c r="K6914" s="12">
        <v>-5.2277408000000003</v>
      </c>
    </row>
    <row r="6915" spans="1:11" x14ac:dyDescent="0.25">
      <c r="A6915" s="3" t="s">
        <v>8614</v>
      </c>
      <c r="B6915" s="1" t="s">
        <v>378</v>
      </c>
      <c r="C6915" s="11">
        <v>10</v>
      </c>
      <c r="D6915" s="1"/>
      <c r="E6915" s="8">
        <v>137.24940000000001</v>
      </c>
      <c r="F6915" s="12">
        <v>-0.1285</v>
      </c>
      <c r="H6915">
        <v>78.599999999999994</v>
      </c>
      <c r="I6915" s="1" t="s">
        <v>14</v>
      </c>
      <c r="J6915" s="12">
        <v>257.19967409999998</v>
      </c>
      <c r="K6915" s="12">
        <v>-5.4309824000000004</v>
      </c>
    </row>
    <row r="6916" spans="1:11" x14ac:dyDescent="0.25">
      <c r="A6916" s="3" t="s">
        <v>8615</v>
      </c>
      <c r="B6916" s="1" t="s">
        <v>283</v>
      </c>
      <c r="C6916" s="11">
        <v>10</v>
      </c>
      <c r="D6916" s="1"/>
      <c r="E6916" s="8">
        <v>138.31100000000001</v>
      </c>
      <c r="F6916" s="12">
        <v>-0.18160000000000001</v>
      </c>
      <c r="H6916">
        <v>86.3</v>
      </c>
      <c r="I6916" s="1" t="s">
        <v>0</v>
      </c>
      <c r="J6916" s="12">
        <v>270.004749</v>
      </c>
      <c r="K6916" s="12">
        <v>-5.3563862999999996</v>
      </c>
    </row>
    <row r="6917" spans="1:11" x14ac:dyDescent="0.25">
      <c r="A6917" s="3" t="s">
        <v>8616</v>
      </c>
      <c r="B6917" s="1" t="s">
        <v>467</v>
      </c>
      <c r="C6917" s="11">
        <v>10</v>
      </c>
      <c r="D6917" s="1"/>
      <c r="E6917" s="8">
        <v>136.35820000000001</v>
      </c>
      <c r="F6917" s="12">
        <v>-0.1555</v>
      </c>
      <c r="H6917">
        <v>92.6</v>
      </c>
      <c r="I6917" s="1" t="s">
        <v>0</v>
      </c>
      <c r="J6917" s="12">
        <v>283.01043429999999</v>
      </c>
      <c r="K6917" s="12">
        <v>-5.0299971000000001</v>
      </c>
    </row>
    <row r="6918" spans="1:11" x14ac:dyDescent="0.25">
      <c r="A6918" s="3" t="s">
        <v>8617</v>
      </c>
      <c r="B6918" s="1" t="s">
        <v>119</v>
      </c>
      <c r="C6918" s="11">
        <v>10</v>
      </c>
      <c r="D6918" s="1"/>
      <c r="E6918" s="8">
        <v>131.4435</v>
      </c>
      <c r="F6918" s="12">
        <v>-0.15090000000000001</v>
      </c>
      <c r="H6918">
        <v>97.1</v>
      </c>
      <c r="I6918" s="1" t="s">
        <v>0</v>
      </c>
      <c r="J6918" s="12">
        <v>296.21923229999999</v>
      </c>
      <c r="K6918" s="12">
        <v>-4.4396050999999996</v>
      </c>
    </row>
    <row r="6919" spans="1:11" x14ac:dyDescent="0.25">
      <c r="A6919" s="3" t="s">
        <v>8618</v>
      </c>
      <c r="B6919" s="1" t="s">
        <v>106</v>
      </c>
      <c r="C6919" s="11">
        <v>5</v>
      </c>
      <c r="D6919" s="1"/>
      <c r="E6919" s="8">
        <v>124.30070000000001</v>
      </c>
      <c r="F6919" s="12">
        <v>-0.13200000000000001</v>
      </c>
      <c r="H6919">
        <v>99.5</v>
      </c>
      <c r="I6919" s="1" t="s">
        <v>1</v>
      </c>
      <c r="J6919" s="12">
        <v>309.65668590000001</v>
      </c>
      <c r="K6919" s="12">
        <v>-3.6118551000000001</v>
      </c>
    </row>
    <row r="6920" spans="1:11" x14ac:dyDescent="0.25">
      <c r="A6920" s="3" t="s">
        <v>8619</v>
      </c>
      <c r="B6920" s="1" t="s">
        <v>447</v>
      </c>
      <c r="C6920" s="11">
        <v>5</v>
      </c>
      <c r="D6920" s="1"/>
      <c r="E6920" s="8">
        <v>115.61150000000001</v>
      </c>
      <c r="F6920" s="12">
        <v>-9.4899999999999998E-2</v>
      </c>
      <c r="H6920">
        <v>99.6</v>
      </c>
      <c r="I6920" s="1" t="s">
        <v>1</v>
      </c>
      <c r="J6920" s="12">
        <v>323.32564100000002</v>
      </c>
      <c r="K6920" s="12">
        <v>-2.5832557</v>
      </c>
    </row>
    <row r="6921" spans="1:11" x14ac:dyDescent="0.25">
      <c r="A6921" s="3" t="s">
        <v>8620</v>
      </c>
      <c r="B6921" s="1" t="s">
        <v>571</v>
      </c>
      <c r="C6921" s="11">
        <v>3</v>
      </c>
      <c r="D6921" s="1"/>
      <c r="E6921" s="8">
        <v>105.8476</v>
      </c>
      <c r="F6921" s="12">
        <v>-8.9800000000000005E-2</v>
      </c>
      <c r="H6921">
        <v>97.3</v>
      </c>
      <c r="I6921" s="1" t="s">
        <v>3</v>
      </c>
      <c r="J6921" s="12">
        <v>337.20209590000002</v>
      </c>
      <c r="K6921" s="12">
        <v>-1.3972476</v>
      </c>
    </row>
    <row r="6922" spans="1:11" x14ac:dyDescent="0.25">
      <c r="A6922" s="3" t="s">
        <v>8621</v>
      </c>
      <c r="B6922" s="1" t="s">
        <v>695</v>
      </c>
      <c r="C6922" s="11">
        <v>3</v>
      </c>
      <c r="D6922" s="1"/>
      <c r="E6922" s="8">
        <v>95.471100000000007</v>
      </c>
      <c r="F6922" s="12">
        <v>-9.7000000000000003E-2</v>
      </c>
      <c r="H6922">
        <v>92.4</v>
      </c>
      <c r="I6922" s="1" t="s">
        <v>3</v>
      </c>
      <c r="J6922" s="12">
        <v>351.25758500000001</v>
      </c>
      <c r="K6922" s="12">
        <v>-0.1267114</v>
      </c>
    </row>
    <row r="6923" spans="1:11" x14ac:dyDescent="0.25">
      <c r="A6923" s="3" t="s">
        <v>8622</v>
      </c>
      <c r="B6923" s="1" t="s">
        <v>1012</v>
      </c>
      <c r="C6923" s="11">
        <v>3</v>
      </c>
      <c r="D6923" s="1"/>
      <c r="E6923" s="8">
        <v>84.757099999999994</v>
      </c>
      <c r="F6923" s="12">
        <v>-0.17430000000000001</v>
      </c>
      <c r="H6923">
        <v>85.2</v>
      </c>
      <c r="I6923" s="1" t="s">
        <v>4</v>
      </c>
      <c r="J6923" s="12">
        <v>5.4467315000000003</v>
      </c>
      <c r="K6923" s="12">
        <v>1.1592563</v>
      </c>
    </row>
    <row r="6924" spans="1:11" x14ac:dyDescent="0.25">
      <c r="A6924" s="3" t="s">
        <v>8623</v>
      </c>
      <c r="B6924" s="1" t="s">
        <v>1028</v>
      </c>
      <c r="C6924" s="11">
        <v>1</v>
      </c>
      <c r="D6924" s="1"/>
      <c r="E6924" s="8">
        <v>74.341899999999995</v>
      </c>
      <c r="F6924" s="12">
        <v>-0.1074</v>
      </c>
      <c r="H6924">
        <v>76.099999999999994</v>
      </c>
      <c r="I6924" s="1" t="s">
        <v>4</v>
      </c>
      <c r="J6924" s="12">
        <v>19.762339900000001</v>
      </c>
      <c r="K6924" s="12">
        <v>2.3356946000000001</v>
      </c>
    </row>
    <row r="6925" spans="1:11" x14ac:dyDescent="0.25">
      <c r="A6925" s="3" t="s">
        <v>8624</v>
      </c>
      <c r="B6925" s="1" t="s">
        <v>219</v>
      </c>
      <c r="C6925" s="11">
        <v>1</v>
      </c>
      <c r="D6925" s="1"/>
      <c r="E6925" s="8">
        <v>64.311899999999994</v>
      </c>
      <c r="F6925" s="12">
        <v>-0.10879999999999999</v>
      </c>
      <c r="H6925">
        <v>65.5</v>
      </c>
      <c r="I6925" s="1" t="s">
        <v>5</v>
      </c>
      <c r="J6925" s="12">
        <v>34.147612500000001</v>
      </c>
      <c r="K6925" s="12">
        <v>3.3640569</v>
      </c>
    </row>
    <row r="6926" spans="1:11" x14ac:dyDescent="0.25">
      <c r="A6926" s="3" t="s">
        <v>8625</v>
      </c>
      <c r="B6926" s="1" t="s">
        <v>1327</v>
      </c>
      <c r="C6926" s="11">
        <v>1</v>
      </c>
      <c r="D6926" s="1"/>
      <c r="E6926" s="8">
        <v>55.125700000000002</v>
      </c>
      <c r="F6926" s="12">
        <v>-0.19359999999999999</v>
      </c>
      <c r="H6926">
        <v>54</v>
      </c>
      <c r="I6926" s="1" t="s">
        <v>5</v>
      </c>
      <c r="J6926" s="12">
        <v>48.581505</v>
      </c>
      <c r="K6926" s="12">
        <v>4.1792090000000002</v>
      </c>
    </row>
    <row r="6927" spans="1:11" x14ac:dyDescent="0.25">
      <c r="A6927" s="3" t="s">
        <v>8626</v>
      </c>
      <c r="B6927" s="1" t="s">
        <v>841</v>
      </c>
      <c r="C6927" s="11" t="s">
        <v>2</v>
      </c>
      <c r="D6927" s="1"/>
      <c r="E6927" s="8">
        <v>47.819499999999998</v>
      </c>
      <c r="F6927" s="12">
        <v>-0.1749</v>
      </c>
      <c r="H6927">
        <v>42.3</v>
      </c>
      <c r="I6927" s="1" t="s">
        <v>6</v>
      </c>
      <c r="J6927" s="12">
        <v>63.090040100000003</v>
      </c>
      <c r="K6927" s="12">
        <v>4.6935814999999996</v>
      </c>
    </row>
    <row r="6928" spans="1:11" x14ac:dyDescent="0.25">
      <c r="A6928" s="3" t="s">
        <v>8627</v>
      </c>
      <c r="B6928" s="1" t="s">
        <v>1288</v>
      </c>
      <c r="C6928" s="11" t="s">
        <v>2</v>
      </c>
      <c r="D6928" s="1"/>
      <c r="E6928" s="8">
        <v>43.143000000000001</v>
      </c>
      <c r="F6928" s="12">
        <v>-0.20169999999999999</v>
      </c>
      <c r="H6928">
        <v>30.9</v>
      </c>
      <c r="I6928" s="1" t="s">
        <v>6</v>
      </c>
      <c r="J6928" s="12">
        <v>77.655168000000003</v>
      </c>
      <c r="K6928" s="12">
        <v>4.9027598000000001</v>
      </c>
    </row>
    <row r="6929" spans="1:11" x14ac:dyDescent="0.25">
      <c r="A6929" s="3" t="s">
        <v>8628</v>
      </c>
      <c r="B6929" s="1" t="s">
        <v>1361</v>
      </c>
      <c r="C6929" s="11" t="s">
        <v>2</v>
      </c>
      <c r="D6929" s="1"/>
      <c r="E6929" s="8">
        <v>42.352699999999999</v>
      </c>
      <c r="F6929" s="12">
        <v>-0.14230000000000001</v>
      </c>
      <c r="H6929">
        <v>20.5</v>
      </c>
      <c r="I6929" s="1" t="s">
        <v>7</v>
      </c>
      <c r="J6929" s="12">
        <v>92.294346500000003</v>
      </c>
      <c r="K6929" s="12">
        <v>4.7700082999999998</v>
      </c>
    </row>
    <row r="6930" spans="1:11" x14ac:dyDescent="0.25">
      <c r="A6930" s="3" t="s">
        <v>8629</v>
      </c>
      <c r="B6930" s="1" t="s">
        <v>933</v>
      </c>
      <c r="C6930" s="11" t="s">
        <v>2</v>
      </c>
      <c r="D6930" s="1"/>
      <c r="E6930" s="8">
        <v>45.375799999999998</v>
      </c>
      <c r="F6930" s="12">
        <v>-0.15</v>
      </c>
      <c r="H6930">
        <v>11.8</v>
      </c>
      <c r="I6930" s="1" t="s">
        <v>7</v>
      </c>
      <c r="J6930" s="12">
        <v>106.9076695</v>
      </c>
      <c r="K6930" s="12">
        <v>4.3328042</v>
      </c>
    </row>
    <row r="6931" spans="1:11" x14ac:dyDescent="0.25">
      <c r="A6931" s="3" t="s">
        <v>8631</v>
      </c>
      <c r="B6931" s="1" t="s">
        <v>917</v>
      </c>
      <c r="C6931" s="11" t="s">
        <v>2</v>
      </c>
      <c r="D6931" s="1"/>
      <c r="E6931" s="8">
        <v>51.534300000000002</v>
      </c>
      <c r="F6931" s="12">
        <v>-0.18240000000000001</v>
      </c>
      <c r="H6931">
        <v>5.3</v>
      </c>
      <c r="I6931" s="1" t="s">
        <v>9</v>
      </c>
      <c r="J6931" s="12">
        <v>121.3791985</v>
      </c>
      <c r="K6931" s="12">
        <v>3.6150734</v>
      </c>
    </row>
    <row r="6932" spans="1:11" x14ac:dyDescent="0.25">
      <c r="A6932" s="3" t="s">
        <v>8632</v>
      </c>
      <c r="B6932" s="1" t="s">
        <v>860</v>
      </c>
      <c r="C6932" s="11">
        <v>1</v>
      </c>
      <c r="D6932" s="1"/>
      <c r="E6932" s="8">
        <v>59.850700000000003</v>
      </c>
      <c r="F6932" s="12">
        <v>-0.1394</v>
      </c>
      <c r="H6932">
        <v>1.4</v>
      </c>
      <c r="I6932" s="1" t="s">
        <v>9</v>
      </c>
      <c r="J6932" s="12">
        <v>135.6167299</v>
      </c>
      <c r="K6932" s="12">
        <v>2.6576621</v>
      </c>
    </row>
    <row r="6933" spans="1:11" x14ac:dyDescent="0.25">
      <c r="A6933" s="3" t="s">
        <v>8633</v>
      </c>
      <c r="B6933" s="1" t="s">
        <v>632</v>
      </c>
      <c r="C6933" s="11">
        <v>5</v>
      </c>
      <c r="D6933" s="1"/>
      <c r="E6933" s="8">
        <v>69.179100000000005</v>
      </c>
      <c r="F6933" s="12">
        <v>-0.12690000000000001</v>
      </c>
      <c r="H6933">
        <v>0</v>
      </c>
      <c r="I6933" s="1" t="s">
        <v>10</v>
      </c>
      <c r="J6933" s="12">
        <v>149.5251576</v>
      </c>
      <c r="K6933" s="12">
        <v>1.5462032000000001</v>
      </c>
    </row>
    <row r="6934" spans="1:11" x14ac:dyDescent="0.25">
      <c r="A6934" s="3" t="s">
        <v>8634</v>
      </c>
      <c r="B6934" s="1" t="s">
        <v>1207</v>
      </c>
      <c r="C6934" s="11">
        <v>10</v>
      </c>
      <c r="D6934" s="1"/>
      <c r="E6934" s="8">
        <v>78.902199999999993</v>
      </c>
      <c r="F6934" s="12">
        <v>-0.15509999999999999</v>
      </c>
      <c r="H6934">
        <v>1.2</v>
      </c>
      <c r="I6934" s="1" t="s">
        <v>10</v>
      </c>
      <c r="J6934" s="12">
        <v>163.08104040000001</v>
      </c>
      <c r="K6934" s="12">
        <v>0.35577839999999999</v>
      </c>
    </row>
    <row r="6935" spans="1:11" x14ac:dyDescent="0.25">
      <c r="A6935" s="3" t="s">
        <v>8635</v>
      </c>
      <c r="B6935" s="1" t="s">
        <v>437</v>
      </c>
      <c r="C6935" s="11">
        <v>10</v>
      </c>
      <c r="D6935" s="1"/>
      <c r="E6935" s="8">
        <v>88.712100000000007</v>
      </c>
      <c r="F6935" s="12">
        <v>-0.1782</v>
      </c>
      <c r="H6935">
        <v>4.5</v>
      </c>
      <c r="I6935" s="1" t="s">
        <v>11</v>
      </c>
      <c r="J6935" s="12">
        <v>176.3097928</v>
      </c>
      <c r="K6935" s="12">
        <v>-0.84670909999999999</v>
      </c>
    </row>
    <row r="6936" spans="1:11" x14ac:dyDescent="0.25">
      <c r="A6936" s="3" t="s">
        <v>8636</v>
      </c>
      <c r="B6936" s="1" t="s">
        <v>786</v>
      </c>
      <c r="C6936" s="11">
        <v>10</v>
      </c>
      <c r="D6936" s="1"/>
      <c r="E6936" s="8">
        <v>98.506799999999998</v>
      </c>
      <c r="F6936" s="12">
        <v>-9.5399999999999999E-2</v>
      </c>
      <c r="H6936">
        <v>9.9</v>
      </c>
      <c r="I6936" s="1" t="s">
        <v>11</v>
      </c>
      <c r="J6936" s="12">
        <v>189.2744624</v>
      </c>
      <c r="K6936" s="12">
        <v>-2.0078211000000001</v>
      </c>
    </row>
    <row r="6937" spans="1:11" x14ac:dyDescent="0.25">
      <c r="A6937" s="3" t="s">
        <v>8637</v>
      </c>
      <c r="B6937" s="1" t="s">
        <v>397</v>
      </c>
      <c r="C6937" s="11">
        <v>10</v>
      </c>
      <c r="D6937" s="1"/>
      <c r="E6937" s="8">
        <v>107.6635</v>
      </c>
      <c r="F6937" s="12">
        <v>-0.19159999999999999</v>
      </c>
      <c r="H6937">
        <v>16.8</v>
      </c>
      <c r="I6937" s="1" t="s">
        <v>11</v>
      </c>
      <c r="J6937" s="12">
        <v>201.95880539999999</v>
      </c>
      <c r="K6937" s="12">
        <v>-3.0464300999999998</v>
      </c>
    </row>
    <row r="6938" spans="1:11" x14ac:dyDescent="0.25">
      <c r="A6938" s="3" t="s">
        <v>8638</v>
      </c>
      <c r="B6938" s="1" t="s">
        <v>461</v>
      </c>
      <c r="C6938" s="11">
        <v>10</v>
      </c>
      <c r="D6938" s="1"/>
      <c r="E6938" s="8">
        <v>116.55800000000001</v>
      </c>
      <c r="F6938" s="12">
        <v>-9.8500000000000004E-2</v>
      </c>
      <c r="H6938">
        <v>24.9</v>
      </c>
      <c r="I6938" s="1" t="s">
        <v>11</v>
      </c>
      <c r="J6938" s="12">
        <v>214.52319130000001</v>
      </c>
      <c r="K6938" s="12">
        <v>-3.9599289999999998</v>
      </c>
    </row>
    <row r="6939" spans="1:11" x14ac:dyDescent="0.25">
      <c r="A6939" s="3" t="s">
        <v>8639</v>
      </c>
      <c r="B6939" s="1" t="s">
        <v>247</v>
      </c>
      <c r="C6939" s="11">
        <v>10</v>
      </c>
      <c r="D6939" s="1"/>
      <c r="E6939" s="8">
        <v>124.4961</v>
      </c>
      <c r="F6939" s="12">
        <v>-9.5399999999999999E-2</v>
      </c>
      <c r="H6939">
        <v>34</v>
      </c>
      <c r="I6939" s="1" t="s">
        <v>12</v>
      </c>
      <c r="J6939" s="12">
        <v>226.973489</v>
      </c>
      <c r="K6939" s="12">
        <v>-4.6843808999999998</v>
      </c>
    </row>
    <row r="6940" spans="1:11" x14ac:dyDescent="0.25">
      <c r="A6940" s="3" t="s">
        <v>8640</v>
      </c>
      <c r="B6940" s="1" t="s">
        <v>1045</v>
      </c>
      <c r="C6940" s="11">
        <v>10</v>
      </c>
      <c r="D6940" s="1"/>
      <c r="E6940" s="8">
        <v>131.06489999999999</v>
      </c>
      <c r="F6940" s="12">
        <v>-0.17399999999999999</v>
      </c>
      <c r="H6940">
        <v>43.6</v>
      </c>
      <c r="I6940" s="1" t="s">
        <v>12</v>
      </c>
      <c r="J6940" s="12">
        <v>239.38894490000001</v>
      </c>
      <c r="K6940" s="12">
        <v>-5.1889557999999996</v>
      </c>
    </row>
    <row r="6941" spans="1:11" x14ac:dyDescent="0.25">
      <c r="A6941" s="3" t="s">
        <v>8641</v>
      </c>
      <c r="B6941" s="1" t="s">
        <v>615</v>
      </c>
      <c r="C6941" s="11">
        <v>10</v>
      </c>
      <c r="D6941" s="1"/>
      <c r="E6941" s="8">
        <v>135.982</v>
      </c>
      <c r="F6941" s="12">
        <v>-0.17269999999999999</v>
      </c>
      <c r="H6941">
        <v>53.5</v>
      </c>
      <c r="I6941" s="1" t="s">
        <v>13</v>
      </c>
      <c r="J6941" s="12">
        <v>251.8755908</v>
      </c>
      <c r="K6941" s="12">
        <v>-5.4730762000000004</v>
      </c>
    </row>
    <row r="6942" spans="1:11" x14ac:dyDescent="0.25">
      <c r="A6942" s="3" t="s">
        <v>8642</v>
      </c>
      <c r="B6942" s="1" t="s">
        <v>833</v>
      </c>
      <c r="C6942" s="11">
        <v>10</v>
      </c>
      <c r="D6942" s="1"/>
      <c r="E6942" s="8">
        <v>138.3751</v>
      </c>
      <c r="F6942" s="12">
        <v>-0.1792</v>
      </c>
      <c r="H6942">
        <v>63.3</v>
      </c>
      <c r="I6942" s="1" t="s">
        <v>14</v>
      </c>
      <c r="J6942" s="12">
        <v>264.46878029999999</v>
      </c>
      <c r="K6942" s="12">
        <v>-5.5060012</v>
      </c>
    </row>
    <row r="6943" spans="1:11" x14ac:dyDescent="0.25">
      <c r="A6943" s="3" t="s">
        <v>8643</v>
      </c>
      <c r="B6943" s="1" t="s">
        <v>662</v>
      </c>
      <c r="C6943" s="11">
        <v>10</v>
      </c>
      <c r="D6943" s="1"/>
      <c r="E6943" s="8">
        <v>137.8691</v>
      </c>
      <c r="F6943" s="12">
        <v>-0.1188</v>
      </c>
      <c r="H6943">
        <v>72.7</v>
      </c>
      <c r="I6943" s="1" t="s">
        <v>0</v>
      </c>
      <c r="J6943" s="12">
        <v>277.23332850000003</v>
      </c>
      <c r="K6943" s="12">
        <v>-5.2913209999999999</v>
      </c>
    </row>
    <row r="6944" spans="1:11" x14ac:dyDescent="0.25">
      <c r="A6944" s="3" t="s">
        <v>8644</v>
      </c>
      <c r="B6944" s="1" t="s">
        <v>475</v>
      </c>
      <c r="C6944" s="11">
        <v>10</v>
      </c>
      <c r="D6944" s="1"/>
      <c r="E6944" s="8">
        <v>134.119</v>
      </c>
      <c r="F6944" s="12">
        <v>-0.14979999999999999</v>
      </c>
      <c r="H6944">
        <v>81.400000000000006</v>
      </c>
      <c r="I6944" s="1" t="s">
        <v>0</v>
      </c>
      <c r="J6944" s="12">
        <v>290.19585910000001</v>
      </c>
      <c r="K6944" s="12">
        <v>-4.7995235000000003</v>
      </c>
    </row>
    <row r="6945" spans="1:11" x14ac:dyDescent="0.25">
      <c r="A6945" s="3" t="s">
        <v>8645</v>
      </c>
      <c r="B6945" s="1" t="s">
        <v>262</v>
      </c>
      <c r="C6945" s="11">
        <v>10</v>
      </c>
      <c r="D6945" s="1"/>
      <c r="E6945" s="8">
        <v>127.8424</v>
      </c>
      <c r="F6945" s="12">
        <v>-0.17419999999999999</v>
      </c>
      <c r="H6945">
        <v>88.9</v>
      </c>
      <c r="I6945" s="1" t="s">
        <v>1</v>
      </c>
      <c r="J6945" s="12">
        <v>303.4353729</v>
      </c>
      <c r="K6945" s="12">
        <v>-4.0587947</v>
      </c>
    </row>
    <row r="6946" spans="1:11" x14ac:dyDescent="0.25">
      <c r="A6946" s="3" t="s">
        <v>8646</v>
      </c>
      <c r="B6946" s="1" t="s">
        <v>35</v>
      </c>
      <c r="C6946" s="11">
        <v>10</v>
      </c>
      <c r="D6946" s="1"/>
      <c r="E6946" s="8">
        <v>119.7009</v>
      </c>
      <c r="F6946" s="12">
        <v>-0.18229999999999999</v>
      </c>
      <c r="H6946">
        <v>94.8</v>
      </c>
      <c r="I6946" s="1" t="s">
        <v>1</v>
      </c>
      <c r="J6946" s="12">
        <v>316.99727860000002</v>
      </c>
      <c r="K6946" s="12">
        <v>-3.0939513999999999</v>
      </c>
    </row>
    <row r="6947" spans="1:11" x14ac:dyDescent="0.25">
      <c r="A6947" s="3" t="s">
        <v>8647</v>
      </c>
      <c r="B6947" s="1" t="s">
        <v>533</v>
      </c>
      <c r="C6947" s="11">
        <v>10</v>
      </c>
      <c r="D6947" s="1"/>
      <c r="E6947" s="8">
        <v>110.3308</v>
      </c>
      <c r="F6947" s="12">
        <v>-0.1227</v>
      </c>
      <c r="H6947">
        <v>98.6</v>
      </c>
      <c r="I6947" s="1" t="s">
        <v>3</v>
      </c>
      <c r="J6947" s="12">
        <v>330.9028548</v>
      </c>
      <c r="K6947" s="12">
        <v>-1.9549358999999999</v>
      </c>
    </row>
    <row r="6948" spans="1:11" x14ac:dyDescent="0.25">
      <c r="A6948" s="3" t="s">
        <v>8648</v>
      </c>
      <c r="B6948" s="1" t="s">
        <v>1079</v>
      </c>
      <c r="C6948" s="11">
        <v>10</v>
      </c>
      <c r="D6948" s="1"/>
      <c r="E6948" s="8">
        <v>100.0061</v>
      </c>
      <c r="F6948" s="12">
        <v>-0.1148</v>
      </c>
      <c r="H6948">
        <v>100</v>
      </c>
      <c r="I6948" s="1" t="s">
        <v>3</v>
      </c>
      <c r="J6948" s="12">
        <v>345.11582229999999</v>
      </c>
      <c r="K6948" s="12">
        <v>-0.67941720000000005</v>
      </c>
    </row>
    <row r="6949" spans="1:11" x14ac:dyDescent="0.25">
      <c r="A6949" s="3" t="s">
        <v>8649</v>
      </c>
      <c r="B6949" s="1" t="s">
        <v>528</v>
      </c>
      <c r="C6949" s="11">
        <v>5</v>
      </c>
      <c r="D6949" s="1"/>
      <c r="E6949" s="8">
        <v>89.202100000000002</v>
      </c>
      <c r="F6949" s="12">
        <v>-0.10979999999999999</v>
      </c>
      <c r="H6949">
        <v>98.6</v>
      </c>
      <c r="I6949" s="1" t="s">
        <v>4</v>
      </c>
      <c r="J6949" s="12">
        <v>359.59207509999999</v>
      </c>
      <c r="K6949" s="12">
        <v>0.64311720000000006</v>
      </c>
    </row>
    <row r="6950" spans="1:11" x14ac:dyDescent="0.25">
      <c r="A6950" s="3" t="s">
        <v>8650</v>
      </c>
      <c r="B6950" s="1" t="s">
        <v>561</v>
      </c>
      <c r="C6950" s="11">
        <v>5</v>
      </c>
      <c r="D6950" s="1"/>
      <c r="E6950" s="8">
        <v>78.231099999999998</v>
      </c>
      <c r="F6950" s="12">
        <v>-0.16</v>
      </c>
      <c r="H6950">
        <v>94.5</v>
      </c>
      <c r="I6950" s="1" t="s">
        <v>4</v>
      </c>
      <c r="J6950" s="12">
        <v>14.250158300000001</v>
      </c>
      <c r="K6950" s="12">
        <v>1.9298599999999999</v>
      </c>
    </row>
    <row r="6951" spans="1:11" x14ac:dyDescent="0.25">
      <c r="A6951" s="3" t="s">
        <v>8651</v>
      </c>
      <c r="B6951" s="1" t="s">
        <v>624</v>
      </c>
      <c r="C6951" s="11">
        <v>3</v>
      </c>
      <c r="D6951" s="1"/>
      <c r="E6951" s="8">
        <v>67.600800000000007</v>
      </c>
      <c r="F6951" s="12">
        <v>-0.20119999999999999</v>
      </c>
      <c r="H6951">
        <v>87.8</v>
      </c>
      <c r="I6951" s="1" t="s">
        <v>4</v>
      </c>
      <c r="J6951" s="12">
        <v>29.013898900000001</v>
      </c>
      <c r="K6951" s="12">
        <v>3.0743472999999999</v>
      </c>
    </row>
    <row r="6952" spans="1:11" x14ac:dyDescent="0.25">
      <c r="A6952" s="3" t="s">
        <v>8652</v>
      </c>
      <c r="B6952" s="1" t="s">
        <v>1123</v>
      </c>
      <c r="C6952" s="11">
        <v>3</v>
      </c>
      <c r="D6952" s="1"/>
      <c r="E6952" s="8">
        <v>58.008099999999999</v>
      </c>
      <c r="F6952" s="12">
        <v>-0.12559999999999999</v>
      </c>
      <c r="H6952">
        <v>78.900000000000006</v>
      </c>
      <c r="I6952" s="1" t="s">
        <v>5</v>
      </c>
      <c r="J6952" s="12">
        <v>43.821070300000002</v>
      </c>
      <c r="K6952" s="12">
        <v>3.9729842</v>
      </c>
    </row>
    <row r="6953" spans="1:11" x14ac:dyDescent="0.25">
      <c r="A6953" s="3" t="s">
        <v>8653</v>
      </c>
      <c r="B6953" s="1" t="s">
        <v>1258</v>
      </c>
      <c r="C6953" s="11">
        <v>1</v>
      </c>
      <c r="D6953" s="1"/>
      <c r="E6953" s="8">
        <v>49.799199999999999</v>
      </c>
      <c r="F6953" s="12">
        <v>-0.16339999999999999</v>
      </c>
      <c r="H6953">
        <v>68.400000000000006</v>
      </c>
      <c r="I6953" s="1" t="s">
        <v>6</v>
      </c>
      <c r="J6953" s="12">
        <v>58.577829899999998</v>
      </c>
      <c r="K6953" s="12">
        <v>4.6081723999999999</v>
      </c>
    </row>
    <row r="6954" spans="1:11" x14ac:dyDescent="0.25">
      <c r="A6954" s="3" t="s">
        <v>8654</v>
      </c>
      <c r="B6954" s="1" t="s">
        <v>679</v>
      </c>
      <c r="C6954" s="11" t="s">
        <v>2</v>
      </c>
      <c r="D6954" s="1"/>
      <c r="E6954" s="8">
        <v>44.090899999999998</v>
      </c>
      <c r="F6954" s="12">
        <v>-0.20119999999999999</v>
      </c>
      <c r="H6954">
        <v>56.9</v>
      </c>
      <c r="I6954" s="1" t="s">
        <v>6</v>
      </c>
      <c r="J6954" s="12">
        <v>73.270070099999998</v>
      </c>
      <c r="K6954" s="12">
        <v>4.9218535000000001</v>
      </c>
    </row>
    <row r="6955" spans="1:11" x14ac:dyDescent="0.25">
      <c r="A6955" s="3" t="s">
        <v>8655</v>
      </c>
      <c r="B6955" s="1" t="s">
        <v>486</v>
      </c>
      <c r="C6955" s="11" t="s">
        <v>2</v>
      </c>
      <c r="D6955" s="1"/>
      <c r="E6955" s="8">
        <v>42.096299999999999</v>
      </c>
      <c r="F6955" s="12">
        <v>-0.1487</v>
      </c>
      <c r="H6955">
        <v>45</v>
      </c>
      <c r="I6955" s="1" t="s">
        <v>6</v>
      </c>
      <c r="J6955" s="12">
        <v>87.903310300000001</v>
      </c>
      <c r="K6955" s="12">
        <v>4.8864725</v>
      </c>
    </row>
    <row r="6956" spans="1:11" x14ac:dyDescent="0.25">
      <c r="A6956" s="3" t="s">
        <v>8656</v>
      </c>
      <c r="B6956" s="1" t="s">
        <v>1288</v>
      </c>
      <c r="C6956" s="11" t="s">
        <v>2</v>
      </c>
      <c r="D6956" s="1"/>
      <c r="E6956" s="8">
        <v>43.863399999999999</v>
      </c>
      <c r="F6956" s="12">
        <v>-0.2</v>
      </c>
      <c r="H6956">
        <v>33.5</v>
      </c>
      <c r="I6956" s="1" t="s">
        <v>7</v>
      </c>
      <c r="J6956" s="12">
        <v>102.4005327</v>
      </c>
      <c r="K6956" s="12">
        <v>4.5488412</v>
      </c>
    </row>
    <row r="6957" spans="1:11" x14ac:dyDescent="0.25">
      <c r="A6957" s="3" t="s">
        <v>8657</v>
      </c>
      <c r="B6957" s="1" t="s">
        <v>296</v>
      </c>
      <c r="C6957" s="11" t="s">
        <v>2</v>
      </c>
      <c r="D6957" s="1"/>
      <c r="E6957" s="8">
        <v>49.247999999999998</v>
      </c>
      <c r="F6957" s="12">
        <v>-0.1507</v>
      </c>
      <c r="H6957">
        <v>23</v>
      </c>
      <c r="I6957" s="1" t="s">
        <v>7</v>
      </c>
      <c r="J6957" s="12">
        <v>116.7331556</v>
      </c>
      <c r="K6957" s="12">
        <v>3.9054739999999999</v>
      </c>
    </row>
    <row r="6958" spans="1:11" x14ac:dyDescent="0.25">
      <c r="A6958" s="3" t="s">
        <v>8659</v>
      </c>
      <c r="B6958" s="1" t="s">
        <v>358</v>
      </c>
      <c r="C6958" s="11" t="s">
        <v>2</v>
      </c>
      <c r="D6958" s="1"/>
      <c r="E6958" s="8">
        <v>56.764800000000001</v>
      </c>
      <c r="F6958" s="12">
        <v>-0.1802</v>
      </c>
      <c r="H6958">
        <v>14.2</v>
      </c>
      <c r="I6958" s="1" t="s">
        <v>9</v>
      </c>
      <c r="J6958" s="12">
        <v>130.78648000000001</v>
      </c>
      <c r="K6958" s="12">
        <v>3.0349450999999998</v>
      </c>
    </row>
    <row r="6959" spans="1:11" x14ac:dyDescent="0.25">
      <c r="A6959" s="3" t="s">
        <v>8660</v>
      </c>
      <c r="B6959" s="1" t="s">
        <v>379</v>
      </c>
      <c r="C6959" s="11" t="s">
        <v>2</v>
      </c>
      <c r="D6959" s="1"/>
      <c r="E6959" s="8">
        <v>65.713999999999999</v>
      </c>
      <c r="F6959" s="12">
        <v>-0.13569999999999999</v>
      </c>
      <c r="H6959">
        <v>7.3</v>
      </c>
      <c r="I6959" s="1" t="s">
        <v>10</v>
      </c>
      <c r="J6959" s="12">
        <v>144.56622179999999</v>
      </c>
      <c r="K6959" s="12">
        <v>1.9776366000000001</v>
      </c>
    </row>
    <row r="6960" spans="1:11" x14ac:dyDescent="0.25">
      <c r="A6960" s="3" t="s">
        <v>8661</v>
      </c>
      <c r="B6960" s="1" t="s">
        <v>233</v>
      </c>
      <c r="C6960" s="11">
        <v>1</v>
      </c>
      <c r="D6960" s="1"/>
      <c r="E6960" s="8">
        <v>75.1648</v>
      </c>
      <c r="F6960" s="12">
        <v>-0.1787</v>
      </c>
      <c r="H6960">
        <v>2.7</v>
      </c>
      <c r="I6960" s="1" t="s">
        <v>10</v>
      </c>
      <c r="J6960" s="12">
        <v>158.0355917</v>
      </c>
      <c r="K6960" s="12">
        <v>0.82199239999999996</v>
      </c>
    </row>
    <row r="6961" spans="1:11" x14ac:dyDescent="0.25">
      <c r="A6961" s="3" t="s">
        <v>8662</v>
      </c>
      <c r="B6961" s="1" t="s">
        <v>1075</v>
      </c>
      <c r="C6961" s="11">
        <v>3</v>
      </c>
      <c r="D6961" s="1"/>
      <c r="E6961" s="8">
        <v>85.03</v>
      </c>
      <c r="F6961" s="12">
        <v>-0.1047</v>
      </c>
      <c r="H6961">
        <v>0.3</v>
      </c>
      <c r="I6961" s="1" t="s">
        <v>10</v>
      </c>
      <c r="J6961" s="12">
        <v>171.2693481</v>
      </c>
      <c r="K6961" s="12">
        <v>-0.38586989999999999</v>
      </c>
    </row>
    <row r="6962" spans="1:11" x14ac:dyDescent="0.25">
      <c r="A6962" s="3" t="s">
        <v>8663</v>
      </c>
      <c r="B6962" s="1" t="s">
        <v>807</v>
      </c>
      <c r="C6962" s="11">
        <v>10</v>
      </c>
      <c r="D6962" s="1"/>
      <c r="E6962" s="8">
        <v>94.649600000000007</v>
      </c>
      <c r="F6962" s="12">
        <v>-0.16719999999999999</v>
      </c>
      <c r="H6962">
        <v>0.2</v>
      </c>
      <c r="I6962" s="1" t="s">
        <v>11</v>
      </c>
      <c r="J6962" s="12">
        <v>184.2339336</v>
      </c>
      <c r="K6962" s="12">
        <v>-1.5554072000000001</v>
      </c>
    </row>
    <row r="6963" spans="1:11" x14ac:dyDescent="0.25">
      <c r="A6963" s="3" t="s">
        <v>8664</v>
      </c>
      <c r="B6963" s="1" t="s">
        <v>591</v>
      </c>
      <c r="C6963" s="11">
        <v>10</v>
      </c>
      <c r="D6963" s="1"/>
      <c r="E6963" s="8">
        <v>104.15</v>
      </c>
      <c r="F6963" s="12">
        <v>-0.14069999999999999</v>
      </c>
      <c r="H6963">
        <v>2.2999999999999998</v>
      </c>
      <c r="I6963" s="1" t="s">
        <v>11</v>
      </c>
      <c r="J6963" s="12">
        <v>197.02137590000001</v>
      </c>
      <c r="K6963" s="12">
        <v>-2.6522003000000001</v>
      </c>
    </row>
    <row r="6964" spans="1:11" x14ac:dyDescent="0.25">
      <c r="A6964" s="3" t="s">
        <v>8665</v>
      </c>
      <c r="B6964" s="1" t="s">
        <v>1214</v>
      </c>
      <c r="C6964" s="11">
        <v>10</v>
      </c>
      <c r="D6964" s="1"/>
      <c r="E6964" s="8">
        <v>113.13679999999999</v>
      </c>
      <c r="F6964" s="12">
        <v>-0.14979999999999999</v>
      </c>
      <c r="H6964">
        <v>6.2</v>
      </c>
      <c r="I6964" s="1" t="s">
        <v>11</v>
      </c>
      <c r="J6964" s="12">
        <v>209.63885260000001</v>
      </c>
      <c r="K6964" s="12">
        <v>-3.6153129000000002</v>
      </c>
    </row>
    <row r="6965" spans="1:11" x14ac:dyDescent="0.25">
      <c r="A6965" s="3" t="s">
        <v>8666</v>
      </c>
      <c r="B6965" s="1" t="s">
        <v>862</v>
      </c>
      <c r="C6965" s="11">
        <v>10</v>
      </c>
      <c r="D6965" s="1"/>
      <c r="E6965" s="8">
        <v>121.46469999999999</v>
      </c>
      <c r="F6965" s="12">
        <v>-0.12889999999999999</v>
      </c>
      <c r="H6965">
        <v>11.9</v>
      </c>
      <c r="I6965" s="1" t="s">
        <v>12</v>
      </c>
      <c r="J6965" s="12">
        <v>222.145295</v>
      </c>
      <c r="K6965" s="12">
        <v>-4.4127346999999997</v>
      </c>
    </row>
    <row r="6966" spans="1:11" x14ac:dyDescent="0.25">
      <c r="A6966" s="3" t="s">
        <v>8667</v>
      </c>
      <c r="B6966" s="1" t="s">
        <v>1150</v>
      </c>
      <c r="C6966" s="11">
        <v>10</v>
      </c>
      <c r="D6966" s="1"/>
      <c r="E6966" s="8">
        <v>128.69739999999999</v>
      </c>
      <c r="F6966" s="12">
        <v>-0.1293</v>
      </c>
      <c r="H6966">
        <v>19.100000000000001</v>
      </c>
      <c r="I6966" s="1" t="s">
        <v>12</v>
      </c>
      <c r="J6966" s="12">
        <v>234.573365</v>
      </c>
      <c r="K6966" s="12">
        <v>-5.0071111000000004</v>
      </c>
    </row>
    <row r="6967" spans="1:11" x14ac:dyDescent="0.25">
      <c r="A6967" s="3" t="s">
        <v>8668</v>
      </c>
      <c r="B6967" s="1" t="s">
        <v>1064</v>
      </c>
      <c r="C6967" s="11">
        <v>10</v>
      </c>
      <c r="D6967" s="1"/>
      <c r="E6967" s="8">
        <v>134.3364</v>
      </c>
      <c r="F6967" s="12">
        <v>-0.1414</v>
      </c>
      <c r="H6967">
        <v>27.3</v>
      </c>
      <c r="I6967" s="1" t="s">
        <v>13</v>
      </c>
      <c r="J6967" s="12">
        <v>246.97121799999999</v>
      </c>
      <c r="K6967" s="12">
        <v>-5.3748652999999997</v>
      </c>
    </row>
    <row r="6968" spans="1:11" x14ac:dyDescent="0.25">
      <c r="A6968" s="3" t="s">
        <v>8669</v>
      </c>
      <c r="B6968" s="1" t="s">
        <v>808</v>
      </c>
      <c r="C6968" s="11">
        <v>10</v>
      </c>
      <c r="D6968" s="1"/>
      <c r="E6968" s="8">
        <v>137.66380000000001</v>
      </c>
      <c r="F6968" s="12">
        <v>-0.19409999999999999</v>
      </c>
      <c r="H6968">
        <v>36.5</v>
      </c>
      <c r="I6968" s="1" t="s">
        <v>14</v>
      </c>
      <c r="J6968" s="12">
        <v>259.3778562</v>
      </c>
      <c r="K6968" s="12">
        <v>-5.4936252999999997</v>
      </c>
    </row>
    <row r="6969" spans="1:11" x14ac:dyDescent="0.25">
      <c r="A6969" s="3" t="s">
        <v>8670</v>
      </c>
      <c r="B6969" s="1" t="s">
        <v>274</v>
      </c>
      <c r="C6969" s="11">
        <v>10</v>
      </c>
      <c r="D6969" s="1"/>
      <c r="E6969" s="8">
        <v>138.27959999999999</v>
      </c>
      <c r="F6969" s="12">
        <v>-0.19950000000000001</v>
      </c>
      <c r="H6969">
        <v>46.2</v>
      </c>
      <c r="I6969" s="1" t="s">
        <v>0</v>
      </c>
      <c r="J6969" s="12">
        <v>271.86127499999998</v>
      </c>
      <c r="K6969" s="12">
        <v>-5.3702740000000002</v>
      </c>
    </row>
    <row r="6970" spans="1:11" x14ac:dyDescent="0.25">
      <c r="A6970" s="3" t="s">
        <v>8671</v>
      </c>
      <c r="B6970" s="1" t="s">
        <v>728</v>
      </c>
      <c r="C6970" s="11">
        <v>10</v>
      </c>
      <c r="D6970" s="1"/>
      <c r="E6970" s="8">
        <v>136.01390000000001</v>
      </c>
      <c r="F6970" s="12">
        <v>-0.1489</v>
      </c>
      <c r="H6970">
        <v>56.2</v>
      </c>
      <c r="I6970" s="1" t="s">
        <v>0</v>
      </c>
      <c r="J6970" s="12">
        <v>284.48614629999997</v>
      </c>
      <c r="K6970" s="12">
        <v>-5.0082497000000004</v>
      </c>
    </row>
    <row r="6971" spans="1:11" x14ac:dyDescent="0.25">
      <c r="A6971" s="3" t="s">
        <v>8672</v>
      </c>
      <c r="B6971" s="1" t="s">
        <v>833</v>
      </c>
      <c r="C6971" s="11">
        <v>10</v>
      </c>
      <c r="D6971" s="1"/>
      <c r="E6971" s="8">
        <v>131.02529999999999</v>
      </c>
      <c r="F6971" s="12">
        <v>-0.1135</v>
      </c>
      <c r="H6971">
        <v>66.2</v>
      </c>
      <c r="I6971" s="1" t="s">
        <v>0</v>
      </c>
      <c r="J6971" s="12">
        <v>297.32298759999998</v>
      </c>
      <c r="K6971" s="12">
        <v>-4.4019548999999998</v>
      </c>
    </row>
    <row r="6972" spans="1:11" x14ac:dyDescent="0.25">
      <c r="A6972" s="3" t="s">
        <v>8673</v>
      </c>
      <c r="B6972" s="1" t="s">
        <v>714</v>
      </c>
      <c r="C6972" s="11">
        <v>10</v>
      </c>
      <c r="D6972" s="1"/>
      <c r="E6972" s="8">
        <v>123.771</v>
      </c>
      <c r="F6972" s="12">
        <v>-0.16500000000000001</v>
      </c>
      <c r="H6972">
        <v>75.8</v>
      </c>
      <c r="I6972" s="1" t="s">
        <v>1</v>
      </c>
      <c r="J6972" s="12">
        <v>310.45101679999999</v>
      </c>
      <c r="K6972" s="12">
        <v>-3.5521004</v>
      </c>
    </row>
    <row r="6973" spans="1:11" x14ac:dyDescent="0.25">
      <c r="A6973" s="3" t="s">
        <v>8674</v>
      </c>
      <c r="B6973" s="1" t="s">
        <v>316</v>
      </c>
      <c r="C6973" s="11">
        <v>10</v>
      </c>
      <c r="D6973" s="1"/>
      <c r="E6973" s="8">
        <v>115.02979999999999</v>
      </c>
      <c r="F6973" s="12">
        <v>-0.18</v>
      </c>
      <c r="H6973">
        <v>84.4</v>
      </c>
      <c r="I6973" s="1" t="s">
        <v>1</v>
      </c>
      <c r="J6973" s="12">
        <v>323.96300980000001</v>
      </c>
      <c r="K6973" s="12">
        <v>-2.5078589999999998</v>
      </c>
    </row>
    <row r="6974" spans="1:11" x14ac:dyDescent="0.25">
      <c r="A6974" s="3" t="s">
        <v>8675</v>
      </c>
      <c r="B6974" s="1" t="s">
        <v>1006</v>
      </c>
      <c r="C6974" s="11">
        <v>10</v>
      </c>
      <c r="D6974" s="1"/>
      <c r="E6974" s="8">
        <v>105.20229999999999</v>
      </c>
      <c r="F6974" s="12">
        <v>-0.17050000000000001</v>
      </c>
      <c r="H6974">
        <v>91.7</v>
      </c>
      <c r="I6974" s="1" t="s">
        <v>3</v>
      </c>
      <c r="J6974" s="12">
        <v>337.90004379999999</v>
      </c>
      <c r="K6974" s="12">
        <v>-1.3089838</v>
      </c>
    </row>
    <row r="6975" spans="1:11" x14ac:dyDescent="0.25">
      <c r="A6975" s="3" t="s">
        <v>8676</v>
      </c>
      <c r="B6975" s="1" t="s">
        <v>1182</v>
      </c>
      <c r="C6975" s="11">
        <v>10</v>
      </c>
      <c r="D6975" s="1"/>
      <c r="E6975" s="8">
        <v>94.7102</v>
      </c>
      <c r="F6975" s="12">
        <v>-9.11E-2</v>
      </c>
      <c r="H6975">
        <v>96.9</v>
      </c>
      <c r="I6975" s="1" t="s">
        <v>3</v>
      </c>
      <c r="J6975" s="12">
        <v>352.27243170000003</v>
      </c>
      <c r="K6975" s="12">
        <v>-2.70893E-2</v>
      </c>
    </row>
    <row r="6976" spans="1:11" x14ac:dyDescent="0.25">
      <c r="A6976" s="3" t="s">
        <v>8677</v>
      </c>
      <c r="B6976" s="1" t="s">
        <v>1411</v>
      </c>
      <c r="C6976" s="11">
        <v>10</v>
      </c>
      <c r="D6976" s="1"/>
      <c r="E6976" s="8">
        <v>83.649500000000003</v>
      </c>
      <c r="F6976" s="12">
        <v>-0.13200000000000001</v>
      </c>
      <c r="H6976">
        <v>99.7</v>
      </c>
      <c r="I6976" s="1" t="s">
        <v>4</v>
      </c>
      <c r="J6976" s="12">
        <v>7.0142050999999999</v>
      </c>
      <c r="K6976" s="12">
        <v>1.2901497</v>
      </c>
    </row>
    <row r="6977" spans="1:11" x14ac:dyDescent="0.25">
      <c r="A6977" s="3" t="s">
        <v>8678</v>
      </c>
      <c r="B6977" s="1" t="s">
        <v>667</v>
      </c>
      <c r="C6977" s="11">
        <v>10</v>
      </c>
      <c r="D6977" s="1"/>
      <c r="E6977" s="8">
        <v>72.709999999999994</v>
      </c>
      <c r="F6977" s="12">
        <v>-9.8000000000000004E-2</v>
      </c>
      <c r="H6977">
        <v>99.5</v>
      </c>
      <c r="I6977" s="1" t="s">
        <v>4</v>
      </c>
      <c r="J6977" s="12">
        <v>22.0678278</v>
      </c>
      <c r="K6977" s="12">
        <v>2.5065476000000002</v>
      </c>
    </row>
    <row r="6978" spans="1:11" x14ac:dyDescent="0.25">
      <c r="A6978" s="3" t="s">
        <v>8679</v>
      </c>
      <c r="B6978" s="1" t="s">
        <v>921</v>
      </c>
      <c r="C6978" s="11">
        <v>5</v>
      </c>
      <c r="D6978" s="1"/>
      <c r="E6978" s="8">
        <v>62.078099999999999</v>
      </c>
      <c r="F6978" s="12">
        <v>-0.22120000000000001</v>
      </c>
      <c r="H6978">
        <v>96.4</v>
      </c>
      <c r="I6978" s="1" t="s">
        <v>5</v>
      </c>
      <c r="J6978" s="12">
        <v>37.282755600000002</v>
      </c>
      <c r="K6978" s="12">
        <v>3.5665323999999998</v>
      </c>
    </row>
    <row r="6979" spans="1:11" x14ac:dyDescent="0.25">
      <c r="A6979" s="3" t="s">
        <v>8680</v>
      </c>
      <c r="B6979" s="1" t="s">
        <v>992</v>
      </c>
      <c r="C6979" s="11">
        <v>3</v>
      </c>
      <c r="D6979" s="1"/>
      <c r="E6979" s="8">
        <v>52.885800000000003</v>
      </c>
      <c r="F6979" s="12">
        <v>-0.2215</v>
      </c>
      <c r="H6979">
        <v>90.4</v>
      </c>
      <c r="I6979" s="1" t="s">
        <v>5</v>
      </c>
      <c r="J6979" s="12">
        <v>52.573467600000001</v>
      </c>
      <c r="K6979" s="12">
        <v>4.3317093</v>
      </c>
    </row>
    <row r="6980" spans="1:11" x14ac:dyDescent="0.25">
      <c r="A6980" s="3" t="s">
        <v>8681</v>
      </c>
      <c r="B6980" s="1" t="s">
        <v>640</v>
      </c>
      <c r="C6980" s="11">
        <v>1</v>
      </c>
      <c r="D6980" s="1"/>
      <c r="E6980" s="8">
        <v>45.945099999999996</v>
      </c>
      <c r="F6980" s="12">
        <v>-0.21890000000000001</v>
      </c>
      <c r="H6980">
        <v>81.900000000000006</v>
      </c>
      <c r="I6980" s="1" t="s">
        <v>6</v>
      </c>
      <c r="J6980" s="12">
        <v>67.812081300000003</v>
      </c>
      <c r="K6980" s="12">
        <v>4.7690239999999999</v>
      </c>
    </row>
    <row r="6981" spans="1:11" x14ac:dyDescent="0.25">
      <c r="A6981" s="3" t="s">
        <v>8682</v>
      </c>
      <c r="B6981" s="1" t="s">
        <v>804</v>
      </c>
      <c r="C6981" s="11" t="s">
        <v>2</v>
      </c>
      <c r="D6981" s="1"/>
      <c r="E6981" s="8">
        <v>42.508600000000001</v>
      </c>
      <c r="F6981" s="12">
        <v>-0.1663</v>
      </c>
      <c r="H6981">
        <v>71.599999999999994</v>
      </c>
      <c r="I6981" s="1" t="s">
        <v>6</v>
      </c>
      <c r="J6981" s="12">
        <v>82.925857899999997</v>
      </c>
      <c r="K6981" s="12">
        <v>4.8479722000000001</v>
      </c>
    </row>
    <row r="6982" spans="1:11" x14ac:dyDescent="0.25">
      <c r="A6982" s="3" t="s">
        <v>8683</v>
      </c>
      <c r="B6982" s="1" t="s">
        <v>1043</v>
      </c>
      <c r="C6982" s="11" t="s">
        <v>2</v>
      </c>
      <c r="D6982" s="1"/>
      <c r="E6982" s="8">
        <v>43.018599999999999</v>
      </c>
      <c r="F6982" s="12">
        <v>-0.20569999999999999</v>
      </c>
      <c r="H6982">
        <v>60.1</v>
      </c>
      <c r="I6982" s="1" t="s">
        <v>7</v>
      </c>
      <c r="J6982" s="12">
        <v>97.806415999999999</v>
      </c>
      <c r="K6982" s="12">
        <v>4.6043266999999997</v>
      </c>
    </row>
    <row r="6983" spans="1:11" x14ac:dyDescent="0.25">
      <c r="A6983" s="3" t="s">
        <v>8684</v>
      </c>
      <c r="B6983" s="1" t="s">
        <v>523</v>
      </c>
      <c r="C6983" s="11" t="s">
        <v>2</v>
      </c>
      <c r="D6983" s="1"/>
      <c r="E6983" s="8">
        <v>47.558700000000002</v>
      </c>
      <c r="F6983" s="12">
        <v>-0.12479999999999999</v>
      </c>
      <c r="H6983">
        <v>48.4</v>
      </c>
      <c r="I6983" s="1" t="s">
        <v>7</v>
      </c>
      <c r="J6983" s="12">
        <v>112.4059847</v>
      </c>
      <c r="K6983" s="12">
        <v>4.0367955000000002</v>
      </c>
    </row>
    <row r="6984" spans="1:11" x14ac:dyDescent="0.25">
      <c r="A6984" s="3" t="s">
        <v>8685</v>
      </c>
      <c r="B6984" s="1" t="s">
        <v>417</v>
      </c>
      <c r="C6984" s="11" t="s">
        <v>2</v>
      </c>
      <c r="D6984" s="1"/>
      <c r="E6984" s="8">
        <v>54.515500000000003</v>
      </c>
      <c r="F6984" s="12">
        <v>-0.14219999999999999</v>
      </c>
      <c r="H6984">
        <v>37</v>
      </c>
      <c r="I6984" s="1" t="s">
        <v>9</v>
      </c>
      <c r="J6984" s="12">
        <v>126.5958298</v>
      </c>
      <c r="K6984" s="12">
        <v>3.2357439000000001</v>
      </c>
    </row>
    <row r="6985" spans="1:11" x14ac:dyDescent="0.25">
      <c r="A6985" s="3" t="s">
        <v>8686</v>
      </c>
      <c r="B6985" s="1" t="s">
        <v>835</v>
      </c>
      <c r="C6985" s="11" t="s">
        <v>2</v>
      </c>
      <c r="D6985" s="1"/>
      <c r="E6985" s="8">
        <v>63.034599999999998</v>
      </c>
      <c r="F6985" s="12">
        <v>-0.12659999999999999</v>
      </c>
      <c r="H6985">
        <v>26.6</v>
      </c>
      <c r="I6985" s="1" t="s">
        <v>10</v>
      </c>
      <c r="J6985" s="12">
        <v>140.3935218</v>
      </c>
      <c r="K6985" s="12">
        <v>2.2442365999999998</v>
      </c>
    </row>
    <row r="6986" spans="1:11" x14ac:dyDescent="0.25">
      <c r="A6986" s="3" t="s">
        <v>8688</v>
      </c>
      <c r="B6986" s="1" t="s">
        <v>732</v>
      </c>
      <c r="C6986" s="11" t="s">
        <v>2</v>
      </c>
      <c r="D6986" s="1"/>
      <c r="E6986" s="8">
        <v>72.193200000000004</v>
      </c>
      <c r="F6986" s="12">
        <v>-0.18410000000000001</v>
      </c>
      <c r="H6986">
        <v>17.7</v>
      </c>
      <c r="I6986" s="1" t="s">
        <v>10</v>
      </c>
      <c r="J6986" s="12">
        <v>153.81225430000001</v>
      </c>
      <c r="K6986" s="12">
        <v>1.1420771999999999</v>
      </c>
    </row>
    <row r="6987" spans="1:11" x14ac:dyDescent="0.25">
      <c r="A6987" s="3" t="s">
        <v>8689</v>
      </c>
      <c r="B6987" s="1" t="s">
        <v>585</v>
      </c>
      <c r="C6987" s="11" t="s">
        <v>2</v>
      </c>
      <c r="D6987" s="1"/>
      <c r="E6987" s="8">
        <v>81.902600000000007</v>
      </c>
      <c r="F6987" s="12">
        <v>-9.0999999999999998E-2</v>
      </c>
      <c r="H6987">
        <v>10.4</v>
      </c>
      <c r="I6987" s="1" t="s">
        <v>10</v>
      </c>
      <c r="J6987" s="12">
        <v>166.972329</v>
      </c>
      <c r="K6987" s="12">
        <v>-3.0388200000000001E-2</v>
      </c>
    </row>
    <row r="6988" spans="1:11" x14ac:dyDescent="0.25">
      <c r="A6988" s="3" t="s">
        <v>8690</v>
      </c>
      <c r="B6988" s="1" t="s">
        <v>87</v>
      </c>
      <c r="C6988" s="11" t="s">
        <v>2</v>
      </c>
      <c r="D6988" s="1"/>
      <c r="E6988" s="8">
        <v>91.500799999999998</v>
      </c>
      <c r="F6988" s="12">
        <v>-9.8599999999999993E-2</v>
      </c>
      <c r="H6988">
        <v>4.9000000000000004</v>
      </c>
      <c r="I6988" s="1" t="s">
        <v>11</v>
      </c>
      <c r="J6988" s="12">
        <v>179.87578160000001</v>
      </c>
      <c r="K6988" s="12">
        <v>-1.1860071000000001</v>
      </c>
    </row>
    <row r="6989" spans="1:11" x14ac:dyDescent="0.25">
      <c r="A6989" s="3" t="s">
        <v>8691</v>
      </c>
      <c r="B6989" s="1" t="s">
        <v>683</v>
      </c>
      <c r="C6989" s="11">
        <v>3</v>
      </c>
      <c r="D6989" s="1"/>
      <c r="E6989" s="8">
        <v>100.9198</v>
      </c>
      <c r="F6989" s="12">
        <v>-0.1216</v>
      </c>
      <c r="H6989">
        <v>1.5</v>
      </c>
      <c r="I6989" s="1" t="s">
        <v>11</v>
      </c>
      <c r="J6989" s="12">
        <v>192.60209549999999</v>
      </c>
      <c r="K6989" s="12">
        <v>-2.2789747999999999</v>
      </c>
    </row>
    <row r="6990" spans="1:11" x14ac:dyDescent="0.25">
      <c r="A6990" s="3" t="s">
        <v>8692</v>
      </c>
      <c r="B6990" s="1" t="s">
        <v>600</v>
      </c>
      <c r="C6990" s="11">
        <v>5</v>
      </c>
      <c r="D6990" s="1"/>
      <c r="E6990" s="8">
        <v>109.94370000000001</v>
      </c>
      <c r="F6990" s="12">
        <v>-0.17199999999999999</v>
      </c>
      <c r="H6990">
        <v>0.1</v>
      </c>
      <c r="I6990" s="1" t="s">
        <v>11</v>
      </c>
      <c r="J6990" s="12">
        <v>205.19516820000001</v>
      </c>
      <c r="K6990" s="12">
        <v>-3.2583506</v>
      </c>
    </row>
    <row r="6991" spans="1:11" x14ac:dyDescent="0.25">
      <c r="A6991" s="3" t="s">
        <v>8693</v>
      </c>
      <c r="B6991" s="1" t="s">
        <v>227</v>
      </c>
      <c r="C6991" s="11">
        <v>10</v>
      </c>
      <c r="D6991" s="1"/>
      <c r="E6991" s="8">
        <v>118.59520000000001</v>
      </c>
      <c r="F6991" s="12">
        <v>-9.1600000000000001E-2</v>
      </c>
      <c r="H6991">
        <v>0.8</v>
      </c>
      <c r="I6991" s="1" t="s">
        <v>11</v>
      </c>
      <c r="J6991" s="12">
        <v>217.73033960000001</v>
      </c>
      <c r="K6991" s="12">
        <v>-4.0999303999999999</v>
      </c>
    </row>
    <row r="6992" spans="1:11" x14ac:dyDescent="0.25">
      <c r="A6992" s="3" t="s">
        <v>8694</v>
      </c>
      <c r="B6992" s="1" t="s">
        <v>1096</v>
      </c>
      <c r="C6992" s="11">
        <v>10</v>
      </c>
      <c r="D6992" s="1"/>
      <c r="E6992" s="8">
        <v>126.0318</v>
      </c>
      <c r="F6992" s="12">
        <v>-0.18940000000000001</v>
      </c>
      <c r="H6992">
        <v>3.4</v>
      </c>
      <c r="I6992" s="1" t="s">
        <v>12</v>
      </c>
      <c r="J6992" s="12">
        <v>230.1587921</v>
      </c>
      <c r="K6992" s="12">
        <v>-4.7307071000000001</v>
      </c>
    </row>
    <row r="6993" spans="1:11" x14ac:dyDescent="0.25">
      <c r="A6993" s="3" t="s">
        <v>8695</v>
      </c>
      <c r="B6993" s="1" t="s">
        <v>94</v>
      </c>
      <c r="C6993" s="11">
        <v>10</v>
      </c>
      <c r="D6993" s="1"/>
      <c r="E6993" s="8">
        <v>132.28280000000001</v>
      </c>
      <c r="F6993" s="12">
        <v>-0.17599999999999999</v>
      </c>
      <c r="H6993">
        <v>7.7</v>
      </c>
      <c r="I6993" s="1" t="s">
        <v>13</v>
      </c>
      <c r="J6993" s="12">
        <v>242.5698385</v>
      </c>
      <c r="K6993" s="12">
        <v>-5.1596906000000002</v>
      </c>
    </row>
    <row r="6994" spans="1:11" x14ac:dyDescent="0.25">
      <c r="A6994" s="3" t="s">
        <v>8696</v>
      </c>
      <c r="B6994" s="1" t="s">
        <v>97</v>
      </c>
      <c r="C6994" s="11">
        <v>10</v>
      </c>
      <c r="D6994" s="1"/>
      <c r="E6994" s="8">
        <v>136.59690000000001</v>
      </c>
      <c r="F6994" s="12">
        <v>-0.13950000000000001</v>
      </c>
      <c r="H6994">
        <v>13.7</v>
      </c>
      <c r="I6994" s="1" t="s">
        <v>13</v>
      </c>
      <c r="J6994" s="12">
        <v>254.9552329</v>
      </c>
      <c r="K6994" s="12">
        <v>-5.3582967999999997</v>
      </c>
    </row>
    <row r="6995" spans="1:11" x14ac:dyDescent="0.25">
      <c r="A6995" s="3" t="s">
        <v>8697</v>
      </c>
      <c r="B6995" s="1" t="s">
        <v>1304</v>
      </c>
      <c r="C6995" s="11">
        <v>10</v>
      </c>
      <c r="D6995" s="1"/>
      <c r="E6995" s="8">
        <v>138.19210000000001</v>
      </c>
      <c r="F6995" s="12">
        <v>-0.15670000000000001</v>
      </c>
      <c r="H6995">
        <v>21.1</v>
      </c>
      <c r="I6995" s="1" t="s">
        <v>0</v>
      </c>
      <c r="J6995" s="12">
        <v>267.31684669999999</v>
      </c>
      <c r="K6995" s="12">
        <v>-5.3050414000000004</v>
      </c>
    </row>
    <row r="6996" spans="1:11" x14ac:dyDescent="0.25">
      <c r="A6996" s="3" t="s">
        <v>8698</v>
      </c>
      <c r="B6996" s="1" t="s">
        <v>760</v>
      </c>
      <c r="C6996" s="11">
        <v>10</v>
      </c>
      <c r="D6996" s="1"/>
      <c r="E6996" s="8">
        <v>136.91970000000001</v>
      </c>
      <c r="F6996" s="12">
        <v>-0.152</v>
      </c>
      <c r="H6996">
        <v>29.6</v>
      </c>
      <c r="I6996" s="1" t="s">
        <v>0</v>
      </c>
      <c r="J6996" s="12">
        <v>279.70926109999999</v>
      </c>
      <c r="K6996" s="12">
        <v>-5.0154063999999998</v>
      </c>
    </row>
    <row r="6997" spans="1:11" x14ac:dyDescent="0.25">
      <c r="A6997" s="3" t="s">
        <v>8699</v>
      </c>
      <c r="B6997" s="1" t="s">
        <v>794</v>
      </c>
      <c r="C6997" s="11">
        <v>10</v>
      </c>
      <c r="D6997" s="1"/>
      <c r="E6997" s="8">
        <v>132.97110000000001</v>
      </c>
      <c r="F6997" s="12">
        <v>-0.1265</v>
      </c>
      <c r="H6997">
        <v>39</v>
      </c>
      <c r="I6997" s="1" t="s">
        <v>0</v>
      </c>
      <c r="J6997" s="12">
        <v>292.1998504</v>
      </c>
      <c r="K6997" s="12">
        <v>-4.5005461999999996</v>
      </c>
    </row>
    <row r="6998" spans="1:11" x14ac:dyDescent="0.25">
      <c r="A6998" s="3" t="s">
        <v>8700</v>
      </c>
      <c r="B6998" s="1" t="s">
        <v>700</v>
      </c>
      <c r="C6998" s="11">
        <v>10</v>
      </c>
      <c r="D6998" s="1"/>
      <c r="E6998" s="8">
        <v>126.8242</v>
      </c>
      <c r="F6998" s="12">
        <v>-0.1</v>
      </c>
      <c r="H6998">
        <v>49</v>
      </c>
      <c r="I6998" s="1" t="s">
        <v>1</v>
      </c>
      <c r="J6998" s="12">
        <v>304.87628760000001</v>
      </c>
      <c r="K6998" s="12">
        <v>-3.772932</v>
      </c>
    </row>
    <row r="6999" spans="1:11" x14ac:dyDescent="0.25">
      <c r="A6999" s="3" t="s">
        <v>8701</v>
      </c>
      <c r="B6999" s="1" t="s">
        <v>986</v>
      </c>
      <c r="C6999" s="11">
        <v>10</v>
      </c>
      <c r="D6999" s="1"/>
      <c r="E6999" s="8">
        <v>118.8841</v>
      </c>
      <c r="F6999" s="12">
        <v>-0.161</v>
      </c>
      <c r="H6999">
        <v>59.3</v>
      </c>
      <c r="I6999" s="1" t="s">
        <v>1</v>
      </c>
      <c r="J6999" s="12">
        <v>317.8241792</v>
      </c>
      <c r="K6999" s="12">
        <v>-2.8373336999999998</v>
      </c>
    </row>
    <row r="7000" spans="1:11" x14ac:dyDescent="0.25">
      <c r="A7000" s="3" t="s">
        <v>8702</v>
      </c>
      <c r="B7000" s="1" t="s">
        <v>1083</v>
      </c>
      <c r="C7000" s="11">
        <v>10</v>
      </c>
      <c r="D7000" s="1"/>
      <c r="E7000" s="8">
        <v>109.88339999999999</v>
      </c>
      <c r="F7000" s="12">
        <v>-0.12609999999999999</v>
      </c>
      <c r="H7000">
        <v>69.599999999999994</v>
      </c>
      <c r="I7000" s="1" t="s">
        <v>3</v>
      </c>
      <c r="J7000" s="12">
        <v>331.15982969999999</v>
      </c>
      <c r="K7000" s="12">
        <v>-1.7598738</v>
      </c>
    </row>
    <row r="7001" spans="1:11" x14ac:dyDescent="0.25">
      <c r="A7001" s="3" t="s">
        <v>8703</v>
      </c>
      <c r="B7001" s="1" t="s">
        <v>314</v>
      </c>
      <c r="C7001" s="11">
        <v>10</v>
      </c>
      <c r="D7001" s="1"/>
      <c r="E7001" s="8">
        <v>99.813199999999995</v>
      </c>
      <c r="F7001" s="12">
        <v>-0.2079</v>
      </c>
      <c r="H7001">
        <v>79.3</v>
      </c>
      <c r="I7001" s="1" t="s">
        <v>3</v>
      </c>
      <c r="J7001" s="12">
        <v>344.92515029999998</v>
      </c>
      <c r="K7001" s="12">
        <v>-0.54433909999999996</v>
      </c>
    </row>
    <row r="7002" spans="1:11" x14ac:dyDescent="0.25">
      <c r="A7002" s="3" t="s">
        <v>8704</v>
      </c>
      <c r="B7002" s="1" t="s">
        <v>1348</v>
      </c>
      <c r="C7002" s="11">
        <v>10</v>
      </c>
      <c r="D7002" s="1"/>
      <c r="E7002" s="8">
        <v>89.235799999999998</v>
      </c>
      <c r="F7002" s="12">
        <v>-0.21290000000000001</v>
      </c>
      <c r="H7002">
        <v>87.8</v>
      </c>
      <c r="I7002" s="1" t="s">
        <v>4</v>
      </c>
      <c r="J7002" s="12">
        <v>359.18636780000003</v>
      </c>
      <c r="K7002" s="12">
        <v>0.70932110000000004</v>
      </c>
    </row>
    <row r="7003" spans="1:11" x14ac:dyDescent="0.25">
      <c r="A7003" s="3" t="s">
        <v>8705</v>
      </c>
      <c r="B7003" s="1" t="s">
        <v>1293</v>
      </c>
      <c r="C7003" s="11">
        <v>10</v>
      </c>
      <c r="D7003" s="1"/>
      <c r="E7003" s="8">
        <v>78.390299999999996</v>
      </c>
      <c r="F7003" s="12">
        <v>-0.1898</v>
      </c>
      <c r="H7003">
        <v>94.4</v>
      </c>
      <c r="I7003" s="1" t="s">
        <v>4</v>
      </c>
      <c r="J7003" s="12">
        <v>13.93379</v>
      </c>
      <c r="K7003" s="12">
        <v>1.9289324000000001</v>
      </c>
    </row>
    <row r="7004" spans="1:11" x14ac:dyDescent="0.25">
      <c r="A7004" s="3" t="s">
        <v>8706</v>
      </c>
      <c r="B7004" s="1" t="s">
        <v>1086</v>
      </c>
      <c r="C7004" s="11">
        <v>10</v>
      </c>
      <c r="D7004" s="1"/>
      <c r="E7004" s="8">
        <v>67.760099999999994</v>
      </c>
      <c r="F7004" s="12">
        <v>-0.1045</v>
      </c>
      <c r="H7004">
        <v>98.7</v>
      </c>
      <c r="I7004" s="1" t="s">
        <v>4</v>
      </c>
      <c r="J7004" s="12">
        <v>29.1173556</v>
      </c>
      <c r="K7004" s="12">
        <v>3.0123395999999998</v>
      </c>
    </row>
    <row r="7005" spans="1:11" x14ac:dyDescent="0.25">
      <c r="A7005" s="3" t="s">
        <v>8707</v>
      </c>
      <c r="B7005" s="1" t="s">
        <v>530</v>
      </c>
      <c r="C7005" s="11">
        <v>10</v>
      </c>
      <c r="D7005" s="1"/>
      <c r="E7005" s="8">
        <v>57.7194</v>
      </c>
      <c r="F7005" s="12">
        <v>-0.13009999999999999</v>
      </c>
      <c r="H7005">
        <v>99.9</v>
      </c>
      <c r="I7005" s="1" t="s">
        <v>5</v>
      </c>
      <c r="J7005" s="12">
        <v>44.604753000000002</v>
      </c>
      <c r="K7005" s="12">
        <v>3.8955229999999998</v>
      </c>
    </row>
    <row r="7006" spans="1:11" x14ac:dyDescent="0.25">
      <c r="A7006" s="3" t="s">
        <v>8708</v>
      </c>
      <c r="B7006" s="1" t="s">
        <v>1188</v>
      </c>
      <c r="C7006" s="11">
        <v>5</v>
      </c>
      <c r="D7006" s="1"/>
      <c r="E7006" s="8">
        <v>49.269799999999996</v>
      </c>
      <c r="F7006" s="12">
        <v>-0.2009</v>
      </c>
      <c r="H7006">
        <v>98</v>
      </c>
      <c r="I7006" s="1" t="s">
        <v>6</v>
      </c>
      <c r="J7006" s="12">
        <v>60.262309899999998</v>
      </c>
      <c r="K7006" s="12">
        <v>4.4843023999999998</v>
      </c>
    </row>
    <row r="7007" spans="1:11" x14ac:dyDescent="0.25">
      <c r="A7007" s="3" t="s">
        <v>8709</v>
      </c>
      <c r="B7007" s="1" t="s">
        <v>1095</v>
      </c>
      <c r="C7007" s="11">
        <v>3</v>
      </c>
      <c r="D7007" s="1"/>
      <c r="E7007" s="8">
        <v>43.879600000000003</v>
      </c>
      <c r="F7007" s="12">
        <v>-0.2021</v>
      </c>
      <c r="H7007">
        <v>92.9</v>
      </c>
      <c r="I7007" s="1" t="s">
        <v>6</v>
      </c>
      <c r="J7007" s="12">
        <v>75.961506900000003</v>
      </c>
      <c r="K7007" s="12">
        <v>4.7071464000000001</v>
      </c>
    </row>
    <row r="7008" spans="1:11" x14ac:dyDescent="0.25">
      <c r="A7008" s="3" t="s">
        <v>8710</v>
      </c>
      <c r="B7008" s="1" t="s">
        <v>1059</v>
      </c>
      <c r="C7008" s="11">
        <v>1</v>
      </c>
      <c r="D7008" s="1"/>
      <c r="E7008" s="8">
        <v>42.6081</v>
      </c>
      <c r="F7008" s="12">
        <v>-0.21540000000000001</v>
      </c>
      <c r="H7008">
        <v>85.2</v>
      </c>
      <c r="I7008" s="1" t="s">
        <v>7</v>
      </c>
      <c r="J7008" s="12">
        <v>91.535043999999999</v>
      </c>
      <c r="K7008" s="12">
        <v>4.5695812</v>
      </c>
    </row>
    <row r="7009" spans="1:11" x14ac:dyDescent="0.25">
      <c r="A7009" s="3" t="s">
        <v>8711</v>
      </c>
      <c r="B7009" s="1" t="s">
        <v>538</v>
      </c>
      <c r="C7009" s="11" t="s">
        <v>2</v>
      </c>
      <c r="D7009" s="1"/>
      <c r="E7009" s="8">
        <v>45.862699999999997</v>
      </c>
      <c r="F7009" s="12">
        <v>-0.1371</v>
      </c>
      <c r="H7009">
        <v>75.400000000000006</v>
      </c>
      <c r="I7009" s="1" t="s">
        <v>7</v>
      </c>
      <c r="J7009" s="12">
        <v>106.83029860000001</v>
      </c>
      <c r="K7009" s="12">
        <v>4.082338</v>
      </c>
    </row>
    <row r="7010" spans="1:11" x14ac:dyDescent="0.25">
      <c r="A7010" s="3" t="s">
        <v>8712</v>
      </c>
      <c r="B7010" s="1" t="s">
        <v>476</v>
      </c>
      <c r="C7010" s="11" t="s">
        <v>2</v>
      </c>
      <c r="D7010" s="1"/>
      <c r="E7010" s="8">
        <v>52.216700000000003</v>
      </c>
      <c r="F7010" s="12">
        <v>-0.1341</v>
      </c>
      <c r="H7010">
        <v>64.400000000000006</v>
      </c>
      <c r="I7010" s="1" t="s">
        <v>9</v>
      </c>
      <c r="J7010" s="12">
        <v>121.6390648</v>
      </c>
      <c r="K7010" s="12">
        <v>3.3320340000000002</v>
      </c>
    </row>
    <row r="7011" spans="1:11" x14ac:dyDescent="0.25">
      <c r="A7011" s="3" t="s">
        <v>8713</v>
      </c>
      <c r="B7011" s="1" t="s">
        <v>1239</v>
      </c>
      <c r="C7011" s="11" t="s">
        <v>2</v>
      </c>
      <c r="D7011" s="1"/>
      <c r="E7011" s="8">
        <v>60.372300000000003</v>
      </c>
      <c r="F7011" s="12">
        <v>-0.18260000000000001</v>
      </c>
      <c r="H7011">
        <v>53.1</v>
      </c>
      <c r="I7011" s="1" t="s">
        <v>9</v>
      </c>
      <c r="J7011" s="12">
        <v>135.8868507</v>
      </c>
      <c r="K7011" s="12">
        <v>2.3851638999999998</v>
      </c>
    </row>
    <row r="7012" spans="1:11" x14ac:dyDescent="0.25">
      <c r="A7012" s="3" t="s">
        <v>8714</v>
      </c>
      <c r="B7012" s="1" t="s">
        <v>1358</v>
      </c>
      <c r="C7012" s="11" t="s">
        <v>2</v>
      </c>
      <c r="D7012" s="1"/>
      <c r="E7012" s="8">
        <v>69.604699999999994</v>
      </c>
      <c r="F7012" s="12">
        <v>-0.1363</v>
      </c>
      <c r="H7012">
        <v>42</v>
      </c>
      <c r="I7012" s="1" t="s">
        <v>10</v>
      </c>
      <c r="J7012" s="12">
        <v>149.63390469999999</v>
      </c>
      <c r="K7012" s="12">
        <v>1.2989949999999999</v>
      </c>
    </row>
    <row r="7013" spans="1:11" x14ac:dyDescent="0.25">
      <c r="A7013" s="3" t="s">
        <v>8715</v>
      </c>
      <c r="B7013" s="1" t="s">
        <v>1412</v>
      </c>
      <c r="C7013" s="11" t="s">
        <v>2</v>
      </c>
      <c r="D7013" s="1"/>
      <c r="E7013" s="8">
        <v>79.034199999999998</v>
      </c>
      <c r="F7013" s="12">
        <v>-0.18990000000000001</v>
      </c>
      <c r="H7013">
        <v>31.7</v>
      </c>
      <c r="I7013" s="1" t="s">
        <v>10</v>
      </c>
      <c r="J7013" s="12">
        <v>162.9136135</v>
      </c>
      <c r="K7013" s="12">
        <v>0.166602</v>
      </c>
    </row>
    <row r="7014" spans="1:11" x14ac:dyDescent="0.25">
      <c r="A7014" s="3" t="s">
        <v>8717</v>
      </c>
      <c r="B7014" s="1" t="s">
        <v>1349</v>
      </c>
      <c r="C7014" s="11" t="s">
        <v>2</v>
      </c>
      <c r="D7014" s="1"/>
      <c r="E7014" s="8">
        <v>88.711600000000004</v>
      </c>
      <c r="F7014" s="12">
        <v>-0.1142</v>
      </c>
      <c r="H7014">
        <v>22.5</v>
      </c>
      <c r="I7014" s="1" t="s">
        <v>11</v>
      </c>
      <c r="J7014" s="12">
        <v>175.8866496</v>
      </c>
      <c r="K7014" s="12">
        <v>-0.97592579999999995</v>
      </c>
    </row>
    <row r="7015" spans="1:11" x14ac:dyDescent="0.25">
      <c r="A7015" s="3" t="s">
        <v>8718</v>
      </c>
      <c r="B7015" s="1" t="s">
        <v>1178</v>
      </c>
      <c r="C7015" s="11" t="s">
        <v>2</v>
      </c>
      <c r="D7015" s="1"/>
      <c r="E7015" s="8">
        <v>98.165400000000005</v>
      </c>
      <c r="F7015" s="12">
        <v>-9.4899999999999998E-2</v>
      </c>
      <c r="H7015">
        <v>14.6</v>
      </c>
      <c r="I7015" s="1" t="s">
        <v>11</v>
      </c>
      <c r="J7015" s="12">
        <v>188.605684</v>
      </c>
      <c r="K7015" s="12">
        <v>-2.0574994000000002</v>
      </c>
    </row>
    <row r="7016" spans="1:11" x14ac:dyDescent="0.25">
      <c r="A7016" s="3" t="s">
        <v>8719</v>
      </c>
      <c r="B7016" s="1" t="s">
        <v>643</v>
      </c>
      <c r="C7016" s="11" t="s">
        <v>2</v>
      </c>
      <c r="D7016" s="1"/>
      <c r="E7016" s="8">
        <v>107.1614</v>
      </c>
      <c r="F7016" s="12">
        <v>-0.1784</v>
      </c>
      <c r="H7016">
        <v>8.3000000000000007</v>
      </c>
      <c r="I7016" s="1" t="s">
        <v>11</v>
      </c>
      <c r="J7016" s="12">
        <v>201.14559080000001</v>
      </c>
      <c r="K7016" s="12">
        <v>-3.0276702000000002</v>
      </c>
    </row>
    <row r="7017" spans="1:11" x14ac:dyDescent="0.25">
      <c r="A7017" s="3" t="s">
        <v>8720</v>
      </c>
      <c r="B7017" s="1" t="s">
        <v>1004</v>
      </c>
      <c r="C7017" s="11">
        <v>1</v>
      </c>
      <c r="D7017" s="1"/>
      <c r="E7017" s="8">
        <v>115.89230000000001</v>
      </c>
      <c r="F7017" s="12">
        <v>-0.11550000000000001</v>
      </c>
      <c r="H7017">
        <v>3.8</v>
      </c>
      <c r="I7017" s="1" t="s">
        <v>11</v>
      </c>
      <c r="J7017" s="12">
        <v>213.63609729999999</v>
      </c>
      <c r="K7017" s="12">
        <v>-3.8727030999999998</v>
      </c>
    </row>
    <row r="7018" spans="1:11" x14ac:dyDescent="0.25">
      <c r="A7018" s="3" t="s">
        <v>8721</v>
      </c>
      <c r="B7018" s="1" t="s">
        <v>160</v>
      </c>
      <c r="C7018" s="11">
        <v>3</v>
      </c>
      <c r="D7018" s="1"/>
      <c r="E7018" s="8">
        <v>123.67010000000001</v>
      </c>
      <c r="F7018" s="12">
        <v>-0.16189999999999999</v>
      </c>
      <c r="H7018">
        <v>1</v>
      </c>
      <c r="I7018" s="1" t="s">
        <v>12</v>
      </c>
      <c r="J7018" s="12">
        <v>226.0605515</v>
      </c>
      <c r="K7018" s="12">
        <v>-4.5286114</v>
      </c>
    </row>
    <row r="7019" spans="1:11" x14ac:dyDescent="0.25">
      <c r="A7019" s="3" t="s">
        <v>8722</v>
      </c>
      <c r="B7019" s="1" t="s">
        <v>54</v>
      </c>
      <c r="C7019" s="11">
        <v>10</v>
      </c>
      <c r="D7019" s="1"/>
      <c r="E7019" s="8">
        <v>130.2877</v>
      </c>
      <c r="F7019" s="12">
        <v>-0.18390000000000001</v>
      </c>
      <c r="H7019">
        <v>0.2</v>
      </c>
      <c r="I7019" s="1" t="s">
        <v>12</v>
      </c>
      <c r="J7019" s="12">
        <v>238.4768478</v>
      </c>
      <c r="K7019" s="12">
        <v>-4.9806501000000001</v>
      </c>
    </row>
    <row r="7020" spans="1:11" x14ac:dyDescent="0.25">
      <c r="A7020" s="3" t="s">
        <v>8723</v>
      </c>
      <c r="B7020" s="1" t="s">
        <v>593</v>
      </c>
      <c r="C7020" s="11">
        <v>10</v>
      </c>
      <c r="D7020" s="1"/>
      <c r="E7020" s="8">
        <v>135.3142</v>
      </c>
      <c r="F7020" s="12">
        <v>-0.11210000000000001</v>
      </c>
      <c r="H7020">
        <v>1.3</v>
      </c>
      <c r="I7020" s="1" t="s">
        <v>13</v>
      </c>
      <c r="J7020" s="12">
        <v>250.90417260000001</v>
      </c>
      <c r="K7020" s="12">
        <v>-5.2191597999999999</v>
      </c>
    </row>
    <row r="7021" spans="1:11" x14ac:dyDescent="0.25">
      <c r="A7021" s="3" t="s">
        <v>8724</v>
      </c>
      <c r="B7021" s="1" t="s">
        <v>1148</v>
      </c>
      <c r="C7021" s="11">
        <v>10</v>
      </c>
      <c r="D7021" s="1"/>
      <c r="E7021" s="8">
        <v>137.74809999999999</v>
      </c>
      <c r="F7021" s="12">
        <v>-0.121</v>
      </c>
      <c r="H7021">
        <v>4.3</v>
      </c>
      <c r="I7021" s="1" t="s">
        <v>14</v>
      </c>
      <c r="J7021" s="12">
        <v>263.29626409999997</v>
      </c>
      <c r="K7021" s="12">
        <v>-5.2050722</v>
      </c>
    </row>
    <row r="7022" spans="1:11" x14ac:dyDescent="0.25">
      <c r="A7022" s="3" t="s">
        <v>8725</v>
      </c>
      <c r="B7022" s="1" t="s">
        <v>989</v>
      </c>
      <c r="C7022" s="11">
        <v>10</v>
      </c>
      <c r="D7022" s="1"/>
      <c r="E7022" s="8">
        <v>137.2679</v>
      </c>
      <c r="F7022" s="12">
        <v>-0.15479999999999999</v>
      </c>
      <c r="H7022">
        <v>9.1</v>
      </c>
      <c r="I7022" s="1" t="s">
        <v>0</v>
      </c>
      <c r="J7022" s="12">
        <v>275.66852490000002</v>
      </c>
      <c r="K7022" s="12">
        <v>-4.9474710000000002</v>
      </c>
    </row>
    <row r="7023" spans="1:11" x14ac:dyDescent="0.25">
      <c r="A7023" s="3" t="s">
        <v>8726</v>
      </c>
      <c r="B7023" s="1" t="s">
        <v>944</v>
      </c>
      <c r="C7023" s="11">
        <v>10</v>
      </c>
      <c r="D7023" s="1"/>
      <c r="E7023" s="8">
        <v>134.11369999999999</v>
      </c>
      <c r="F7023" s="12">
        <v>-0.1381</v>
      </c>
      <c r="H7023">
        <v>15.4</v>
      </c>
      <c r="I7023" s="1" t="s">
        <v>0</v>
      </c>
      <c r="J7023" s="12">
        <v>288.0635671</v>
      </c>
      <c r="K7023" s="12">
        <v>-4.4735348999999998</v>
      </c>
    </row>
    <row r="7024" spans="1:11" x14ac:dyDescent="0.25">
      <c r="A7024" s="3" t="s">
        <v>8727</v>
      </c>
      <c r="B7024" s="1" t="s">
        <v>1312</v>
      </c>
      <c r="C7024" s="11">
        <v>10</v>
      </c>
      <c r="D7024" s="1"/>
      <c r="E7024" s="8">
        <v>128.63480000000001</v>
      </c>
      <c r="F7024" s="12">
        <v>-0.13880000000000001</v>
      </c>
      <c r="H7024">
        <v>23.2</v>
      </c>
      <c r="I7024" s="1" t="s">
        <v>1</v>
      </c>
      <c r="J7024" s="12">
        <v>300.52685359999998</v>
      </c>
      <c r="K7024" s="12">
        <v>-3.7913095999999999</v>
      </c>
    </row>
    <row r="7025" spans="1:11" x14ac:dyDescent="0.25">
      <c r="A7025" s="3" t="s">
        <v>8728</v>
      </c>
      <c r="B7025" s="1" t="s">
        <v>1305</v>
      </c>
      <c r="C7025" s="11">
        <v>10</v>
      </c>
      <c r="D7025" s="1"/>
      <c r="E7025" s="8">
        <v>121.46259999999999</v>
      </c>
      <c r="F7025" s="12">
        <v>-0.13550000000000001</v>
      </c>
      <c r="H7025">
        <v>32.1</v>
      </c>
      <c r="I7025" s="1" t="s">
        <v>1</v>
      </c>
      <c r="J7025" s="12">
        <v>313.13860060000002</v>
      </c>
      <c r="K7025" s="12">
        <v>-2.9305816</v>
      </c>
    </row>
    <row r="7026" spans="1:11" x14ac:dyDescent="0.25">
      <c r="A7026" s="3" t="s">
        <v>8729</v>
      </c>
      <c r="B7026" s="1" t="s">
        <v>1179</v>
      </c>
      <c r="C7026" s="11">
        <v>10</v>
      </c>
      <c r="D7026" s="1"/>
      <c r="E7026" s="8">
        <v>112.98139999999999</v>
      </c>
      <c r="F7026" s="12">
        <v>-0.18590000000000001</v>
      </c>
      <c r="H7026">
        <v>42</v>
      </c>
      <c r="I7026" s="1" t="s">
        <v>1</v>
      </c>
      <c r="J7026" s="12">
        <v>325.97487330000001</v>
      </c>
      <c r="K7026" s="12">
        <v>-1.9116526</v>
      </c>
    </row>
    <row r="7027" spans="1:11" x14ac:dyDescent="0.25">
      <c r="A7027" s="3" t="s">
        <v>8730</v>
      </c>
      <c r="B7027" s="1" t="s">
        <v>1228</v>
      </c>
      <c r="C7027" s="11">
        <v>10</v>
      </c>
      <c r="D7027" s="1"/>
      <c r="E7027" s="8">
        <v>103.7255</v>
      </c>
      <c r="F7027" s="12">
        <v>-0.16109999999999999</v>
      </c>
      <c r="H7027">
        <v>52.6</v>
      </c>
      <c r="I7027" s="1" t="s">
        <v>3</v>
      </c>
      <c r="J7027" s="12">
        <v>339.13800759999998</v>
      </c>
      <c r="K7027" s="12">
        <v>-0.7988189</v>
      </c>
    </row>
    <row r="7028" spans="1:11" x14ac:dyDescent="0.25">
      <c r="A7028" s="3" t="s">
        <v>8731</v>
      </c>
      <c r="B7028" s="1" t="s">
        <v>49</v>
      </c>
      <c r="C7028" s="11">
        <v>10</v>
      </c>
      <c r="D7028" s="1"/>
      <c r="E7028" s="8">
        <v>93.851900000000001</v>
      </c>
      <c r="F7028" s="12">
        <v>-0.1148</v>
      </c>
      <c r="H7028">
        <v>63.3</v>
      </c>
      <c r="I7028" s="1" t="s">
        <v>4</v>
      </c>
      <c r="J7028" s="12">
        <v>352.69934469999998</v>
      </c>
      <c r="K7028" s="12">
        <v>0.36816710000000002</v>
      </c>
    </row>
    <row r="7029" spans="1:11" x14ac:dyDescent="0.25">
      <c r="A7029" s="3" t="s">
        <v>8732</v>
      </c>
      <c r="B7029" s="1" t="s">
        <v>311</v>
      </c>
      <c r="C7029" s="11">
        <v>10</v>
      </c>
      <c r="D7029" s="1"/>
      <c r="E7029" s="8">
        <v>83.53</v>
      </c>
      <c r="F7029" s="12">
        <v>-9.2499999999999999E-2</v>
      </c>
      <c r="H7029">
        <v>73.8</v>
      </c>
      <c r="I7029" s="1" t="s">
        <v>4</v>
      </c>
      <c r="J7029" s="12">
        <v>6.7159177000000003</v>
      </c>
      <c r="K7029" s="12">
        <v>1.5349866000000001</v>
      </c>
    </row>
    <row r="7030" spans="1:11" x14ac:dyDescent="0.25">
      <c r="A7030" s="3" t="s">
        <v>8733</v>
      </c>
      <c r="B7030" s="1" t="s">
        <v>1005</v>
      </c>
      <c r="C7030" s="11">
        <v>10</v>
      </c>
      <c r="D7030" s="1"/>
      <c r="E7030" s="8">
        <v>72.963499999999996</v>
      </c>
      <c r="F7030" s="12">
        <v>-0.1532</v>
      </c>
      <c r="H7030">
        <v>83.4</v>
      </c>
      <c r="I7030" s="1" t="s">
        <v>4</v>
      </c>
      <c r="J7030" s="12">
        <v>21.2125612</v>
      </c>
      <c r="K7030" s="12">
        <v>2.6365321000000002</v>
      </c>
    </row>
    <row r="7031" spans="1:11" x14ac:dyDescent="0.25">
      <c r="A7031" s="3" t="s">
        <v>8734</v>
      </c>
      <c r="B7031" s="1" t="s">
        <v>52</v>
      </c>
      <c r="C7031" s="11">
        <v>10</v>
      </c>
      <c r="D7031" s="1"/>
      <c r="E7031" s="8">
        <v>62.777999999999999</v>
      </c>
      <c r="F7031" s="12">
        <v>-0.15920000000000001</v>
      </c>
      <c r="H7031">
        <v>91.3</v>
      </c>
      <c r="I7031" s="1" t="s">
        <v>5</v>
      </c>
      <c r="J7031" s="12">
        <v>36.198363000000001</v>
      </c>
      <c r="K7031" s="12">
        <v>3.5604570999999998</v>
      </c>
    </row>
    <row r="7032" spans="1:11" x14ac:dyDescent="0.25">
      <c r="A7032" s="3" t="s">
        <v>8735</v>
      </c>
      <c r="B7032" s="1" t="s">
        <v>1256</v>
      </c>
      <c r="C7032" s="11">
        <v>10</v>
      </c>
      <c r="D7032" s="1"/>
      <c r="E7032" s="8">
        <v>53.500799999999998</v>
      </c>
      <c r="F7032" s="12">
        <v>-0.22339999999999999</v>
      </c>
      <c r="H7032">
        <v>96.9</v>
      </c>
      <c r="I7032" s="1" t="s">
        <v>5</v>
      </c>
      <c r="J7032" s="12">
        <v>51.597079200000003</v>
      </c>
      <c r="K7032" s="12">
        <v>4.2428811</v>
      </c>
    </row>
    <row r="7033" spans="1:11" x14ac:dyDescent="0.25">
      <c r="A7033" s="3" t="s">
        <v>8736</v>
      </c>
      <c r="B7033" s="1" t="s">
        <v>712</v>
      </c>
      <c r="C7033" s="11">
        <v>10</v>
      </c>
      <c r="D7033" s="1"/>
      <c r="E7033" s="8">
        <v>46.506999999999998</v>
      </c>
      <c r="F7033" s="12">
        <v>-0.1885</v>
      </c>
      <c r="H7033">
        <v>99.7</v>
      </c>
      <c r="I7033" s="1" t="s">
        <v>6</v>
      </c>
      <c r="J7033" s="12">
        <v>67.331790299999994</v>
      </c>
      <c r="K7033" s="12">
        <v>4.5834438999999998</v>
      </c>
    </row>
    <row r="7034" spans="1:11" x14ac:dyDescent="0.25">
      <c r="A7034" s="3" t="s">
        <v>8737</v>
      </c>
      <c r="B7034" s="1" t="s">
        <v>655</v>
      </c>
      <c r="C7034" s="11">
        <v>10</v>
      </c>
      <c r="D7034" s="1"/>
      <c r="E7034" s="8">
        <v>42.983199999999997</v>
      </c>
      <c r="F7034" s="12">
        <v>-0.19769999999999999</v>
      </c>
      <c r="H7034">
        <v>99.2</v>
      </c>
      <c r="I7034" s="1" t="s">
        <v>6</v>
      </c>
      <c r="J7034" s="12">
        <v>83.2347635</v>
      </c>
      <c r="K7034" s="12">
        <v>4.5698575999999997</v>
      </c>
    </row>
    <row r="7035" spans="1:11" x14ac:dyDescent="0.25">
      <c r="A7035" s="3" t="s">
        <v>8738</v>
      </c>
      <c r="B7035" s="1" t="s">
        <v>475</v>
      </c>
      <c r="C7035" s="11">
        <v>3</v>
      </c>
      <c r="D7035" s="1"/>
      <c r="E7035" s="8">
        <v>44.132800000000003</v>
      </c>
      <c r="F7035" s="12">
        <v>-0.14779999999999999</v>
      </c>
      <c r="H7035">
        <v>95.4</v>
      </c>
      <c r="I7035" s="1" t="s">
        <v>7</v>
      </c>
      <c r="J7035" s="12">
        <v>99.124830399999993</v>
      </c>
      <c r="K7035" s="12">
        <v>4.1846851000000003</v>
      </c>
    </row>
    <row r="7036" spans="1:11" x14ac:dyDescent="0.25">
      <c r="A7036" s="3" t="s">
        <v>8739</v>
      </c>
      <c r="B7036" s="1" t="s">
        <v>1352</v>
      </c>
      <c r="C7036" s="11" t="s">
        <v>2</v>
      </c>
      <c r="D7036" s="1"/>
      <c r="E7036" s="8">
        <v>49.161299999999997</v>
      </c>
      <c r="F7036" s="12">
        <v>-0.2177</v>
      </c>
      <c r="H7036">
        <v>88.7</v>
      </c>
      <c r="I7036" s="1" t="s">
        <v>7</v>
      </c>
      <c r="J7036" s="12">
        <v>114.692545</v>
      </c>
      <c r="K7036" s="12">
        <v>3.5015567999999999</v>
      </c>
    </row>
    <row r="7037" spans="1:11" x14ac:dyDescent="0.25">
      <c r="A7037" s="3" t="s">
        <v>8740</v>
      </c>
      <c r="B7037" s="1" t="s">
        <v>1040</v>
      </c>
      <c r="C7037" s="11" t="s">
        <v>2</v>
      </c>
      <c r="D7037" s="1"/>
      <c r="E7037" s="8">
        <v>57.086199999999998</v>
      </c>
      <c r="F7037" s="12">
        <v>-0.1744</v>
      </c>
      <c r="H7037">
        <v>79.900000000000006</v>
      </c>
      <c r="I7037" s="1" t="s">
        <v>9</v>
      </c>
      <c r="J7037" s="12">
        <v>129.7668578</v>
      </c>
      <c r="K7037" s="12">
        <v>2.557979</v>
      </c>
    </row>
    <row r="7038" spans="1:11" x14ac:dyDescent="0.25">
      <c r="A7038" s="3" t="s">
        <v>8741</v>
      </c>
      <c r="B7038" s="1" t="s">
        <v>1067</v>
      </c>
      <c r="C7038" s="11" t="s">
        <v>2</v>
      </c>
      <c r="D7038" s="1"/>
      <c r="E7038" s="8">
        <v>66.222700000000003</v>
      </c>
      <c r="F7038" s="12">
        <v>-0.19769999999999999</v>
      </c>
      <c r="H7038">
        <v>69.900000000000006</v>
      </c>
      <c r="I7038" s="1" t="s">
        <v>10</v>
      </c>
      <c r="J7038" s="12">
        <v>144.20587520000001</v>
      </c>
      <c r="K7038" s="12">
        <v>1.4699549000000001</v>
      </c>
    </row>
    <row r="7039" spans="1:11" x14ac:dyDescent="0.25">
      <c r="A7039" s="3" t="s">
        <v>8742</v>
      </c>
      <c r="B7039" s="1" t="s">
        <v>1323</v>
      </c>
      <c r="C7039" s="11" t="s">
        <v>2</v>
      </c>
      <c r="D7039" s="1"/>
      <c r="E7039" s="8">
        <v>76.063400000000001</v>
      </c>
      <c r="F7039" s="12">
        <v>-9.6500000000000002E-2</v>
      </c>
      <c r="H7039">
        <v>59.2</v>
      </c>
      <c r="I7039" s="1" t="s">
        <v>10</v>
      </c>
      <c r="J7039" s="12">
        <v>158.08096900000001</v>
      </c>
      <c r="K7039" s="12">
        <v>0.2994349</v>
      </c>
    </row>
    <row r="7040" spans="1:11" x14ac:dyDescent="0.25">
      <c r="A7040" s="3" t="s">
        <v>8743</v>
      </c>
      <c r="B7040" s="1" t="s">
        <v>56</v>
      </c>
      <c r="C7040" s="11" t="s">
        <v>2</v>
      </c>
      <c r="D7040" s="1"/>
      <c r="E7040" s="8">
        <v>85.653999999999996</v>
      </c>
      <c r="F7040" s="12">
        <v>-0.20080000000000001</v>
      </c>
      <c r="H7040">
        <v>48.6</v>
      </c>
      <c r="I7040" s="1" t="s">
        <v>10</v>
      </c>
      <c r="J7040" s="12">
        <v>171.39641449999999</v>
      </c>
      <c r="K7040" s="12">
        <v>-0.84639940000000002</v>
      </c>
    </row>
    <row r="7041" spans="1:11" x14ac:dyDescent="0.25">
      <c r="A7041" s="3" t="s">
        <v>8745</v>
      </c>
      <c r="B7041" s="1" t="s">
        <v>404</v>
      </c>
      <c r="C7041" s="11" t="s">
        <v>2</v>
      </c>
      <c r="D7041" s="1"/>
      <c r="E7041" s="8">
        <v>95.406000000000006</v>
      </c>
      <c r="F7041" s="12">
        <v>-8.5999999999999993E-2</v>
      </c>
      <c r="H7041">
        <v>38.299999999999997</v>
      </c>
      <c r="I7041" s="1" t="s">
        <v>11</v>
      </c>
      <c r="J7041" s="12">
        <v>184.37436729999999</v>
      </c>
      <c r="K7041" s="12">
        <v>-1.9544874000000001</v>
      </c>
    </row>
    <row r="7042" spans="1:11" x14ac:dyDescent="0.25">
      <c r="A7042" s="3" t="s">
        <v>8746</v>
      </c>
      <c r="B7042" s="1" t="s">
        <v>1049</v>
      </c>
      <c r="C7042" s="11" t="s">
        <v>2</v>
      </c>
      <c r="D7042" s="1"/>
      <c r="E7042" s="8">
        <v>104.6681</v>
      </c>
      <c r="F7042" s="12">
        <v>-8.3199999999999996E-2</v>
      </c>
      <c r="H7042">
        <v>28.8</v>
      </c>
      <c r="I7042" s="1" t="s">
        <v>11</v>
      </c>
      <c r="J7042" s="12">
        <v>197.0472671</v>
      </c>
      <c r="K7042" s="12">
        <v>-2.9467810000000001</v>
      </c>
    </row>
    <row r="7043" spans="1:11" x14ac:dyDescent="0.25">
      <c r="A7043" s="3" t="s">
        <v>8747</v>
      </c>
      <c r="B7043" s="1" t="s">
        <v>641</v>
      </c>
      <c r="C7043" s="11" t="s">
        <v>2</v>
      </c>
      <c r="D7043" s="1"/>
      <c r="E7043" s="8">
        <v>113.4181</v>
      </c>
      <c r="F7043" s="12">
        <v>-0.1024</v>
      </c>
      <c r="H7043">
        <v>20.3</v>
      </c>
      <c r="I7043" s="1" t="s">
        <v>11</v>
      </c>
      <c r="J7043" s="12">
        <v>209.54435269999999</v>
      </c>
      <c r="K7043" s="12">
        <v>-3.7950998999999999</v>
      </c>
    </row>
    <row r="7044" spans="1:11" x14ac:dyDescent="0.25">
      <c r="A7044" s="3" t="s">
        <v>8748</v>
      </c>
      <c r="B7044" s="1" t="s">
        <v>1136</v>
      </c>
      <c r="C7044" s="11" t="s">
        <v>2</v>
      </c>
      <c r="D7044" s="1"/>
      <c r="E7044" s="8">
        <v>121.50620000000001</v>
      </c>
      <c r="F7044" s="12">
        <v>-9.9400000000000002E-2</v>
      </c>
      <c r="H7044">
        <v>13</v>
      </c>
      <c r="I7044" s="1" t="s">
        <v>12</v>
      </c>
      <c r="J7044" s="12">
        <v>221.96435729999999</v>
      </c>
      <c r="K7044" s="12">
        <v>-4.4727002999999996</v>
      </c>
    </row>
    <row r="7045" spans="1:11" x14ac:dyDescent="0.25">
      <c r="A7045" s="3" t="s">
        <v>8749</v>
      </c>
      <c r="B7045" s="1" t="s">
        <v>889</v>
      </c>
      <c r="C7045" s="11" t="s">
        <v>2</v>
      </c>
      <c r="D7045" s="1"/>
      <c r="E7045" s="8">
        <v>128.49029999999999</v>
      </c>
      <c r="F7045" s="12">
        <v>-0.1278</v>
      </c>
      <c r="H7045">
        <v>7.2</v>
      </c>
      <c r="I7045" s="1" t="s">
        <v>12</v>
      </c>
      <c r="J7045" s="12">
        <v>234.3575314</v>
      </c>
      <c r="K7045" s="12">
        <v>-4.9450624999999997</v>
      </c>
    </row>
    <row r="7046" spans="1:11" x14ac:dyDescent="0.25">
      <c r="A7046" s="3" t="s">
        <v>8750</v>
      </c>
      <c r="B7046" s="1" t="s">
        <v>950</v>
      </c>
      <c r="C7046" s="11">
        <v>3</v>
      </c>
      <c r="D7046" s="1"/>
      <c r="E7046" s="8">
        <v>133.87379999999999</v>
      </c>
      <c r="F7046" s="12">
        <v>-0.16619999999999999</v>
      </c>
      <c r="H7046">
        <v>3.1</v>
      </c>
      <c r="I7046" s="1" t="s">
        <v>13</v>
      </c>
      <c r="J7046" s="12">
        <v>246.76404640000001</v>
      </c>
      <c r="K7046" s="12">
        <v>-5.1911344000000001</v>
      </c>
    </row>
    <row r="7047" spans="1:11" x14ac:dyDescent="0.25">
      <c r="A7047" s="3" t="s">
        <v>8751</v>
      </c>
      <c r="B7047" s="1" t="s">
        <v>88</v>
      </c>
      <c r="C7047" s="11">
        <v>10</v>
      </c>
      <c r="D7047" s="1"/>
      <c r="E7047" s="8">
        <v>137.14619999999999</v>
      </c>
      <c r="F7047" s="12">
        <v>-0.14349999999999999</v>
      </c>
      <c r="H7047">
        <v>0.7</v>
      </c>
      <c r="I7047" s="1" t="s">
        <v>14</v>
      </c>
      <c r="J7047" s="12">
        <v>259.20654039999999</v>
      </c>
      <c r="K7047" s="12">
        <v>-5.2078755000000001</v>
      </c>
    </row>
    <row r="7048" spans="1:11" x14ac:dyDescent="0.25">
      <c r="A7048" s="3" t="s">
        <v>8752</v>
      </c>
      <c r="B7048" s="1" t="s">
        <v>1443</v>
      </c>
      <c r="C7048" s="11">
        <v>10</v>
      </c>
      <c r="D7048" s="1"/>
      <c r="E7048" s="8">
        <v>137.58019999999999</v>
      </c>
      <c r="F7048" s="12">
        <v>-0.14580000000000001</v>
      </c>
      <c r="H7048">
        <v>0.3</v>
      </c>
      <c r="I7048" s="1" t="s">
        <v>0</v>
      </c>
      <c r="J7048" s="12">
        <v>271.65941450000003</v>
      </c>
      <c r="K7048" s="12">
        <v>-4.9784668999999999</v>
      </c>
    </row>
    <row r="7049" spans="1:11" x14ac:dyDescent="0.25">
      <c r="A7049" s="3" t="s">
        <v>8753</v>
      </c>
      <c r="B7049" s="1" t="s">
        <v>264</v>
      </c>
      <c r="C7049" s="11">
        <v>10</v>
      </c>
      <c r="D7049" s="1"/>
      <c r="E7049" s="8">
        <v>135.06659999999999</v>
      </c>
      <c r="F7049" s="12">
        <v>-0.1784</v>
      </c>
      <c r="H7049">
        <v>1.8</v>
      </c>
      <c r="I7049" s="1" t="s">
        <v>0</v>
      </c>
      <c r="J7049" s="12">
        <v>284.1257817</v>
      </c>
      <c r="K7049" s="12">
        <v>-4.5115851999999999</v>
      </c>
    </row>
    <row r="7050" spans="1:11" x14ac:dyDescent="0.25">
      <c r="A7050" s="3" t="s">
        <v>8754</v>
      </c>
      <c r="B7050" s="1" t="s">
        <v>94</v>
      </c>
      <c r="C7050" s="11">
        <v>10</v>
      </c>
      <c r="D7050" s="1"/>
      <c r="E7050" s="8">
        <v>130.19229999999999</v>
      </c>
      <c r="F7050" s="12">
        <v>-0.155</v>
      </c>
      <c r="H7050">
        <v>5.3</v>
      </c>
      <c r="I7050" s="1" t="s">
        <v>0</v>
      </c>
      <c r="J7050" s="12">
        <v>296.64447630000001</v>
      </c>
      <c r="K7050" s="12">
        <v>-3.8445990999999999</v>
      </c>
    </row>
    <row r="7051" spans="1:11" x14ac:dyDescent="0.25">
      <c r="A7051" s="3" t="s">
        <v>8755</v>
      </c>
      <c r="B7051" s="1" t="s">
        <v>306</v>
      </c>
      <c r="C7051" s="11">
        <v>10</v>
      </c>
      <c r="D7051" s="1"/>
      <c r="E7051" s="8">
        <v>123.462</v>
      </c>
      <c r="F7051" s="12">
        <v>-0.12920000000000001</v>
      </c>
      <c r="H7051">
        <v>10.5</v>
      </c>
      <c r="I7051" s="1" t="s">
        <v>1</v>
      </c>
      <c r="J7051" s="12">
        <v>309.24537340000001</v>
      </c>
      <c r="K7051" s="12">
        <v>-2.9967019000000001</v>
      </c>
    </row>
    <row r="7052" spans="1:11" x14ac:dyDescent="0.25">
      <c r="A7052" s="3" t="s">
        <v>8756</v>
      </c>
      <c r="B7052" s="1" t="s">
        <v>954</v>
      </c>
      <c r="C7052" s="11">
        <v>10</v>
      </c>
      <c r="D7052" s="1"/>
      <c r="E7052" s="8">
        <v>115.3116</v>
      </c>
      <c r="F7052" s="12">
        <v>-0.1782</v>
      </c>
      <c r="H7052">
        <v>17.5</v>
      </c>
      <c r="I7052" s="1" t="s">
        <v>1</v>
      </c>
      <c r="J7052" s="12">
        <v>321.96658189999999</v>
      </c>
      <c r="K7052" s="12">
        <v>-1.9889806999999999</v>
      </c>
    </row>
    <row r="7053" spans="1:11" x14ac:dyDescent="0.25">
      <c r="A7053" s="3" t="s">
        <v>8757</v>
      </c>
      <c r="B7053" s="1" t="s">
        <v>1439</v>
      </c>
      <c r="C7053" s="11">
        <v>10</v>
      </c>
      <c r="D7053" s="1"/>
      <c r="E7053" s="8">
        <v>106.3158</v>
      </c>
      <c r="F7053" s="12">
        <v>-0.20269999999999999</v>
      </c>
      <c r="H7053">
        <v>26</v>
      </c>
      <c r="I7053" s="1" t="s">
        <v>3</v>
      </c>
      <c r="J7053" s="12">
        <v>334.87653740000002</v>
      </c>
      <c r="K7053" s="12">
        <v>-0.88343479999999996</v>
      </c>
    </row>
    <row r="7054" spans="1:11" x14ac:dyDescent="0.25">
      <c r="A7054" s="3" t="s">
        <v>8758</v>
      </c>
      <c r="B7054" s="1" t="s">
        <v>1432</v>
      </c>
      <c r="C7054" s="11">
        <v>10</v>
      </c>
      <c r="D7054" s="1"/>
      <c r="E7054" s="8">
        <v>96.838499999999996</v>
      </c>
      <c r="F7054" s="12">
        <v>-0.14000000000000001</v>
      </c>
      <c r="H7054">
        <v>35.799999999999997</v>
      </c>
      <c r="I7054" s="1" t="s">
        <v>3</v>
      </c>
      <c r="J7054" s="12">
        <v>348.0418214</v>
      </c>
      <c r="K7054" s="12">
        <v>0.25757249999999998</v>
      </c>
    </row>
    <row r="7055" spans="1:11" x14ac:dyDescent="0.25">
      <c r="A7055" s="3" t="s">
        <v>8759</v>
      </c>
      <c r="B7055" s="1" t="s">
        <v>548</v>
      </c>
      <c r="C7055" s="11">
        <v>10</v>
      </c>
      <c r="D7055" s="1"/>
      <c r="E7055" s="8">
        <v>86.865799999999993</v>
      </c>
      <c r="F7055" s="12">
        <v>-0.15770000000000001</v>
      </c>
      <c r="H7055">
        <v>46.4</v>
      </c>
      <c r="I7055" s="1" t="s">
        <v>4</v>
      </c>
      <c r="J7055" s="12">
        <v>1.5020825</v>
      </c>
      <c r="K7055" s="12">
        <v>1.4085897999999999</v>
      </c>
    </row>
    <row r="7056" spans="1:11" x14ac:dyDescent="0.25">
      <c r="A7056" s="3" t="s">
        <v>8760</v>
      </c>
      <c r="B7056" s="1" t="s">
        <v>89</v>
      </c>
      <c r="C7056" s="11">
        <v>10</v>
      </c>
      <c r="D7056" s="1"/>
      <c r="E7056" s="8">
        <v>76.754000000000005</v>
      </c>
      <c r="F7056" s="12">
        <v>-0.16439999999999999</v>
      </c>
      <c r="H7056">
        <v>57.6</v>
      </c>
      <c r="I7056" s="1" t="s">
        <v>4</v>
      </c>
      <c r="J7056" s="12">
        <v>15.3265771</v>
      </c>
      <c r="K7056" s="12">
        <v>2.4869251000000001</v>
      </c>
    </row>
    <row r="7057" spans="1:11" x14ac:dyDescent="0.25">
      <c r="A7057" s="3" t="s">
        <v>8761</v>
      </c>
      <c r="B7057" s="1" t="s">
        <v>713</v>
      </c>
      <c r="C7057" s="11">
        <v>10</v>
      </c>
      <c r="D7057" s="1"/>
      <c r="E7057" s="8">
        <v>66.879099999999994</v>
      </c>
      <c r="F7057" s="12">
        <v>-0.11020000000000001</v>
      </c>
      <c r="H7057">
        <v>68.599999999999994</v>
      </c>
      <c r="I7057" s="1" t="s">
        <v>4</v>
      </c>
      <c r="J7057" s="12">
        <v>29.567126900000002</v>
      </c>
      <c r="K7057" s="12">
        <v>3.4118539999999999</v>
      </c>
    </row>
    <row r="7058" spans="1:11" x14ac:dyDescent="0.25">
      <c r="A7058" s="3" t="s">
        <v>8762</v>
      </c>
      <c r="B7058" s="1" t="s">
        <v>166</v>
      </c>
      <c r="C7058" s="11">
        <v>10</v>
      </c>
      <c r="D7058" s="1"/>
      <c r="E7058" s="8">
        <v>57.479700000000001</v>
      </c>
      <c r="F7058" s="12">
        <v>-0.15429999999999999</v>
      </c>
      <c r="H7058">
        <v>79</v>
      </c>
      <c r="I7058" s="1" t="s">
        <v>5</v>
      </c>
      <c r="J7058" s="12">
        <v>44.222752499999999</v>
      </c>
      <c r="K7058" s="12">
        <v>4.1408125</v>
      </c>
    </row>
  </sheetData>
  <conditionalFormatting sqref="E1">
    <cfRule type="dataBar" priority="8">
      <dataBar>
        <cfvo type="min"/>
        <cfvo type="max"/>
        <color theme="3" tint="0.79998168889431442"/>
      </dataBar>
      <extLst>
        <ext xmlns:x14="http://schemas.microsoft.com/office/spreadsheetml/2009/9/main" uri="{B025F937-C7B1-47D3-B67F-A62EFF666E3E}">
          <x14:id>{18CF2DF7-29DA-4530-A49B-7D1B8F10F5AF}</x14:id>
        </ext>
      </extLst>
    </cfRule>
  </conditionalFormatting>
  <conditionalFormatting sqref="H1">
    <cfRule type="colorScale" priority="7">
      <colorScale>
        <cfvo type="min"/>
        <cfvo type="max"/>
        <color theme="0"/>
        <color rgb="FFFFFF00"/>
      </colorScale>
    </cfRule>
  </conditionalFormatting>
  <conditionalFormatting sqref="C1">
    <cfRule type="colorScale" priority="6">
      <colorScale>
        <cfvo type="min"/>
        <cfvo type="max"/>
        <color theme="0" tint="-0.34998626667073579"/>
        <color theme="0"/>
      </colorScale>
    </cfRule>
  </conditionalFormatting>
  <conditionalFormatting sqref="K1">
    <cfRule type="dataBar" priority="5">
      <dataBar>
        <cfvo type="min"/>
        <cfvo type="max"/>
        <color theme="4" tint="0.79998168889431442"/>
      </dataBar>
      <extLst>
        <ext xmlns:x14="http://schemas.microsoft.com/office/spreadsheetml/2009/9/main" uri="{B025F937-C7B1-47D3-B67F-A62EFF666E3E}">
          <x14:id>{E60EA2B3-4A87-4053-85FC-552E55B172FD}</x14:id>
        </ext>
      </extLst>
    </cfRule>
  </conditionalFormatting>
  <conditionalFormatting sqref="E1:E1048576">
    <cfRule type="dataBar" priority="4">
      <dataBar>
        <cfvo type="min"/>
        <cfvo type="max"/>
        <color theme="3" tint="0.79998168889431442"/>
      </dataBar>
      <extLst>
        <ext xmlns:x14="http://schemas.microsoft.com/office/spreadsheetml/2009/9/main" uri="{B025F937-C7B1-47D3-B67F-A62EFF666E3E}">
          <x14:id>{62C69D66-A502-43B2-BA1D-9D95BC635B48}</x14:id>
        </ext>
      </extLst>
    </cfRule>
  </conditionalFormatting>
  <conditionalFormatting sqref="H1:H1048576">
    <cfRule type="colorScale" priority="3">
      <colorScale>
        <cfvo type="min"/>
        <cfvo type="max"/>
        <color theme="0"/>
        <color rgb="FFFFFF00"/>
      </colorScale>
    </cfRule>
  </conditionalFormatting>
  <conditionalFormatting sqref="K1:K1048576">
    <cfRule type="dataBar" priority="2">
      <dataBar>
        <cfvo type="min"/>
        <cfvo type="max"/>
        <color theme="3" tint="0.79998168889431442"/>
      </dataBar>
      <extLst>
        <ext xmlns:x14="http://schemas.microsoft.com/office/spreadsheetml/2009/9/main" uri="{B025F937-C7B1-47D3-B67F-A62EFF666E3E}">
          <x14:id>{56E8469C-9704-4A4A-83F5-6E1EF8BEEB17}</x14:id>
        </ext>
      </extLst>
    </cfRule>
  </conditionalFormatting>
  <conditionalFormatting sqref="C1:C1048576">
    <cfRule type="colorScale" priority="1">
      <colorScale>
        <cfvo type="min"/>
        <cfvo type="max"/>
        <color theme="0" tint="-0.34998626667073579"/>
        <color theme="0"/>
      </colorScale>
    </cfRule>
  </conditionalFormatting>
  <pageMargins left="0.7" right="0.7" top="0.78740157499999996" bottom="0.78740157499999996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8CF2DF7-29DA-4530-A49B-7D1B8F10F5A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E1</xm:sqref>
        </x14:conditionalFormatting>
        <x14:conditionalFormatting xmlns:xm="http://schemas.microsoft.com/office/excel/2006/main">
          <x14:cfRule type="dataBar" id="{E60EA2B3-4A87-4053-85FC-552E55B172FD}">
            <x14:dataBar minLength="0" maxLength="100" gradient="0">
              <x14:cfvo type="autoMin"/>
              <x14:cfvo type="autoMax"/>
              <x14:negativeFillColor theme="5" tint="0.79998168889431442"/>
              <x14:axisColor rgb="FF000000"/>
            </x14:dataBar>
          </x14:cfRule>
          <xm:sqref>K1</xm:sqref>
        </x14:conditionalFormatting>
        <x14:conditionalFormatting xmlns:xm="http://schemas.microsoft.com/office/excel/2006/main">
          <x14:cfRule type="dataBar" id="{62C69D66-A502-43B2-BA1D-9D95BC635B4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E1:E1048576</xm:sqref>
        </x14:conditionalFormatting>
        <x14:conditionalFormatting xmlns:xm="http://schemas.microsoft.com/office/excel/2006/main">
          <x14:cfRule type="dataBar" id="{56E8469C-9704-4A4A-83F5-6E1EF8BEEB17}">
            <x14:dataBar minLength="0" maxLength="100" gradient="0">
              <x14:cfvo type="autoMin"/>
              <x14:cfvo type="autoMax"/>
              <x14:negativeFillColor theme="5" tint="0.79998168889431442"/>
              <x14:axisColor rgb="FF000000"/>
            </x14:dataBar>
          </x14:cfRule>
          <xm:sqref>K1:K1048576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57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4.7109375" customWidth="1"/>
    <col min="3" max="3" width="9.140625" style="6"/>
    <col min="4" max="4" width="4.28515625" customWidth="1"/>
    <col min="5" max="5" width="32.7109375" style="8" customWidth="1"/>
    <col min="6" max="6" width="6.140625" style="12" customWidth="1"/>
    <col min="7" max="7" width="3.5703125" customWidth="1"/>
    <col min="8" max="8" width="15.7109375" customWidth="1"/>
    <col min="9" max="9" width="10" customWidth="1"/>
    <col min="10" max="10" width="11" style="12" customWidth="1"/>
    <col min="11" max="11" width="10.42578125" style="12" customWidth="1"/>
  </cols>
  <sheetData>
    <row r="1" spans="1:11" x14ac:dyDescent="0.25">
      <c r="A1" s="3" t="s">
        <v>8763</v>
      </c>
      <c r="B1" t="s">
        <v>8764</v>
      </c>
      <c r="C1" s="9" t="s">
        <v>8769</v>
      </c>
      <c r="D1" s="4"/>
      <c r="E1" s="8" t="s">
        <v>8768</v>
      </c>
      <c r="F1" s="12" t="s">
        <v>8772</v>
      </c>
      <c r="H1" s="4" t="s">
        <v>8767</v>
      </c>
      <c r="I1" t="s">
        <v>8766</v>
      </c>
      <c r="J1" s="8" t="s">
        <v>8771</v>
      </c>
      <c r="K1" s="8"/>
    </row>
    <row r="2" spans="1:11" x14ac:dyDescent="0.25">
      <c r="A2" s="3" t="s">
        <v>1459</v>
      </c>
      <c r="B2" s="2" t="s">
        <v>21</v>
      </c>
      <c r="C2" s="7">
        <v>1</v>
      </c>
      <c r="D2" s="1"/>
      <c r="E2" s="8">
        <v>230.5712</v>
      </c>
      <c r="F2" s="12">
        <v>-0.31580000000000003</v>
      </c>
      <c r="H2">
        <v>3.5</v>
      </c>
      <c r="I2" s="1" t="s">
        <v>1</v>
      </c>
      <c r="J2" s="12">
        <v>302.4104337</v>
      </c>
      <c r="K2" s="12">
        <v>-4.8248566000000004</v>
      </c>
    </row>
    <row r="3" spans="1:11" x14ac:dyDescent="0.25">
      <c r="A3" s="3" t="s">
        <v>1460</v>
      </c>
      <c r="B3" s="2" t="s">
        <v>24</v>
      </c>
      <c r="C3" s="7" t="s">
        <v>2</v>
      </c>
      <c r="D3" s="1"/>
      <c r="E3" s="8">
        <v>239.53399999999999</v>
      </c>
      <c r="F3" s="12">
        <v>-0.29120000000000001</v>
      </c>
      <c r="H3">
        <v>9.5</v>
      </c>
      <c r="I3" s="1" t="s">
        <v>1</v>
      </c>
      <c r="J3" s="12">
        <v>318.2241535</v>
      </c>
      <c r="K3" s="12">
        <v>-4.0579913999999997</v>
      </c>
    </row>
    <row r="4" spans="1:11" x14ac:dyDescent="0.25">
      <c r="A4" s="3" t="s">
        <v>1461</v>
      </c>
      <c r="B4" s="2" t="s">
        <v>27</v>
      </c>
      <c r="C4" s="7" t="s">
        <v>2</v>
      </c>
      <c r="D4" s="1"/>
      <c r="E4" s="8">
        <v>249.97239999999999</v>
      </c>
      <c r="F4" s="12">
        <v>-0.25850000000000001</v>
      </c>
      <c r="H4">
        <v>18</v>
      </c>
      <c r="I4" s="1" t="s">
        <v>3</v>
      </c>
      <c r="J4" s="12">
        <v>333.86216830000001</v>
      </c>
      <c r="K4" s="12">
        <v>-3.0140362000000001</v>
      </c>
    </row>
    <row r="5" spans="1:11" x14ac:dyDescent="0.25">
      <c r="A5" s="3" t="s">
        <v>1462</v>
      </c>
      <c r="B5" s="1" t="s">
        <v>30</v>
      </c>
      <c r="C5" s="7" t="s">
        <v>2</v>
      </c>
      <c r="D5" s="1"/>
      <c r="E5" s="8">
        <v>261.18200000000002</v>
      </c>
      <c r="F5" s="12">
        <v>-0.33900000000000002</v>
      </c>
      <c r="H5">
        <v>28.4</v>
      </c>
      <c r="I5" s="1" t="s">
        <v>3</v>
      </c>
      <c r="J5" s="12">
        <v>349.21794920000002</v>
      </c>
      <c r="K5" s="12">
        <v>-1.7821248999999999</v>
      </c>
    </row>
    <row r="6" spans="1:11" x14ac:dyDescent="0.25">
      <c r="A6" s="3" t="s">
        <v>1463</v>
      </c>
      <c r="B6" s="1" t="s">
        <v>33</v>
      </c>
      <c r="C6" s="7" t="s">
        <v>2</v>
      </c>
      <c r="D6" s="1"/>
      <c r="E6" s="8">
        <v>272.3021</v>
      </c>
      <c r="F6" s="12">
        <v>-0.33850000000000002</v>
      </c>
      <c r="H6">
        <v>39.9</v>
      </c>
      <c r="I6" s="1" t="s">
        <v>4</v>
      </c>
      <c r="J6" s="12">
        <v>4.1846869</v>
      </c>
      <c r="K6" s="12">
        <v>-0.48592990000000003</v>
      </c>
    </row>
    <row r="7" spans="1:11" x14ac:dyDescent="0.25">
      <c r="A7" s="3" t="s">
        <v>1464</v>
      </c>
      <c r="B7" s="1" t="s">
        <v>36</v>
      </c>
      <c r="C7" s="7" t="s">
        <v>2</v>
      </c>
      <c r="D7" s="1"/>
      <c r="E7" s="8">
        <v>283.05130000000003</v>
      </c>
      <c r="F7" s="12">
        <v>-0.31669999999999998</v>
      </c>
      <c r="H7">
        <v>51.6</v>
      </c>
      <c r="I7" s="1" t="s">
        <v>4</v>
      </c>
      <c r="J7" s="12">
        <v>18.780586599999999</v>
      </c>
      <c r="K7" s="12">
        <v>0.78842630000000002</v>
      </c>
    </row>
    <row r="8" spans="1:11" x14ac:dyDescent="0.25">
      <c r="A8" s="3" t="s">
        <v>1466</v>
      </c>
      <c r="B8" s="1" t="s">
        <v>39</v>
      </c>
      <c r="C8" s="7" t="s">
        <v>2</v>
      </c>
      <c r="D8" s="1"/>
      <c r="E8" s="8">
        <v>293.04809999999998</v>
      </c>
      <c r="F8" s="12">
        <v>-0.2384</v>
      </c>
      <c r="H8">
        <v>63</v>
      </c>
      <c r="I8" s="1" t="s">
        <v>5</v>
      </c>
      <c r="J8" s="12">
        <v>33.031157100000001</v>
      </c>
      <c r="K8" s="12">
        <v>1.9578492000000001</v>
      </c>
    </row>
    <row r="9" spans="1:11" x14ac:dyDescent="0.25">
      <c r="A9" s="3" t="s">
        <v>1467</v>
      </c>
      <c r="B9" s="1" t="s">
        <v>42</v>
      </c>
      <c r="C9" s="7" t="s">
        <v>2</v>
      </c>
      <c r="D9" s="1"/>
      <c r="E9" s="8">
        <v>302.22570000000002</v>
      </c>
      <c r="F9" s="12">
        <v>-0.28760000000000002</v>
      </c>
      <c r="H9">
        <v>73.400000000000006</v>
      </c>
      <c r="I9" s="1" t="s">
        <v>5</v>
      </c>
      <c r="J9" s="12">
        <v>47.025329399999997</v>
      </c>
      <c r="K9" s="12">
        <v>2.9807340999999998</v>
      </c>
    </row>
    <row r="10" spans="1:11" x14ac:dyDescent="0.25">
      <c r="A10" s="3" t="s">
        <v>1468</v>
      </c>
      <c r="B10" s="1" t="s">
        <v>45</v>
      </c>
      <c r="C10" s="7" t="s">
        <v>2</v>
      </c>
      <c r="D10" s="1"/>
      <c r="E10" s="8">
        <v>309.76010000000002</v>
      </c>
      <c r="F10" s="12">
        <v>-0.26550000000000001</v>
      </c>
      <c r="H10">
        <v>82.5</v>
      </c>
      <c r="I10" s="1" t="s">
        <v>6</v>
      </c>
      <c r="J10" s="12">
        <v>60.740699900000003</v>
      </c>
      <c r="K10" s="12">
        <v>3.7875207999999998</v>
      </c>
    </row>
    <row r="11" spans="1:11" x14ac:dyDescent="0.25">
      <c r="A11" s="3" t="s">
        <v>1469</v>
      </c>
      <c r="B11" s="1" t="s">
        <v>48</v>
      </c>
      <c r="C11" s="7" t="s">
        <v>2</v>
      </c>
      <c r="D11" s="1"/>
      <c r="E11" s="8">
        <v>315.07190000000003</v>
      </c>
      <c r="F11" s="12">
        <v>-0.2288</v>
      </c>
      <c r="H11">
        <v>89.9</v>
      </c>
      <c r="I11" s="1" t="s">
        <v>6</v>
      </c>
      <c r="J11" s="12">
        <v>74.193578299999999</v>
      </c>
      <c r="K11" s="12">
        <v>4.3532843000000003</v>
      </c>
    </row>
    <row r="12" spans="1:11" x14ac:dyDescent="0.25">
      <c r="A12" s="3" t="s">
        <v>1470</v>
      </c>
      <c r="B12" s="1" t="s">
        <v>51</v>
      </c>
      <c r="C12" s="7">
        <v>3</v>
      </c>
      <c r="D12" s="1"/>
      <c r="E12" s="8">
        <v>317.6413</v>
      </c>
      <c r="F12" s="12">
        <v>-0.2515</v>
      </c>
      <c r="H12">
        <v>95.3</v>
      </c>
      <c r="I12" s="1" t="s">
        <v>6</v>
      </c>
      <c r="J12" s="12">
        <v>87.378915800000001</v>
      </c>
      <c r="K12" s="12">
        <v>4.6757198000000004</v>
      </c>
    </row>
    <row r="13" spans="1:11" x14ac:dyDescent="0.25">
      <c r="A13" s="3" t="s">
        <v>1471</v>
      </c>
      <c r="B13" s="1" t="s">
        <v>54</v>
      </c>
      <c r="C13" s="7">
        <v>5</v>
      </c>
      <c r="D13" s="1"/>
      <c r="E13" s="8">
        <v>316.90129999999999</v>
      </c>
      <c r="F13" s="12">
        <v>-0.2077</v>
      </c>
      <c r="H13">
        <v>98.6</v>
      </c>
      <c r="I13" s="1" t="s">
        <v>7</v>
      </c>
      <c r="J13" s="12">
        <v>100.2513177</v>
      </c>
      <c r="K13" s="12">
        <v>4.7328391999999999</v>
      </c>
    </row>
    <row r="14" spans="1:11" x14ac:dyDescent="0.25">
      <c r="A14" s="3" t="s">
        <v>1472</v>
      </c>
      <c r="B14" s="1" t="s">
        <v>57</v>
      </c>
      <c r="C14" s="7">
        <v>10</v>
      </c>
      <c r="D14" s="1"/>
      <c r="E14" s="8">
        <v>313.55410000000001</v>
      </c>
      <c r="F14" s="12">
        <v>-0.2777</v>
      </c>
      <c r="H14">
        <v>99.9</v>
      </c>
      <c r="I14" s="1" t="s">
        <v>7</v>
      </c>
      <c r="J14" s="12">
        <v>112.8576934</v>
      </c>
      <c r="K14" s="12">
        <v>4.5685155000000002</v>
      </c>
    </row>
    <row r="15" spans="1:11" x14ac:dyDescent="0.25">
      <c r="A15" s="3" t="s">
        <v>1473</v>
      </c>
      <c r="B15" s="1" t="s">
        <v>60</v>
      </c>
      <c r="C15" s="7">
        <v>10</v>
      </c>
      <c r="D15" s="1"/>
      <c r="E15" s="8">
        <v>307.82089999999999</v>
      </c>
      <c r="F15" s="12">
        <v>-0.2092</v>
      </c>
      <c r="H15">
        <v>99.2</v>
      </c>
      <c r="I15" s="1" t="s">
        <v>9</v>
      </c>
      <c r="J15" s="12">
        <v>125.1917286</v>
      </c>
      <c r="K15" s="12">
        <v>4.1553405000000003</v>
      </c>
    </row>
    <row r="16" spans="1:11" x14ac:dyDescent="0.25">
      <c r="A16" s="3" t="s">
        <v>1474</v>
      </c>
      <c r="B16" s="1" t="s">
        <v>63</v>
      </c>
      <c r="C16" s="7">
        <v>10</v>
      </c>
      <c r="D16" s="1"/>
      <c r="E16" s="8">
        <v>300.9228</v>
      </c>
      <c r="F16" s="12">
        <v>-0.27179999999999999</v>
      </c>
      <c r="H16">
        <v>96.6</v>
      </c>
      <c r="I16" s="1" t="s">
        <v>9</v>
      </c>
      <c r="J16" s="12">
        <v>137.34630469999999</v>
      </c>
      <c r="K16" s="12">
        <v>3.5702796999999999</v>
      </c>
    </row>
    <row r="17" spans="1:11" x14ac:dyDescent="0.25">
      <c r="A17" s="3" t="s">
        <v>1475</v>
      </c>
      <c r="B17" s="1" t="s">
        <v>66</v>
      </c>
      <c r="C17" s="7">
        <v>10</v>
      </c>
      <c r="D17" s="1"/>
      <c r="E17" s="8">
        <v>293.09019999999998</v>
      </c>
      <c r="F17" s="12">
        <v>-0.3054</v>
      </c>
      <c r="H17">
        <v>92.4</v>
      </c>
      <c r="I17" s="1" t="s">
        <v>10</v>
      </c>
      <c r="J17" s="12">
        <v>149.3482918</v>
      </c>
      <c r="K17" s="12">
        <v>2.8133689999999998</v>
      </c>
    </row>
    <row r="18" spans="1:11" x14ac:dyDescent="0.25">
      <c r="A18" s="3" t="s">
        <v>1476</v>
      </c>
      <c r="B18" s="1" t="s">
        <v>69</v>
      </c>
      <c r="C18" s="7">
        <v>10</v>
      </c>
      <c r="D18" s="1"/>
      <c r="E18" s="8">
        <v>284.69459999999998</v>
      </c>
      <c r="F18" s="12">
        <v>-0.32129999999999997</v>
      </c>
      <c r="H18">
        <v>86.6</v>
      </c>
      <c r="I18" s="1" t="s">
        <v>10</v>
      </c>
      <c r="J18" s="12">
        <v>161.2578513</v>
      </c>
      <c r="K18" s="12">
        <v>1.9203003999999999</v>
      </c>
    </row>
    <row r="19" spans="1:11" x14ac:dyDescent="0.25">
      <c r="A19" s="3" t="s">
        <v>1477</v>
      </c>
      <c r="B19" s="1" t="s">
        <v>72</v>
      </c>
      <c r="C19" s="7">
        <v>10</v>
      </c>
      <c r="D19" s="1"/>
      <c r="E19" s="8">
        <v>275.89589999999998</v>
      </c>
      <c r="F19" s="12">
        <v>-0.27560000000000001</v>
      </c>
      <c r="H19">
        <v>79.599999999999994</v>
      </c>
      <c r="I19" s="1" t="s">
        <v>10</v>
      </c>
      <c r="J19" s="12">
        <v>173.13649480000001</v>
      </c>
      <c r="K19" s="12">
        <v>0.91799189999999997</v>
      </c>
    </row>
    <row r="20" spans="1:11" x14ac:dyDescent="0.25">
      <c r="A20" s="3" t="s">
        <v>1478</v>
      </c>
      <c r="B20" s="1" t="s">
        <v>75</v>
      </c>
      <c r="C20" s="7">
        <v>10</v>
      </c>
      <c r="D20" s="1"/>
      <c r="E20" s="8">
        <v>267.01889999999997</v>
      </c>
      <c r="F20" s="12">
        <v>-0.29530000000000001</v>
      </c>
      <c r="H20">
        <v>71.5</v>
      </c>
      <c r="I20" s="1" t="s">
        <v>11</v>
      </c>
      <c r="J20" s="12">
        <v>185.0770948</v>
      </c>
      <c r="K20" s="12">
        <v>-0.13261580000000001</v>
      </c>
    </row>
    <row r="21" spans="1:11" x14ac:dyDescent="0.25">
      <c r="A21" s="3" t="s">
        <v>1479</v>
      </c>
      <c r="B21" s="1" t="s">
        <v>78</v>
      </c>
      <c r="C21" s="7">
        <v>10</v>
      </c>
      <c r="D21" s="1"/>
      <c r="E21" s="8">
        <v>258.00790000000001</v>
      </c>
      <c r="F21" s="12">
        <v>-0.25669999999999998</v>
      </c>
      <c r="H21">
        <v>62.4</v>
      </c>
      <c r="I21" s="1" t="s">
        <v>11</v>
      </c>
      <c r="J21" s="12">
        <v>197.1530731</v>
      </c>
      <c r="K21" s="12">
        <v>-1.2167049999999999</v>
      </c>
    </row>
    <row r="22" spans="1:11" x14ac:dyDescent="0.25">
      <c r="A22" s="3" t="s">
        <v>1480</v>
      </c>
      <c r="B22" s="1" t="s">
        <v>81</v>
      </c>
      <c r="C22" s="7">
        <v>10</v>
      </c>
      <c r="D22" s="1"/>
      <c r="E22" s="8">
        <v>249.16990000000001</v>
      </c>
      <c r="F22" s="12">
        <v>-0.27860000000000001</v>
      </c>
      <c r="H22">
        <v>52.7</v>
      </c>
      <c r="I22" s="1" t="s">
        <v>11</v>
      </c>
      <c r="J22" s="12">
        <v>209.4771968</v>
      </c>
      <c r="K22" s="12">
        <v>-2.2699623999999998</v>
      </c>
    </row>
    <row r="23" spans="1:11" x14ac:dyDescent="0.25">
      <c r="A23" s="3" t="s">
        <v>1481</v>
      </c>
      <c r="B23" s="1" t="s">
        <v>84</v>
      </c>
      <c r="C23" s="7">
        <v>10</v>
      </c>
      <c r="D23" s="1"/>
      <c r="E23" s="8">
        <v>240.63329999999999</v>
      </c>
      <c r="F23" s="12">
        <v>-0.29470000000000002</v>
      </c>
      <c r="H23">
        <v>42.6</v>
      </c>
      <c r="I23" s="1" t="s">
        <v>12</v>
      </c>
      <c r="J23" s="12">
        <v>222.1466533</v>
      </c>
      <c r="K23" s="12">
        <v>-3.2586379000000001</v>
      </c>
    </row>
    <row r="24" spans="1:11" x14ac:dyDescent="0.25">
      <c r="A24" s="3" t="s">
        <v>1482</v>
      </c>
      <c r="B24" s="1" t="s">
        <v>86</v>
      </c>
      <c r="C24" s="7">
        <v>10</v>
      </c>
      <c r="D24" s="1"/>
      <c r="E24" s="8">
        <v>232.73480000000001</v>
      </c>
      <c r="F24" s="12">
        <v>-0.27179999999999999</v>
      </c>
      <c r="H24">
        <v>32.4</v>
      </c>
      <c r="I24" s="1" t="s">
        <v>12</v>
      </c>
      <c r="J24" s="12">
        <v>235.26436939999999</v>
      </c>
      <c r="K24" s="12">
        <v>-4.1355586000000004</v>
      </c>
    </row>
    <row r="25" spans="1:11" x14ac:dyDescent="0.25">
      <c r="A25" s="3" t="s">
        <v>1483</v>
      </c>
      <c r="B25" s="1" t="s">
        <v>89</v>
      </c>
      <c r="C25" s="7">
        <v>10</v>
      </c>
      <c r="D25" s="1"/>
      <c r="E25" s="8">
        <v>226.23929999999999</v>
      </c>
      <c r="F25" s="12">
        <v>-0.248</v>
      </c>
      <c r="H25">
        <v>22.7</v>
      </c>
      <c r="I25" s="1" t="s">
        <v>13</v>
      </c>
      <c r="J25" s="12">
        <v>248.9400704</v>
      </c>
      <c r="K25" s="12">
        <v>-4.8315453000000002</v>
      </c>
    </row>
    <row r="26" spans="1:11" x14ac:dyDescent="0.25">
      <c r="A26" s="3" t="s">
        <v>1484</v>
      </c>
      <c r="B26" s="1" t="s">
        <v>92</v>
      </c>
      <c r="C26" s="7">
        <v>10</v>
      </c>
      <c r="D26" s="1"/>
      <c r="E26" s="8">
        <v>222.41050000000001</v>
      </c>
      <c r="F26" s="12">
        <v>-0.28139999999999998</v>
      </c>
      <c r="H26">
        <v>13.9</v>
      </c>
      <c r="I26" s="1" t="s">
        <v>14</v>
      </c>
      <c r="J26" s="12">
        <v>263.27674139999999</v>
      </c>
      <c r="K26" s="12">
        <v>-5.2652232000000003</v>
      </c>
    </row>
    <row r="27" spans="1:11" x14ac:dyDescent="0.25">
      <c r="A27" s="3" t="s">
        <v>1485</v>
      </c>
      <c r="B27" s="1" t="s">
        <v>95</v>
      </c>
      <c r="C27" s="7">
        <v>10</v>
      </c>
      <c r="D27" s="1"/>
      <c r="E27" s="8">
        <v>222.387</v>
      </c>
      <c r="F27" s="12">
        <v>-0.2903</v>
      </c>
      <c r="H27">
        <v>6.7</v>
      </c>
      <c r="I27" s="1" t="s">
        <v>0</v>
      </c>
      <c r="J27" s="12">
        <v>278.30527590000003</v>
      </c>
      <c r="K27" s="12">
        <v>-5.3780223999999999</v>
      </c>
    </row>
    <row r="28" spans="1:11" x14ac:dyDescent="0.25">
      <c r="A28" s="3" t="s">
        <v>1486</v>
      </c>
      <c r="B28" s="1" t="s">
        <v>98</v>
      </c>
      <c r="C28" s="7">
        <v>10</v>
      </c>
      <c r="D28" s="1"/>
      <c r="E28" s="8">
        <v>226.66919999999999</v>
      </c>
      <c r="F28" s="12">
        <v>-0.26040000000000002</v>
      </c>
      <c r="H28">
        <v>1.9</v>
      </c>
      <c r="I28" s="1" t="s">
        <v>0</v>
      </c>
      <c r="J28" s="12">
        <v>293.95046739999998</v>
      </c>
      <c r="K28" s="12">
        <v>-5.1126130999999999</v>
      </c>
    </row>
    <row r="29" spans="1:11" x14ac:dyDescent="0.25">
      <c r="A29" s="3" t="s">
        <v>1487</v>
      </c>
      <c r="B29" s="1" t="s">
        <v>101</v>
      </c>
      <c r="C29" s="7">
        <v>10</v>
      </c>
      <c r="D29" s="1"/>
      <c r="E29" s="8">
        <v>234.66800000000001</v>
      </c>
      <c r="F29" s="12">
        <v>-0.27550000000000002</v>
      </c>
      <c r="H29">
        <v>0.2</v>
      </c>
      <c r="I29" s="1" t="s">
        <v>1</v>
      </c>
      <c r="J29" s="12">
        <v>310.01852989999998</v>
      </c>
      <c r="K29" s="12">
        <v>-4.4437522999999999</v>
      </c>
    </row>
    <row r="30" spans="1:11" x14ac:dyDescent="0.25">
      <c r="A30" s="3" t="s">
        <v>1488</v>
      </c>
      <c r="B30" s="1" t="s">
        <v>103</v>
      </c>
      <c r="C30" s="7">
        <v>3</v>
      </c>
      <c r="D30" s="1"/>
      <c r="E30" s="8">
        <v>244.98840000000001</v>
      </c>
      <c r="F30" s="12">
        <v>-0.32190000000000002</v>
      </c>
      <c r="H30">
        <v>1.8</v>
      </c>
      <c r="I30" s="1" t="s">
        <v>1</v>
      </c>
      <c r="J30" s="12">
        <v>326.22302280000002</v>
      </c>
      <c r="K30" s="12">
        <v>-3.428947</v>
      </c>
    </row>
    <row r="31" spans="1:11" x14ac:dyDescent="0.25">
      <c r="A31" s="3" t="s">
        <v>1489</v>
      </c>
      <c r="B31" s="1" t="s">
        <v>106</v>
      </c>
      <c r="C31" s="7" t="s">
        <v>2</v>
      </c>
      <c r="D31" s="1"/>
      <c r="E31" s="8">
        <v>256.21409999999997</v>
      </c>
      <c r="F31" s="12">
        <v>-0.23980000000000001</v>
      </c>
      <c r="H31">
        <v>6.8</v>
      </c>
      <c r="I31" s="1" t="s">
        <v>3</v>
      </c>
      <c r="J31" s="12">
        <v>342.26182419999998</v>
      </c>
      <c r="K31" s="12">
        <v>-2.1879669000000002</v>
      </c>
    </row>
    <row r="32" spans="1:11" x14ac:dyDescent="0.25">
      <c r="A32" s="3" t="s">
        <v>1490</v>
      </c>
      <c r="B32" s="1" t="s">
        <v>109</v>
      </c>
      <c r="C32" s="7" t="s">
        <v>2</v>
      </c>
      <c r="D32" s="1"/>
      <c r="E32" s="8">
        <v>267.88749999999999</v>
      </c>
      <c r="F32" s="12">
        <v>-0.24560000000000001</v>
      </c>
      <c r="H32">
        <v>14.5</v>
      </c>
      <c r="I32" s="1" t="s">
        <v>4</v>
      </c>
      <c r="J32" s="12">
        <v>358.00486050000001</v>
      </c>
      <c r="K32" s="12">
        <v>-0.81784730000000005</v>
      </c>
    </row>
    <row r="33" spans="1:11" x14ac:dyDescent="0.25">
      <c r="A33" s="3" t="s">
        <v>1491</v>
      </c>
      <c r="B33" s="1" t="s">
        <v>112</v>
      </c>
      <c r="C33" s="7" t="s">
        <v>2</v>
      </c>
      <c r="D33" s="1"/>
      <c r="E33" s="8">
        <v>279.27980000000002</v>
      </c>
      <c r="F33" s="12">
        <v>-0.2288</v>
      </c>
      <c r="H33">
        <v>24.2</v>
      </c>
      <c r="I33" s="1" t="s">
        <v>4</v>
      </c>
      <c r="J33" s="12">
        <v>13.3161326</v>
      </c>
      <c r="K33" s="12">
        <v>0.54983490000000002</v>
      </c>
    </row>
    <row r="34" spans="1:11" x14ac:dyDescent="0.25">
      <c r="A34" s="3" t="s">
        <v>1492</v>
      </c>
      <c r="B34" s="1" t="s">
        <v>56</v>
      </c>
      <c r="C34" s="7" t="s">
        <v>2</v>
      </c>
      <c r="D34" s="1"/>
      <c r="E34" s="8">
        <v>290.1112</v>
      </c>
      <c r="F34" s="12">
        <v>-0.27529999999999999</v>
      </c>
      <c r="H34">
        <v>35.200000000000003</v>
      </c>
      <c r="I34" s="1" t="s">
        <v>4</v>
      </c>
      <c r="J34" s="12">
        <v>28.180539400000001</v>
      </c>
      <c r="K34" s="12">
        <v>1.8243763</v>
      </c>
    </row>
    <row r="35" spans="1:11" x14ac:dyDescent="0.25">
      <c r="A35" s="3" t="s">
        <v>1494</v>
      </c>
      <c r="B35" s="1" t="s">
        <v>116</v>
      </c>
      <c r="C35" s="7" t="s">
        <v>2</v>
      </c>
      <c r="D35" s="1"/>
      <c r="E35" s="8">
        <v>299.8732</v>
      </c>
      <c r="F35" s="12">
        <v>-0.30009999999999998</v>
      </c>
      <c r="H35">
        <v>46.7</v>
      </c>
      <c r="I35" s="1" t="s">
        <v>5</v>
      </c>
      <c r="J35" s="12">
        <v>42.585041199999999</v>
      </c>
      <c r="K35" s="12">
        <v>2.9233783999999998</v>
      </c>
    </row>
    <row r="36" spans="1:11" x14ac:dyDescent="0.25">
      <c r="A36" s="3" t="s">
        <v>1495</v>
      </c>
      <c r="B36" s="1" t="s">
        <v>118</v>
      </c>
      <c r="C36" s="7" t="s">
        <v>2</v>
      </c>
      <c r="D36" s="1"/>
      <c r="E36" s="8">
        <v>308.06830000000002</v>
      </c>
      <c r="F36" s="12">
        <v>-0.28249999999999997</v>
      </c>
      <c r="H36">
        <v>57.9</v>
      </c>
      <c r="I36" s="1" t="s">
        <v>6</v>
      </c>
      <c r="J36" s="12">
        <v>56.556298200000001</v>
      </c>
      <c r="K36" s="12">
        <v>3.7942855</v>
      </c>
    </row>
    <row r="37" spans="1:11" x14ac:dyDescent="0.25">
      <c r="A37" s="3" t="s">
        <v>1496</v>
      </c>
      <c r="B37" s="1" t="s">
        <v>120</v>
      </c>
      <c r="C37" s="7" t="s">
        <v>2</v>
      </c>
      <c r="D37" s="1"/>
      <c r="E37" s="8">
        <v>314.0686</v>
      </c>
      <c r="F37" s="12">
        <v>-0.21429999999999999</v>
      </c>
      <c r="H37">
        <v>68.400000000000006</v>
      </c>
      <c r="I37" s="1" t="s">
        <v>6</v>
      </c>
      <c r="J37" s="12">
        <v>70.124512999999993</v>
      </c>
      <c r="K37" s="12">
        <v>4.4059704000000002</v>
      </c>
    </row>
    <row r="38" spans="1:11" x14ac:dyDescent="0.25">
      <c r="A38" s="3" t="s">
        <v>1497</v>
      </c>
      <c r="B38" s="1" t="s">
        <v>123</v>
      </c>
      <c r="C38" s="7" t="s">
        <v>2</v>
      </c>
      <c r="D38" s="1"/>
      <c r="E38" s="8">
        <v>317.4898</v>
      </c>
      <c r="F38" s="12">
        <v>-0.22770000000000001</v>
      </c>
      <c r="H38">
        <v>77.8</v>
      </c>
      <c r="I38" s="1" t="s">
        <v>6</v>
      </c>
      <c r="J38" s="12">
        <v>83.342174900000003</v>
      </c>
      <c r="K38" s="12">
        <v>4.7687704999999996</v>
      </c>
    </row>
    <row r="39" spans="1:11" x14ac:dyDescent="0.25">
      <c r="A39" s="3" t="s">
        <v>1498</v>
      </c>
      <c r="B39" s="1" t="s">
        <v>126</v>
      </c>
      <c r="C39" s="7">
        <v>1</v>
      </c>
      <c r="D39" s="1"/>
      <c r="E39" s="8">
        <v>317.72910000000002</v>
      </c>
      <c r="F39" s="12">
        <v>-0.22059999999999999</v>
      </c>
      <c r="H39">
        <v>85.7</v>
      </c>
      <c r="I39" s="1" t="s">
        <v>7</v>
      </c>
      <c r="J39" s="12">
        <v>96.207527099999993</v>
      </c>
      <c r="K39" s="12">
        <v>4.8698066000000004</v>
      </c>
    </row>
    <row r="40" spans="1:11" x14ac:dyDescent="0.25">
      <c r="A40" s="3" t="s">
        <v>1499</v>
      </c>
      <c r="B40" s="1" t="s">
        <v>129</v>
      </c>
      <c r="C40" s="7">
        <v>3</v>
      </c>
      <c r="D40" s="1"/>
      <c r="E40" s="8">
        <v>315.1096</v>
      </c>
      <c r="F40" s="12">
        <v>-0.26790000000000003</v>
      </c>
      <c r="H40">
        <v>92</v>
      </c>
      <c r="I40" s="1" t="s">
        <v>7</v>
      </c>
      <c r="J40" s="12">
        <v>108.7783513</v>
      </c>
      <c r="K40" s="12">
        <v>4.7343910999999999</v>
      </c>
    </row>
    <row r="41" spans="1:11" x14ac:dyDescent="0.25">
      <c r="A41" s="3" t="s">
        <v>1500</v>
      </c>
      <c r="B41" s="1" t="s">
        <v>132</v>
      </c>
      <c r="C41" s="7">
        <v>5</v>
      </c>
      <c r="D41" s="1"/>
      <c r="E41" s="8">
        <v>310.04059999999998</v>
      </c>
      <c r="F41" s="12">
        <v>-0.2581</v>
      </c>
      <c r="H41">
        <v>96.4</v>
      </c>
      <c r="I41" s="1" t="s">
        <v>9</v>
      </c>
      <c r="J41" s="12">
        <v>121.09614620000001</v>
      </c>
      <c r="K41" s="12">
        <v>4.3601505999999999</v>
      </c>
    </row>
    <row r="42" spans="1:11" x14ac:dyDescent="0.25">
      <c r="A42" s="3" t="s">
        <v>1501</v>
      </c>
      <c r="B42" s="1" t="s">
        <v>134</v>
      </c>
      <c r="C42" s="7">
        <v>10</v>
      </c>
      <c r="D42" s="1"/>
      <c r="E42" s="8">
        <v>303.38299999999998</v>
      </c>
      <c r="F42" s="12">
        <v>-0.2545</v>
      </c>
      <c r="H42">
        <v>99.1</v>
      </c>
      <c r="I42" s="1" t="s">
        <v>9</v>
      </c>
      <c r="J42" s="12">
        <v>133.2362109</v>
      </c>
      <c r="K42" s="12">
        <v>3.7824491</v>
      </c>
    </row>
    <row r="43" spans="1:11" x14ac:dyDescent="0.25">
      <c r="A43" s="3" t="s">
        <v>1502</v>
      </c>
      <c r="B43" s="1" t="s">
        <v>137</v>
      </c>
      <c r="C43" s="7">
        <v>10</v>
      </c>
      <c r="D43" s="1"/>
      <c r="E43" s="8">
        <v>295.74680000000001</v>
      </c>
      <c r="F43" s="12">
        <v>-0.28389999999999999</v>
      </c>
      <c r="H43">
        <v>100</v>
      </c>
      <c r="I43" s="1" t="s">
        <v>10</v>
      </c>
      <c r="J43" s="12">
        <v>145.25585820000001</v>
      </c>
      <c r="K43" s="12">
        <v>3.0350985000000001</v>
      </c>
    </row>
    <row r="44" spans="1:11" x14ac:dyDescent="0.25">
      <c r="A44" s="3" t="s">
        <v>1503</v>
      </c>
      <c r="B44" s="1" t="s">
        <v>88</v>
      </c>
      <c r="C44" s="7">
        <v>10</v>
      </c>
      <c r="D44" s="1"/>
      <c r="E44" s="8">
        <v>287.33760000000001</v>
      </c>
      <c r="F44" s="12">
        <v>-0.22650000000000001</v>
      </c>
      <c r="H44">
        <v>99</v>
      </c>
      <c r="I44" s="1" t="s">
        <v>10</v>
      </c>
      <c r="J44" s="12">
        <v>157.1858039</v>
      </c>
      <c r="K44" s="12">
        <v>2.1283382</v>
      </c>
    </row>
    <row r="45" spans="1:11" x14ac:dyDescent="0.25">
      <c r="A45" s="3" t="s">
        <v>1504</v>
      </c>
      <c r="B45" s="1" t="s">
        <v>142</v>
      </c>
      <c r="C45" s="7">
        <v>10</v>
      </c>
      <c r="D45" s="1"/>
      <c r="E45" s="8">
        <v>278.70870000000002</v>
      </c>
      <c r="F45" s="12">
        <v>-0.27879999999999999</v>
      </c>
      <c r="H45">
        <v>96.2</v>
      </c>
      <c r="I45" s="1" t="s">
        <v>10</v>
      </c>
      <c r="J45" s="12">
        <v>169.09602219999999</v>
      </c>
      <c r="K45" s="12">
        <v>1.1367821</v>
      </c>
    </row>
    <row r="46" spans="1:11" x14ac:dyDescent="0.25">
      <c r="A46" s="3" t="s">
        <v>1505</v>
      </c>
      <c r="B46" s="1" t="s">
        <v>145</v>
      </c>
      <c r="C46" s="7">
        <v>10</v>
      </c>
      <c r="D46" s="1"/>
      <c r="E46" s="8">
        <v>269.84690000000001</v>
      </c>
      <c r="F46" s="12">
        <v>-0.31030000000000002</v>
      </c>
      <c r="H46">
        <v>91.8</v>
      </c>
      <c r="I46" s="1" t="s">
        <v>11</v>
      </c>
      <c r="J46" s="12">
        <v>181.01818040000001</v>
      </c>
      <c r="K46" s="12">
        <v>7.4928300000000003E-2</v>
      </c>
    </row>
    <row r="47" spans="1:11" x14ac:dyDescent="0.25">
      <c r="A47" s="3" t="s">
        <v>1506</v>
      </c>
      <c r="B47" s="1" t="s">
        <v>148</v>
      </c>
      <c r="C47" s="7">
        <v>10</v>
      </c>
      <c r="D47" s="1"/>
      <c r="E47" s="8">
        <v>260.72789999999998</v>
      </c>
      <c r="F47" s="12">
        <v>-0.19919999999999999</v>
      </c>
      <c r="H47">
        <v>85.8</v>
      </c>
      <c r="I47" s="1" t="s">
        <v>11</v>
      </c>
      <c r="J47" s="12">
        <v>192.9938501</v>
      </c>
      <c r="K47" s="12">
        <v>-1.0391121999999999</v>
      </c>
    </row>
    <row r="48" spans="1:11" x14ac:dyDescent="0.25">
      <c r="A48" s="3" t="s">
        <v>1507</v>
      </c>
      <c r="B48" s="1" t="s">
        <v>150</v>
      </c>
      <c r="C48" s="7">
        <v>10</v>
      </c>
      <c r="D48" s="1"/>
      <c r="E48" s="8">
        <v>251.87139999999999</v>
      </c>
      <c r="F48" s="12">
        <v>-0.215</v>
      </c>
      <c r="H48">
        <v>78.400000000000006</v>
      </c>
      <c r="I48" s="1" t="s">
        <v>11</v>
      </c>
      <c r="J48" s="12">
        <v>205.1219534</v>
      </c>
      <c r="K48" s="12">
        <v>-2.1105689000000001</v>
      </c>
    </row>
    <row r="49" spans="1:11" x14ac:dyDescent="0.25">
      <c r="A49" s="3" t="s">
        <v>1508</v>
      </c>
      <c r="B49" s="1" t="s">
        <v>153</v>
      </c>
      <c r="C49" s="7">
        <v>10</v>
      </c>
      <c r="D49" s="1"/>
      <c r="E49" s="8">
        <v>243.42439999999999</v>
      </c>
      <c r="F49" s="12">
        <v>-0.31659999999999999</v>
      </c>
      <c r="H49">
        <v>69.8</v>
      </c>
      <c r="I49" s="1" t="s">
        <v>11</v>
      </c>
      <c r="J49" s="12">
        <v>217.4766012</v>
      </c>
      <c r="K49" s="12">
        <v>-3.1026783</v>
      </c>
    </row>
    <row r="50" spans="1:11" x14ac:dyDescent="0.25">
      <c r="A50" s="3" t="s">
        <v>1509</v>
      </c>
      <c r="B50" s="1" t="s">
        <v>156</v>
      </c>
      <c r="C50" s="7">
        <v>10</v>
      </c>
      <c r="D50" s="1"/>
      <c r="E50" s="8">
        <v>235.3552</v>
      </c>
      <c r="F50" s="12">
        <v>-0.28739999999999999</v>
      </c>
      <c r="H50">
        <v>60.2</v>
      </c>
      <c r="I50" s="1" t="s">
        <v>12</v>
      </c>
      <c r="J50" s="12">
        <v>230.1198474</v>
      </c>
      <c r="K50" s="12">
        <v>-4.0095207000000004</v>
      </c>
    </row>
    <row r="51" spans="1:11" x14ac:dyDescent="0.25">
      <c r="A51" s="3" t="s">
        <v>1510</v>
      </c>
      <c r="B51" s="1" t="s">
        <v>19</v>
      </c>
      <c r="C51" s="7">
        <v>10</v>
      </c>
      <c r="D51" s="1"/>
      <c r="E51" s="8">
        <v>228.39400000000001</v>
      </c>
      <c r="F51" s="12">
        <v>-0.27239999999999998</v>
      </c>
      <c r="H51">
        <v>49.8</v>
      </c>
      <c r="I51" s="1" t="s">
        <v>13</v>
      </c>
      <c r="J51" s="12">
        <v>243.1717869</v>
      </c>
      <c r="K51" s="12">
        <v>-4.7520157999999997</v>
      </c>
    </row>
    <row r="52" spans="1:11" x14ac:dyDescent="0.25">
      <c r="A52" s="3" t="s">
        <v>1511</v>
      </c>
      <c r="B52" s="1" t="s">
        <v>161</v>
      </c>
      <c r="C52" s="7">
        <v>10</v>
      </c>
      <c r="D52" s="1"/>
      <c r="E52" s="8">
        <v>223.3407</v>
      </c>
      <c r="F52" s="12">
        <v>-0.2412</v>
      </c>
      <c r="H52">
        <v>39</v>
      </c>
      <c r="I52" s="1" t="s">
        <v>14</v>
      </c>
      <c r="J52" s="12">
        <v>256.738518</v>
      </c>
      <c r="K52" s="12">
        <v>-5.2790732</v>
      </c>
    </row>
    <row r="53" spans="1:11" x14ac:dyDescent="0.25">
      <c r="A53" s="3" t="s">
        <v>1512</v>
      </c>
      <c r="B53" s="1" t="s">
        <v>121</v>
      </c>
      <c r="C53" s="7">
        <v>10</v>
      </c>
      <c r="D53" s="1"/>
      <c r="E53" s="8">
        <v>221.51480000000001</v>
      </c>
      <c r="F53" s="12">
        <v>-0.2646</v>
      </c>
      <c r="H53">
        <v>28.3</v>
      </c>
      <c r="I53" s="1" t="s">
        <v>0</v>
      </c>
      <c r="J53" s="12">
        <v>270.93980520000002</v>
      </c>
      <c r="K53" s="12">
        <v>-5.5145239000000004</v>
      </c>
    </row>
    <row r="54" spans="1:11" x14ac:dyDescent="0.25">
      <c r="A54" s="3" t="s">
        <v>1513</v>
      </c>
      <c r="B54" s="1" t="s">
        <v>166</v>
      </c>
      <c r="C54" s="7">
        <v>10</v>
      </c>
      <c r="D54" s="1"/>
      <c r="E54" s="8">
        <v>223.74709999999999</v>
      </c>
      <c r="F54" s="12">
        <v>-0.2888</v>
      </c>
      <c r="H54">
        <v>18.3</v>
      </c>
      <c r="I54" s="1" t="s">
        <v>0</v>
      </c>
      <c r="J54" s="12">
        <v>285.82396419999998</v>
      </c>
      <c r="K54" s="12">
        <v>-5.4061339999999998</v>
      </c>
    </row>
    <row r="55" spans="1:11" x14ac:dyDescent="0.25">
      <c r="A55" s="3" t="s">
        <v>1514</v>
      </c>
      <c r="B55" s="1" t="s">
        <v>169</v>
      </c>
      <c r="C55" s="7">
        <v>10</v>
      </c>
      <c r="D55" s="1"/>
      <c r="E55" s="8">
        <v>229.95429999999999</v>
      </c>
      <c r="F55" s="12">
        <v>-0.31369999999999998</v>
      </c>
      <c r="H55">
        <v>9.6999999999999993</v>
      </c>
      <c r="I55" s="1" t="s">
        <v>1</v>
      </c>
      <c r="J55" s="12">
        <v>301.33703839999998</v>
      </c>
      <c r="K55" s="12">
        <v>-4.9129765000000001</v>
      </c>
    </row>
    <row r="56" spans="1:11" x14ac:dyDescent="0.25">
      <c r="A56" s="3" t="s">
        <v>1515</v>
      </c>
      <c r="B56" s="1" t="s">
        <v>172</v>
      </c>
      <c r="C56" s="7">
        <v>10</v>
      </c>
      <c r="D56" s="1"/>
      <c r="E56" s="8">
        <v>238.9838</v>
      </c>
      <c r="F56" s="12">
        <v>-0.25030000000000002</v>
      </c>
      <c r="H56">
        <v>3.5</v>
      </c>
      <c r="I56" s="1" t="s">
        <v>1</v>
      </c>
      <c r="J56" s="12">
        <v>317.28687359999998</v>
      </c>
      <c r="K56" s="12">
        <v>-4.0542569999999998</v>
      </c>
    </row>
    <row r="57" spans="1:11" x14ac:dyDescent="0.25">
      <c r="A57" s="3" t="s">
        <v>1516</v>
      </c>
      <c r="B57" s="1" t="s">
        <v>175</v>
      </c>
      <c r="C57" s="7">
        <v>10</v>
      </c>
      <c r="D57" s="1"/>
      <c r="E57" s="8">
        <v>249.9494</v>
      </c>
      <c r="F57" s="12">
        <v>-0.24829999999999999</v>
      </c>
      <c r="H57">
        <v>0.3</v>
      </c>
      <c r="I57" s="1" t="s">
        <v>3</v>
      </c>
      <c r="J57" s="12">
        <v>333.48433499999999</v>
      </c>
      <c r="K57" s="12">
        <v>-2.872268</v>
      </c>
    </row>
    <row r="58" spans="1:11" x14ac:dyDescent="0.25">
      <c r="A58" s="3" t="s">
        <v>1517</v>
      </c>
      <c r="B58" s="1" t="s">
        <v>178</v>
      </c>
      <c r="C58" s="7">
        <v>3</v>
      </c>
      <c r="D58" s="1"/>
      <c r="E58" s="8">
        <v>261.85680000000002</v>
      </c>
      <c r="F58" s="12">
        <v>-0.29480000000000001</v>
      </c>
      <c r="H58">
        <v>0.7</v>
      </c>
      <c r="I58" s="1" t="s">
        <v>3</v>
      </c>
      <c r="J58" s="12">
        <v>349.69444670000001</v>
      </c>
      <c r="K58" s="12">
        <v>-1.480591</v>
      </c>
    </row>
    <row r="59" spans="1:11" x14ac:dyDescent="0.25">
      <c r="A59" s="3" t="s">
        <v>1518</v>
      </c>
      <c r="B59" s="1" t="s">
        <v>180</v>
      </c>
      <c r="C59" s="7" t="s">
        <v>2</v>
      </c>
      <c r="D59" s="1"/>
      <c r="E59" s="8">
        <v>273.8202</v>
      </c>
      <c r="F59" s="12">
        <v>-0.27789999999999998</v>
      </c>
      <c r="H59">
        <v>4.4000000000000004</v>
      </c>
      <c r="I59" s="1" t="s">
        <v>4</v>
      </c>
      <c r="J59" s="12">
        <v>5.6832139000000002</v>
      </c>
      <c r="K59" s="12">
        <v>-2.2262000000000001E-2</v>
      </c>
    </row>
    <row r="60" spans="1:11" x14ac:dyDescent="0.25">
      <c r="A60" s="3" t="s">
        <v>1519</v>
      </c>
      <c r="B60" s="1" t="s">
        <v>183</v>
      </c>
      <c r="C60" s="7" t="s">
        <v>2</v>
      </c>
      <c r="D60" s="1"/>
      <c r="E60" s="8">
        <v>285.4776</v>
      </c>
      <c r="F60" s="12">
        <v>-0.32750000000000001</v>
      </c>
      <c r="H60">
        <v>11</v>
      </c>
      <c r="I60" s="1" t="s">
        <v>4</v>
      </c>
      <c r="J60" s="12">
        <v>21.330081199999999</v>
      </c>
      <c r="K60" s="12">
        <v>1.3877641999999999</v>
      </c>
    </row>
    <row r="61" spans="1:11" x14ac:dyDescent="0.25">
      <c r="A61" s="3" t="s">
        <v>1520</v>
      </c>
      <c r="B61" s="1" t="s">
        <v>185</v>
      </c>
      <c r="C61" s="7" t="s">
        <v>2</v>
      </c>
      <c r="D61" s="1"/>
      <c r="E61" s="8">
        <v>296.0129</v>
      </c>
      <c r="F61" s="12">
        <v>-0.2397</v>
      </c>
      <c r="H61">
        <v>19.899999999999999</v>
      </c>
      <c r="I61" s="1" t="s">
        <v>5</v>
      </c>
      <c r="J61" s="12">
        <v>36.482554800000003</v>
      </c>
      <c r="K61" s="12">
        <v>2.6218921000000002</v>
      </c>
    </row>
    <row r="62" spans="1:11" x14ac:dyDescent="0.25">
      <c r="A62" s="3" t="s">
        <v>1521</v>
      </c>
      <c r="B62" s="1" t="s">
        <v>188</v>
      </c>
      <c r="C62" s="7" t="s">
        <v>2</v>
      </c>
      <c r="D62" s="1"/>
      <c r="E62" s="8">
        <v>305.38189999999997</v>
      </c>
      <c r="F62" s="12">
        <v>-0.30470000000000003</v>
      </c>
      <c r="H62">
        <v>30.2</v>
      </c>
      <c r="I62" s="1" t="s">
        <v>5</v>
      </c>
      <c r="J62" s="12">
        <v>51.167240700000001</v>
      </c>
      <c r="K62" s="12">
        <v>3.6404211000000002</v>
      </c>
    </row>
    <row r="63" spans="1:11" x14ac:dyDescent="0.25">
      <c r="A63" s="3" t="s">
        <v>1523</v>
      </c>
      <c r="B63" s="1" t="s">
        <v>191</v>
      </c>
      <c r="C63" s="7" t="s">
        <v>2</v>
      </c>
      <c r="D63" s="1"/>
      <c r="E63" s="8">
        <v>312.50830000000002</v>
      </c>
      <c r="F63" s="12">
        <v>-0.25069999999999998</v>
      </c>
      <c r="H63">
        <v>41.1</v>
      </c>
      <c r="I63" s="1" t="s">
        <v>6</v>
      </c>
      <c r="J63" s="12">
        <v>65.298696399999997</v>
      </c>
      <c r="K63" s="12">
        <v>4.3708090000000004</v>
      </c>
    </row>
    <row r="64" spans="1:11" x14ac:dyDescent="0.25">
      <c r="A64" s="3" t="s">
        <v>1524</v>
      </c>
      <c r="B64" s="1" t="s">
        <v>68</v>
      </c>
      <c r="C64" s="7" t="s">
        <v>2</v>
      </c>
      <c r="D64" s="1"/>
      <c r="E64" s="8">
        <v>316.98259999999999</v>
      </c>
      <c r="F64" s="12">
        <v>-0.23139999999999999</v>
      </c>
      <c r="H64">
        <v>52.1</v>
      </c>
      <c r="I64" s="1" t="s">
        <v>6</v>
      </c>
      <c r="J64" s="12">
        <v>78.920957099999995</v>
      </c>
      <c r="K64" s="12">
        <v>4.8211950000000003</v>
      </c>
    </row>
    <row r="65" spans="1:11" x14ac:dyDescent="0.25">
      <c r="A65" s="3" t="s">
        <v>1525</v>
      </c>
      <c r="B65" s="1" t="s">
        <v>195</v>
      </c>
      <c r="C65" s="7" t="s">
        <v>2</v>
      </c>
      <c r="D65" s="1"/>
      <c r="E65" s="8">
        <v>318.40350000000001</v>
      </c>
      <c r="F65" s="12">
        <v>-0.28560000000000002</v>
      </c>
      <c r="H65">
        <v>62.5</v>
      </c>
      <c r="I65" s="1" t="s">
        <v>7</v>
      </c>
      <c r="J65" s="12">
        <v>92.068352099999998</v>
      </c>
      <c r="K65" s="12">
        <v>5.0070587</v>
      </c>
    </row>
    <row r="66" spans="1:11" x14ac:dyDescent="0.25">
      <c r="A66" s="3" t="s">
        <v>1526</v>
      </c>
      <c r="B66" s="1" t="s">
        <v>198</v>
      </c>
      <c r="C66" s="7" t="s">
        <v>2</v>
      </c>
      <c r="D66" s="1"/>
      <c r="E66" s="8">
        <v>316.3904</v>
      </c>
      <c r="F66" s="12">
        <v>-0.21479999999999999</v>
      </c>
      <c r="H66">
        <v>72</v>
      </c>
      <c r="I66" s="1" t="s">
        <v>7</v>
      </c>
      <c r="J66" s="12">
        <v>104.7638956</v>
      </c>
      <c r="K66" s="12">
        <v>4.9103817999999997</v>
      </c>
    </row>
    <row r="67" spans="1:11" x14ac:dyDescent="0.25">
      <c r="A67" s="3" t="s">
        <v>1527</v>
      </c>
      <c r="B67" s="1" t="s">
        <v>200</v>
      </c>
      <c r="C67" s="7">
        <v>1</v>
      </c>
      <c r="D67" s="1"/>
      <c r="E67" s="8">
        <v>312.1139</v>
      </c>
      <c r="F67" s="12">
        <v>-0.29260000000000003</v>
      </c>
      <c r="H67">
        <v>80.400000000000006</v>
      </c>
      <c r="I67" s="1" t="s">
        <v>7</v>
      </c>
      <c r="J67" s="12">
        <v>117.15537380000001</v>
      </c>
      <c r="K67" s="12">
        <v>4.6032421000000001</v>
      </c>
    </row>
    <row r="68" spans="1:11" x14ac:dyDescent="0.25">
      <c r="A68" s="3" t="s">
        <v>1528</v>
      </c>
      <c r="B68" s="1" t="s">
        <v>203</v>
      </c>
      <c r="C68" s="7">
        <v>3</v>
      </c>
      <c r="D68" s="1"/>
      <c r="E68" s="8">
        <v>305.88279999999997</v>
      </c>
      <c r="F68" s="12">
        <v>-0.29820000000000002</v>
      </c>
      <c r="H68">
        <v>87.5</v>
      </c>
      <c r="I68" s="1" t="s">
        <v>9</v>
      </c>
      <c r="J68" s="12">
        <v>129.3032297</v>
      </c>
      <c r="K68" s="12">
        <v>4.0695255000000001</v>
      </c>
    </row>
    <row r="69" spans="1:11" x14ac:dyDescent="0.25">
      <c r="A69" s="3" t="s">
        <v>1529</v>
      </c>
      <c r="B69" s="1" t="s">
        <v>205</v>
      </c>
      <c r="C69" s="7">
        <v>5</v>
      </c>
      <c r="D69" s="1"/>
      <c r="E69" s="8">
        <v>298.48009999999999</v>
      </c>
      <c r="F69" s="12">
        <v>-0.30909999999999999</v>
      </c>
      <c r="H69">
        <v>93.1</v>
      </c>
      <c r="I69" s="1" t="s">
        <v>10</v>
      </c>
      <c r="J69" s="12">
        <v>141.30883850000001</v>
      </c>
      <c r="K69" s="12">
        <v>3.3511910999999999</v>
      </c>
    </row>
    <row r="70" spans="1:11" x14ac:dyDescent="0.25">
      <c r="A70" s="3" t="s">
        <v>1530</v>
      </c>
      <c r="B70" s="1" t="s">
        <v>208</v>
      </c>
      <c r="C70" s="7">
        <v>5</v>
      </c>
      <c r="D70" s="1"/>
      <c r="E70" s="8">
        <v>290.28289999999998</v>
      </c>
      <c r="F70" s="12">
        <v>-0.29289999999999999</v>
      </c>
      <c r="H70">
        <v>97.1</v>
      </c>
      <c r="I70" s="1" t="s">
        <v>10</v>
      </c>
      <c r="J70" s="12">
        <v>153.23805770000001</v>
      </c>
      <c r="K70" s="12">
        <v>2.4730047000000002</v>
      </c>
    </row>
    <row r="71" spans="1:11" x14ac:dyDescent="0.25">
      <c r="A71" s="3" t="s">
        <v>1531</v>
      </c>
      <c r="B71" s="1" t="s">
        <v>211</v>
      </c>
      <c r="C71" s="7">
        <v>10</v>
      </c>
      <c r="D71" s="1"/>
      <c r="E71" s="8">
        <v>281.65350000000001</v>
      </c>
      <c r="F71" s="12">
        <v>-0.3019</v>
      </c>
      <c r="H71">
        <v>99.4</v>
      </c>
      <c r="I71" s="1" t="s">
        <v>10</v>
      </c>
      <c r="J71" s="12">
        <v>165.1539798</v>
      </c>
      <c r="K71" s="12">
        <v>1.4799301</v>
      </c>
    </row>
    <row r="72" spans="1:11" x14ac:dyDescent="0.25">
      <c r="A72" s="3" t="s">
        <v>1532</v>
      </c>
      <c r="B72" s="1" t="s">
        <v>213</v>
      </c>
      <c r="C72" s="7">
        <v>10</v>
      </c>
      <c r="D72" s="1"/>
      <c r="E72" s="8">
        <v>272.76620000000003</v>
      </c>
      <c r="F72" s="12">
        <v>-0.32250000000000001</v>
      </c>
      <c r="H72">
        <v>100</v>
      </c>
      <c r="I72" s="1" t="s">
        <v>11</v>
      </c>
      <c r="J72" s="12">
        <v>177.10177949999999</v>
      </c>
      <c r="K72" s="12">
        <v>0.40847050000000001</v>
      </c>
    </row>
    <row r="73" spans="1:11" x14ac:dyDescent="0.25">
      <c r="A73" s="3" t="s">
        <v>1533</v>
      </c>
      <c r="B73" s="1" t="s">
        <v>216</v>
      </c>
      <c r="C73" s="7">
        <v>10</v>
      </c>
      <c r="D73" s="1"/>
      <c r="E73" s="8">
        <v>263.61040000000003</v>
      </c>
      <c r="F73" s="12">
        <v>-0.2326</v>
      </c>
      <c r="H73">
        <v>98.6</v>
      </c>
      <c r="I73" s="1" t="s">
        <v>11</v>
      </c>
      <c r="J73" s="12">
        <v>189.10940099999999</v>
      </c>
      <c r="K73" s="12">
        <v>-0.72181419999999996</v>
      </c>
    </row>
    <row r="74" spans="1:11" x14ac:dyDescent="0.25">
      <c r="A74" s="3" t="s">
        <v>1534</v>
      </c>
      <c r="B74" s="1" t="s">
        <v>218</v>
      </c>
      <c r="C74" s="7">
        <v>10</v>
      </c>
      <c r="D74" s="1"/>
      <c r="E74" s="8">
        <v>254.7286</v>
      </c>
      <c r="F74" s="12">
        <v>-0.30719999999999997</v>
      </c>
      <c r="H74">
        <v>95.5</v>
      </c>
      <c r="I74" s="1" t="s">
        <v>11</v>
      </c>
      <c r="J74" s="12">
        <v>201.25263430000001</v>
      </c>
      <c r="K74" s="12">
        <v>-1.8125522000000001</v>
      </c>
    </row>
    <row r="75" spans="1:11" x14ac:dyDescent="0.25">
      <c r="A75" s="3" t="s">
        <v>1535</v>
      </c>
      <c r="B75" s="1" t="s">
        <v>221</v>
      </c>
      <c r="C75" s="7">
        <v>10</v>
      </c>
      <c r="D75" s="1"/>
      <c r="E75" s="8">
        <v>245.92789999999999</v>
      </c>
      <c r="F75" s="12">
        <v>-0.27560000000000001</v>
      </c>
      <c r="H75">
        <v>90.5</v>
      </c>
      <c r="I75" s="1" t="s">
        <v>11</v>
      </c>
      <c r="J75" s="12">
        <v>213.5445019</v>
      </c>
      <c r="K75" s="12">
        <v>-2.8679263000000002</v>
      </c>
    </row>
    <row r="76" spans="1:11" x14ac:dyDescent="0.25">
      <c r="A76" s="3" t="s">
        <v>1536</v>
      </c>
      <c r="B76" s="1" t="s">
        <v>224</v>
      </c>
      <c r="C76" s="7">
        <v>10</v>
      </c>
      <c r="D76" s="1"/>
      <c r="E76" s="8">
        <v>237.57259999999999</v>
      </c>
      <c r="F76" s="12">
        <v>-0.21099999999999999</v>
      </c>
      <c r="H76">
        <v>83.9</v>
      </c>
      <c r="I76" s="1" t="s">
        <v>12</v>
      </c>
      <c r="J76" s="12">
        <v>226.0466318</v>
      </c>
      <c r="K76" s="12">
        <v>-3.8253319000000001</v>
      </c>
    </row>
    <row r="77" spans="1:11" x14ac:dyDescent="0.25">
      <c r="A77" s="3" t="s">
        <v>1537</v>
      </c>
      <c r="B77" s="1" t="s">
        <v>227</v>
      </c>
      <c r="C77" s="7">
        <v>10</v>
      </c>
      <c r="D77" s="1"/>
      <c r="E77" s="8">
        <v>230.40950000000001</v>
      </c>
      <c r="F77" s="12">
        <v>-0.29549999999999998</v>
      </c>
      <c r="H77">
        <v>75.7</v>
      </c>
      <c r="I77" s="1" t="s">
        <v>12</v>
      </c>
      <c r="J77" s="12">
        <v>238.8500315</v>
      </c>
      <c r="K77" s="12">
        <v>-4.6005564000000003</v>
      </c>
    </row>
    <row r="78" spans="1:11" x14ac:dyDescent="0.25">
      <c r="A78" s="3" t="s">
        <v>1538</v>
      </c>
      <c r="B78" s="1" t="s">
        <v>230</v>
      </c>
      <c r="C78" s="7">
        <v>10</v>
      </c>
      <c r="D78" s="1"/>
      <c r="E78" s="8">
        <v>224.67509999999999</v>
      </c>
      <c r="F78" s="12">
        <v>-0.26079999999999998</v>
      </c>
      <c r="H78">
        <v>66.099999999999994</v>
      </c>
      <c r="I78" s="1" t="s">
        <v>13</v>
      </c>
      <c r="J78" s="12">
        <v>251.9955497</v>
      </c>
      <c r="K78" s="12">
        <v>-5.1950583999999997</v>
      </c>
    </row>
    <row r="79" spans="1:11" x14ac:dyDescent="0.25">
      <c r="A79" s="3" t="s">
        <v>1539</v>
      </c>
      <c r="B79" s="1" t="s">
        <v>91</v>
      </c>
      <c r="C79" s="7">
        <v>10</v>
      </c>
      <c r="D79" s="1"/>
      <c r="E79" s="8">
        <v>221.6199</v>
      </c>
      <c r="F79" s="12">
        <v>-0.25600000000000001</v>
      </c>
      <c r="H79">
        <v>55.5</v>
      </c>
      <c r="I79" s="1" t="s">
        <v>14</v>
      </c>
      <c r="J79" s="12">
        <v>265.5963241</v>
      </c>
      <c r="K79" s="12">
        <v>-5.5288336999999999</v>
      </c>
    </row>
    <row r="80" spans="1:11" x14ac:dyDescent="0.25">
      <c r="A80" s="3" t="s">
        <v>1540</v>
      </c>
      <c r="B80" s="1" t="s">
        <v>72</v>
      </c>
      <c r="C80" s="7">
        <v>10</v>
      </c>
      <c r="D80" s="1"/>
      <c r="E80" s="8">
        <v>222.11519999999999</v>
      </c>
      <c r="F80" s="12">
        <v>-0.22989999999999999</v>
      </c>
      <c r="H80">
        <v>44.2</v>
      </c>
      <c r="I80" s="1" t="s">
        <v>0</v>
      </c>
      <c r="J80" s="12">
        <v>279.72410439999999</v>
      </c>
      <c r="K80" s="12">
        <v>-5.5595299000000002</v>
      </c>
    </row>
    <row r="81" spans="1:11" x14ac:dyDescent="0.25">
      <c r="A81" s="3" t="s">
        <v>1541</v>
      </c>
      <c r="B81" s="1" t="s">
        <v>235</v>
      </c>
      <c r="C81" s="7">
        <v>10</v>
      </c>
      <c r="D81" s="1"/>
      <c r="E81" s="8">
        <v>226.66839999999999</v>
      </c>
      <c r="F81" s="12">
        <v>-0.2898</v>
      </c>
      <c r="H81">
        <v>32.799999999999997</v>
      </c>
      <c r="I81" s="1" t="s">
        <v>0</v>
      </c>
      <c r="J81" s="12">
        <v>294.4301504</v>
      </c>
      <c r="K81" s="12">
        <v>-5.2267413999999999</v>
      </c>
    </row>
    <row r="82" spans="1:11" x14ac:dyDescent="0.25">
      <c r="A82" s="3" t="s">
        <v>1542</v>
      </c>
      <c r="B82" s="1" t="s">
        <v>238</v>
      </c>
      <c r="C82" s="7">
        <v>10</v>
      </c>
      <c r="D82" s="1"/>
      <c r="E82" s="8">
        <v>234.31190000000001</v>
      </c>
      <c r="F82" s="12">
        <v>-0.27929999999999999</v>
      </c>
      <c r="H82">
        <v>21.9</v>
      </c>
      <c r="I82" s="1" t="s">
        <v>1</v>
      </c>
      <c r="J82" s="12">
        <v>309.62768399999999</v>
      </c>
      <c r="K82" s="12">
        <v>-4.5442444999999996</v>
      </c>
    </row>
    <row r="83" spans="1:11" x14ac:dyDescent="0.25">
      <c r="A83" s="3" t="s">
        <v>1543</v>
      </c>
      <c r="B83" s="1" t="s">
        <v>240</v>
      </c>
      <c r="C83" s="7">
        <v>10</v>
      </c>
      <c r="D83" s="1"/>
      <c r="E83" s="8">
        <v>244.15100000000001</v>
      </c>
      <c r="F83" s="12">
        <v>-0.24030000000000001</v>
      </c>
      <c r="H83">
        <v>12.4</v>
      </c>
      <c r="I83" s="1" t="s">
        <v>1</v>
      </c>
      <c r="J83" s="12">
        <v>325.21721930000001</v>
      </c>
      <c r="K83" s="12">
        <v>-3.5317622000000002</v>
      </c>
    </row>
    <row r="84" spans="1:11" x14ac:dyDescent="0.25">
      <c r="A84" s="3" t="s">
        <v>1544</v>
      </c>
      <c r="B84" s="1" t="s">
        <v>111</v>
      </c>
      <c r="C84" s="7">
        <v>10</v>
      </c>
      <c r="D84" s="1"/>
      <c r="E84" s="8">
        <v>255.42339999999999</v>
      </c>
      <c r="F84" s="12">
        <v>-0.25340000000000001</v>
      </c>
      <c r="H84">
        <v>5.2</v>
      </c>
      <c r="I84" s="1" t="s">
        <v>3</v>
      </c>
      <c r="J84" s="12">
        <v>341.08204860000001</v>
      </c>
      <c r="K84" s="12">
        <v>-2.2505956</v>
      </c>
    </row>
    <row r="85" spans="1:11" x14ac:dyDescent="0.25">
      <c r="A85" s="3" t="s">
        <v>1545</v>
      </c>
      <c r="B85" s="1" t="s">
        <v>245</v>
      </c>
      <c r="C85" s="7">
        <v>10</v>
      </c>
      <c r="D85" s="1"/>
      <c r="E85" s="8">
        <v>267.40359999999998</v>
      </c>
      <c r="F85" s="12">
        <v>-0.31680000000000003</v>
      </c>
      <c r="H85">
        <v>1</v>
      </c>
      <c r="I85" s="1" t="s">
        <v>4</v>
      </c>
      <c r="J85" s="12">
        <v>357.06597399999998</v>
      </c>
      <c r="K85" s="12">
        <v>-0.80881740000000002</v>
      </c>
    </row>
    <row r="86" spans="1:11" x14ac:dyDescent="0.25">
      <c r="A86" s="3" t="s">
        <v>1546</v>
      </c>
      <c r="B86" s="1" t="s">
        <v>248</v>
      </c>
      <c r="C86" s="7">
        <v>5</v>
      </c>
      <c r="D86" s="1"/>
      <c r="E86" s="8">
        <v>279.19850000000002</v>
      </c>
      <c r="F86" s="12">
        <v>-0.22950000000000001</v>
      </c>
      <c r="H86">
        <v>0.1</v>
      </c>
      <c r="I86" s="1" t="s">
        <v>4</v>
      </c>
      <c r="J86" s="12">
        <v>12.9507423</v>
      </c>
      <c r="K86" s="12">
        <v>0.64748850000000002</v>
      </c>
    </row>
    <row r="87" spans="1:11" x14ac:dyDescent="0.25">
      <c r="A87" s="3" t="s">
        <v>1547</v>
      </c>
      <c r="B87" s="1" t="s">
        <v>251</v>
      </c>
      <c r="C87" s="7">
        <v>1</v>
      </c>
      <c r="D87" s="1"/>
      <c r="E87" s="8">
        <v>290.66329999999999</v>
      </c>
      <c r="F87" s="12">
        <v>-0.26229999999999998</v>
      </c>
      <c r="H87">
        <v>2.5</v>
      </c>
      <c r="I87" s="1" t="s">
        <v>4</v>
      </c>
      <c r="J87" s="12">
        <v>28.649880799999998</v>
      </c>
      <c r="K87" s="12">
        <v>2.0198054999999999</v>
      </c>
    </row>
    <row r="88" spans="1:11" x14ac:dyDescent="0.25">
      <c r="A88" s="3" t="s">
        <v>1548</v>
      </c>
      <c r="B88" s="1" t="s">
        <v>128</v>
      </c>
      <c r="C88" s="7" t="s">
        <v>2</v>
      </c>
      <c r="D88" s="1"/>
      <c r="E88" s="8">
        <v>301.03680000000003</v>
      </c>
      <c r="F88" s="12">
        <v>-0.29330000000000001</v>
      </c>
      <c r="H88">
        <v>7.9</v>
      </c>
      <c r="I88" s="1" t="s">
        <v>5</v>
      </c>
      <c r="J88" s="12">
        <v>43.991486299999998</v>
      </c>
      <c r="K88" s="12">
        <v>3.1919610999999999</v>
      </c>
    </row>
    <row r="89" spans="1:11" x14ac:dyDescent="0.25">
      <c r="A89" s="3" t="s">
        <v>1549</v>
      </c>
      <c r="B89" s="1" t="s">
        <v>256</v>
      </c>
      <c r="C89" s="7" t="s">
        <v>2</v>
      </c>
      <c r="D89" s="1"/>
      <c r="E89" s="8">
        <v>309.45319999999998</v>
      </c>
      <c r="F89" s="12">
        <v>-0.22220000000000001</v>
      </c>
      <c r="H89">
        <v>15.6</v>
      </c>
      <c r="I89" s="1" t="s">
        <v>6</v>
      </c>
      <c r="J89" s="12">
        <v>58.838372</v>
      </c>
      <c r="K89" s="12">
        <v>4.0804565000000004</v>
      </c>
    </row>
    <row r="90" spans="1:11" x14ac:dyDescent="0.25">
      <c r="A90" s="3" t="s">
        <v>1550</v>
      </c>
      <c r="B90" s="1" t="s">
        <v>154</v>
      </c>
      <c r="C90" s="7" t="s">
        <v>2</v>
      </c>
      <c r="D90" s="1"/>
      <c r="E90" s="8">
        <v>315.58460000000002</v>
      </c>
      <c r="F90" s="12">
        <v>-0.29249999999999998</v>
      </c>
      <c r="H90">
        <v>24.9</v>
      </c>
      <c r="I90" s="1" t="s">
        <v>6</v>
      </c>
      <c r="J90" s="12">
        <v>73.170702899999995</v>
      </c>
      <c r="K90" s="12">
        <v>4.6879593000000002</v>
      </c>
    </row>
    <row r="91" spans="1:11" x14ac:dyDescent="0.25">
      <c r="A91" s="3" t="s">
        <v>1552</v>
      </c>
      <c r="B91" s="1" t="s">
        <v>260</v>
      </c>
      <c r="C91" s="7" t="s">
        <v>2</v>
      </c>
      <c r="D91" s="1"/>
      <c r="E91" s="8">
        <v>318.29300000000001</v>
      </c>
      <c r="F91" s="12">
        <v>-0.27850000000000003</v>
      </c>
      <c r="H91">
        <v>35.1</v>
      </c>
      <c r="I91" s="1" t="s">
        <v>6</v>
      </c>
      <c r="J91" s="12">
        <v>86.892002599999998</v>
      </c>
      <c r="K91" s="12">
        <v>4.9808842000000002</v>
      </c>
    </row>
    <row r="92" spans="1:11" x14ac:dyDescent="0.25">
      <c r="A92" s="3" t="s">
        <v>1553</v>
      </c>
      <c r="B92" s="1" t="s">
        <v>263</v>
      </c>
      <c r="C92" s="7" t="s">
        <v>2</v>
      </c>
      <c r="D92" s="1"/>
      <c r="E92" s="8">
        <v>317.47059999999999</v>
      </c>
      <c r="F92" s="12">
        <v>-0.22420000000000001</v>
      </c>
      <c r="H92">
        <v>45.5</v>
      </c>
      <c r="I92" s="1" t="s">
        <v>7</v>
      </c>
      <c r="J92" s="12">
        <v>100.0387861</v>
      </c>
      <c r="K92" s="12">
        <v>4.9831659999999998</v>
      </c>
    </row>
    <row r="93" spans="1:11" x14ac:dyDescent="0.25">
      <c r="A93" s="3" t="s">
        <v>1554</v>
      </c>
      <c r="B93" s="1" t="s">
        <v>265</v>
      </c>
      <c r="C93" s="7" t="s">
        <v>2</v>
      </c>
      <c r="D93" s="1"/>
      <c r="E93" s="8">
        <v>313.82499999999999</v>
      </c>
      <c r="F93" s="12">
        <v>-0.21709999999999999</v>
      </c>
      <c r="H93">
        <v>55.6</v>
      </c>
      <c r="I93" s="1" t="s">
        <v>7</v>
      </c>
      <c r="J93" s="12">
        <v>112.71717649999999</v>
      </c>
      <c r="K93" s="12">
        <v>4.7386384000000001</v>
      </c>
    </row>
    <row r="94" spans="1:11" x14ac:dyDescent="0.25">
      <c r="A94" s="3" t="s">
        <v>1555</v>
      </c>
      <c r="B94" s="1" t="s">
        <v>267</v>
      </c>
      <c r="C94" s="7">
        <v>1</v>
      </c>
      <c r="D94" s="1"/>
      <c r="E94" s="8">
        <v>308.08229999999998</v>
      </c>
      <c r="F94" s="12">
        <v>-0.2044</v>
      </c>
      <c r="H94">
        <v>65.3</v>
      </c>
      <c r="I94" s="1" t="s">
        <v>9</v>
      </c>
      <c r="J94" s="12">
        <v>125.0367521</v>
      </c>
      <c r="K94" s="12">
        <v>4.2680664999999998</v>
      </c>
    </row>
    <row r="95" spans="1:11" x14ac:dyDescent="0.25">
      <c r="A95" s="3" t="s">
        <v>1556</v>
      </c>
      <c r="B95" s="1" t="s">
        <v>270</v>
      </c>
      <c r="C95" s="7">
        <v>1</v>
      </c>
      <c r="D95" s="1"/>
      <c r="E95" s="8">
        <v>301.03379999999999</v>
      </c>
      <c r="F95" s="12">
        <v>-0.22120000000000001</v>
      </c>
      <c r="H95">
        <v>74.099999999999994</v>
      </c>
      <c r="I95" s="1" t="s">
        <v>9</v>
      </c>
      <c r="J95" s="12">
        <v>137.12198699999999</v>
      </c>
      <c r="K95" s="12">
        <v>3.6086075000000002</v>
      </c>
    </row>
    <row r="96" spans="1:11" x14ac:dyDescent="0.25">
      <c r="A96" s="3" t="s">
        <v>1557</v>
      </c>
      <c r="B96" s="1" t="s">
        <v>273</v>
      </c>
      <c r="C96" s="7">
        <v>3</v>
      </c>
      <c r="D96" s="1"/>
      <c r="E96" s="8">
        <v>293.22669999999999</v>
      </c>
      <c r="F96" s="12">
        <v>-0.30840000000000001</v>
      </c>
      <c r="H96">
        <v>82</v>
      </c>
      <c r="I96" s="1" t="s">
        <v>10</v>
      </c>
      <c r="J96" s="12">
        <v>149.0819486</v>
      </c>
      <c r="K96" s="12">
        <v>2.7991945</v>
      </c>
    </row>
    <row r="97" spans="1:11" x14ac:dyDescent="0.25">
      <c r="A97" s="3" t="s">
        <v>1558</v>
      </c>
      <c r="B97" s="1" t="s">
        <v>276</v>
      </c>
      <c r="C97" s="7">
        <v>3</v>
      </c>
      <c r="D97" s="1"/>
      <c r="E97" s="8">
        <v>284.63209999999998</v>
      </c>
      <c r="F97" s="12">
        <v>-0.24060000000000001</v>
      </c>
      <c r="H97">
        <v>88.7</v>
      </c>
      <c r="I97" s="1" t="s">
        <v>10</v>
      </c>
      <c r="J97" s="12">
        <v>160.97631089999999</v>
      </c>
      <c r="K97" s="12">
        <v>1.8295599</v>
      </c>
    </row>
    <row r="98" spans="1:11" x14ac:dyDescent="0.25">
      <c r="A98" s="3" t="s">
        <v>1559</v>
      </c>
      <c r="B98" s="1" t="s">
        <v>279</v>
      </c>
      <c r="C98" s="7">
        <v>3</v>
      </c>
      <c r="D98" s="1"/>
      <c r="E98" s="8">
        <v>275.76979999999998</v>
      </c>
      <c r="F98" s="12">
        <v>-0.22320000000000001</v>
      </c>
      <c r="H98">
        <v>94</v>
      </c>
      <c r="I98" s="1" t="s">
        <v>10</v>
      </c>
      <c r="J98" s="12">
        <v>172.90635789999999</v>
      </c>
      <c r="K98" s="12">
        <v>0.77490840000000005</v>
      </c>
    </row>
    <row r="99" spans="1:11" x14ac:dyDescent="0.25">
      <c r="A99" s="3" t="s">
        <v>1560</v>
      </c>
      <c r="B99" s="1" t="s">
        <v>282</v>
      </c>
      <c r="C99" s="7">
        <v>5</v>
      </c>
      <c r="D99" s="1"/>
      <c r="E99" s="8">
        <v>266.79579999999999</v>
      </c>
      <c r="F99" s="12">
        <v>-0.26300000000000001</v>
      </c>
      <c r="H99">
        <v>97.7</v>
      </c>
      <c r="I99" s="1" t="s">
        <v>11</v>
      </c>
      <c r="J99" s="12">
        <v>184.93399729999999</v>
      </c>
      <c r="K99" s="12">
        <v>-0.32326690000000002</v>
      </c>
    </row>
    <row r="100" spans="1:11" x14ac:dyDescent="0.25">
      <c r="A100" s="3" t="s">
        <v>1561</v>
      </c>
      <c r="B100" s="1" t="s">
        <v>285</v>
      </c>
      <c r="C100" s="7">
        <v>5</v>
      </c>
      <c r="D100" s="1"/>
      <c r="E100" s="8">
        <v>257.69209999999998</v>
      </c>
      <c r="F100" s="12">
        <v>-0.24010000000000001</v>
      </c>
      <c r="H100">
        <v>99.7</v>
      </c>
      <c r="I100" s="1" t="s">
        <v>11</v>
      </c>
      <c r="J100" s="12">
        <v>197.09522849999999</v>
      </c>
      <c r="K100" s="12">
        <v>-1.4434505</v>
      </c>
    </row>
    <row r="101" spans="1:11" x14ac:dyDescent="0.25">
      <c r="A101" s="3" t="s">
        <v>1562</v>
      </c>
      <c r="B101" s="1" t="s">
        <v>288</v>
      </c>
      <c r="C101" s="7">
        <v>10</v>
      </c>
      <c r="D101" s="1"/>
      <c r="E101" s="8">
        <v>248.821</v>
      </c>
      <c r="F101" s="12">
        <v>-0.28029999999999999</v>
      </c>
      <c r="H101">
        <v>99.7</v>
      </c>
      <c r="I101" s="1" t="s">
        <v>11</v>
      </c>
      <c r="J101" s="12">
        <v>209.44739419999999</v>
      </c>
      <c r="K101" s="12">
        <v>-2.5127670000000002</v>
      </c>
    </row>
    <row r="102" spans="1:11" x14ac:dyDescent="0.25">
      <c r="A102" s="3" t="s">
        <v>1563</v>
      </c>
      <c r="B102" s="1" t="s">
        <v>290</v>
      </c>
      <c r="C102" s="7">
        <v>10</v>
      </c>
      <c r="D102" s="1"/>
      <c r="E102" s="8">
        <v>240.19220000000001</v>
      </c>
      <c r="F102" s="12">
        <v>-0.2165</v>
      </c>
      <c r="H102">
        <v>97.8</v>
      </c>
      <c r="I102" s="1" t="s">
        <v>12</v>
      </c>
      <c r="J102" s="12">
        <v>222.00514910000001</v>
      </c>
      <c r="K102" s="12">
        <v>-3.5117981</v>
      </c>
    </row>
    <row r="103" spans="1:11" x14ac:dyDescent="0.25">
      <c r="A103" s="3" t="s">
        <v>1564</v>
      </c>
      <c r="B103" s="1" t="s">
        <v>292</v>
      </c>
      <c r="C103" s="7">
        <v>10</v>
      </c>
      <c r="D103" s="1"/>
      <c r="E103" s="8">
        <v>232.57300000000001</v>
      </c>
      <c r="F103" s="12">
        <v>-0.27879999999999999</v>
      </c>
      <c r="H103">
        <v>93.8</v>
      </c>
      <c r="I103" s="1" t="s">
        <v>12</v>
      </c>
      <c r="J103" s="12">
        <v>234.83455699999999</v>
      </c>
      <c r="K103" s="12">
        <v>-4.3437384999999997</v>
      </c>
    </row>
    <row r="104" spans="1:11" x14ac:dyDescent="0.25">
      <c r="A104" s="3" t="s">
        <v>1565</v>
      </c>
      <c r="B104" s="1" t="s">
        <v>295</v>
      </c>
      <c r="C104" s="7">
        <v>10</v>
      </c>
      <c r="D104" s="1"/>
      <c r="E104" s="8">
        <v>226.2175</v>
      </c>
      <c r="F104" s="12">
        <v>-0.24010000000000001</v>
      </c>
      <c r="H104">
        <v>87.8</v>
      </c>
      <c r="I104" s="1" t="s">
        <v>13</v>
      </c>
      <c r="J104" s="12">
        <v>247.9436627</v>
      </c>
      <c r="K104" s="12">
        <v>-5.0005122000000002</v>
      </c>
    </row>
    <row r="105" spans="1:11" x14ac:dyDescent="0.25">
      <c r="A105" s="3" t="s">
        <v>1566</v>
      </c>
      <c r="B105" s="1" t="s">
        <v>298</v>
      </c>
      <c r="C105" s="7">
        <v>10</v>
      </c>
      <c r="D105" s="1"/>
      <c r="E105" s="8">
        <v>222.37530000000001</v>
      </c>
      <c r="F105" s="12">
        <v>-0.28439999999999999</v>
      </c>
      <c r="H105">
        <v>80</v>
      </c>
      <c r="I105" s="1" t="s">
        <v>14</v>
      </c>
      <c r="J105" s="12">
        <v>261.4100626</v>
      </c>
      <c r="K105" s="12">
        <v>-5.3974671000000001</v>
      </c>
    </row>
    <row r="106" spans="1:11" x14ac:dyDescent="0.25">
      <c r="A106" s="3" t="s">
        <v>1567</v>
      </c>
      <c r="B106" s="1" t="s">
        <v>301</v>
      </c>
      <c r="C106" s="7">
        <v>10</v>
      </c>
      <c r="D106" s="1"/>
      <c r="E106" s="8">
        <v>221.696</v>
      </c>
      <c r="F106" s="12">
        <v>-0.25040000000000001</v>
      </c>
      <c r="H106">
        <v>70.5</v>
      </c>
      <c r="I106" s="1" t="s">
        <v>0</v>
      </c>
      <c r="J106" s="12">
        <v>275.25299719999998</v>
      </c>
      <c r="K106" s="12">
        <v>-5.5192208999999997</v>
      </c>
    </row>
    <row r="107" spans="1:11" x14ac:dyDescent="0.25">
      <c r="A107" s="3" t="s">
        <v>1568</v>
      </c>
      <c r="B107" s="1" t="s">
        <v>303</v>
      </c>
      <c r="C107" s="7">
        <v>10</v>
      </c>
      <c r="D107" s="1"/>
      <c r="E107" s="8">
        <v>224.80590000000001</v>
      </c>
      <c r="F107" s="12">
        <v>-0.2243</v>
      </c>
      <c r="H107">
        <v>59.6</v>
      </c>
      <c r="I107" s="1" t="s">
        <v>0</v>
      </c>
      <c r="J107" s="12">
        <v>289.50500679999999</v>
      </c>
      <c r="K107" s="12">
        <v>-5.3134968999999996</v>
      </c>
    </row>
    <row r="108" spans="1:11" x14ac:dyDescent="0.25">
      <c r="A108" s="3" t="s">
        <v>1569</v>
      </c>
      <c r="B108" s="1" t="s">
        <v>306</v>
      </c>
      <c r="C108" s="7">
        <v>10</v>
      </c>
      <c r="D108" s="1"/>
      <c r="E108" s="8">
        <v>231.44579999999999</v>
      </c>
      <c r="F108" s="12">
        <v>-0.30530000000000002</v>
      </c>
      <c r="H108">
        <v>47.9</v>
      </c>
      <c r="I108" s="1" t="s">
        <v>1</v>
      </c>
      <c r="J108" s="12">
        <v>304.16052000000002</v>
      </c>
      <c r="K108" s="12">
        <v>-4.7530137000000003</v>
      </c>
    </row>
    <row r="109" spans="1:11" x14ac:dyDescent="0.25">
      <c r="A109" s="3" t="s">
        <v>1570</v>
      </c>
      <c r="B109" s="1" t="s">
        <v>308</v>
      </c>
      <c r="C109" s="7">
        <v>10</v>
      </c>
      <c r="D109" s="1"/>
      <c r="E109" s="8">
        <v>240.21119999999999</v>
      </c>
      <c r="F109" s="12">
        <v>-0.25040000000000001</v>
      </c>
      <c r="H109">
        <v>36</v>
      </c>
      <c r="I109" s="1" t="s">
        <v>1</v>
      </c>
      <c r="J109" s="12">
        <v>319.10156949999998</v>
      </c>
      <c r="K109" s="12">
        <v>-3.8954244</v>
      </c>
    </row>
    <row r="110" spans="1:11" x14ac:dyDescent="0.25">
      <c r="A110" s="3" t="s">
        <v>1571</v>
      </c>
      <c r="B110" s="1" t="s">
        <v>311</v>
      </c>
      <c r="C110" s="7">
        <v>10</v>
      </c>
      <c r="D110" s="1"/>
      <c r="E110" s="8">
        <v>250.63390000000001</v>
      </c>
      <c r="F110" s="12">
        <v>-0.26869999999999999</v>
      </c>
      <c r="H110">
        <v>24.7</v>
      </c>
      <c r="I110" s="1" t="s">
        <v>3</v>
      </c>
      <c r="J110" s="12">
        <v>334.31708830000002</v>
      </c>
      <c r="K110" s="12">
        <v>-2.7613449999999999</v>
      </c>
    </row>
    <row r="111" spans="1:11" x14ac:dyDescent="0.25">
      <c r="A111" s="3" t="s">
        <v>1572</v>
      </c>
      <c r="B111" s="1" t="s">
        <v>314</v>
      </c>
      <c r="C111" s="7">
        <v>10</v>
      </c>
      <c r="D111" s="1"/>
      <c r="E111" s="8">
        <v>261.9271</v>
      </c>
      <c r="F111" s="12">
        <v>-0.2888</v>
      </c>
      <c r="H111">
        <v>14.8</v>
      </c>
      <c r="I111" s="1" t="s">
        <v>3</v>
      </c>
      <c r="J111" s="12">
        <v>349.72460100000001</v>
      </c>
      <c r="K111" s="12">
        <v>-1.4396131000000001</v>
      </c>
    </row>
    <row r="112" spans="1:11" x14ac:dyDescent="0.25">
      <c r="A112" s="3" t="s">
        <v>1573</v>
      </c>
      <c r="B112" s="1" t="s">
        <v>316</v>
      </c>
      <c r="C112" s="7">
        <v>10</v>
      </c>
      <c r="D112" s="1"/>
      <c r="E112" s="8">
        <v>273.48289999999997</v>
      </c>
      <c r="F112" s="12">
        <v>-0.24679999999999999</v>
      </c>
      <c r="H112">
        <v>7</v>
      </c>
      <c r="I112" s="1" t="s">
        <v>4</v>
      </c>
      <c r="J112" s="12">
        <v>5.2300927000000001</v>
      </c>
      <c r="K112" s="12">
        <v>-3.6150399999999999E-2</v>
      </c>
    </row>
    <row r="113" spans="1:11" x14ac:dyDescent="0.25">
      <c r="A113" s="3" t="s">
        <v>1574</v>
      </c>
      <c r="B113" s="1" t="s">
        <v>318</v>
      </c>
      <c r="C113" s="7">
        <v>10</v>
      </c>
      <c r="D113" s="1"/>
      <c r="E113" s="8">
        <v>284.99400000000003</v>
      </c>
      <c r="F113" s="12">
        <v>-0.2571</v>
      </c>
      <c r="H113">
        <v>2</v>
      </c>
      <c r="I113" s="1" t="s">
        <v>4</v>
      </c>
      <c r="J113" s="12">
        <v>20.7664896</v>
      </c>
      <c r="K113" s="12">
        <v>1.3480764999999999</v>
      </c>
    </row>
    <row r="114" spans="1:11" x14ac:dyDescent="0.25">
      <c r="A114" s="3" t="s">
        <v>1575</v>
      </c>
      <c r="B114" s="1" t="s">
        <v>320</v>
      </c>
      <c r="C114" s="7">
        <v>10</v>
      </c>
      <c r="D114" s="1"/>
      <c r="E114" s="8">
        <v>295.81180000000001</v>
      </c>
      <c r="F114" s="12">
        <v>-0.24110000000000001</v>
      </c>
      <c r="H114">
        <v>0.1</v>
      </c>
      <c r="I114" s="1" t="s">
        <v>5</v>
      </c>
      <c r="J114" s="12">
        <v>36.194570200000001</v>
      </c>
      <c r="K114" s="12">
        <v>2.5943569000000002</v>
      </c>
    </row>
    <row r="115" spans="1:11" x14ac:dyDescent="0.25">
      <c r="A115" s="3" t="s">
        <v>1576</v>
      </c>
      <c r="B115" s="1" t="s">
        <v>323</v>
      </c>
      <c r="C115" s="7">
        <v>1</v>
      </c>
      <c r="D115" s="1"/>
      <c r="E115" s="8">
        <v>305.45569999999998</v>
      </c>
      <c r="F115" s="12">
        <v>-0.29780000000000001</v>
      </c>
      <c r="H115">
        <v>1.3</v>
      </c>
      <c r="I115" s="1" t="s">
        <v>5</v>
      </c>
      <c r="J115" s="12">
        <v>51.405650799999997</v>
      </c>
      <c r="K115" s="12">
        <v>3.6233171</v>
      </c>
    </row>
    <row r="116" spans="1:11" x14ac:dyDescent="0.25">
      <c r="A116" s="3" t="s">
        <v>1577</v>
      </c>
      <c r="B116" s="1" t="s">
        <v>149</v>
      </c>
      <c r="C116" s="7" t="s">
        <v>2</v>
      </c>
      <c r="D116" s="1"/>
      <c r="E116" s="8">
        <v>312.82870000000003</v>
      </c>
      <c r="F116" s="12">
        <v>-0.27039999999999997</v>
      </c>
      <c r="H116">
        <v>5.3</v>
      </c>
      <c r="I116" s="1" t="s">
        <v>6</v>
      </c>
      <c r="J116" s="12">
        <v>66.217219499999999</v>
      </c>
      <c r="K116" s="12">
        <v>4.3556157000000004</v>
      </c>
    </row>
    <row r="117" spans="1:11" x14ac:dyDescent="0.25">
      <c r="A117" s="3" t="s">
        <v>1578</v>
      </c>
      <c r="B117" s="1" t="s">
        <v>328</v>
      </c>
      <c r="C117" s="7" t="s">
        <v>2</v>
      </c>
      <c r="D117" s="1"/>
      <c r="E117" s="8">
        <v>317.22579999999999</v>
      </c>
      <c r="F117" s="12">
        <v>-0.26650000000000001</v>
      </c>
      <c r="H117">
        <v>11.7</v>
      </c>
      <c r="I117" s="1" t="s">
        <v>6</v>
      </c>
      <c r="J117" s="12">
        <v>80.5284932</v>
      </c>
      <c r="K117" s="12">
        <v>4.7822427000000003</v>
      </c>
    </row>
    <row r="118" spans="1:11" x14ac:dyDescent="0.25">
      <c r="A118" s="3" t="s">
        <v>1579</v>
      </c>
      <c r="B118" s="1" t="s">
        <v>330</v>
      </c>
      <c r="C118" s="7" t="s">
        <v>2</v>
      </c>
      <c r="D118" s="1"/>
      <c r="E118" s="8">
        <v>318.01620000000003</v>
      </c>
      <c r="F118" s="12">
        <v>-0.24909999999999999</v>
      </c>
      <c r="H118">
        <v>19.8</v>
      </c>
      <c r="I118" s="1" t="s">
        <v>7</v>
      </c>
      <c r="J118" s="12">
        <v>94.255663900000002</v>
      </c>
      <c r="K118" s="12">
        <v>4.9052087999999996</v>
      </c>
    </row>
    <row r="119" spans="1:11" x14ac:dyDescent="0.25">
      <c r="A119" s="3" t="s">
        <v>1581</v>
      </c>
      <c r="B119" s="1" t="s">
        <v>332</v>
      </c>
      <c r="C119" s="7" t="s">
        <v>2</v>
      </c>
      <c r="D119" s="1"/>
      <c r="E119" s="8">
        <v>315.48450000000003</v>
      </c>
      <c r="F119" s="12">
        <v>-0.246</v>
      </c>
      <c r="H119">
        <v>28.8</v>
      </c>
      <c r="I119" s="1" t="s">
        <v>7</v>
      </c>
      <c r="J119" s="12">
        <v>107.41880810000001</v>
      </c>
      <c r="K119" s="12">
        <v>4.7555975999999998</v>
      </c>
    </row>
    <row r="120" spans="1:11" x14ac:dyDescent="0.25">
      <c r="A120" s="3" t="s">
        <v>1582</v>
      </c>
      <c r="B120" s="1" t="s">
        <v>335</v>
      </c>
      <c r="C120" s="7" t="s">
        <v>2</v>
      </c>
      <c r="D120" s="1"/>
      <c r="E120" s="8">
        <v>310.47359999999998</v>
      </c>
      <c r="F120" s="12">
        <v>-0.26390000000000002</v>
      </c>
      <c r="H120">
        <v>38.4</v>
      </c>
      <c r="I120" s="1" t="s">
        <v>9</v>
      </c>
      <c r="J120" s="12">
        <v>120.105863</v>
      </c>
      <c r="K120" s="12">
        <v>4.3688142000000001</v>
      </c>
    </row>
    <row r="121" spans="1:11" x14ac:dyDescent="0.25">
      <c r="A121" s="3" t="s">
        <v>1583</v>
      </c>
      <c r="B121" s="1" t="s">
        <v>338</v>
      </c>
      <c r="C121" s="7" t="s">
        <v>2</v>
      </c>
      <c r="D121" s="1"/>
      <c r="E121" s="8">
        <v>303.83879999999999</v>
      </c>
      <c r="F121" s="12">
        <v>-0.29330000000000001</v>
      </c>
      <c r="H121">
        <v>48.2</v>
      </c>
      <c r="I121" s="1" t="s">
        <v>9</v>
      </c>
      <c r="J121" s="12">
        <v>132.43110569999999</v>
      </c>
      <c r="K121" s="12">
        <v>3.7786225</v>
      </c>
    </row>
    <row r="122" spans="1:11" x14ac:dyDescent="0.25">
      <c r="A122" s="3" t="s">
        <v>1584</v>
      </c>
      <c r="B122" s="1" t="s">
        <v>339</v>
      </c>
      <c r="C122" s="7">
        <v>1</v>
      </c>
      <c r="D122" s="1"/>
      <c r="E122" s="8">
        <v>296.14830000000001</v>
      </c>
      <c r="F122" s="12">
        <v>-0.29530000000000001</v>
      </c>
      <c r="H122">
        <v>57.9</v>
      </c>
      <c r="I122" s="1" t="s">
        <v>10</v>
      </c>
      <c r="J122" s="12">
        <v>144.50667559999999</v>
      </c>
      <c r="K122" s="12">
        <v>3.0124819</v>
      </c>
    </row>
    <row r="123" spans="1:11" x14ac:dyDescent="0.25">
      <c r="A123" s="3" t="s">
        <v>1585</v>
      </c>
      <c r="B123" s="1" t="s">
        <v>263</v>
      </c>
      <c r="C123" s="7">
        <v>1</v>
      </c>
      <c r="D123" s="1"/>
      <c r="E123" s="8">
        <v>287.73750000000001</v>
      </c>
      <c r="F123" s="12">
        <v>-0.2273</v>
      </c>
      <c r="H123">
        <v>67.099999999999994</v>
      </c>
      <c r="I123" s="1" t="s">
        <v>10</v>
      </c>
      <c r="J123" s="12">
        <v>156.43819429999999</v>
      </c>
      <c r="K123" s="12">
        <v>2.0964165000000001</v>
      </c>
    </row>
    <row r="124" spans="1:11" x14ac:dyDescent="0.25">
      <c r="A124" s="3" t="s">
        <v>1586</v>
      </c>
      <c r="B124" s="1" t="s">
        <v>147</v>
      </c>
      <c r="C124" s="7">
        <v>1</v>
      </c>
      <c r="D124" s="1"/>
      <c r="E124" s="8">
        <v>279.10680000000002</v>
      </c>
      <c r="F124" s="12">
        <v>-0.27229999999999999</v>
      </c>
      <c r="H124">
        <v>75.7</v>
      </c>
      <c r="I124" s="1" t="s">
        <v>10</v>
      </c>
      <c r="J124" s="12">
        <v>168.35023799999999</v>
      </c>
      <c r="K124" s="12">
        <v>1.1001882000000001</v>
      </c>
    </row>
    <row r="125" spans="1:11" x14ac:dyDescent="0.25">
      <c r="A125" s="3" t="s">
        <v>1587</v>
      </c>
      <c r="B125" s="1" t="s">
        <v>345</v>
      </c>
      <c r="C125" s="7">
        <v>3</v>
      </c>
      <c r="D125" s="1"/>
      <c r="E125" s="8">
        <v>270.20150000000001</v>
      </c>
      <c r="F125" s="12">
        <v>-0.29239999999999999</v>
      </c>
      <c r="H125">
        <v>83.4</v>
      </c>
      <c r="I125" s="1" t="s">
        <v>11</v>
      </c>
      <c r="J125" s="12">
        <v>180.3167995</v>
      </c>
      <c r="K125" s="12">
        <v>3.3869099999999999E-2</v>
      </c>
    </row>
    <row r="126" spans="1:11" x14ac:dyDescent="0.25">
      <c r="A126" s="3" t="s">
        <v>1588</v>
      </c>
      <c r="B126" s="1" t="s">
        <v>347</v>
      </c>
      <c r="C126" s="7">
        <v>3</v>
      </c>
      <c r="D126" s="1"/>
      <c r="E126" s="8">
        <v>261.15800000000002</v>
      </c>
      <c r="F126" s="12">
        <v>-0.29099999999999998</v>
      </c>
      <c r="H126">
        <v>89.9</v>
      </c>
      <c r="I126" s="1" t="s">
        <v>11</v>
      </c>
      <c r="J126" s="12">
        <v>192.419296</v>
      </c>
      <c r="K126" s="12">
        <v>-1.0617397</v>
      </c>
    </row>
    <row r="127" spans="1:11" x14ac:dyDescent="0.25">
      <c r="A127" s="3" t="s">
        <v>1589</v>
      </c>
      <c r="B127" s="1" t="s">
        <v>309</v>
      </c>
      <c r="C127" s="7">
        <v>3</v>
      </c>
      <c r="D127" s="1"/>
      <c r="E127" s="8">
        <v>252.12710000000001</v>
      </c>
      <c r="F127" s="12">
        <v>-0.26919999999999999</v>
      </c>
      <c r="H127">
        <v>95</v>
      </c>
      <c r="I127" s="1" t="s">
        <v>11</v>
      </c>
      <c r="J127" s="12">
        <v>204.7259449</v>
      </c>
      <c r="K127" s="12">
        <v>-2.1415388000000002</v>
      </c>
    </row>
    <row r="128" spans="1:11" x14ac:dyDescent="0.25">
      <c r="A128" s="3" t="s">
        <v>1590</v>
      </c>
      <c r="B128" s="1" t="s">
        <v>350</v>
      </c>
      <c r="C128" s="7">
        <v>3</v>
      </c>
      <c r="D128" s="1"/>
      <c r="E128" s="8">
        <v>243.46520000000001</v>
      </c>
      <c r="F128" s="12">
        <v>-0.3175</v>
      </c>
      <c r="H128">
        <v>98.4</v>
      </c>
      <c r="I128" s="1" t="s">
        <v>11</v>
      </c>
      <c r="J128" s="12">
        <v>217.30287559999999</v>
      </c>
      <c r="K128" s="12">
        <v>-3.1382990999999998</v>
      </c>
    </row>
    <row r="129" spans="1:11" x14ac:dyDescent="0.25">
      <c r="A129" s="3" t="s">
        <v>1591</v>
      </c>
      <c r="B129" s="1" t="s">
        <v>353</v>
      </c>
      <c r="C129" s="7">
        <v>5</v>
      </c>
      <c r="D129" s="1"/>
      <c r="E129" s="8">
        <v>235.19159999999999</v>
      </c>
      <c r="F129" s="12">
        <v>-0.223</v>
      </c>
      <c r="H129">
        <v>99.8</v>
      </c>
      <c r="I129" s="1" t="s">
        <v>12</v>
      </c>
      <c r="J129" s="12">
        <v>230.16268460000001</v>
      </c>
      <c r="K129" s="12">
        <v>-4.0388658</v>
      </c>
    </row>
    <row r="130" spans="1:11" x14ac:dyDescent="0.25">
      <c r="A130" s="3" t="s">
        <v>1592</v>
      </c>
      <c r="B130" s="1" t="s">
        <v>356</v>
      </c>
      <c r="C130" s="7">
        <v>10</v>
      </c>
      <c r="D130" s="1"/>
      <c r="E130" s="8">
        <v>228.2911</v>
      </c>
      <c r="F130" s="12">
        <v>-0.23910000000000001</v>
      </c>
      <c r="H130">
        <v>99</v>
      </c>
      <c r="I130" s="1" t="s">
        <v>13</v>
      </c>
      <c r="J130" s="12">
        <v>243.37083419999999</v>
      </c>
      <c r="K130" s="12">
        <v>-4.7390026000000001</v>
      </c>
    </row>
    <row r="131" spans="1:11" x14ac:dyDescent="0.25">
      <c r="A131" s="3" t="s">
        <v>1593</v>
      </c>
      <c r="B131" s="1" t="s">
        <v>359</v>
      </c>
      <c r="C131" s="7">
        <v>10</v>
      </c>
      <c r="D131" s="1"/>
      <c r="E131" s="8">
        <v>223.46019999999999</v>
      </c>
      <c r="F131" s="12">
        <v>-0.25</v>
      </c>
      <c r="H131">
        <v>96</v>
      </c>
      <c r="I131" s="1" t="s">
        <v>14</v>
      </c>
      <c r="J131" s="12">
        <v>256.93650100000002</v>
      </c>
      <c r="K131" s="12">
        <v>-5.2064987</v>
      </c>
    </row>
    <row r="132" spans="1:11" x14ac:dyDescent="0.25">
      <c r="A132" s="3" t="s">
        <v>1594</v>
      </c>
      <c r="B132" s="1" t="s">
        <v>362</v>
      </c>
      <c r="C132" s="7">
        <v>10</v>
      </c>
      <c r="D132" s="1"/>
      <c r="E132" s="8">
        <v>221.71180000000001</v>
      </c>
      <c r="F132" s="12">
        <v>-0.23799999999999999</v>
      </c>
      <c r="H132">
        <v>90.6</v>
      </c>
      <c r="I132" s="1" t="s">
        <v>0</v>
      </c>
      <c r="J132" s="12">
        <v>270.8705817</v>
      </c>
      <c r="K132" s="12">
        <v>-5.3950332000000003</v>
      </c>
    </row>
    <row r="133" spans="1:11" x14ac:dyDescent="0.25">
      <c r="A133" s="3" t="s">
        <v>1595</v>
      </c>
      <c r="B133" s="1" t="s">
        <v>365</v>
      </c>
      <c r="C133" s="7">
        <v>10</v>
      </c>
      <c r="D133" s="1"/>
      <c r="E133" s="8">
        <v>223.8614</v>
      </c>
      <c r="F133" s="12">
        <v>-0.27160000000000001</v>
      </c>
      <c r="H133">
        <v>83</v>
      </c>
      <c r="I133" s="1" t="s">
        <v>0</v>
      </c>
      <c r="J133" s="12">
        <v>285.16968609999998</v>
      </c>
      <c r="K133" s="12">
        <v>-5.2546634000000001</v>
      </c>
    </row>
    <row r="134" spans="1:11" x14ac:dyDescent="0.25">
      <c r="A134" s="3" t="s">
        <v>1596</v>
      </c>
      <c r="B134" s="1" t="s">
        <v>368</v>
      </c>
      <c r="C134" s="7">
        <v>10</v>
      </c>
      <c r="D134" s="1"/>
      <c r="E134" s="8">
        <v>229.50450000000001</v>
      </c>
      <c r="F134" s="12">
        <v>-0.29330000000000001</v>
      </c>
      <c r="H134">
        <v>73.400000000000006</v>
      </c>
      <c r="I134" s="1" t="s">
        <v>1</v>
      </c>
      <c r="J134" s="12">
        <v>299.754347</v>
      </c>
      <c r="K134" s="12">
        <v>-4.7841376000000002</v>
      </c>
    </row>
    <row r="135" spans="1:11" x14ac:dyDescent="0.25">
      <c r="A135" s="3" t="s">
        <v>1597</v>
      </c>
      <c r="B135" s="1" t="s">
        <v>371</v>
      </c>
      <c r="C135" s="7">
        <v>10</v>
      </c>
      <c r="D135" s="1"/>
      <c r="E135" s="8">
        <v>237.6782</v>
      </c>
      <c r="F135" s="12">
        <v>-0.2898</v>
      </c>
      <c r="H135">
        <v>62.4</v>
      </c>
      <c r="I135" s="1" t="s">
        <v>1</v>
      </c>
      <c r="J135" s="12">
        <v>314.52895210000003</v>
      </c>
      <c r="K135" s="12">
        <v>-4.0068334999999999</v>
      </c>
    </row>
    <row r="136" spans="1:11" x14ac:dyDescent="0.25">
      <c r="A136" s="3" t="s">
        <v>1598</v>
      </c>
      <c r="B136" s="1" t="s">
        <v>121</v>
      </c>
      <c r="C136" s="7">
        <v>10</v>
      </c>
      <c r="D136" s="1"/>
      <c r="E136" s="8">
        <v>247.4212</v>
      </c>
      <c r="F136" s="12">
        <v>-0.24890000000000001</v>
      </c>
      <c r="H136">
        <v>50.5</v>
      </c>
      <c r="I136" s="1" t="s">
        <v>3</v>
      </c>
      <c r="J136" s="12">
        <v>329.41689650000001</v>
      </c>
      <c r="K136" s="12">
        <v>-2.9746598999999998</v>
      </c>
    </row>
    <row r="137" spans="1:11" x14ac:dyDescent="0.25">
      <c r="A137" s="3" t="s">
        <v>1599</v>
      </c>
      <c r="B137" s="1" t="s">
        <v>46</v>
      </c>
      <c r="C137" s="7">
        <v>10</v>
      </c>
      <c r="D137" s="1"/>
      <c r="E137" s="8">
        <v>258.18740000000003</v>
      </c>
      <c r="F137" s="12">
        <v>-0.26490000000000002</v>
      </c>
      <c r="H137">
        <v>38.4</v>
      </c>
      <c r="I137" s="1" t="s">
        <v>3</v>
      </c>
      <c r="J137" s="12">
        <v>344.40065529999998</v>
      </c>
      <c r="K137" s="12">
        <v>-1.7486900999999999</v>
      </c>
    </row>
    <row r="138" spans="1:11" x14ac:dyDescent="0.25">
      <c r="A138" s="3" t="s">
        <v>1600</v>
      </c>
      <c r="B138" s="1" t="s">
        <v>52</v>
      </c>
      <c r="C138" s="7">
        <v>10</v>
      </c>
      <c r="D138" s="1"/>
      <c r="E138" s="8">
        <v>269.42169999999999</v>
      </c>
      <c r="F138" s="12">
        <v>-0.30459999999999998</v>
      </c>
      <c r="H138">
        <v>26.9</v>
      </c>
      <c r="I138" s="1" t="s">
        <v>4</v>
      </c>
      <c r="J138" s="12">
        <v>359.44835840000002</v>
      </c>
      <c r="K138" s="12">
        <v>-0.41997590000000001</v>
      </c>
    </row>
    <row r="139" spans="1:11" x14ac:dyDescent="0.25">
      <c r="A139" s="3" t="s">
        <v>1601</v>
      </c>
      <c r="B139" s="1" t="s">
        <v>375</v>
      </c>
      <c r="C139" s="7">
        <v>10</v>
      </c>
      <c r="D139" s="1"/>
      <c r="E139" s="8">
        <v>280.6746</v>
      </c>
      <c r="F139" s="12">
        <v>-0.3337</v>
      </c>
      <c r="H139">
        <v>16.8</v>
      </c>
      <c r="I139" s="1" t="s">
        <v>4</v>
      </c>
      <c r="J139" s="12">
        <v>14.5273105</v>
      </c>
      <c r="K139" s="12">
        <v>0.91386219999999996</v>
      </c>
    </row>
    <row r="140" spans="1:11" x14ac:dyDescent="0.25">
      <c r="A140" s="3" t="s">
        <v>1602</v>
      </c>
      <c r="B140" s="1" t="s">
        <v>378</v>
      </c>
      <c r="C140" s="7">
        <v>10</v>
      </c>
      <c r="D140" s="1"/>
      <c r="E140" s="8">
        <v>291.4948</v>
      </c>
      <c r="F140" s="12">
        <v>-0.32600000000000001</v>
      </c>
      <c r="H140">
        <v>8.6999999999999993</v>
      </c>
      <c r="I140" s="1" t="s">
        <v>4</v>
      </c>
      <c r="J140" s="12">
        <v>29.591223400000001</v>
      </c>
      <c r="K140" s="12">
        <v>2.1540667999999998</v>
      </c>
    </row>
    <row r="141" spans="1:11" x14ac:dyDescent="0.25">
      <c r="A141" s="3" t="s">
        <v>1603</v>
      </c>
      <c r="B141" s="1" t="s">
        <v>381</v>
      </c>
      <c r="C141" s="7">
        <v>10</v>
      </c>
      <c r="D141" s="1"/>
      <c r="E141" s="8">
        <v>301.32979999999998</v>
      </c>
      <c r="F141" s="12">
        <v>-0.26889999999999997</v>
      </c>
      <c r="H141">
        <v>3.2</v>
      </c>
      <c r="I141" s="1" t="s">
        <v>5</v>
      </c>
      <c r="J141" s="12">
        <v>44.569575100000002</v>
      </c>
      <c r="K141" s="12">
        <v>3.2090730999999999</v>
      </c>
    </row>
    <row r="142" spans="1:11" x14ac:dyDescent="0.25">
      <c r="A142" s="3" t="s">
        <v>1604</v>
      </c>
      <c r="B142" s="1" t="s">
        <v>383</v>
      </c>
      <c r="C142" s="7">
        <v>10</v>
      </c>
      <c r="D142" s="1"/>
      <c r="E142" s="8">
        <v>309.65379999999999</v>
      </c>
      <c r="F142" s="12">
        <v>-0.27310000000000001</v>
      </c>
      <c r="H142">
        <v>0.4</v>
      </c>
      <c r="I142" s="1" t="s">
        <v>6</v>
      </c>
      <c r="J142" s="12">
        <v>59.389103800000001</v>
      </c>
      <c r="K142" s="12">
        <v>4.0222268999999997</v>
      </c>
    </row>
    <row r="143" spans="1:11" x14ac:dyDescent="0.25">
      <c r="A143" s="3" t="s">
        <v>1605</v>
      </c>
      <c r="B143" s="1" t="s">
        <v>386</v>
      </c>
      <c r="C143" s="7">
        <v>3</v>
      </c>
      <c r="D143" s="1"/>
      <c r="E143" s="8">
        <v>315.3587</v>
      </c>
      <c r="F143" s="12">
        <v>-0.22839999999999999</v>
      </c>
      <c r="H143">
        <v>0.5</v>
      </c>
      <c r="I143" s="1" t="s">
        <v>6</v>
      </c>
      <c r="J143" s="12">
        <v>73.889529600000003</v>
      </c>
      <c r="K143" s="12">
        <v>4.5374886999999999</v>
      </c>
    </row>
    <row r="144" spans="1:11" x14ac:dyDescent="0.25">
      <c r="A144" s="3" t="s">
        <v>1606</v>
      </c>
      <c r="B144" s="1" t="s">
        <v>388</v>
      </c>
      <c r="C144" s="7">
        <v>1</v>
      </c>
      <c r="D144" s="1"/>
      <c r="E144" s="8">
        <v>317.88220000000001</v>
      </c>
      <c r="F144" s="12">
        <v>-0.27050000000000002</v>
      </c>
      <c r="H144">
        <v>3.2</v>
      </c>
      <c r="I144" s="1" t="s">
        <v>6</v>
      </c>
      <c r="J144" s="12">
        <v>87.9718862</v>
      </c>
      <c r="K144" s="12">
        <v>4.7662503999999997</v>
      </c>
    </row>
    <row r="145" spans="1:11" x14ac:dyDescent="0.25">
      <c r="A145" s="3" t="s">
        <v>1607</v>
      </c>
      <c r="B145" s="1" t="s">
        <v>391</v>
      </c>
      <c r="C145" s="7">
        <v>1</v>
      </c>
      <c r="D145" s="1"/>
      <c r="E145" s="8">
        <v>316.63299999999998</v>
      </c>
      <c r="F145" s="12">
        <v>-0.223</v>
      </c>
      <c r="H145">
        <v>8.1999999999999993</v>
      </c>
      <c r="I145" s="1" t="s">
        <v>7</v>
      </c>
      <c r="J145" s="12">
        <v>101.5228474</v>
      </c>
      <c r="K145" s="12">
        <v>4.6937376000000004</v>
      </c>
    </row>
    <row r="146" spans="1:11" x14ac:dyDescent="0.25">
      <c r="A146" s="3" t="s">
        <v>1608</v>
      </c>
      <c r="B146" s="1" t="s">
        <v>393</v>
      </c>
      <c r="C146" s="7">
        <v>1</v>
      </c>
      <c r="D146" s="1"/>
      <c r="E146" s="8">
        <v>312.57929999999999</v>
      </c>
      <c r="F146" s="12">
        <v>-0.25929999999999997</v>
      </c>
      <c r="H146">
        <v>14.8</v>
      </c>
      <c r="I146" s="1" t="s">
        <v>7</v>
      </c>
      <c r="J146" s="12">
        <v>114.59162619999999</v>
      </c>
      <c r="K146" s="12">
        <v>4.3809519999999997</v>
      </c>
    </row>
    <row r="147" spans="1:11" x14ac:dyDescent="0.25">
      <c r="A147" s="3" t="s">
        <v>1609</v>
      </c>
      <c r="B147" s="1" t="s">
        <v>287</v>
      </c>
      <c r="C147" s="7">
        <v>1</v>
      </c>
      <c r="D147" s="1"/>
      <c r="E147" s="8">
        <v>306.50029999999998</v>
      </c>
      <c r="F147" s="12">
        <v>-0.30609999999999998</v>
      </c>
      <c r="H147">
        <v>22.7</v>
      </c>
      <c r="I147" s="1" t="s">
        <v>9</v>
      </c>
      <c r="J147" s="12">
        <v>127.23354980000001</v>
      </c>
      <c r="K147" s="12">
        <v>3.8516254999999999</v>
      </c>
    </row>
    <row r="148" spans="1:11" x14ac:dyDescent="0.25">
      <c r="A148" s="3" t="s">
        <v>1610</v>
      </c>
      <c r="B148" s="1" t="s">
        <v>355</v>
      </c>
      <c r="C148" s="7">
        <v>1</v>
      </c>
      <c r="D148" s="1"/>
      <c r="E148" s="8">
        <v>299.03070000000002</v>
      </c>
      <c r="F148" s="12">
        <v>-0.2676</v>
      </c>
      <c r="H148">
        <v>31.4</v>
      </c>
      <c r="I148" s="1" t="s">
        <v>10</v>
      </c>
      <c r="J148" s="12">
        <v>139.52916730000001</v>
      </c>
      <c r="K148" s="12">
        <v>3.1261896999999998</v>
      </c>
    </row>
    <row r="149" spans="1:11" x14ac:dyDescent="0.25">
      <c r="A149" s="3" t="s">
        <v>1611</v>
      </c>
      <c r="B149" s="1" t="s">
        <v>398</v>
      </c>
      <c r="C149" s="7">
        <v>1</v>
      </c>
      <c r="D149" s="1"/>
      <c r="E149" s="8">
        <v>290.90789999999998</v>
      </c>
      <c r="F149" s="12">
        <v>-0.27310000000000001</v>
      </c>
      <c r="H149">
        <v>40.700000000000003</v>
      </c>
      <c r="I149" s="1" t="s">
        <v>10</v>
      </c>
      <c r="J149" s="12">
        <v>151.59777589999999</v>
      </c>
      <c r="K149" s="12">
        <v>2.2672355999999998</v>
      </c>
    </row>
    <row r="150" spans="1:11" x14ac:dyDescent="0.25">
      <c r="A150" s="3" t="s">
        <v>1612</v>
      </c>
      <c r="B150" s="1" t="s">
        <v>401</v>
      </c>
      <c r="C150" s="7">
        <v>1</v>
      </c>
      <c r="D150" s="1"/>
      <c r="E150" s="8">
        <v>282.2749</v>
      </c>
      <c r="F150" s="12">
        <v>-0.2223</v>
      </c>
      <c r="H150">
        <v>50.2</v>
      </c>
      <c r="I150" s="1" t="s">
        <v>10</v>
      </c>
      <c r="J150" s="12">
        <v>163.52784980000001</v>
      </c>
      <c r="K150" s="12">
        <v>1.2925844</v>
      </c>
    </row>
    <row r="151" spans="1:11" x14ac:dyDescent="0.25">
      <c r="A151" s="3" t="s">
        <v>1614</v>
      </c>
      <c r="B151" s="1" t="s">
        <v>404</v>
      </c>
      <c r="C151" s="7">
        <v>1</v>
      </c>
      <c r="D151" s="1"/>
      <c r="E151" s="8">
        <v>273.43979999999999</v>
      </c>
      <c r="F151" s="12">
        <v>-0.2046</v>
      </c>
      <c r="H151">
        <v>59.7</v>
      </c>
      <c r="I151" s="1" t="s">
        <v>11</v>
      </c>
      <c r="J151" s="12">
        <v>175.4334369</v>
      </c>
      <c r="K151" s="12">
        <v>0.25573750000000001</v>
      </c>
    </row>
    <row r="152" spans="1:11" x14ac:dyDescent="0.25">
      <c r="A152" s="3" t="s">
        <v>1615</v>
      </c>
      <c r="B152" s="1" t="s">
        <v>116</v>
      </c>
      <c r="C152" s="7">
        <v>1</v>
      </c>
      <c r="D152" s="1"/>
      <c r="E152" s="8">
        <v>264.52010000000001</v>
      </c>
      <c r="F152" s="12">
        <v>-0.2208</v>
      </c>
      <c r="H152">
        <v>68.900000000000006</v>
      </c>
      <c r="I152" s="1" t="s">
        <v>11</v>
      </c>
      <c r="J152" s="12">
        <v>187.41530370000001</v>
      </c>
      <c r="K152" s="12">
        <v>-0.80591780000000002</v>
      </c>
    </row>
    <row r="153" spans="1:11" x14ac:dyDescent="0.25">
      <c r="A153" s="3" t="s">
        <v>1616</v>
      </c>
      <c r="B153" s="1" t="s">
        <v>217</v>
      </c>
      <c r="C153" s="7">
        <v>1</v>
      </c>
      <c r="D153" s="1"/>
      <c r="E153" s="8">
        <v>255.63759999999999</v>
      </c>
      <c r="F153" s="12">
        <v>-0.2722</v>
      </c>
      <c r="H153">
        <v>77.5</v>
      </c>
      <c r="I153" s="1" t="s">
        <v>11</v>
      </c>
      <c r="J153" s="12">
        <v>199.56999579999999</v>
      </c>
      <c r="K153" s="12">
        <v>-1.8522843</v>
      </c>
    </row>
    <row r="154" spans="1:11" x14ac:dyDescent="0.25">
      <c r="A154" s="3" t="s">
        <v>1617</v>
      </c>
      <c r="B154" s="1" t="s">
        <v>409</v>
      </c>
      <c r="C154" s="7">
        <v>1</v>
      </c>
      <c r="D154" s="1"/>
      <c r="E154" s="8">
        <v>246.74340000000001</v>
      </c>
      <c r="F154" s="12">
        <v>-0.21240000000000001</v>
      </c>
      <c r="H154">
        <v>85.2</v>
      </c>
      <c r="I154" s="1" t="s">
        <v>11</v>
      </c>
      <c r="J154" s="12">
        <v>211.96706750000001</v>
      </c>
      <c r="K154" s="12">
        <v>-2.8673313</v>
      </c>
    </row>
    <row r="155" spans="1:11" x14ac:dyDescent="0.25">
      <c r="A155" s="3" t="s">
        <v>1618</v>
      </c>
      <c r="B155" s="1" t="s">
        <v>412</v>
      </c>
      <c r="C155" s="7">
        <v>1</v>
      </c>
      <c r="D155" s="1"/>
      <c r="E155" s="8">
        <v>238.3665</v>
      </c>
      <c r="F155" s="12">
        <v>-0.21820000000000001</v>
      </c>
      <c r="H155">
        <v>91.6</v>
      </c>
      <c r="I155" s="1" t="s">
        <v>12</v>
      </c>
      <c r="J155" s="12">
        <v>224.70427670000001</v>
      </c>
      <c r="K155" s="12">
        <v>-3.7674053999999999</v>
      </c>
    </row>
    <row r="156" spans="1:11" x14ac:dyDescent="0.25">
      <c r="A156" s="3" t="s">
        <v>1619</v>
      </c>
      <c r="B156" s="1" t="s">
        <v>415</v>
      </c>
      <c r="C156" s="7">
        <v>3</v>
      </c>
      <c r="D156" s="1"/>
      <c r="E156" s="8">
        <v>230.8954</v>
      </c>
      <c r="F156" s="12">
        <v>-0.22889999999999999</v>
      </c>
      <c r="H156">
        <v>96.4</v>
      </c>
      <c r="I156" s="1" t="s">
        <v>12</v>
      </c>
      <c r="J156" s="12">
        <v>237.83534409999999</v>
      </c>
      <c r="K156" s="12">
        <v>-4.5096584000000002</v>
      </c>
    </row>
    <row r="157" spans="1:11" x14ac:dyDescent="0.25">
      <c r="A157" s="3" t="s">
        <v>1620</v>
      </c>
      <c r="B157" s="1" t="s">
        <v>223</v>
      </c>
      <c r="C157" s="7">
        <v>3</v>
      </c>
      <c r="D157" s="1"/>
      <c r="E157" s="8">
        <v>225.16309999999999</v>
      </c>
      <c r="F157" s="12">
        <v>-0.26700000000000002</v>
      </c>
      <c r="H157">
        <v>99.2</v>
      </c>
      <c r="I157" s="1" t="s">
        <v>13</v>
      </c>
      <c r="J157" s="12">
        <v>251.4097447</v>
      </c>
      <c r="K157" s="12">
        <v>-5.0322630999999998</v>
      </c>
    </row>
    <row r="158" spans="1:11" x14ac:dyDescent="0.25">
      <c r="A158" s="3" t="s">
        <v>1621</v>
      </c>
      <c r="B158" s="1" t="s">
        <v>267</v>
      </c>
      <c r="C158" s="7">
        <v>5</v>
      </c>
      <c r="D158" s="1"/>
      <c r="E158" s="8">
        <v>222.13630000000001</v>
      </c>
      <c r="F158" s="12">
        <v>-0.26640000000000003</v>
      </c>
      <c r="H158">
        <v>99.6</v>
      </c>
      <c r="I158" s="1" t="s">
        <v>14</v>
      </c>
      <c r="J158" s="12">
        <v>265.44111980000002</v>
      </c>
      <c r="K158" s="12">
        <v>-5.2911168999999996</v>
      </c>
    </row>
    <row r="159" spans="1:11" x14ac:dyDescent="0.25">
      <c r="A159" s="3" t="s">
        <v>1622</v>
      </c>
      <c r="B159" s="1" t="s">
        <v>421</v>
      </c>
      <c r="C159" s="7">
        <v>10</v>
      </c>
      <c r="D159" s="1"/>
      <c r="E159" s="8">
        <v>222.7962</v>
      </c>
      <c r="F159" s="12">
        <v>-0.22900000000000001</v>
      </c>
      <c r="H159">
        <v>97.4</v>
      </c>
      <c r="I159" s="1" t="s">
        <v>0</v>
      </c>
      <c r="J159" s="12">
        <v>279.90969489999998</v>
      </c>
      <c r="K159" s="12">
        <v>-5.2367680999999999</v>
      </c>
    </row>
    <row r="160" spans="1:11" x14ac:dyDescent="0.25">
      <c r="A160" s="3" t="s">
        <v>1623</v>
      </c>
      <c r="B160" s="1" t="s">
        <v>424</v>
      </c>
      <c r="C160" s="7">
        <v>10</v>
      </c>
      <c r="D160" s="1"/>
      <c r="E160" s="8">
        <v>227.54660000000001</v>
      </c>
      <c r="F160" s="12">
        <v>-0.2913</v>
      </c>
      <c r="H160">
        <v>92.6</v>
      </c>
      <c r="I160" s="1" t="s">
        <v>0</v>
      </c>
      <c r="J160" s="12">
        <v>294.75515780000001</v>
      </c>
      <c r="K160" s="12">
        <v>-4.8210891</v>
      </c>
    </row>
    <row r="161" spans="1:11" x14ac:dyDescent="0.25">
      <c r="A161" s="3" t="s">
        <v>1624</v>
      </c>
      <c r="B161" s="1" t="s">
        <v>427</v>
      </c>
      <c r="C161" s="7">
        <v>10</v>
      </c>
      <c r="D161" s="1"/>
      <c r="E161" s="8">
        <v>235.2116</v>
      </c>
      <c r="F161" s="12">
        <v>-0.30630000000000002</v>
      </c>
      <c r="H161">
        <v>85.1</v>
      </c>
      <c r="I161" s="1" t="s">
        <v>1</v>
      </c>
      <c r="J161" s="12">
        <v>309.79518159999998</v>
      </c>
      <c r="K161" s="12">
        <v>-4.0865336000000001</v>
      </c>
    </row>
    <row r="162" spans="1:11" x14ac:dyDescent="0.25">
      <c r="A162" s="3" t="s">
        <v>1625</v>
      </c>
      <c r="B162" s="1" t="s">
        <v>153</v>
      </c>
      <c r="C162" s="7">
        <v>10</v>
      </c>
      <c r="D162" s="1"/>
      <c r="E162" s="8">
        <v>244.78299999999999</v>
      </c>
      <c r="F162" s="12">
        <v>-0.32219999999999999</v>
      </c>
      <c r="H162">
        <v>75.599999999999994</v>
      </c>
      <c r="I162" s="1" t="s">
        <v>1</v>
      </c>
      <c r="J162" s="12">
        <v>324.89613759999997</v>
      </c>
      <c r="K162" s="12">
        <v>-3.0802149999999999</v>
      </c>
    </row>
    <row r="163" spans="1:11" x14ac:dyDescent="0.25">
      <c r="A163" s="3" t="s">
        <v>1626</v>
      </c>
      <c r="B163" s="1" t="s">
        <v>432</v>
      </c>
      <c r="C163" s="7">
        <v>10</v>
      </c>
      <c r="D163" s="1"/>
      <c r="E163" s="8">
        <v>255.21340000000001</v>
      </c>
      <c r="F163" s="12">
        <v>-0.22220000000000001</v>
      </c>
      <c r="H163">
        <v>64.400000000000006</v>
      </c>
      <c r="I163" s="1" t="s">
        <v>3</v>
      </c>
      <c r="J163" s="12">
        <v>339.93102970000001</v>
      </c>
      <c r="K163" s="12">
        <v>-1.8945365000000001</v>
      </c>
    </row>
    <row r="164" spans="1:11" x14ac:dyDescent="0.25">
      <c r="A164" s="3" t="s">
        <v>1627</v>
      </c>
      <c r="B164" s="1" t="s">
        <v>434</v>
      </c>
      <c r="C164" s="7">
        <v>10</v>
      </c>
      <c r="D164" s="1"/>
      <c r="E164" s="8">
        <v>266.33440000000002</v>
      </c>
      <c r="F164" s="12">
        <v>-0.27179999999999999</v>
      </c>
      <c r="H164">
        <v>52.5</v>
      </c>
      <c r="I164" s="1" t="s">
        <v>4</v>
      </c>
      <c r="J164" s="12">
        <v>354.92206599999997</v>
      </c>
      <c r="K164" s="12">
        <v>-0.59081260000000002</v>
      </c>
    </row>
    <row r="165" spans="1:11" x14ac:dyDescent="0.25">
      <c r="A165" s="3" t="s">
        <v>1628</v>
      </c>
      <c r="B165" s="1" t="s">
        <v>435</v>
      </c>
      <c r="C165" s="7">
        <v>10</v>
      </c>
      <c r="D165" s="1"/>
      <c r="E165" s="8">
        <v>277.51139999999998</v>
      </c>
      <c r="F165" s="12">
        <v>-0.33500000000000002</v>
      </c>
      <c r="H165">
        <v>40.4</v>
      </c>
      <c r="I165" s="1" t="s">
        <v>4</v>
      </c>
      <c r="J165" s="12">
        <v>9.8202762000000003</v>
      </c>
      <c r="K165" s="12">
        <v>0.72223939999999998</v>
      </c>
    </row>
    <row r="166" spans="1:11" x14ac:dyDescent="0.25">
      <c r="A166" s="3" t="s">
        <v>1629</v>
      </c>
      <c r="B166" s="1" t="s">
        <v>438</v>
      </c>
      <c r="C166" s="7">
        <v>10</v>
      </c>
      <c r="D166" s="1"/>
      <c r="E166" s="8">
        <v>288.1123</v>
      </c>
      <c r="F166" s="12">
        <v>-0.2326</v>
      </c>
      <c r="H166">
        <v>29</v>
      </c>
      <c r="I166" s="1" t="s">
        <v>4</v>
      </c>
      <c r="J166" s="12">
        <v>24.578888500000001</v>
      </c>
      <c r="K166" s="12">
        <v>1.9379818</v>
      </c>
    </row>
    <row r="167" spans="1:11" x14ac:dyDescent="0.25">
      <c r="A167" s="3" t="s">
        <v>1630</v>
      </c>
      <c r="B167" s="1" t="s">
        <v>440</v>
      </c>
      <c r="C167" s="7">
        <v>10</v>
      </c>
      <c r="D167" s="1"/>
      <c r="E167" s="8">
        <v>298.13709999999998</v>
      </c>
      <c r="F167" s="12">
        <v>-0.2356</v>
      </c>
      <c r="H167">
        <v>18.899999999999999</v>
      </c>
      <c r="I167" s="1" t="s">
        <v>5</v>
      </c>
      <c r="J167" s="12">
        <v>39.262562799999998</v>
      </c>
      <c r="K167" s="12">
        <v>3.0036501000000002</v>
      </c>
    </row>
    <row r="168" spans="1:11" x14ac:dyDescent="0.25">
      <c r="A168" s="3" t="s">
        <v>1631</v>
      </c>
      <c r="B168" s="1" t="s">
        <v>245</v>
      </c>
      <c r="C168" s="7">
        <v>10</v>
      </c>
      <c r="D168" s="1"/>
      <c r="E168" s="8">
        <v>306.98340000000002</v>
      </c>
      <c r="F168" s="12">
        <v>-0.30049999999999999</v>
      </c>
      <c r="H168">
        <v>10.6</v>
      </c>
      <c r="I168" s="1" t="s">
        <v>5</v>
      </c>
      <c r="J168" s="12">
        <v>53.829280300000001</v>
      </c>
      <c r="K168" s="12">
        <v>3.8523839</v>
      </c>
    </row>
    <row r="169" spans="1:11" x14ac:dyDescent="0.25">
      <c r="A169" s="3" t="s">
        <v>1632</v>
      </c>
      <c r="B169" s="1" t="s">
        <v>444</v>
      </c>
      <c r="C169" s="7">
        <v>10</v>
      </c>
      <c r="D169" s="1"/>
      <c r="E169" s="8">
        <v>313.57319999999999</v>
      </c>
      <c r="F169" s="12">
        <v>-0.2616</v>
      </c>
      <c r="H169">
        <v>4.5999999999999996</v>
      </c>
      <c r="I169" s="1" t="s">
        <v>6</v>
      </c>
      <c r="J169" s="12">
        <v>68.1696831</v>
      </c>
      <c r="K169" s="12">
        <v>4.4177065000000004</v>
      </c>
    </row>
    <row r="170" spans="1:11" x14ac:dyDescent="0.25">
      <c r="A170" s="3" t="s">
        <v>1633</v>
      </c>
      <c r="B170" s="1" t="s">
        <v>447</v>
      </c>
      <c r="C170" s="7">
        <v>10</v>
      </c>
      <c r="D170" s="1"/>
      <c r="E170" s="8">
        <v>317.17450000000002</v>
      </c>
      <c r="F170" s="12">
        <v>-0.21240000000000001</v>
      </c>
      <c r="H170">
        <v>1.1000000000000001</v>
      </c>
      <c r="I170" s="1" t="s">
        <v>6</v>
      </c>
      <c r="J170" s="12">
        <v>82.209998400000003</v>
      </c>
      <c r="K170" s="12">
        <v>4.690842</v>
      </c>
    </row>
    <row r="171" spans="1:11" x14ac:dyDescent="0.25">
      <c r="A171" s="3" t="s">
        <v>1634</v>
      </c>
      <c r="B171" s="1" t="s">
        <v>450</v>
      </c>
      <c r="C171" s="7">
        <v>5</v>
      </c>
      <c r="D171" s="1"/>
      <c r="E171" s="8">
        <v>317.488</v>
      </c>
      <c r="F171" s="12">
        <v>-0.2661</v>
      </c>
      <c r="H171">
        <v>0.1</v>
      </c>
      <c r="I171" s="1" t="s">
        <v>7</v>
      </c>
      <c r="J171" s="12">
        <v>95.884194399999998</v>
      </c>
      <c r="K171" s="12">
        <v>4.6966095000000001</v>
      </c>
    </row>
    <row r="172" spans="1:11" x14ac:dyDescent="0.25">
      <c r="A172" s="3" t="s">
        <v>1635</v>
      </c>
      <c r="B172" s="1" t="s">
        <v>451</v>
      </c>
      <c r="C172" s="7">
        <v>3</v>
      </c>
      <c r="D172" s="1"/>
      <c r="E172" s="8">
        <v>314.4178</v>
      </c>
      <c r="F172" s="12">
        <v>-0.26579999999999998</v>
      </c>
      <c r="H172">
        <v>1.6</v>
      </c>
      <c r="I172" s="1" t="s">
        <v>7</v>
      </c>
      <c r="J172" s="12">
        <v>109.12273639999999</v>
      </c>
      <c r="K172" s="12">
        <v>4.4302168000000002</v>
      </c>
    </row>
    <row r="173" spans="1:11" x14ac:dyDescent="0.25">
      <c r="A173" s="3" t="s">
        <v>1636</v>
      </c>
      <c r="B173" s="1" t="s">
        <v>278</v>
      </c>
      <c r="C173" s="7">
        <v>1</v>
      </c>
      <c r="D173" s="1"/>
      <c r="E173" s="8">
        <v>308.82870000000003</v>
      </c>
      <c r="F173" s="12">
        <v>-0.21390000000000001</v>
      </c>
      <c r="H173">
        <v>5</v>
      </c>
      <c r="I173" s="1" t="s">
        <v>9</v>
      </c>
      <c r="J173" s="12">
        <v>121.9550416</v>
      </c>
      <c r="K173" s="12">
        <v>3.9240609000000002</v>
      </c>
    </row>
    <row r="174" spans="1:11" x14ac:dyDescent="0.25">
      <c r="A174" s="3" t="s">
        <v>1637</v>
      </c>
      <c r="B174" s="1" t="s">
        <v>454</v>
      </c>
      <c r="C174" s="7">
        <v>1</v>
      </c>
      <c r="D174" s="1"/>
      <c r="E174" s="8">
        <v>301.79939999999999</v>
      </c>
      <c r="F174" s="12">
        <v>-0.21479999999999999</v>
      </c>
      <c r="H174">
        <v>10.3</v>
      </c>
      <c r="I174" s="1" t="s">
        <v>9</v>
      </c>
      <c r="J174" s="12">
        <v>134.454286</v>
      </c>
      <c r="K174" s="12">
        <v>3.2363382999999999</v>
      </c>
    </row>
    <row r="175" spans="1:11" x14ac:dyDescent="0.25">
      <c r="A175" s="3" t="s">
        <v>1638</v>
      </c>
      <c r="B175" s="1" t="s">
        <v>281</v>
      </c>
      <c r="C175" s="7">
        <v>1</v>
      </c>
      <c r="D175" s="1"/>
      <c r="E175" s="8">
        <v>293.93900000000002</v>
      </c>
      <c r="F175" s="12">
        <v>-0.26629999999999998</v>
      </c>
      <c r="H175">
        <v>17</v>
      </c>
      <c r="I175" s="1" t="s">
        <v>10</v>
      </c>
      <c r="J175" s="12">
        <v>146.6854002</v>
      </c>
      <c r="K175" s="12">
        <v>2.4076396</v>
      </c>
    </row>
    <row r="176" spans="1:11" x14ac:dyDescent="0.25">
      <c r="A176" s="3" t="s">
        <v>1639</v>
      </c>
      <c r="B176" s="1" t="s">
        <v>360</v>
      </c>
      <c r="C176" s="7">
        <v>1</v>
      </c>
      <c r="D176" s="1"/>
      <c r="E176" s="8">
        <v>285.4298</v>
      </c>
      <c r="F176" s="12">
        <v>-0.23</v>
      </c>
      <c r="H176">
        <v>24.8</v>
      </c>
      <c r="I176" s="1" t="s">
        <v>10</v>
      </c>
      <c r="J176" s="12">
        <v>158.70597409999999</v>
      </c>
      <c r="K176" s="12">
        <v>1.4519911999999999</v>
      </c>
    </row>
    <row r="177" spans="1:11" x14ac:dyDescent="0.25">
      <c r="A177" s="3" t="s">
        <v>1640</v>
      </c>
      <c r="B177" s="1" t="s">
        <v>460</v>
      </c>
      <c r="C177" s="7">
        <v>1</v>
      </c>
      <c r="D177" s="1"/>
      <c r="E177" s="8">
        <v>276.78800000000001</v>
      </c>
      <c r="F177" s="12">
        <v>-0.29399999999999998</v>
      </c>
      <c r="H177">
        <v>33.4</v>
      </c>
      <c r="I177" s="1" t="s">
        <v>10</v>
      </c>
      <c r="J177" s="12">
        <v>170.6252729</v>
      </c>
      <c r="K177" s="12">
        <v>0.44476690000000002</v>
      </c>
    </row>
    <row r="178" spans="1:11" x14ac:dyDescent="0.25">
      <c r="A178" s="3" t="s">
        <v>1641</v>
      </c>
      <c r="B178" s="1" t="s">
        <v>463</v>
      </c>
      <c r="C178" s="7">
        <v>1</v>
      </c>
      <c r="D178" s="1"/>
      <c r="E178" s="8">
        <v>267.95819999999998</v>
      </c>
      <c r="F178" s="12">
        <v>-0.31859999999999999</v>
      </c>
      <c r="H178">
        <v>42.7</v>
      </c>
      <c r="I178" s="1" t="s">
        <v>11</v>
      </c>
      <c r="J178" s="12">
        <v>182.5184734</v>
      </c>
      <c r="K178" s="12">
        <v>-0.6027013</v>
      </c>
    </row>
    <row r="179" spans="1:11" x14ac:dyDescent="0.25">
      <c r="A179" s="3" t="s">
        <v>1642</v>
      </c>
      <c r="B179" s="1" t="s">
        <v>465</v>
      </c>
      <c r="C179" s="7">
        <v>1</v>
      </c>
      <c r="D179" s="1"/>
      <c r="E179" s="8">
        <v>259.05880000000002</v>
      </c>
      <c r="F179" s="12">
        <v>-0.30640000000000001</v>
      </c>
      <c r="H179">
        <v>52.3</v>
      </c>
      <c r="I179" s="1" t="s">
        <v>11</v>
      </c>
      <c r="J179" s="12">
        <v>194.4849499</v>
      </c>
      <c r="K179" s="12">
        <v>-1.6518416</v>
      </c>
    </row>
    <row r="180" spans="1:11" x14ac:dyDescent="0.25">
      <c r="A180" s="3" t="s">
        <v>1643</v>
      </c>
      <c r="B180" s="1" t="s">
        <v>468</v>
      </c>
      <c r="C180" s="7">
        <v>1</v>
      </c>
      <c r="D180" s="1"/>
      <c r="E180" s="8">
        <v>250.20750000000001</v>
      </c>
      <c r="F180" s="12">
        <v>-0.25509999999999999</v>
      </c>
      <c r="H180">
        <v>61.9</v>
      </c>
      <c r="I180" s="1" t="s">
        <v>11</v>
      </c>
      <c r="J180" s="12">
        <v>206.62591420000001</v>
      </c>
      <c r="K180" s="12">
        <v>-2.6634495</v>
      </c>
    </row>
    <row r="181" spans="1:11" x14ac:dyDescent="0.25">
      <c r="A181" s="3" t="s">
        <v>1644</v>
      </c>
      <c r="B181" s="1" t="s">
        <v>471</v>
      </c>
      <c r="C181" s="7">
        <v>1</v>
      </c>
      <c r="D181" s="1"/>
      <c r="E181" s="8">
        <v>241.71549999999999</v>
      </c>
      <c r="F181" s="12">
        <v>-0.2472</v>
      </c>
      <c r="H181">
        <v>71.2</v>
      </c>
      <c r="I181" s="1" t="s">
        <v>11</v>
      </c>
      <c r="J181" s="12">
        <v>219.0525111</v>
      </c>
      <c r="K181" s="12">
        <v>-3.5785266</v>
      </c>
    </row>
    <row r="182" spans="1:11" x14ac:dyDescent="0.25">
      <c r="A182" s="3" t="s">
        <v>1645</v>
      </c>
      <c r="B182" s="1" t="s">
        <v>474</v>
      </c>
      <c r="C182" s="7">
        <v>1</v>
      </c>
      <c r="D182" s="1"/>
      <c r="E182" s="8">
        <v>233.9194</v>
      </c>
      <c r="F182" s="12">
        <v>-0.2717</v>
      </c>
      <c r="H182">
        <v>80</v>
      </c>
      <c r="I182" s="1" t="s">
        <v>12</v>
      </c>
      <c r="J182" s="12">
        <v>231.8606901</v>
      </c>
      <c r="K182" s="12">
        <v>-4.3510783999999996</v>
      </c>
    </row>
    <row r="183" spans="1:11" x14ac:dyDescent="0.25">
      <c r="A183" s="3" t="s">
        <v>1646</v>
      </c>
      <c r="B183" s="1" t="s">
        <v>477</v>
      </c>
      <c r="C183" s="7">
        <v>1</v>
      </c>
      <c r="D183" s="1"/>
      <c r="E183" s="8">
        <v>227.3937</v>
      </c>
      <c r="F183" s="12">
        <v>-0.30209999999999998</v>
      </c>
      <c r="H183">
        <v>87.7</v>
      </c>
      <c r="I183" s="1" t="s">
        <v>13</v>
      </c>
      <c r="J183" s="12">
        <v>245.1358783</v>
      </c>
      <c r="K183" s="12">
        <v>-4.9328260999999998</v>
      </c>
    </row>
    <row r="184" spans="1:11" x14ac:dyDescent="0.25">
      <c r="A184" s="3" t="s">
        <v>1648</v>
      </c>
      <c r="B184" s="1" t="s">
        <v>62</v>
      </c>
      <c r="C184" s="7">
        <v>1</v>
      </c>
      <c r="D184" s="1"/>
      <c r="E184" s="8">
        <v>223.00360000000001</v>
      </c>
      <c r="F184" s="12">
        <v>-0.28460000000000002</v>
      </c>
      <c r="H184">
        <v>93.9</v>
      </c>
      <c r="I184" s="1" t="s">
        <v>14</v>
      </c>
      <c r="J184" s="12">
        <v>258.94252749999998</v>
      </c>
      <c r="K184" s="12">
        <v>-5.2762868999999997</v>
      </c>
    </row>
    <row r="185" spans="1:11" x14ac:dyDescent="0.25">
      <c r="A185" s="3" t="s">
        <v>1649</v>
      </c>
      <c r="B185" s="1" t="s">
        <v>481</v>
      </c>
      <c r="C185" s="7">
        <v>3</v>
      </c>
      <c r="D185" s="1"/>
      <c r="E185" s="8">
        <v>221.98830000000001</v>
      </c>
      <c r="F185" s="12">
        <v>-0.25619999999999998</v>
      </c>
      <c r="H185">
        <v>98.1</v>
      </c>
      <c r="I185" s="1" t="s">
        <v>0</v>
      </c>
      <c r="J185" s="12">
        <v>273.32494029999998</v>
      </c>
      <c r="K185" s="12">
        <v>-5.3165230000000001</v>
      </c>
    </row>
    <row r="186" spans="1:11" x14ac:dyDescent="0.25">
      <c r="A186" s="3" t="s">
        <v>1650</v>
      </c>
      <c r="B186" s="1" t="s">
        <v>267</v>
      </c>
      <c r="C186" s="7">
        <v>5</v>
      </c>
      <c r="D186" s="1"/>
      <c r="E186" s="8">
        <v>225.0917</v>
      </c>
      <c r="F186" s="12">
        <v>-0.24690000000000001</v>
      </c>
      <c r="H186">
        <v>99.8</v>
      </c>
      <c r="I186" s="1" t="s">
        <v>0</v>
      </c>
      <c r="J186" s="12">
        <v>288.2513573</v>
      </c>
      <c r="K186" s="12">
        <v>-5.0034185000000004</v>
      </c>
    </row>
    <row r="187" spans="1:11" x14ac:dyDescent="0.25">
      <c r="A187" s="3" t="s">
        <v>1651</v>
      </c>
      <c r="B187" s="1" t="s">
        <v>485</v>
      </c>
      <c r="C187" s="7">
        <v>10</v>
      </c>
      <c r="D187" s="1"/>
      <c r="E187" s="8">
        <v>231.84549999999999</v>
      </c>
      <c r="F187" s="12">
        <v>-0.2472</v>
      </c>
      <c r="H187">
        <v>98.5</v>
      </c>
      <c r="I187" s="1" t="s">
        <v>1</v>
      </c>
      <c r="J187" s="12">
        <v>303.57684080000001</v>
      </c>
      <c r="K187" s="12">
        <v>-4.3316039999999996</v>
      </c>
    </row>
    <row r="188" spans="1:11" x14ac:dyDescent="0.25">
      <c r="A188" s="3" t="s">
        <v>1652</v>
      </c>
      <c r="B188" s="1" t="s">
        <v>232</v>
      </c>
      <c r="C188" s="7">
        <v>10</v>
      </c>
      <c r="D188" s="1"/>
      <c r="E188" s="8">
        <v>241.12350000000001</v>
      </c>
      <c r="F188" s="12">
        <v>-0.26900000000000002</v>
      </c>
      <c r="H188">
        <v>94.1</v>
      </c>
      <c r="I188" s="1" t="s">
        <v>1</v>
      </c>
      <c r="J188" s="12">
        <v>319.1021465</v>
      </c>
      <c r="K188" s="12">
        <v>-3.3439752999999999</v>
      </c>
    </row>
    <row r="189" spans="1:11" x14ac:dyDescent="0.25">
      <c r="A189" s="3" t="s">
        <v>1653</v>
      </c>
      <c r="B189" s="1" t="s">
        <v>489</v>
      </c>
      <c r="C189" s="7">
        <v>10</v>
      </c>
      <c r="D189" s="1"/>
      <c r="E189" s="8">
        <v>251.8683</v>
      </c>
      <c r="F189" s="12">
        <v>-0.33660000000000001</v>
      </c>
      <c r="H189">
        <v>87</v>
      </c>
      <c r="I189" s="1" t="s">
        <v>3</v>
      </c>
      <c r="J189" s="12">
        <v>334.64676129999998</v>
      </c>
      <c r="K189" s="12">
        <v>-2.1236552</v>
      </c>
    </row>
    <row r="190" spans="1:11" x14ac:dyDescent="0.25">
      <c r="A190" s="3" t="s">
        <v>1654</v>
      </c>
      <c r="B190" s="1" t="s">
        <v>492</v>
      </c>
      <c r="C190" s="7">
        <v>10</v>
      </c>
      <c r="D190" s="1"/>
      <c r="E190" s="8">
        <v>263.01749999999998</v>
      </c>
      <c r="F190" s="12">
        <v>-0.2676</v>
      </c>
      <c r="H190">
        <v>77.5</v>
      </c>
      <c r="I190" s="1" t="s">
        <v>3</v>
      </c>
      <c r="J190" s="12">
        <v>350.02918899999997</v>
      </c>
      <c r="K190" s="12">
        <v>-0.79480470000000003</v>
      </c>
    </row>
    <row r="191" spans="1:11" x14ac:dyDescent="0.25">
      <c r="A191" s="3" t="s">
        <v>1655</v>
      </c>
      <c r="B191" s="1" t="s">
        <v>171</v>
      </c>
      <c r="C191" s="7">
        <v>10</v>
      </c>
      <c r="D191" s="1"/>
      <c r="E191" s="8">
        <v>274.28789999999998</v>
      </c>
      <c r="F191" s="12">
        <v>-0.22209999999999999</v>
      </c>
      <c r="H191">
        <v>66.5</v>
      </c>
      <c r="I191" s="1" t="s">
        <v>4</v>
      </c>
      <c r="J191" s="12">
        <v>5.2139426999999996</v>
      </c>
      <c r="K191" s="12">
        <v>0.55344959999999999</v>
      </c>
    </row>
    <row r="192" spans="1:11" x14ac:dyDescent="0.25">
      <c r="A192" s="3" t="s">
        <v>1656</v>
      </c>
      <c r="B192" s="1" t="s">
        <v>496</v>
      </c>
      <c r="C192" s="7">
        <v>10</v>
      </c>
      <c r="D192" s="1"/>
      <c r="E192" s="8">
        <v>285.3888</v>
      </c>
      <c r="F192" s="12">
        <v>-0.28170000000000001</v>
      </c>
      <c r="H192">
        <v>54.6</v>
      </c>
      <c r="I192" s="1" t="s">
        <v>4</v>
      </c>
      <c r="J192" s="12">
        <v>20.1903711</v>
      </c>
      <c r="K192" s="12">
        <v>1.8302065000000001</v>
      </c>
    </row>
    <row r="193" spans="1:11" x14ac:dyDescent="0.25">
      <c r="A193" s="3" t="s">
        <v>1657</v>
      </c>
      <c r="B193" s="1" t="s">
        <v>498</v>
      </c>
      <c r="C193" s="7">
        <v>10</v>
      </c>
      <c r="D193" s="1"/>
      <c r="E193" s="8">
        <v>295.72660000000002</v>
      </c>
      <c r="F193" s="12">
        <v>-0.30780000000000002</v>
      </c>
      <c r="H193">
        <v>42.6</v>
      </c>
      <c r="I193" s="1" t="s">
        <v>5</v>
      </c>
      <c r="J193" s="12">
        <v>34.916118500000003</v>
      </c>
      <c r="K193" s="12">
        <v>2.939981</v>
      </c>
    </row>
    <row r="194" spans="1:11" x14ac:dyDescent="0.25">
      <c r="A194" s="3" t="s">
        <v>1658</v>
      </c>
      <c r="B194" s="1" t="s">
        <v>133</v>
      </c>
      <c r="C194" s="7">
        <v>10</v>
      </c>
      <c r="D194" s="1"/>
      <c r="E194" s="8">
        <v>304.66680000000002</v>
      </c>
      <c r="F194" s="12">
        <v>-0.21360000000000001</v>
      </c>
      <c r="H194">
        <v>31.3</v>
      </c>
      <c r="I194" s="1" t="s">
        <v>5</v>
      </c>
      <c r="J194" s="12">
        <v>49.3694925</v>
      </c>
      <c r="K194" s="12">
        <v>3.8083939</v>
      </c>
    </row>
    <row r="195" spans="1:11" x14ac:dyDescent="0.25">
      <c r="A195" s="3" t="s">
        <v>1659</v>
      </c>
      <c r="B195" s="1" t="s">
        <v>209</v>
      </c>
      <c r="C195" s="7">
        <v>10</v>
      </c>
      <c r="D195" s="1"/>
      <c r="E195" s="8">
        <v>311.99130000000002</v>
      </c>
      <c r="F195" s="12">
        <v>-0.2465</v>
      </c>
      <c r="H195">
        <v>21.2</v>
      </c>
      <c r="I195" s="1" t="s">
        <v>6</v>
      </c>
      <c r="J195" s="12">
        <v>63.599436400000002</v>
      </c>
      <c r="K195" s="12">
        <v>4.4254949000000003</v>
      </c>
    </row>
    <row r="196" spans="1:11" x14ac:dyDescent="0.25">
      <c r="A196" s="3" t="s">
        <v>1660</v>
      </c>
      <c r="B196" s="1" t="s">
        <v>318</v>
      </c>
      <c r="C196" s="7">
        <v>10</v>
      </c>
      <c r="D196" s="1"/>
      <c r="E196" s="8">
        <v>316.666</v>
      </c>
      <c r="F196" s="12">
        <v>-0.27110000000000001</v>
      </c>
      <c r="H196">
        <v>12.8</v>
      </c>
      <c r="I196" s="1" t="s">
        <v>6</v>
      </c>
      <c r="J196" s="12">
        <v>77.530368999999993</v>
      </c>
      <c r="K196" s="12">
        <v>4.7566857000000002</v>
      </c>
    </row>
    <row r="197" spans="1:11" x14ac:dyDescent="0.25">
      <c r="A197" s="3" t="s">
        <v>1661</v>
      </c>
      <c r="B197" s="1" t="s">
        <v>504</v>
      </c>
      <c r="C197" s="7">
        <v>10</v>
      </c>
      <c r="D197" s="1"/>
      <c r="E197" s="8">
        <v>317.9264</v>
      </c>
      <c r="F197" s="12">
        <v>-0.248</v>
      </c>
      <c r="H197">
        <v>6.4</v>
      </c>
      <c r="I197" s="1" t="s">
        <v>7</v>
      </c>
      <c r="J197" s="12">
        <v>91.103708600000004</v>
      </c>
      <c r="K197" s="12">
        <v>4.7960931999999996</v>
      </c>
    </row>
    <row r="198" spans="1:11" x14ac:dyDescent="0.25">
      <c r="A198" s="3" t="s">
        <v>1662</v>
      </c>
      <c r="B198" s="1" t="s">
        <v>106</v>
      </c>
      <c r="C198" s="7">
        <v>10</v>
      </c>
      <c r="D198" s="1"/>
      <c r="E198" s="8">
        <v>315.83280000000002</v>
      </c>
      <c r="F198" s="12">
        <v>-0.22550000000000001</v>
      </c>
      <c r="H198">
        <v>2.2000000000000002</v>
      </c>
      <c r="I198" s="1" t="s">
        <v>7</v>
      </c>
      <c r="J198" s="12">
        <v>104.3090438</v>
      </c>
      <c r="K198" s="12">
        <v>4.5688573000000003</v>
      </c>
    </row>
    <row r="199" spans="1:11" x14ac:dyDescent="0.25">
      <c r="A199" s="3" t="s">
        <v>1663</v>
      </c>
      <c r="B199" s="1" t="s">
        <v>508</v>
      </c>
      <c r="C199" s="7">
        <v>5</v>
      </c>
      <c r="D199" s="1"/>
      <c r="E199" s="8">
        <v>311.08969999999999</v>
      </c>
      <c r="F199" s="12">
        <v>-0.22900000000000001</v>
      </c>
      <c r="H199">
        <v>0.3</v>
      </c>
      <c r="I199" s="1" t="s">
        <v>7</v>
      </c>
      <c r="J199" s="12">
        <v>117.1716413</v>
      </c>
      <c r="K199" s="12">
        <v>4.1083147999999996</v>
      </c>
    </row>
    <row r="200" spans="1:11" x14ac:dyDescent="0.25">
      <c r="A200" s="3" t="s">
        <v>1664</v>
      </c>
      <c r="B200" s="1" t="s">
        <v>511</v>
      </c>
      <c r="C200" s="7">
        <v>5</v>
      </c>
      <c r="D200" s="1"/>
      <c r="E200" s="8">
        <v>304.63099999999997</v>
      </c>
      <c r="F200" s="12">
        <v>-0.30120000000000002</v>
      </c>
      <c r="H200">
        <v>0.4</v>
      </c>
      <c r="I200" s="1" t="s">
        <v>9</v>
      </c>
      <c r="J200" s="12">
        <v>129.7408863</v>
      </c>
      <c r="K200" s="12">
        <v>3.4580207999999999</v>
      </c>
    </row>
    <row r="201" spans="1:11" x14ac:dyDescent="0.25">
      <c r="A201" s="3" t="s">
        <v>1665</v>
      </c>
      <c r="B201" s="1" t="s">
        <v>70</v>
      </c>
      <c r="C201" s="7">
        <v>3</v>
      </c>
      <c r="D201" s="1"/>
      <c r="E201" s="8">
        <v>296.92039999999997</v>
      </c>
      <c r="F201" s="12">
        <v>-0.3009</v>
      </c>
      <c r="H201">
        <v>2.5</v>
      </c>
      <c r="I201" s="1" t="s">
        <v>10</v>
      </c>
      <c r="J201" s="12">
        <v>142.04438780000001</v>
      </c>
      <c r="K201" s="12">
        <v>2.6310867</v>
      </c>
    </row>
    <row r="202" spans="1:11" x14ac:dyDescent="0.25">
      <c r="A202" s="3" t="s">
        <v>1666</v>
      </c>
      <c r="B202" s="1" t="s">
        <v>514</v>
      </c>
      <c r="C202" s="7">
        <v>3</v>
      </c>
      <c r="D202" s="1"/>
      <c r="E202" s="8">
        <v>288.54450000000003</v>
      </c>
      <c r="F202" s="12">
        <v>-0.2833</v>
      </c>
      <c r="H202">
        <v>6.4</v>
      </c>
      <c r="I202" s="1" t="s">
        <v>10</v>
      </c>
      <c r="J202" s="12">
        <v>154.14300739999999</v>
      </c>
      <c r="K202" s="12">
        <v>1.6798291000000001</v>
      </c>
    </row>
    <row r="203" spans="1:11" x14ac:dyDescent="0.25">
      <c r="A203" s="3" t="s">
        <v>1667</v>
      </c>
      <c r="B203" s="1" t="s">
        <v>516</v>
      </c>
      <c r="C203" s="7">
        <v>3</v>
      </c>
      <c r="D203" s="1"/>
      <c r="E203" s="8">
        <v>279.87009999999998</v>
      </c>
      <c r="F203" s="12">
        <v>-0.2949</v>
      </c>
      <c r="H203">
        <v>11.9</v>
      </c>
      <c r="I203" s="1" t="s">
        <v>10</v>
      </c>
      <c r="J203" s="12">
        <v>166.0992387</v>
      </c>
      <c r="K203" s="12">
        <v>0.65548689999999998</v>
      </c>
    </row>
    <row r="204" spans="1:11" x14ac:dyDescent="0.25">
      <c r="A204" s="3" t="s">
        <v>1668</v>
      </c>
      <c r="B204" s="1" t="s">
        <v>291</v>
      </c>
      <c r="C204" s="7">
        <v>1</v>
      </c>
      <c r="D204" s="1"/>
      <c r="E204" s="8">
        <v>271.05549999999999</v>
      </c>
      <c r="F204" s="12">
        <v>-0.31690000000000002</v>
      </c>
      <c r="H204">
        <v>18.8</v>
      </c>
      <c r="I204" s="1" t="s">
        <v>11</v>
      </c>
      <c r="J204" s="12">
        <v>177.97580809999999</v>
      </c>
      <c r="K204" s="12">
        <v>-0.40410869999999999</v>
      </c>
    </row>
    <row r="205" spans="1:11" x14ac:dyDescent="0.25">
      <c r="A205" s="3" t="s">
        <v>1669</v>
      </c>
      <c r="B205" s="1" t="s">
        <v>521</v>
      </c>
      <c r="C205" s="7">
        <v>1</v>
      </c>
      <c r="D205" s="1"/>
      <c r="E205" s="8">
        <v>262.05829999999997</v>
      </c>
      <c r="F205" s="12">
        <v>-0.2235</v>
      </c>
      <c r="H205">
        <v>26.7</v>
      </c>
      <c r="I205" s="1" t="s">
        <v>11</v>
      </c>
      <c r="J205" s="12">
        <v>189.83336199999999</v>
      </c>
      <c r="K205" s="12">
        <v>-1.4829828</v>
      </c>
    </row>
    <row r="206" spans="1:11" x14ac:dyDescent="0.25">
      <c r="A206" s="3" t="s">
        <v>1670</v>
      </c>
      <c r="B206" s="1" t="s">
        <v>523</v>
      </c>
      <c r="C206" s="7">
        <v>1</v>
      </c>
      <c r="D206" s="1"/>
      <c r="E206" s="8">
        <v>253.3777</v>
      </c>
      <c r="F206" s="12">
        <v>-0.28449999999999998</v>
      </c>
      <c r="H206">
        <v>35.6</v>
      </c>
      <c r="I206" s="1" t="s">
        <v>11</v>
      </c>
      <c r="J206" s="12">
        <v>201.79025369999999</v>
      </c>
      <c r="K206" s="12">
        <v>-2.4900240999999999</v>
      </c>
    </row>
    <row r="207" spans="1:11" x14ac:dyDescent="0.25">
      <c r="A207" s="3" t="s">
        <v>1671</v>
      </c>
      <c r="B207" s="1" t="s">
        <v>525</v>
      </c>
      <c r="C207" s="7">
        <v>1</v>
      </c>
      <c r="D207" s="1"/>
      <c r="E207" s="8">
        <v>244.77180000000001</v>
      </c>
      <c r="F207" s="12">
        <v>-0.22509999999999999</v>
      </c>
      <c r="H207">
        <v>45.1</v>
      </c>
      <c r="I207" s="1" t="s">
        <v>11</v>
      </c>
      <c r="J207" s="12">
        <v>213.90784070000001</v>
      </c>
      <c r="K207" s="12">
        <v>-3.4384389999999998</v>
      </c>
    </row>
    <row r="208" spans="1:11" x14ac:dyDescent="0.25">
      <c r="A208" s="3" t="s">
        <v>1672</v>
      </c>
      <c r="B208" s="1" t="s">
        <v>526</v>
      </c>
      <c r="C208" s="7" t="s">
        <v>2</v>
      </c>
      <c r="D208" s="1"/>
      <c r="E208" s="8">
        <v>236.74170000000001</v>
      </c>
      <c r="F208" s="12">
        <v>-0.21970000000000001</v>
      </c>
      <c r="H208">
        <v>55.1</v>
      </c>
      <c r="I208" s="1" t="s">
        <v>12</v>
      </c>
      <c r="J208" s="12">
        <v>226.30980049999999</v>
      </c>
      <c r="K208" s="12">
        <v>-4.2527100000000004</v>
      </c>
    </row>
    <row r="209" spans="1:11" x14ac:dyDescent="0.25">
      <c r="A209" s="3" t="s">
        <v>1673</v>
      </c>
      <c r="B209" s="1" t="s">
        <v>529</v>
      </c>
      <c r="C209" s="7" t="s">
        <v>2</v>
      </c>
      <c r="D209" s="1"/>
      <c r="E209" s="8">
        <v>229.81370000000001</v>
      </c>
      <c r="F209" s="12">
        <v>-0.3054</v>
      </c>
      <c r="H209">
        <v>65.099999999999994</v>
      </c>
      <c r="I209" s="1" t="s">
        <v>12</v>
      </c>
      <c r="J209" s="12">
        <v>239.11096269999999</v>
      </c>
      <c r="K209" s="12">
        <v>-4.8801950999999999</v>
      </c>
    </row>
    <row r="210" spans="1:11" x14ac:dyDescent="0.25">
      <c r="A210" s="3" t="s">
        <v>1674</v>
      </c>
      <c r="B210" s="1" t="s">
        <v>532</v>
      </c>
      <c r="C210" s="7" t="s">
        <v>2</v>
      </c>
      <c r="D210" s="1"/>
      <c r="E210" s="8">
        <v>224.39320000000001</v>
      </c>
      <c r="F210" s="12">
        <v>-0.2873</v>
      </c>
      <c r="H210">
        <v>74.8</v>
      </c>
      <c r="I210" s="1" t="s">
        <v>13</v>
      </c>
      <c r="J210" s="12">
        <v>252.39298109999999</v>
      </c>
      <c r="K210" s="12">
        <v>-5.3078738000000003</v>
      </c>
    </row>
    <row r="211" spans="1:11" x14ac:dyDescent="0.25">
      <c r="A211" s="3" t="s">
        <v>1675</v>
      </c>
      <c r="B211" s="1" t="s">
        <v>501</v>
      </c>
      <c r="C211" s="7" t="s">
        <v>2</v>
      </c>
      <c r="D211" s="1"/>
      <c r="E211" s="8">
        <v>221.75540000000001</v>
      </c>
      <c r="F211" s="12">
        <v>-0.27639999999999998</v>
      </c>
      <c r="H211">
        <v>83.7</v>
      </c>
      <c r="I211" s="1" t="s">
        <v>14</v>
      </c>
      <c r="J211" s="12">
        <v>266.27303519999998</v>
      </c>
      <c r="K211" s="12">
        <v>-5.4591082000000002</v>
      </c>
    </row>
    <row r="212" spans="1:11" x14ac:dyDescent="0.25">
      <c r="A212" s="3" t="s">
        <v>1677</v>
      </c>
      <c r="B212" s="1" t="s">
        <v>535</v>
      </c>
      <c r="C212" s="7" t="s">
        <v>2</v>
      </c>
      <c r="D212" s="1"/>
      <c r="E212" s="8">
        <v>222.8503</v>
      </c>
      <c r="F212" s="12">
        <v>-0.23369999999999999</v>
      </c>
      <c r="H212">
        <v>91.3</v>
      </c>
      <c r="I212" s="1" t="s">
        <v>0</v>
      </c>
      <c r="J212" s="12">
        <v>280.80173789999998</v>
      </c>
      <c r="K212" s="12">
        <v>-5.2862450000000001</v>
      </c>
    </row>
    <row r="213" spans="1:11" x14ac:dyDescent="0.25">
      <c r="A213" s="3" t="s">
        <v>1678</v>
      </c>
      <c r="B213" s="1" t="s">
        <v>263</v>
      </c>
      <c r="C213" s="7">
        <v>1</v>
      </c>
      <c r="D213" s="1"/>
      <c r="E213" s="8">
        <v>228.1105</v>
      </c>
      <c r="F213" s="12">
        <v>-0.27260000000000001</v>
      </c>
      <c r="H213">
        <v>96.8</v>
      </c>
      <c r="I213" s="1" t="s">
        <v>0</v>
      </c>
      <c r="J213" s="12">
        <v>295.96598549999999</v>
      </c>
      <c r="K213" s="12">
        <v>-4.7339452</v>
      </c>
    </row>
    <row r="214" spans="1:11" x14ac:dyDescent="0.25">
      <c r="A214" s="3" t="s">
        <v>1679</v>
      </c>
      <c r="B214" s="1" t="s">
        <v>317</v>
      </c>
      <c r="C214" s="7">
        <v>5</v>
      </c>
      <c r="D214" s="1"/>
      <c r="E214" s="8">
        <v>236.43940000000001</v>
      </c>
      <c r="F214" s="12">
        <v>-0.25940000000000002</v>
      </c>
      <c r="H214">
        <v>99.7</v>
      </c>
      <c r="I214" s="1" t="s">
        <v>1</v>
      </c>
      <c r="J214" s="12">
        <v>311.584993</v>
      </c>
      <c r="K214" s="12">
        <v>-3.8351869999999999</v>
      </c>
    </row>
    <row r="215" spans="1:11" x14ac:dyDescent="0.25">
      <c r="A215" s="3" t="s">
        <v>1680</v>
      </c>
      <c r="B215" s="1" t="s">
        <v>539</v>
      </c>
      <c r="C215" s="7">
        <v>10</v>
      </c>
      <c r="D215" s="1"/>
      <c r="E215" s="8">
        <v>246.88849999999999</v>
      </c>
      <c r="F215" s="12">
        <v>-0.2979</v>
      </c>
      <c r="H215">
        <v>99.3</v>
      </c>
      <c r="I215" s="1" t="s">
        <v>3</v>
      </c>
      <c r="J215" s="12">
        <v>327.4757745</v>
      </c>
      <c r="K215" s="12">
        <v>-2.6384281999999999</v>
      </c>
    </row>
    <row r="216" spans="1:11" x14ac:dyDescent="0.25">
      <c r="A216" s="3" t="s">
        <v>1681</v>
      </c>
      <c r="B216" s="1" t="s">
        <v>542</v>
      </c>
      <c r="C216" s="7">
        <v>10</v>
      </c>
      <c r="D216" s="1"/>
      <c r="E216" s="8">
        <v>258.39370000000002</v>
      </c>
      <c r="F216" s="12">
        <v>-0.33689999999999998</v>
      </c>
      <c r="H216">
        <v>95.5</v>
      </c>
      <c r="I216" s="1" t="s">
        <v>3</v>
      </c>
      <c r="J216" s="12">
        <v>343.41770769999999</v>
      </c>
      <c r="K216" s="12">
        <v>-1.2564628</v>
      </c>
    </row>
    <row r="217" spans="1:11" x14ac:dyDescent="0.25">
      <c r="A217" s="3" t="s">
        <v>1682</v>
      </c>
      <c r="B217" s="1" t="s">
        <v>545</v>
      </c>
      <c r="C217" s="7">
        <v>10</v>
      </c>
      <c r="D217" s="1"/>
      <c r="E217" s="8">
        <v>270.14069999999998</v>
      </c>
      <c r="F217" s="12">
        <v>-0.30719999999999997</v>
      </c>
      <c r="H217">
        <v>88.8</v>
      </c>
      <c r="I217" s="1" t="s">
        <v>4</v>
      </c>
      <c r="J217" s="12">
        <v>359.21858639999999</v>
      </c>
      <c r="K217" s="12">
        <v>0.18043229999999999</v>
      </c>
    </row>
    <row r="218" spans="1:11" x14ac:dyDescent="0.25">
      <c r="A218" s="3" t="s">
        <v>1683</v>
      </c>
      <c r="B218" s="1" t="s">
        <v>547</v>
      </c>
      <c r="C218" s="7">
        <v>10</v>
      </c>
      <c r="D218" s="1"/>
      <c r="E218" s="8">
        <v>281.7851</v>
      </c>
      <c r="F218" s="12">
        <v>-0.33950000000000002</v>
      </c>
      <c r="H218">
        <v>79.7</v>
      </c>
      <c r="I218" s="1" t="s">
        <v>4</v>
      </c>
      <c r="J218" s="12">
        <v>14.7864466</v>
      </c>
      <c r="K218" s="12">
        <v>1.5638609999999999</v>
      </c>
    </row>
    <row r="219" spans="1:11" x14ac:dyDescent="0.25">
      <c r="A219" s="3" t="s">
        <v>1684</v>
      </c>
      <c r="B219" s="1" t="s">
        <v>548</v>
      </c>
      <c r="C219" s="7">
        <v>10</v>
      </c>
      <c r="D219" s="1"/>
      <c r="E219" s="8">
        <v>292.65910000000002</v>
      </c>
      <c r="F219" s="12">
        <v>-0.30330000000000001</v>
      </c>
      <c r="H219">
        <v>68.900000000000006</v>
      </c>
      <c r="I219" s="1" t="s">
        <v>4</v>
      </c>
      <c r="J219" s="12">
        <v>30.008112000000001</v>
      </c>
      <c r="K219" s="12">
        <v>2.7773766000000002</v>
      </c>
    </row>
    <row r="220" spans="1:11" x14ac:dyDescent="0.25">
      <c r="A220" s="3" t="s">
        <v>1685</v>
      </c>
      <c r="B220" s="1" t="s">
        <v>201</v>
      </c>
      <c r="C220" s="7">
        <v>10</v>
      </c>
      <c r="D220" s="1"/>
      <c r="E220" s="8">
        <v>302.43540000000002</v>
      </c>
      <c r="F220" s="12">
        <v>-0.3024</v>
      </c>
      <c r="H220">
        <v>57.2</v>
      </c>
      <c r="I220" s="1" t="s">
        <v>5</v>
      </c>
      <c r="J220" s="12">
        <v>44.869061000000002</v>
      </c>
      <c r="K220" s="12">
        <v>3.7566103000000002</v>
      </c>
    </row>
    <row r="221" spans="1:11" x14ac:dyDescent="0.25">
      <c r="A221" s="3" t="s">
        <v>1686</v>
      </c>
      <c r="B221" s="1" t="s">
        <v>240</v>
      </c>
      <c r="C221" s="7">
        <v>10</v>
      </c>
      <c r="D221" s="1"/>
      <c r="E221" s="8">
        <v>310.46230000000003</v>
      </c>
      <c r="F221" s="12">
        <v>-0.30359999999999998</v>
      </c>
      <c r="H221">
        <v>45.5</v>
      </c>
      <c r="I221" s="1" t="s">
        <v>6</v>
      </c>
      <c r="J221" s="12">
        <v>59.337579699999999</v>
      </c>
      <c r="K221" s="12">
        <v>4.4538545999999997</v>
      </c>
    </row>
    <row r="222" spans="1:11" x14ac:dyDescent="0.25">
      <c r="A222" s="3" t="s">
        <v>1687</v>
      </c>
      <c r="B222" s="1" t="s">
        <v>407</v>
      </c>
      <c r="C222" s="7">
        <v>10</v>
      </c>
      <c r="D222" s="1"/>
      <c r="E222" s="8">
        <v>315.83640000000003</v>
      </c>
      <c r="F222" s="12">
        <v>-0.23380000000000001</v>
      </c>
      <c r="H222">
        <v>34.299999999999997</v>
      </c>
      <c r="I222" s="1" t="s">
        <v>6</v>
      </c>
      <c r="J222" s="12">
        <v>73.375541699999999</v>
      </c>
      <c r="K222" s="12">
        <v>4.8405597</v>
      </c>
    </row>
    <row r="223" spans="1:11" x14ac:dyDescent="0.25">
      <c r="A223" s="3" t="s">
        <v>1688</v>
      </c>
      <c r="B223" s="1" t="s">
        <v>552</v>
      </c>
      <c r="C223" s="7">
        <v>10</v>
      </c>
      <c r="D223" s="1"/>
      <c r="E223" s="8">
        <v>318.11739999999998</v>
      </c>
      <c r="F223" s="12">
        <v>-0.223</v>
      </c>
      <c r="H223">
        <v>24.3</v>
      </c>
      <c r="I223" s="1" t="s">
        <v>6</v>
      </c>
      <c r="J223" s="12">
        <v>86.997372900000002</v>
      </c>
      <c r="K223" s="12">
        <v>4.9415636999999997</v>
      </c>
    </row>
    <row r="224" spans="1:11" x14ac:dyDescent="0.25">
      <c r="A224" s="3" t="s">
        <v>1689</v>
      </c>
      <c r="B224" s="1" t="s">
        <v>554</v>
      </c>
      <c r="C224" s="7">
        <v>10</v>
      </c>
      <c r="D224" s="1"/>
      <c r="E224" s="8">
        <v>316.97890000000001</v>
      </c>
      <c r="F224" s="12">
        <v>-0.20710000000000001</v>
      </c>
      <c r="H224">
        <v>15.8</v>
      </c>
      <c r="I224" s="1" t="s">
        <v>7</v>
      </c>
      <c r="J224" s="12">
        <v>100.1967314</v>
      </c>
      <c r="K224" s="12">
        <v>4.767436</v>
      </c>
    </row>
    <row r="225" spans="1:11" x14ac:dyDescent="0.25">
      <c r="A225" s="3" t="s">
        <v>1690</v>
      </c>
      <c r="B225" s="1" t="s">
        <v>557</v>
      </c>
      <c r="C225" s="7">
        <v>10</v>
      </c>
      <c r="D225" s="1"/>
      <c r="E225" s="8">
        <v>313.13049999999998</v>
      </c>
      <c r="F225" s="12">
        <v>-0.29070000000000001</v>
      </c>
      <c r="H225">
        <v>9</v>
      </c>
      <c r="I225" s="1" t="s">
        <v>7</v>
      </c>
      <c r="J225" s="12">
        <v>113.0415792</v>
      </c>
      <c r="K225" s="12">
        <v>4.3660687999999999</v>
      </c>
    </row>
    <row r="226" spans="1:11" x14ac:dyDescent="0.25">
      <c r="A226" s="3" t="s">
        <v>1691</v>
      </c>
      <c r="B226" s="1" t="s">
        <v>559</v>
      </c>
      <c r="C226" s="7">
        <v>10</v>
      </c>
      <c r="D226" s="1"/>
      <c r="E226" s="8">
        <v>306.96109999999999</v>
      </c>
      <c r="F226" s="12">
        <v>-0.24529999999999999</v>
      </c>
      <c r="H226">
        <v>4.0999999999999996</v>
      </c>
      <c r="I226" s="1" t="s">
        <v>9</v>
      </c>
      <c r="J226" s="12">
        <v>125.56117879999999</v>
      </c>
      <c r="K226" s="12">
        <v>3.728405</v>
      </c>
    </row>
    <row r="227" spans="1:11" x14ac:dyDescent="0.25">
      <c r="A227" s="3" t="s">
        <v>1692</v>
      </c>
      <c r="B227" s="1" t="s">
        <v>561</v>
      </c>
      <c r="C227" s="7">
        <v>10</v>
      </c>
      <c r="D227" s="1"/>
      <c r="E227" s="8">
        <v>299.67529999999999</v>
      </c>
      <c r="F227" s="12">
        <v>-0.31180000000000002</v>
      </c>
      <c r="H227">
        <v>1.1000000000000001</v>
      </c>
      <c r="I227" s="1" t="s">
        <v>10</v>
      </c>
      <c r="J227" s="12">
        <v>137.8616524</v>
      </c>
      <c r="K227" s="12">
        <v>2.9365779999999999</v>
      </c>
    </row>
    <row r="228" spans="1:11" x14ac:dyDescent="0.25">
      <c r="A228" s="3" t="s">
        <v>1693</v>
      </c>
      <c r="B228" s="1" t="s">
        <v>320</v>
      </c>
      <c r="C228" s="7">
        <v>5</v>
      </c>
      <c r="D228" s="1"/>
      <c r="E228" s="8">
        <v>291.49930000000001</v>
      </c>
      <c r="F228" s="12">
        <v>-0.31759999999999999</v>
      </c>
      <c r="H228">
        <v>0</v>
      </c>
      <c r="I228" s="1" t="s">
        <v>10</v>
      </c>
      <c r="J228" s="12">
        <v>149.97197990000001</v>
      </c>
      <c r="K228" s="12">
        <v>1.9984831000000001</v>
      </c>
    </row>
    <row r="229" spans="1:11" x14ac:dyDescent="0.25">
      <c r="A229" s="3" t="s">
        <v>1694</v>
      </c>
      <c r="B229" s="1" t="s">
        <v>565</v>
      </c>
      <c r="C229" s="7">
        <v>5</v>
      </c>
      <c r="D229" s="1"/>
      <c r="E229" s="8">
        <v>282.81360000000001</v>
      </c>
      <c r="F229" s="12">
        <v>-0.2757</v>
      </c>
      <c r="H229">
        <v>0.8</v>
      </c>
      <c r="I229" s="1" t="s">
        <v>10</v>
      </c>
      <c r="J229" s="12">
        <v>161.9437882</v>
      </c>
      <c r="K229" s="12">
        <v>0.95901650000000005</v>
      </c>
    </row>
    <row r="230" spans="1:11" x14ac:dyDescent="0.25">
      <c r="A230" s="3" t="s">
        <v>1695</v>
      </c>
      <c r="B230" s="1" t="s">
        <v>566</v>
      </c>
      <c r="C230" s="7">
        <v>3</v>
      </c>
      <c r="D230" s="1"/>
      <c r="E230" s="8">
        <v>273.98200000000003</v>
      </c>
      <c r="F230" s="12">
        <v>-0.2823</v>
      </c>
      <c r="H230">
        <v>3.4</v>
      </c>
      <c r="I230" s="1" t="s">
        <v>10</v>
      </c>
      <c r="J230" s="12">
        <v>173.83625570000001</v>
      </c>
      <c r="K230" s="12">
        <v>-0.1201993</v>
      </c>
    </row>
    <row r="231" spans="1:11" x14ac:dyDescent="0.25">
      <c r="A231" s="3" t="s">
        <v>1696</v>
      </c>
      <c r="B231" s="1" t="s">
        <v>568</v>
      </c>
      <c r="C231" s="7">
        <v>3</v>
      </c>
      <c r="D231" s="1"/>
      <c r="E231" s="8">
        <v>264.98770000000002</v>
      </c>
      <c r="F231" s="12">
        <v>-0.2135</v>
      </c>
      <c r="H231">
        <v>7.7</v>
      </c>
      <c r="I231" s="1" t="s">
        <v>11</v>
      </c>
      <c r="J231" s="12">
        <v>185.68485150000001</v>
      </c>
      <c r="K231" s="12">
        <v>-1.2198108000000001</v>
      </c>
    </row>
    <row r="232" spans="1:11" x14ac:dyDescent="0.25">
      <c r="A232" s="3" t="s">
        <v>1697</v>
      </c>
      <c r="B232" s="1" t="s">
        <v>180</v>
      </c>
      <c r="C232" s="7">
        <v>3</v>
      </c>
      <c r="D232" s="1"/>
      <c r="E232" s="8">
        <v>256.17239999999998</v>
      </c>
      <c r="F232" s="12">
        <v>-0.21729999999999999</v>
      </c>
      <c r="H232">
        <v>13.6</v>
      </c>
      <c r="I232" s="1" t="s">
        <v>11</v>
      </c>
      <c r="J232" s="12">
        <v>197.5652096</v>
      </c>
      <c r="K232" s="12">
        <v>-2.2693615999999999</v>
      </c>
    </row>
    <row r="233" spans="1:11" x14ac:dyDescent="0.25">
      <c r="A233" s="3" t="s">
        <v>1698</v>
      </c>
      <c r="B233" s="1" t="s">
        <v>571</v>
      </c>
      <c r="C233" s="7">
        <v>3</v>
      </c>
      <c r="D233" s="1"/>
      <c r="E233" s="8">
        <v>247.68629999999999</v>
      </c>
      <c r="F233" s="12">
        <v>-0.2888</v>
      </c>
      <c r="H233">
        <v>20.8</v>
      </c>
      <c r="I233" s="1" t="s">
        <v>11</v>
      </c>
      <c r="J233" s="12">
        <v>209.5443592</v>
      </c>
      <c r="K233" s="12">
        <v>-3.2290103999999999</v>
      </c>
    </row>
    <row r="234" spans="1:11" x14ac:dyDescent="0.25">
      <c r="A234" s="3" t="s">
        <v>1699</v>
      </c>
      <c r="B234" s="1" t="s">
        <v>572</v>
      </c>
      <c r="C234" s="7">
        <v>1</v>
      </c>
      <c r="D234" s="1"/>
      <c r="E234" s="8">
        <v>239.49289999999999</v>
      </c>
      <c r="F234" s="12">
        <v>-0.26290000000000002</v>
      </c>
      <c r="H234">
        <v>29.2</v>
      </c>
      <c r="I234" s="1" t="s">
        <v>12</v>
      </c>
      <c r="J234" s="12">
        <v>221.68027549999999</v>
      </c>
      <c r="K234" s="12">
        <v>-4.0905379000000002</v>
      </c>
    </row>
    <row r="235" spans="1:11" x14ac:dyDescent="0.25">
      <c r="A235" s="3" t="s">
        <v>1700</v>
      </c>
      <c r="B235" s="1" t="s">
        <v>546</v>
      </c>
      <c r="C235" s="7">
        <v>1</v>
      </c>
      <c r="D235" s="1"/>
      <c r="E235" s="8">
        <v>232.11600000000001</v>
      </c>
      <c r="F235" s="12">
        <v>-0.26540000000000002</v>
      </c>
      <c r="H235">
        <v>38.6</v>
      </c>
      <c r="I235" s="1" t="s">
        <v>12</v>
      </c>
      <c r="J235" s="12">
        <v>234.07934349999999</v>
      </c>
      <c r="K235" s="12">
        <v>-4.7893017000000002</v>
      </c>
    </row>
    <row r="236" spans="1:11" x14ac:dyDescent="0.25">
      <c r="A236" s="3" t="s">
        <v>1701</v>
      </c>
      <c r="B236" s="1" t="s">
        <v>576</v>
      </c>
      <c r="C236" s="7" t="s">
        <v>2</v>
      </c>
      <c r="D236" s="1"/>
      <c r="E236" s="8">
        <v>226.10990000000001</v>
      </c>
      <c r="F236" s="12">
        <v>-0.2843</v>
      </c>
      <c r="H236">
        <v>48.7</v>
      </c>
      <c r="I236" s="1" t="s">
        <v>13</v>
      </c>
      <c r="J236" s="12">
        <v>246.8447328</v>
      </c>
      <c r="K236" s="12">
        <v>-5.2853956000000002</v>
      </c>
    </row>
    <row r="237" spans="1:11" x14ac:dyDescent="0.25">
      <c r="A237" s="3" t="s">
        <v>1702</v>
      </c>
      <c r="B237" s="1" t="s">
        <v>579</v>
      </c>
      <c r="C237" s="7" t="s">
        <v>2</v>
      </c>
      <c r="D237" s="1"/>
      <c r="E237" s="8">
        <v>222.29069999999999</v>
      </c>
      <c r="F237" s="12">
        <v>-0.2888</v>
      </c>
      <c r="H237">
        <v>59.2</v>
      </c>
      <c r="I237" s="1" t="s">
        <v>14</v>
      </c>
      <c r="J237" s="12">
        <v>260.0870395</v>
      </c>
      <c r="K237" s="12">
        <v>-5.5391497999999997</v>
      </c>
    </row>
    <row r="238" spans="1:11" x14ac:dyDescent="0.25">
      <c r="A238" s="3" t="s">
        <v>1703</v>
      </c>
      <c r="B238" s="1" t="s">
        <v>207</v>
      </c>
      <c r="C238" s="7" t="s">
        <v>2</v>
      </c>
      <c r="D238" s="1"/>
      <c r="E238" s="8">
        <v>221.63059999999999</v>
      </c>
      <c r="F238" s="12">
        <v>-0.25440000000000002</v>
      </c>
      <c r="H238">
        <v>69.8</v>
      </c>
      <c r="I238" s="1" t="s">
        <v>0</v>
      </c>
      <c r="J238" s="12">
        <v>273.91021599999999</v>
      </c>
      <c r="K238" s="12">
        <v>-5.5061204000000004</v>
      </c>
    </row>
    <row r="239" spans="1:11" x14ac:dyDescent="0.25">
      <c r="A239" s="3" t="s">
        <v>1704</v>
      </c>
      <c r="B239" s="1" t="s">
        <v>483</v>
      </c>
      <c r="C239" s="7" t="s">
        <v>2</v>
      </c>
      <c r="D239" s="1"/>
      <c r="E239" s="8">
        <v>224.95079999999999</v>
      </c>
      <c r="F239" s="12">
        <v>-0.27879999999999999</v>
      </c>
      <c r="H239">
        <v>79.8</v>
      </c>
      <c r="I239" s="1" t="s">
        <v>0</v>
      </c>
      <c r="J239" s="12">
        <v>288.39708380000002</v>
      </c>
      <c r="K239" s="12">
        <v>-5.1242307</v>
      </c>
    </row>
    <row r="240" spans="1:11" x14ac:dyDescent="0.25">
      <c r="A240" s="3" t="s">
        <v>1706</v>
      </c>
      <c r="B240" s="1" t="s">
        <v>141</v>
      </c>
      <c r="C240" s="7" t="s">
        <v>2</v>
      </c>
      <c r="D240" s="1"/>
      <c r="E240" s="8">
        <v>231.71019999999999</v>
      </c>
      <c r="F240" s="12">
        <v>-0.25259999999999999</v>
      </c>
      <c r="H240">
        <v>88.6</v>
      </c>
      <c r="I240" s="1" t="s">
        <v>1</v>
      </c>
      <c r="J240" s="12">
        <v>303.49741219999999</v>
      </c>
      <c r="K240" s="12">
        <v>-4.3931334</v>
      </c>
    </row>
    <row r="241" spans="1:11" x14ac:dyDescent="0.25">
      <c r="A241" s="3" t="s">
        <v>1707</v>
      </c>
      <c r="B241" s="1" t="s">
        <v>585</v>
      </c>
      <c r="C241" s="7" t="s">
        <v>2</v>
      </c>
      <c r="D241" s="1"/>
      <c r="E241" s="8">
        <v>241.1771</v>
      </c>
      <c r="F241" s="12">
        <v>-0.27410000000000001</v>
      </c>
      <c r="H241">
        <v>95.3</v>
      </c>
      <c r="I241" s="1" t="s">
        <v>1</v>
      </c>
      <c r="J241" s="12">
        <v>319.12369059999997</v>
      </c>
      <c r="K241" s="12">
        <v>-3.3219097</v>
      </c>
    </row>
    <row r="242" spans="1:11" x14ac:dyDescent="0.25">
      <c r="A242" s="3" t="s">
        <v>1708</v>
      </c>
      <c r="B242" s="1" t="s">
        <v>587</v>
      </c>
      <c r="C242" s="7">
        <v>3</v>
      </c>
      <c r="D242" s="1"/>
      <c r="E242" s="8">
        <v>252.18950000000001</v>
      </c>
      <c r="F242" s="12">
        <v>-0.23780000000000001</v>
      </c>
      <c r="H242">
        <v>99.2</v>
      </c>
      <c r="I242" s="1" t="s">
        <v>3</v>
      </c>
      <c r="J242" s="12">
        <v>335.08653880000003</v>
      </c>
      <c r="K242" s="12">
        <v>-1.9989551000000001</v>
      </c>
    </row>
    <row r="243" spans="1:11" x14ac:dyDescent="0.25">
      <c r="A243" s="3" t="s">
        <v>1709</v>
      </c>
      <c r="B243" s="1" t="s">
        <v>589</v>
      </c>
      <c r="C243" s="7">
        <v>10</v>
      </c>
      <c r="D243" s="1"/>
      <c r="E243" s="8">
        <v>264.10660000000001</v>
      </c>
      <c r="F243" s="12">
        <v>-0.23960000000000001</v>
      </c>
      <c r="H243">
        <v>99.8</v>
      </c>
      <c r="I243" s="1" t="s">
        <v>3</v>
      </c>
      <c r="J243" s="12">
        <v>351.22481620000002</v>
      </c>
      <c r="K243" s="12">
        <v>-0.52552379999999999</v>
      </c>
    </row>
    <row r="244" spans="1:11" x14ac:dyDescent="0.25">
      <c r="A244" s="3" t="s">
        <v>1710</v>
      </c>
      <c r="B244" s="1" t="s">
        <v>591</v>
      </c>
      <c r="C244" s="7">
        <v>10</v>
      </c>
      <c r="D244" s="1"/>
      <c r="E244" s="8">
        <v>276.23669999999998</v>
      </c>
      <c r="F244" s="12">
        <v>-0.26050000000000001</v>
      </c>
      <c r="H244">
        <v>96.9</v>
      </c>
      <c r="I244" s="1" t="s">
        <v>4</v>
      </c>
      <c r="J244" s="12">
        <v>7.3442496999999998</v>
      </c>
      <c r="K244" s="12">
        <v>0.96094279999999999</v>
      </c>
    </row>
    <row r="245" spans="1:11" x14ac:dyDescent="0.25">
      <c r="A245" s="3" t="s">
        <v>1711</v>
      </c>
      <c r="B245" s="1" t="s">
        <v>593</v>
      </c>
      <c r="C245" s="7">
        <v>10</v>
      </c>
      <c r="D245" s="1"/>
      <c r="E245" s="8">
        <v>288.024</v>
      </c>
      <c r="F245" s="12">
        <v>-0.3135</v>
      </c>
      <c r="H245">
        <v>90.9</v>
      </c>
      <c r="I245" s="1" t="s">
        <v>4</v>
      </c>
      <c r="J245" s="12">
        <v>23.275328900000002</v>
      </c>
      <c r="K245" s="12">
        <v>2.3305232999999999</v>
      </c>
    </row>
    <row r="246" spans="1:11" x14ac:dyDescent="0.25">
      <c r="A246" s="3" t="s">
        <v>1712</v>
      </c>
      <c r="B246" s="1" t="s">
        <v>25</v>
      </c>
      <c r="C246" s="7">
        <v>10</v>
      </c>
      <c r="D246" s="1"/>
      <c r="E246" s="8">
        <v>298.64170000000001</v>
      </c>
      <c r="F246" s="12">
        <v>-0.24260000000000001</v>
      </c>
      <c r="H246">
        <v>82.3</v>
      </c>
      <c r="I246" s="1" t="s">
        <v>5</v>
      </c>
      <c r="J246" s="12">
        <v>38.834963999999999</v>
      </c>
      <c r="K246" s="12">
        <v>3.4596252999999999</v>
      </c>
    </row>
    <row r="247" spans="1:11" x14ac:dyDescent="0.25">
      <c r="A247" s="3" t="s">
        <v>1713</v>
      </c>
      <c r="B247" s="1" t="s">
        <v>598</v>
      </c>
      <c r="C247" s="7">
        <v>10</v>
      </c>
      <c r="D247" s="1"/>
      <c r="E247" s="8">
        <v>307.87830000000002</v>
      </c>
      <c r="F247" s="12">
        <v>-0.31369999999999998</v>
      </c>
      <c r="H247">
        <v>72</v>
      </c>
      <c r="I247" s="1" t="s">
        <v>5</v>
      </c>
      <c r="J247" s="12">
        <v>53.9867445</v>
      </c>
      <c r="K247" s="12">
        <v>4.3107037000000004</v>
      </c>
    </row>
    <row r="248" spans="1:11" x14ac:dyDescent="0.25">
      <c r="A248" s="3" t="s">
        <v>1714</v>
      </c>
      <c r="B248" s="1" t="s">
        <v>311</v>
      </c>
      <c r="C248" s="7">
        <v>10</v>
      </c>
      <c r="D248" s="1"/>
      <c r="E248" s="8">
        <v>314.55930000000001</v>
      </c>
      <c r="F248" s="12">
        <v>-0.3</v>
      </c>
      <c r="H248">
        <v>60.8</v>
      </c>
      <c r="I248" s="1" t="s">
        <v>6</v>
      </c>
      <c r="J248" s="12">
        <v>68.594531200000006</v>
      </c>
      <c r="K248" s="12">
        <v>4.8279367999999998</v>
      </c>
    </row>
    <row r="249" spans="1:11" x14ac:dyDescent="0.25">
      <c r="A249" s="3" t="s">
        <v>1715</v>
      </c>
      <c r="B249" s="1" t="s">
        <v>23</v>
      </c>
      <c r="C249" s="7">
        <v>10</v>
      </c>
      <c r="D249" s="1"/>
      <c r="E249" s="8">
        <v>318.04309999999998</v>
      </c>
      <c r="F249" s="12">
        <v>-0.28770000000000001</v>
      </c>
      <c r="H249">
        <v>49.5</v>
      </c>
      <c r="I249" s="1" t="s">
        <v>6</v>
      </c>
      <c r="J249" s="12">
        <v>82.635002999999998</v>
      </c>
      <c r="K249" s="12">
        <v>5.0262057999999996</v>
      </c>
    </row>
    <row r="250" spans="1:11" x14ac:dyDescent="0.25">
      <c r="A250" s="3" t="s">
        <v>1716</v>
      </c>
      <c r="B250" s="1" t="s">
        <v>26</v>
      </c>
      <c r="C250" s="7">
        <v>10</v>
      </c>
      <c r="D250" s="1"/>
      <c r="E250" s="8">
        <v>317.85939999999999</v>
      </c>
      <c r="F250" s="12">
        <v>-0.2281</v>
      </c>
      <c r="H250">
        <v>38.700000000000003</v>
      </c>
      <c r="I250" s="1" t="s">
        <v>7</v>
      </c>
      <c r="J250" s="12">
        <v>96.102357299999994</v>
      </c>
      <c r="K250" s="12">
        <v>4.9218852000000002</v>
      </c>
    </row>
    <row r="251" spans="1:11" x14ac:dyDescent="0.25">
      <c r="A251" s="3" t="s">
        <v>1717</v>
      </c>
      <c r="B251" s="1" t="s">
        <v>602</v>
      </c>
      <c r="C251" s="7">
        <v>10</v>
      </c>
      <c r="D251" s="1"/>
      <c r="E251" s="8">
        <v>314.58580000000001</v>
      </c>
      <c r="F251" s="12">
        <v>-0.2046</v>
      </c>
      <c r="H251">
        <v>28.8</v>
      </c>
      <c r="I251" s="1" t="s">
        <v>7</v>
      </c>
      <c r="J251" s="12">
        <v>109.0816087</v>
      </c>
      <c r="K251" s="12">
        <v>4.5639104000000001</v>
      </c>
    </row>
    <row r="252" spans="1:11" x14ac:dyDescent="0.25">
      <c r="A252" s="3" t="s">
        <v>1718</v>
      </c>
      <c r="B252" s="1" t="s">
        <v>603</v>
      </c>
      <c r="C252" s="7">
        <v>10</v>
      </c>
      <c r="D252" s="1"/>
      <c r="E252" s="8">
        <v>309.18849999999998</v>
      </c>
      <c r="F252" s="12">
        <v>-0.28260000000000002</v>
      </c>
      <c r="H252">
        <v>20.100000000000001</v>
      </c>
      <c r="I252" s="1" t="s">
        <v>9</v>
      </c>
      <c r="J252" s="12">
        <v>121.684217</v>
      </c>
      <c r="K252" s="12">
        <v>4.0022114999999996</v>
      </c>
    </row>
    <row r="253" spans="1:11" x14ac:dyDescent="0.25">
      <c r="A253" s="3" t="s">
        <v>1719</v>
      </c>
      <c r="B253" s="1" t="s">
        <v>605</v>
      </c>
      <c r="C253" s="7">
        <v>10</v>
      </c>
      <c r="D253" s="1"/>
      <c r="E253" s="8">
        <v>302.13440000000003</v>
      </c>
      <c r="F253" s="12">
        <v>-0.27760000000000001</v>
      </c>
      <c r="H253">
        <v>12.8</v>
      </c>
      <c r="I253" s="1" t="s">
        <v>9</v>
      </c>
      <c r="J253" s="12">
        <v>133.9825975</v>
      </c>
      <c r="K253" s="12">
        <v>3.2399890999999998</v>
      </c>
    </row>
    <row r="254" spans="1:11" x14ac:dyDescent="0.25">
      <c r="A254" s="3" t="s">
        <v>1720</v>
      </c>
      <c r="B254" s="1" t="s">
        <v>245</v>
      </c>
      <c r="C254" s="7">
        <v>10</v>
      </c>
      <c r="D254" s="1"/>
      <c r="E254" s="8">
        <v>294.18799999999999</v>
      </c>
      <c r="F254" s="12">
        <v>-0.28299999999999997</v>
      </c>
      <c r="H254">
        <v>7.1</v>
      </c>
      <c r="I254" s="1" t="s">
        <v>10</v>
      </c>
      <c r="J254" s="12">
        <v>146.08038339999999</v>
      </c>
      <c r="K254" s="12">
        <v>2.3335148000000001</v>
      </c>
    </row>
    <row r="255" spans="1:11" x14ac:dyDescent="0.25">
      <c r="A255" s="3" t="s">
        <v>1721</v>
      </c>
      <c r="B255" s="1" t="s">
        <v>554</v>
      </c>
      <c r="C255" s="7">
        <v>10</v>
      </c>
      <c r="D255" s="1"/>
      <c r="E255" s="8">
        <v>285.71629999999999</v>
      </c>
      <c r="F255" s="12">
        <v>-0.29730000000000001</v>
      </c>
      <c r="H255">
        <v>2.9</v>
      </c>
      <c r="I255" s="1" t="s">
        <v>10</v>
      </c>
      <c r="J255" s="12">
        <v>158.04777290000001</v>
      </c>
      <c r="K255" s="12">
        <v>1.3229076</v>
      </c>
    </row>
    <row r="256" spans="1:11" x14ac:dyDescent="0.25">
      <c r="A256" s="3" t="s">
        <v>1722</v>
      </c>
      <c r="B256" s="1" t="s">
        <v>318</v>
      </c>
      <c r="C256" s="7">
        <v>10</v>
      </c>
      <c r="D256" s="1"/>
      <c r="E256" s="8">
        <v>276.89159999999998</v>
      </c>
      <c r="F256" s="12">
        <v>-0.27179999999999999</v>
      </c>
      <c r="H256">
        <v>0.6</v>
      </c>
      <c r="I256" s="1" t="s">
        <v>10</v>
      </c>
      <c r="J256" s="12">
        <v>169.93678370000001</v>
      </c>
      <c r="K256" s="12">
        <v>0.24090549999999999</v>
      </c>
    </row>
    <row r="257" spans="1:11" x14ac:dyDescent="0.25">
      <c r="A257" s="3" t="s">
        <v>1723</v>
      </c>
      <c r="B257" s="1" t="s">
        <v>192</v>
      </c>
      <c r="C257" s="7">
        <v>10</v>
      </c>
      <c r="D257" s="1"/>
      <c r="E257" s="8">
        <v>267.88400000000001</v>
      </c>
      <c r="F257" s="12">
        <v>-0.20250000000000001</v>
      </c>
      <c r="H257">
        <v>0</v>
      </c>
      <c r="I257" s="1" t="s">
        <v>11</v>
      </c>
      <c r="J257" s="12">
        <v>181.79695720000001</v>
      </c>
      <c r="K257" s="12">
        <v>-0.87015039999999999</v>
      </c>
    </row>
    <row r="258" spans="1:11" x14ac:dyDescent="0.25">
      <c r="A258" s="3" t="s">
        <v>1724</v>
      </c>
      <c r="B258" s="1" t="s">
        <v>610</v>
      </c>
      <c r="C258" s="7">
        <v>5</v>
      </c>
      <c r="D258" s="1"/>
      <c r="E258" s="8">
        <v>259.04759999999999</v>
      </c>
      <c r="F258" s="12">
        <v>-0.23899999999999999</v>
      </c>
      <c r="H258">
        <v>1.3</v>
      </c>
      <c r="I258" s="1" t="s">
        <v>11</v>
      </c>
      <c r="J258" s="12">
        <v>193.6918464</v>
      </c>
      <c r="K258" s="12">
        <v>-1.9376199000000001</v>
      </c>
    </row>
    <row r="259" spans="1:11" x14ac:dyDescent="0.25">
      <c r="A259" s="3" t="s">
        <v>1725</v>
      </c>
      <c r="B259" s="1" t="s">
        <v>586</v>
      </c>
      <c r="C259" s="7">
        <v>5</v>
      </c>
      <c r="D259" s="1"/>
      <c r="E259" s="8">
        <v>250.36869999999999</v>
      </c>
      <c r="F259" s="12">
        <v>-0.25869999999999999</v>
      </c>
      <c r="H259">
        <v>4.4000000000000004</v>
      </c>
      <c r="I259" s="1" t="s">
        <v>11</v>
      </c>
      <c r="J259" s="12">
        <v>205.65230969999999</v>
      </c>
      <c r="K259" s="12">
        <v>-2.9417049</v>
      </c>
    </row>
    <row r="260" spans="1:11" x14ac:dyDescent="0.25">
      <c r="A260" s="3" t="s">
        <v>1726</v>
      </c>
      <c r="B260" s="1" t="s">
        <v>64</v>
      </c>
      <c r="C260" s="7">
        <v>3</v>
      </c>
      <c r="D260" s="1"/>
      <c r="E260" s="8">
        <v>242.01920000000001</v>
      </c>
      <c r="F260" s="12">
        <v>-0.24410000000000001</v>
      </c>
      <c r="H260">
        <v>9.1999999999999993</v>
      </c>
      <c r="I260" s="1" t="s">
        <v>11</v>
      </c>
      <c r="J260" s="12">
        <v>217.7256223</v>
      </c>
      <c r="K260" s="12">
        <v>-3.8436167999999999</v>
      </c>
    </row>
    <row r="261" spans="1:11" x14ac:dyDescent="0.25">
      <c r="A261" s="3" t="s">
        <v>1727</v>
      </c>
      <c r="B261" s="1" t="s">
        <v>194</v>
      </c>
      <c r="C261" s="7">
        <v>3</v>
      </c>
      <c r="D261" s="1"/>
      <c r="E261" s="8">
        <v>234.36109999999999</v>
      </c>
      <c r="F261" s="12">
        <v>-0.23899999999999999</v>
      </c>
      <c r="H261">
        <v>15.7</v>
      </c>
      <c r="I261" s="1" t="s">
        <v>12</v>
      </c>
      <c r="J261" s="12">
        <v>229.97494689999999</v>
      </c>
      <c r="K261" s="12">
        <v>-4.5942395999999999</v>
      </c>
    </row>
    <row r="262" spans="1:11" x14ac:dyDescent="0.25">
      <c r="A262" s="3" t="s">
        <v>1728</v>
      </c>
      <c r="B262" s="1" t="s">
        <v>617</v>
      </c>
      <c r="C262" s="7">
        <v>1</v>
      </c>
      <c r="D262" s="1"/>
      <c r="E262" s="8">
        <v>227.95910000000001</v>
      </c>
      <c r="F262" s="12">
        <v>-0.29070000000000001</v>
      </c>
      <c r="H262">
        <v>23.6</v>
      </c>
      <c r="I262" s="1" t="s">
        <v>13</v>
      </c>
      <c r="J262" s="12">
        <v>242.47825409999999</v>
      </c>
      <c r="K262" s="12">
        <v>-5.1453350000000002</v>
      </c>
    </row>
    <row r="263" spans="1:11" x14ac:dyDescent="0.25">
      <c r="A263" s="3" t="s">
        <v>1729</v>
      </c>
      <c r="B263" s="1" t="s">
        <v>143</v>
      </c>
      <c r="C263" s="7" t="s">
        <v>2</v>
      </c>
      <c r="D263" s="1"/>
      <c r="E263" s="8">
        <v>223.2414</v>
      </c>
      <c r="F263" s="12">
        <v>-0.2437</v>
      </c>
      <c r="H263">
        <v>32.700000000000003</v>
      </c>
      <c r="I263" s="1" t="s">
        <v>13</v>
      </c>
      <c r="J263" s="12">
        <v>255.29794219999999</v>
      </c>
      <c r="K263" s="12">
        <v>-5.4881684999999996</v>
      </c>
    </row>
    <row r="264" spans="1:11" x14ac:dyDescent="0.25">
      <c r="A264" s="3" t="s">
        <v>1730</v>
      </c>
      <c r="B264" s="1" t="s">
        <v>621</v>
      </c>
      <c r="C264" s="7" t="s">
        <v>2</v>
      </c>
      <c r="D264" s="1"/>
      <c r="E264" s="8">
        <v>221.4744</v>
      </c>
      <c r="F264" s="12">
        <v>-0.27689999999999998</v>
      </c>
      <c r="H264">
        <v>43</v>
      </c>
      <c r="I264" s="1" t="s">
        <v>0</v>
      </c>
      <c r="J264" s="12">
        <v>268.56062050000003</v>
      </c>
      <c r="K264" s="12">
        <v>-5.5495625999999998</v>
      </c>
    </row>
    <row r="265" spans="1:11" x14ac:dyDescent="0.25">
      <c r="A265" s="3" t="s">
        <v>1731</v>
      </c>
      <c r="B265" s="1" t="s">
        <v>534</v>
      </c>
      <c r="C265" s="7" t="s">
        <v>2</v>
      </c>
      <c r="D265" s="1"/>
      <c r="E265" s="8">
        <v>223.1661</v>
      </c>
      <c r="F265" s="12">
        <v>-0.28570000000000001</v>
      </c>
      <c r="H265">
        <v>54</v>
      </c>
      <c r="I265" s="1" t="s">
        <v>0</v>
      </c>
      <c r="J265" s="12">
        <v>282.33441019999998</v>
      </c>
      <c r="K265" s="12">
        <v>-5.3126673000000002</v>
      </c>
    </row>
    <row r="266" spans="1:11" x14ac:dyDescent="0.25">
      <c r="A266" s="3" t="s">
        <v>1732</v>
      </c>
      <c r="B266" s="1" t="s">
        <v>391</v>
      </c>
      <c r="C266" s="7" t="s">
        <v>2</v>
      </c>
      <c r="D266" s="1"/>
      <c r="E266" s="8">
        <v>228.22190000000001</v>
      </c>
      <c r="F266" s="12">
        <v>-0.21729999999999999</v>
      </c>
      <c r="H266">
        <v>65.2</v>
      </c>
      <c r="I266" s="1" t="s">
        <v>0</v>
      </c>
      <c r="J266" s="12">
        <v>296.64568589999999</v>
      </c>
      <c r="K266" s="12">
        <v>-4.7608423999999996</v>
      </c>
    </row>
    <row r="267" spans="1:11" x14ac:dyDescent="0.25">
      <c r="A267" s="3" t="s">
        <v>1733</v>
      </c>
      <c r="B267" s="1" t="s">
        <v>627</v>
      </c>
      <c r="C267" s="7" t="s">
        <v>2</v>
      </c>
      <c r="D267" s="1"/>
      <c r="E267" s="8">
        <v>236.3098</v>
      </c>
      <c r="F267" s="12">
        <v>-0.2329</v>
      </c>
      <c r="H267">
        <v>76.099999999999994</v>
      </c>
      <c r="I267" s="1" t="s">
        <v>1</v>
      </c>
      <c r="J267" s="12">
        <v>311.51789059999999</v>
      </c>
      <c r="K267" s="12">
        <v>-3.8700819000000002</v>
      </c>
    </row>
    <row r="268" spans="1:11" x14ac:dyDescent="0.25">
      <c r="A268" s="3" t="s">
        <v>1735</v>
      </c>
      <c r="B268" s="1" t="s">
        <v>592</v>
      </c>
      <c r="C268" s="7" t="s">
        <v>2</v>
      </c>
      <c r="D268" s="1"/>
      <c r="E268" s="8">
        <v>246.43809999999999</v>
      </c>
      <c r="F268" s="12">
        <v>-0.2732</v>
      </c>
      <c r="H268">
        <v>85.8</v>
      </c>
      <c r="I268" s="1" t="s">
        <v>1</v>
      </c>
      <c r="J268" s="12">
        <v>326.88345170000002</v>
      </c>
      <c r="K268" s="12">
        <v>-2.6920318000000001</v>
      </c>
    </row>
    <row r="269" spans="1:11" x14ac:dyDescent="0.25">
      <c r="A269" s="3" t="s">
        <v>1736</v>
      </c>
      <c r="B269" s="1" t="s">
        <v>630</v>
      </c>
      <c r="C269" s="7" t="s">
        <v>2</v>
      </c>
      <c r="D269" s="1"/>
      <c r="E269" s="8">
        <v>257.79899999999998</v>
      </c>
      <c r="F269" s="12">
        <v>-0.29720000000000002</v>
      </c>
      <c r="H269">
        <v>93.5</v>
      </c>
      <c r="I269" s="1" t="s">
        <v>3</v>
      </c>
      <c r="J269" s="12">
        <v>342.6430355</v>
      </c>
      <c r="K269" s="12">
        <v>-1.3092602</v>
      </c>
    </row>
    <row r="270" spans="1:11" x14ac:dyDescent="0.25">
      <c r="A270" s="3" t="s">
        <v>1737</v>
      </c>
      <c r="B270" s="1" t="s">
        <v>632</v>
      </c>
      <c r="C270" s="7">
        <v>1</v>
      </c>
      <c r="D270" s="1"/>
      <c r="E270" s="8">
        <v>269.84530000000001</v>
      </c>
      <c r="F270" s="12">
        <v>-0.34649999999999997</v>
      </c>
      <c r="H270">
        <v>98.4</v>
      </c>
      <c r="I270" s="1" t="s">
        <v>4</v>
      </c>
      <c r="J270" s="12">
        <v>358.68305850000002</v>
      </c>
      <c r="K270" s="12">
        <v>0.1731762</v>
      </c>
    </row>
    <row r="271" spans="1:11" x14ac:dyDescent="0.25">
      <c r="A271" s="3" t="s">
        <v>1738</v>
      </c>
      <c r="B271" s="1" t="s">
        <v>635</v>
      </c>
      <c r="C271" s="7">
        <v>10</v>
      </c>
      <c r="D271" s="1"/>
      <c r="E271" s="8">
        <v>281.86320000000001</v>
      </c>
      <c r="F271" s="12">
        <v>-0.32550000000000001</v>
      </c>
      <c r="H271">
        <v>100</v>
      </c>
      <c r="I271" s="1" t="s">
        <v>4</v>
      </c>
      <c r="J271" s="12">
        <v>14.8191878</v>
      </c>
      <c r="K271" s="12">
        <v>1.6154976000000001</v>
      </c>
    </row>
    <row r="272" spans="1:11" x14ac:dyDescent="0.25">
      <c r="A272" s="3" t="s">
        <v>1739</v>
      </c>
      <c r="B272" s="1" t="s">
        <v>637</v>
      </c>
      <c r="C272" s="7">
        <v>10</v>
      </c>
      <c r="D272" s="1"/>
      <c r="E272" s="8">
        <v>293.3091</v>
      </c>
      <c r="F272" s="12">
        <v>-0.27929999999999999</v>
      </c>
      <c r="H272">
        <v>98.1</v>
      </c>
      <c r="I272" s="1" t="s">
        <v>5</v>
      </c>
      <c r="J272" s="12">
        <v>30.880544199999999</v>
      </c>
      <c r="K272" s="12">
        <v>2.8916696000000002</v>
      </c>
    </row>
    <row r="273" spans="1:11" x14ac:dyDescent="0.25">
      <c r="A273" s="3" t="s">
        <v>1740</v>
      </c>
      <c r="B273" s="1" t="s">
        <v>377</v>
      </c>
      <c r="C273" s="7">
        <v>10</v>
      </c>
      <c r="D273" s="1"/>
      <c r="E273" s="8">
        <v>303.60120000000001</v>
      </c>
      <c r="F273" s="12">
        <v>-0.28610000000000002</v>
      </c>
      <c r="H273">
        <v>93.1</v>
      </c>
      <c r="I273" s="1" t="s">
        <v>5</v>
      </c>
      <c r="J273" s="12">
        <v>46.698926999999998</v>
      </c>
      <c r="K273" s="12">
        <v>3.9054305</v>
      </c>
    </row>
    <row r="274" spans="1:11" x14ac:dyDescent="0.25">
      <c r="A274" s="3" t="s">
        <v>1741</v>
      </c>
      <c r="B274" s="1" t="s">
        <v>639</v>
      </c>
      <c r="C274" s="7">
        <v>10</v>
      </c>
      <c r="D274" s="1"/>
      <c r="E274" s="8">
        <v>311.74270000000001</v>
      </c>
      <c r="F274" s="12">
        <v>-0.26579999999999998</v>
      </c>
      <c r="H274">
        <v>85.5</v>
      </c>
      <c r="I274" s="1" t="s">
        <v>6</v>
      </c>
      <c r="J274" s="12">
        <v>62.074128700000003</v>
      </c>
      <c r="K274" s="12">
        <v>4.5860501999999999</v>
      </c>
    </row>
    <row r="275" spans="1:11" x14ac:dyDescent="0.25">
      <c r="A275" s="3" t="s">
        <v>1742</v>
      </c>
      <c r="B275" s="1" t="s">
        <v>642</v>
      </c>
      <c r="C275" s="7">
        <v>10</v>
      </c>
      <c r="D275" s="1"/>
      <c r="E275" s="8">
        <v>316.803</v>
      </c>
      <c r="F275" s="12">
        <v>-0.2379</v>
      </c>
      <c r="H275">
        <v>76.099999999999994</v>
      </c>
      <c r="I275" s="1" t="s">
        <v>6</v>
      </c>
      <c r="J275" s="12">
        <v>76.862914399999994</v>
      </c>
      <c r="K275" s="12">
        <v>4.9204062999999998</v>
      </c>
    </row>
    <row r="276" spans="1:11" x14ac:dyDescent="0.25">
      <c r="A276" s="3" t="s">
        <v>1743</v>
      </c>
      <c r="B276" s="1" t="s">
        <v>311</v>
      </c>
      <c r="C276" s="7">
        <v>10</v>
      </c>
      <c r="D276" s="1"/>
      <c r="E276" s="8">
        <v>318.1721</v>
      </c>
      <c r="F276" s="12">
        <v>-0.22650000000000001</v>
      </c>
      <c r="H276">
        <v>65.8</v>
      </c>
      <c r="I276" s="1" t="s">
        <v>7</v>
      </c>
      <c r="J276" s="12">
        <v>90.988165300000006</v>
      </c>
      <c r="K276" s="12">
        <v>4.9334771000000002</v>
      </c>
    </row>
    <row r="277" spans="1:11" x14ac:dyDescent="0.25">
      <c r="A277" s="3" t="s">
        <v>1744</v>
      </c>
      <c r="B277" s="1" t="s">
        <v>646</v>
      </c>
      <c r="C277" s="7">
        <v>10</v>
      </c>
      <c r="D277" s="1"/>
      <c r="E277" s="8">
        <v>316</v>
      </c>
      <c r="F277" s="12">
        <v>-0.23169999999999999</v>
      </c>
      <c r="H277">
        <v>55.2</v>
      </c>
      <c r="I277" s="1" t="s">
        <v>7</v>
      </c>
      <c r="J277" s="12">
        <v>104.46581740000001</v>
      </c>
      <c r="K277" s="12">
        <v>4.6652633999999997</v>
      </c>
    </row>
    <row r="278" spans="1:11" x14ac:dyDescent="0.25">
      <c r="A278" s="3" t="s">
        <v>1745</v>
      </c>
      <c r="B278" s="1" t="s">
        <v>647</v>
      </c>
      <c r="C278" s="7">
        <v>10</v>
      </c>
      <c r="D278" s="1"/>
      <c r="E278" s="8">
        <v>311.17039999999997</v>
      </c>
      <c r="F278" s="12">
        <v>-0.26919999999999999</v>
      </c>
      <c r="H278">
        <v>44.8</v>
      </c>
      <c r="I278" s="1" t="s">
        <v>7</v>
      </c>
      <c r="J278" s="12">
        <v>117.39652030000001</v>
      </c>
      <c r="K278" s="12">
        <v>4.1633206999999999</v>
      </c>
    </row>
    <row r="279" spans="1:11" x14ac:dyDescent="0.25">
      <c r="A279" s="3" t="s">
        <v>1746</v>
      </c>
      <c r="B279" s="1" t="s">
        <v>518</v>
      </c>
      <c r="C279" s="7">
        <v>10</v>
      </c>
      <c r="D279" s="1"/>
      <c r="E279" s="8">
        <v>304.5607</v>
      </c>
      <c r="F279" s="12">
        <v>-0.29870000000000002</v>
      </c>
      <c r="H279">
        <v>35</v>
      </c>
      <c r="I279" s="1" t="s">
        <v>9</v>
      </c>
      <c r="J279" s="12">
        <v>129.9002734</v>
      </c>
      <c r="K279" s="12">
        <v>3.4638097999999999</v>
      </c>
    </row>
    <row r="280" spans="1:11" x14ac:dyDescent="0.25">
      <c r="A280" s="3" t="s">
        <v>1747</v>
      </c>
      <c r="B280" s="1" t="s">
        <v>277</v>
      </c>
      <c r="C280" s="7">
        <v>10</v>
      </c>
      <c r="D280" s="1"/>
      <c r="E280" s="8">
        <v>296.75310000000002</v>
      </c>
      <c r="F280" s="12">
        <v>-0.23899999999999999</v>
      </c>
      <c r="H280">
        <v>26</v>
      </c>
      <c r="I280" s="1" t="s">
        <v>10</v>
      </c>
      <c r="J280" s="12">
        <v>142.0881005</v>
      </c>
      <c r="K280" s="12">
        <v>2.5928846999999999</v>
      </c>
    </row>
    <row r="281" spans="1:11" x14ac:dyDescent="0.25">
      <c r="A281" s="3" t="s">
        <v>1748</v>
      </c>
      <c r="B281" s="1" t="s">
        <v>652</v>
      </c>
      <c r="C281" s="7">
        <v>10</v>
      </c>
      <c r="D281" s="1"/>
      <c r="E281" s="8">
        <v>288.46460000000002</v>
      </c>
      <c r="F281" s="12">
        <v>-0.2621</v>
      </c>
      <c r="H281">
        <v>18.100000000000001</v>
      </c>
      <c r="I281" s="1" t="s">
        <v>10</v>
      </c>
      <c r="J281" s="12">
        <v>154.0901422</v>
      </c>
      <c r="K281" s="12">
        <v>1.6235037999999999</v>
      </c>
    </row>
    <row r="282" spans="1:11" x14ac:dyDescent="0.25">
      <c r="A282" s="3" t="s">
        <v>1749</v>
      </c>
      <c r="B282" s="1" t="s">
        <v>655</v>
      </c>
      <c r="C282" s="7">
        <v>10</v>
      </c>
      <c r="D282" s="1"/>
      <c r="E282" s="8">
        <v>279.8433</v>
      </c>
      <c r="F282" s="12">
        <v>-0.30249999999999999</v>
      </c>
      <c r="H282">
        <v>11.4</v>
      </c>
      <c r="I282" s="1" t="s">
        <v>10</v>
      </c>
      <c r="J282" s="12">
        <v>165.98665890000001</v>
      </c>
      <c r="K282" s="12">
        <v>0.58322600000000002</v>
      </c>
    </row>
    <row r="283" spans="1:11" x14ac:dyDescent="0.25">
      <c r="A283" s="3" t="s">
        <v>1750</v>
      </c>
      <c r="B283" s="1" t="s">
        <v>657</v>
      </c>
      <c r="C283" s="7">
        <v>10</v>
      </c>
      <c r="D283" s="1"/>
      <c r="E283" s="8">
        <v>270.8519</v>
      </c>
      <c r="F283" s="12">
        <v>-0.2082</v>
      </c>
      <c r="H283">
        <v>6.1</v>
      </c>
      <c r="I283" s="1" t="s">
        <v>11</v>
      </c>
      <c r="J283" s="12">
        <v>177.8355986</v>
      </c>
      <c r="K283" s="12">
        <v>-0.51637639999999996</v>
      </c>
    </row>
    <row r="284" spans="1:11" x14ac:dyDescent="0.25">
      <c r="A284" s="3" t="s">
        <v>1751</v>
      </c>
      <c r="B284" s="1" t="s">
        <v>659</v>
      </c>
      <c r="C284" s="7">
        <v>10</v>
      </c>
      <c r="D284" s="1"/>
      <c r="E284" s="8">
        <v>262.01220000000001</v>
      </c>
      <c r="F284" s="12">
        <v>-0.2515</v>
      </c>
      <c r="H284">
        <v>2.4</v>
      </c>
      <c r="I284" s="1" t="s">
        <v>11</v>
      </c>
      <c r="J284" s="12">
        <v>189.73361489999999</v>
      </c>
      <c r="K284" s="12">
        <v>-1.5811314999999999</v>
      </c>
    </row>
    <row r="285" spans="1:11" x14ac:dyDescent="0.25">
      <c r="A285" s="3" t="s">
        <v>1752</v>
      </c>
      <c r="B285" s="1" t="s">
        <v>662</v>
      </c>
      <c r="C285" s="7">
        <v>10</v>
      </c>
      <c r="D285" s="1"/>
      <c r="E285" s="8">
        <v>253.30340000000001</v>
      </c>
      <c r="F285" s="12">
        <v>-0.31069999999999998</v>
      </c>
      <c r="H285">
        <v>0.4</v>
      </c>
      <c r="I285" s="1" t="s">
        <v>11</v>
      </c>
      <c r="J285" s="12">
        <v>201.71870939999999</v>
      </c>
      <c r="K285" s="12">
        <v>-2.5912481000000001</v>
      </c>
    </row>
    <row r="286" spans="1:11" x14ac:dyDescent="0.25">
      <c r="A286" s="3" t="s">
        <v>1753</v>
      </c>
      <c r="B286" s="1" t="s">
        <v>259</v>
      </c>
      <c r="C286" s="7">
        <v>10</v>
      </c>
      <c r="D286" s="1"/>
      <c r="E286" s="8">
        <v>244.7166</v>
      </c>
      <c r="F286" s="12">
        <v>-0.25130000000000002</v>
      </c>
      <c r="H286">
        <v>0.3</v>
      </c>
      <c r="I286" s="1" t="s">
        <v>11</v>
      </c>
      <c r="J286" s="12">
        <v>213.8187279</v>
      </c>
      <c r="K286" s="12">
        <v>-3.5287063999999999</v>
      </c>
    </row>
    <row r="287" spans="1:11" x14ac:dyDescent="0.25">
      <c r="A287" s="3" t="s">
        <v>1754</v>
      </c>
      <c r="B287" s="1" t="s">
        <v>664</v>
      </c>
      <c r="C287" s="7">
        <v>5</v>
      </c>
      <c r="D287" s="1"/>
      <c r="E287" s="8">
        <v>236.8108</v>
      </c>
      <c r="F287" s="12">
        <v>-0.26329999999999998</v>
      </c>
      <c r="H287">
        <v>2.1</v>
      </c>
      <c r="I287" s="1" t="s">
        <v>12</v>
      </c>
      <c r="J287" s="12">
        <v>226.0973219</v>
      </c>
      <c r="K287" s="12">
        <v>-4.3137448000000003</v>
      </c>
    </row>
    <row r="288" spans="1:11" x14ac:dyDescent="0.25">
      <c r="A288" s="3" t="s">
        <v>1755</v>
      </c>
      <c r="B288" s="1" t="s">
        <v>667</v>
      </c>
      <c r="C288" s="7">
        <v>5</v>
      </c>
      <c r="D288" s="1"/>
      <c r="E288" s="8">
        <v>229.80009999999999</v>
      </c>
      <c r="F288" s="12">
        <v>-0.21249999999999999</v>
      </c>
      <c r="H288">
        <v>5.8</v>
      </c>
      <c r="I288" s="1" t="s">
        <v>12</v>
      </c>
      <c r="J288" s="12">
        <v>238.57769350000001</v>
      </c>
      <c r="K288" s="12">
        <v>-4.9309253000000002</v>
      </c>
    </row>
    <row r="289" spans="1:11" x14ac:dyDescent="0.25">
      <c r="A289" s="3" t="s">
        <v>1756</v>
      </c>
      <c r="B289" s="1" t="s">
        <v>669</v>
      </c>
      <c r="C289" s="7">
        <v>3</v>
      </c>
      <c r="D289" s="1"/>
      <c r="E289" s="8">
        <v>224.67769999999999</v>
      </c>
      <c r="F289" s="12">
        <v>-0.28260000000000002</v>
      </c>
      <c r="H289">
        <v>11.4</v>
      </c>
      <c r="I289" s="1" t="s">
        <v>13</v>
      </c>
      <c r="J289" s="12">
        <v>251.3359883</v>
      </c>
      <c r="K289" s="12">
        <v>-5.3062747000000003</v>
      </c>
    </row>
    <row r="290" spans="1:11" x14ac:dyDescent="0.25">
      <c r="A290" s="3" t="s">
        <v>1757</v>
      </c>
      <c r="B290" s="1" t="s">
        <v>588</v>
      </c>
      <c r="C290" s="7">
        <v>1</v>
      </c>
      <c r="D290" s="1"/>
      <c r="E290" s="8">
        <v>221.7816</v>
      </c>
      <c r="F290" s="12">
        <v>-0.20760000000000001</v>
      </c>
      <c r="H290">
        <v>18.8</v>
      </c>
      <c r="I290" s="1" t="s">
        <v>14</v>
      </c>
      <c r="J290" s="12">
        <v>264.3862914</v>
      </c>
      <c r="K290" s="12">
        <v>-5.4556490000000002</v>
      </c>
    </row>
    <row r="291" spans="1:11" x14ac:dyDescent="0.25">
      <c r="A291" s="3" t="s">
        <v>1758</v>
      </c>
      <c r="B291" s="1" t="s">
        <v>106</v>
      </c>
      <c r="C291" s="7" t="s">
        <v>2</v>
      </c>
      <c r="D291" s="1"/>
      <c r="E291" s="8">
        <v>222.501</v>
      </c>
      <c r="F291" s="12">
        <v>-0.28989999999999999</v>
      </c>
      <c r="H291">
        <v>27.7</v>
      </c>
      <c r="I291" s="1" t="s">
        <v>0</v>
      </c>
      <c r="J291" s="12">
        <v>277.83819779999999</v>
      </c>
      <c r="K291" s="12">
        <v>-5.2917611000000004</v>
      </c>
    </row>
    <row r="292" spans="1:11" x14ac:dyDescent="0.25">
      <c r="A292" s="3" t="s">
        <v>1759</v>
      </c>
      <c r="B292" s="1" t="s">
        <v>272</v>
      </c>
      <c r="C292" s="7" t="s">
        <v>2</v>
      </c>
      <c r="D292" s="1"/>
      <c r="E292" s="8">
        <v>226.50280000000001</v>
      </c>
      <c r="F292" s="12">
        <v>-0.30030000000000001</v>
      </c>
      <c r="H292">
        <v>38.1</v>
      </c>
      <c r="I292" s="1" t="s">
        <v>0</v>
      </c>
      <c r="J292" s="12">
        <v>291.67812620000001</v>
      </c>
      <c r="K292" s="12">
        <v>-4.8393094999999997</v>
      </c>
    </row>
    <row r="293" spans="1:11" x14ac:dyDescent="0.25">
      <c r="A293" s="3" t="s">
        <v>1760</v>
      </c>
      <c r="B293" s="1" t="s">
        <v>675</v>
      </c>
      <c r="C293" s="7" t="s">
        <v>2</v>
      </c>
      <c r="D293" s="1"/>
      <c r="E293" s="8">
        <v>233.24719999999999</v>
      </c>
      <c r="F293" s="12">
        <v>-0.2253</v>
      </c>
      <c r="H293">
        <v>49.4</v>
      </c>
      <c r="I293" s="1" t="s">
        <v>1</v>
      </c>
      <c r="J293" s="12">
        <v>305.89843980000001</v>
      </c>
      <c r="K293" s="12">
        <v>-4.1002204999999998</v>
      </c>
    </row>
    <row r="294" spans="1:11" x14ac:dyDescent="0.25">
      <c r="A294" s="3" t="s">
        <v>1761</v>
      </c>
      <c r="B294" s="1" t="s">
        <v>500</v>
      </c>
      <c r="C294" s="7" t="s">
        <v>2</v>
      </c>
      <c r="D294" s="1"/>
      <c r="E294" s="8">
        <v>242.34800000000001</v>
      </c>
      <c r="F294" s="12">
        <v>-0.2823</v>
      </c>
      <c r="H294">
        <v>61.1</v>
      </c>
      <c r="I294" s="1" t="s">
        <v>1</v>
      </c>
      <c r="J294" s="12">
        <v>320.5395532</v>
      </c>
      <c r="K294" s="12">
        <v>-3.0713292000000001</v>
      </c>
    </row>
    <row r="295" spans="1:11" x14ac:dyDescent="0.25">
      <c r="A295" s="3" t="s">
        <v>1763</v>
      </c>
      <c r="B295" s="1" t="s">
        <v>678</v>
      </c>
      <c r="C295" s="7" t="s">
        <v>2</v>
      </c>
      <c r="D295" s="1"/>
      <c r="E295" s="8">
        <v>252.72989999999999</v>
      </c>
      <c r="F295" s="12">
        <v>-0.26550000000000001</v>
      </c>
      <c r="H295">
        <v>72.400000000000006</v>
      </c>
      <c r="I295" s="1" t="s">
        <v>3</v>
      </c>
      <c r="J295" s="12">
        <v>335.53667380000002</v>
      </c>
      <c r="K295" s="12">
        <v>-1.8379197</v>
      </c>
    </row>
    <row r="296" spans="1:11" x14ac:dyDescent="0.25">
      <c r="A296" s="3" t="s">
        <v>1764</v>
      </c>
      <c r="B296" s="1" t="s">
        <v>680</v>
      </c>
      <c r="C296" s="7" t="s">
        <v>2</v>
      </c>
      <c r="D296" s="1"/>
      <c r="E296" s="8">
        <v>263.9753</v>
      </c>
      <c r="F296" s="12">
        <v>-0.24079999999999999</v>
      </c>
      <c r="H296">
        <v>82.8</v>
      </c>
      <c r="I296" s="1" t="s">
        <v>3</v>
      </c>
      <c r="J296" s="12">
        <v>350.88066559999999</v>
      </c>
      <c r="K296" s="12">
        <v>-0.47048450000000003</v>
      </c>
    </row>
    <row r="297" spans="1:11" x14ac:dyDescent="0.25">
      <c r="A297" s="3" t="s">
        <v>1765</v>
      </c>
      <c r="B297" s="1" t="s">
        <v>353</v>
      </c>
      <c r="C297" s="7" t="s">
        <v>2</v>
      </c>
      <c r="D297" s="1"/>
      <c r="E297" s="8">
        <v>275.66660000000002</v>
      </c>
      <c r="F297" s="12">
        <v>-0.2419</v>
      </c>
      <c r="H297">
        <v>91.2</v>
      </c>
      <c r="I297" s="1" t="s">
        <v>4</v>
      </c>
      <c r="J297" s="12">
        <v>6.5270478000000001</v>
      </c>
      <c r="K297" s="12">
        <v>0.93149119999999996</v>
      </c>
    </row>
    <row r="298" spans="1:11" x14ac:dyDescent="0.25">
      <c r="A298" s="3" t="s">
        <v>1766</v>
      </c>
      <c r="B298" s="1" t="s">
        <v>683</v>
      </c>
      <c r="C298" s="7">
        <v>1</v>
      </c>
      <c r="D298" s="1"/>
      <c r="E298" s="8">
        <v>287.2894</v>
      </c>
      <c r="F298" s="12">
        <v>-0.25380000000000003</v>
      </c>
      <c r="H298">
        <v>97</v>
      </c>
      <c r="I298" s="1" t="s">
        <v>4</v>
      </c>
      <c r="J298" s="12">
        <v>22.3757169</v>
      </c>
      <c r="K298" s="12">
        <v>2.24952</v>
      </c>
    </row>
    <row r="299" spans="1:11" x14ac:dyDescent="0.25">
      <c r="A299" s="3" t="s">
        <v>1767</v>
      </c>
      <c r="B299" s="1" t="s">
        <v>685</v>
      </c>
      <c r="C299" s="7">
        <v>5</v>
      </c>
      <c r="D299" s="1"/>
      <c r="E299" s="8">
        <v>298.16140000000001</v>
      </c>
      <c r="F299" s="12">
        <v>-0.23069999999999999</v>
      </c>
      <c r="H299">
        <v>99.7</v>
      </c>
      <c r="I299" s="1" t="s">
        <v>5</v>
      </c>
      <c r="J299" s="12">
        <v>38.269324400000002</v>
      </c>
      <c r="K299" s="12">
        <v>3.3639345</v>
      </c>
    </row>
    <row r="300" spans="1:11" x14ac:dyDescent="0.25">
      <c r="A300" s="3" t="s">
        <v>1768</v>
      </c>
      <c r="B300" s="1" t="s">
        <v>687</v>
      </c>
      <c r="C300" s="7">
        <v>10</v>
      </c>
      <c r="D300" s="1"/>
      <c r="E300" s="8">
        <v>307.61070000000001</v>
      </c>
      <c r="F300" s="12">
        <v>-0.25679999999999997</v>
      </c>
      <c r="H300">
        <v>99.2</v>
      </c>
      <c r="I300" s="1" t="s">
        <v>5</v>
      </c>
      <c r="J300" s="12">
        <v>54.040021899999999</v>
      </c>
      <c r="K300" s="12">
        <v>4.1935760999999996</v>
      </c>
    </row>
    <row r="301" spans="1:11" x14ac:dyDescent="0.25">
      <c r="A301" s="3" t="s">
        <v>1769</v>
      </c>
      <c r="B301" s="1" t="s">
        <v>690</v>
      </c>
      <c r="C301" s="7">
        <v>10</v>
      </c>
      <c r="D301" s="1"/>
      <c r="E301" s="8">
        <v>314.43880000000001</v>
      </c>
      <c r="F301" s="12">
        <v>-0.2437</v>
      </c>
      <c r="H301">
        <v>95.5</v>
      </c>
      <c r="I301" s="1" t="s">
        <v>6</v>
      </c>
      <c r="J301" s="12">
        <v>69.445542399999994</v>
      </c>
      <c r="K301" s="12">
        <v>4.6779185999999999</v>
      </c>
    </row>
    <row r="302" spans="1:11" x14ac:dyDescent="0.25">
      <c r="A302" s="3" t="s">
        <v>1770</v>
      </c>
      <c r="B302" s="1" t="s">
        <v>560</v>
      </c>
      <c r="C302" s="7">
        <v>10</v>
      </c>
      <c r="D302" s="1"/>
      <c r="E302" s="8">
        <v>317.73579999999998</v>
      </c>
      <c r="F302" s="12">
        <v>-0.25219999999999998</v>
      </c>
      <c r="H302">
        <v>89.3</v>
      </c>
      <c r="I302" s="1" t="s">
        <v>6</v>
      </c>
      <c r="J302" s="12">
        <v>84.298790400000001</v>
      </c>
      <c r="K302" s="12">
        <v>4.8219588</v>
      </c>
    </row>
    <row r="303" spans="1:11" x14ac:dyDescent="0.25">
      <c r="A303" s="3" t="s">
        <v>1771</v>
      </c>
      <c r="B303" s="1" t="s">
        <v>340</v>
      </c>
      <c r="C303" s="7">
        <v>10</v>
      </c>
      <c r="D303" s="1"/>
      <c r="E303" s="8">
        <v>317.0147</v>
      </c>
      <c r="F303" s="12">
        <v>-0.22209999999999999</v>
      </c>
      <c r="H303">
        <v>81.3</v>
      </c>
      <c r="I303" s="1" t="s">
        <v>7</v>
      </c>
      <c r="J303" s="12">
        <v>98.472960599999993</v>
      </c>
      <c r="K303" s="12">
        <v>4.6465069000000003</v>
      </c>
    </row>
    <row r="304" spans="1:11" x14ac:dyDescent="0.25">
      <c r="A304" s="3" t="s">
        <v>1772</v>
      </c>
      <c r="B304" s="1" t="s">
        <v>694</v>
      </c>
      <c r="C304" s="7">
        <v>10</v>
      </c>
      <c r="D304" s="1"/>
      <c r="E304" s="8">
        <v>313.15260000000001</v>
      </c>
      <c r="F304" s="12">
        <v>-0.26860000000000001</v>
      </c>
      <c r="H304">
        <v>72.099999999999994</v>
      </c>
      <c r="I304" s="1" t="s">
        <v>7</v>
      </c>
      <c r="J304" s="12">
        <v>112.0045314</v>
      </c>
      <c r="K304" s="12">
        <v>4.2194795000000003</v>
      </c>
    </row>
    <row r="305" spans="1:11" x14ac:dyDescent="0.25">
      <c r="A305" s="3" t="s">
        <v>1773</v>
      </c>
      <c r="B305" s="1" t="s">
        <v>696</v>
      </c>
      <c r="C305" s="7">
        <v>10</v>
      </c>
      <c r="D305" s="1"/>
      <c r="E305" s="8">
        <v>306.97190000000001</v>
      </c>
      <c r="F305" s="12">
        <v>-0.26090000000000002</v>
      </c>
      <c r="H305">
        <v>62.4</v>
      </c>
      <c r="I305" s="1" t="s">
        <v>9</v>
      </c>
      <c r="J305" s="12">
        <v>124.9628685</v>
      </c>
      <c r="K305" s="12">
        <v>3.5680293999999999</v>
      </c>
    </row>
    <row r="306" spans="1:11" x14ac:dyDescent="0.25">
      <c r="A306" s="3" t="s">
        <v>1774</v>
      </c>
      <c r="B306" s="1" t="s">
        <v>95</v>
      </c>
      <c r="C306" s="7">
        <v>10</v>
      </c>
      <c r="D306" s="1"/>
      <c r="E306" s="8">
        <v>299.48320000000001</v>
      </c>
      <c r="F306" s="12">
        <v>-0.24540000000000001</v>
      </c>
      <c r="H306">
        <v>52.5</v>
      </c>
      <c r="I306" s="1" t="s">
        <v>9</v>
      </c>
      <c r="J306" s="12">
        <v>137.47744159999999</v>
      </c>
      <c r="K306" s="12">
        <v>2.749444</v>
      </c>
    </row>
    <row r="307" spans="1:11" x14ac:dyDescent="0.25">
      <c r="A307" s="3" t="s">
        <v>1775</v>
      </c>
      <c r="B307" s="1" t="s">
        <v>567</v>
      </c>
      <c r="C307" s="7">
        <v>10</v>
      </c>
      <c r="D307" s="1"/>
      <c r="E307" s="8">
        <v>291.23570000000001</v>
      </c>
      <c r="F307" s="12">
        <v>-0.20399999999999999</v>
      </c>
      <c r="H307">
        <v>42.8</v>
      </c>
      <c r="I307" s="1" t="s">
        <v>10</v>
      </c>
      <c r="J307" s="12">
        <v>149.6654892</v>
      </c>
      <c r="K307" s="12">
        <v>1.8056112</v>
      </c>
    </row>
    <row r="308" spans="1:11" x14ac:dyDescent="0.25">
      <c r="A308" s="3" t="s">
        <v>1776</v>
      </c>
      <c r="B308" s="1" t="s">
        <v>700</v>
      </c>
      <c r="C308" s="7">
        <v>10</v>
      </c>
      <c r="D308" s="1"/>
      <c r="E308" s="8">
        <v>282.73750000000001</v>
      </c>
      <c r="F308" s="12">
        <v>-0.25929999999999997</v>
      </c>
      <c r="H308">
        <v>33.5</v>
      </c>
      <c r="I308" s="1" t="s">
        <v>10</v>
      </c>
      <c r="J308" s="12">
        <v>161.65583430000001</v>
      </c>
      <c r="K308" s="12">
        <v>0.80192779999999997</v>
      </c>
    </row>
    <row r="309" spans="1:11" x14ac:dyDescent="0.25">
      <c r="A309" s="3" t="s">
        <v>1777</v>
      </c>
      <c r="B309" s="1" t="s">
        <v>105</v>
      </c>
      <c r="C309" s="7">
        <v>10</v>
      </c>
      <c r="D309" s="1"/>
      <c r="E309" s="8">
        <v>273.92959999999999</v>
      </c>
      <c r="F309" s="12">
        <v>-0.24210000000000001</v>
      </c>
      <c r="H309">
        <v>24.9</v>
      </c>
      <c r="I309" s="1" t="s">
        <v>10</v>
      </c>
      <c r="J309" s="12">
        <v>173.53150579999999</v>
      </c>
      <c r="K309" s="12">
        <v>-0.2544614</v>
      </c>
    </row>
    <row r="310" spans="1:11" x14ac:dyDescent="0.25">
      <c r="A310" s="3" t="s">
        <v>1778</v>
      </c>
      <c r="B310" s="1" t="s">
        <v>343</v>
      </c>
      <c r="C310" s="7">
        <v>10</v>
      </c>
      <c r="D310" s="1"/>
      <c r="E310" s="8">
        <v>265.12090000000001</v>
      </c>
      <c r="F310" s="12">
        <v>-0.27600000000000002</v>
      </c>
      <c r="H310">
        <v>17.2</v>
      </c>
      <c r="I310" s="1" t="s">
        <v>11</v>
      </c>
      <c r="J310" s="12">
        <v>185.40307619999999</v>
      </c>
      <c r="K310" s="12">
        <v>-1.3008729999999999</v>
      </c>
    </row>
    <row r="311" spans="1:11" x14ac:dyDescent="0.25">
      <c r="A311" s="3" t="s">
        <v>1779</v>
      </c>
      <c r="B311" s="1" t="s">
        <v>702</v>
      </c>
      <c r="C311" s="7">
        <v>10</v>
      </c>
      <c r="D311" s="1"/>
      <c r="E311" s="8">
        <v>256.26029999999997</v>
      </c>
      <c r="F311" s="12">
        <v>-0.23849999999999999</v>
      </c>
      <c r="H311">
        <v>10.6</v>
      </c>
      <c r="I311" s="1" t="s">
        <v>11</v>
      </c>
      <c r="J311" s="12">
        <v>197.3391709</v>
      </c>
      <c r="K311" s="12">
        <v>-2.3211298999999999</v>
      </c>
    </row>
    <row r="312" spans="1:11" x14ac:dyDescent="0.25">
      <c r="A312" s="3" t="s">
        <v>1780</v>
      </c>
      <c r="B312" s="1" t="s">
        <v>647</v>
      </c>
      <c r="C312" s="7">
        <v>10</v>
      </c>
      <c r="D312" s="1"/>
      <c r="E312" s="8">
        <v>247.68010000000001</v>
      </c>
      <c r="F312" s="12">
        <v>-0.25469999999999998</v>
      </c>
      <c r="H312">
        <v>5.5</v>
      </c>
      <c r="I312" s="1" t="s">
        <v>11</v>
      </c>
      <c r="J312" s="12">
        <v>209.4255197</v>
      </c>
      <c r="K312" s="12">
        <v>-3.2497463</v>
      </c>
    </row>
    <row r="313" spans="1:11" x14ac:dyDescent="0.25">
      <c r="A313" s="3" t="s">
        <v>1781</v>
      </c>
      <c r="B313" s="1" t="s">
        <v>108</v>
      </c>
      <c r="C313" s="7">
        <v>10</v>
      </c>
      <c r="D313" s="1"/>
      <c r="E313" s="8">
        <v>239.5504</v>
      </c>
      <c r="F313" s="12">
        <v>-0.27389999999999998</v>
      </c>
      <c r="H313">
        <v>2</v>
      </c>
      <c r="I313" s="1" t="s">
        <v>12</v>
      </c>
      <c r="J313" s="12">
        <v>221.71380149999999</v>
      </c>
      <c r="K313" s="12">
        <v>-4.0535540000000001</v>
      </c>
    </row>
    <row r="314" spans="1:11" x14ac:dyDescent="0.25">
      <c r="A314" s="3" t="s">
        <v>1782</v>
      </c>
      <c r="B314" s="1" t="s">
        <v>705</v>
      </c>
      <c r="C314" s="7">
        <v>10</v>
      </c>
      <c r="D314" s="1"/>
      <c r="E314" s="8">
        <v>232.2569</v>
      </c>
      <c r="F314" s="12">
        <v>-0.29459999999999997</v>
      </c>
      <c r="H314">
        <v>0.3</v>
      </c>
      <c r="I314" s="1" t="s">
        <v>12</v>
      </c>
      <c r="J314" s="12">
        <v>234.2503135</v>
      </c>
      <c r="K314" s="12">
        <v>-4.6894800999999999</v>
      </c>
    </row>
    <row r="315" spans="1:11" x14ac:dyDescent="0.25">
      <c r="A315" s="3" t="s">
        <v>1783</v>
      </c>
      <c r="B315" s="1" t="s">
        <v>707</v>
      </c>
      <c r="C315" s="7">
        <v>10</v>
      </c>
      <c r="D315" s="1"/>
      <c r="E315" s="8">
        <v>226.23560000000001</v>
      </c>
      <c r="F315" s="12">
        <v>-0.2278</v>
      </c>
      <c r="H315">
        <v>0.7</v>
      </c>
      <c r="I315" s="1" t="s">
        <v>13</v>
      </c>
      <c r="J315" s="12">
        <v>247.05941989999999</v>
      </c>
      <c r="K315" s="12">
        <v>-5.1326324999999997</v>
      </c>
    </row>
    <row r="316" spans="1:11" x14ac:dyDescent="0.25">
      <c r="A316" s="3" t="s">
        <v>1784</v>
      </c>
      <c r="B316" s="1" t="s">
        <v>708</v>
      </c>
      <c r="C316" s="7">
        <v>5</v>
      </c>
      <c r="D316" s="1"/>
      <c r="E316" s="8">
        <v>222.74270000000001</v>
      </c>
      <c r="F316" s="12">
        <v>-0.28570000000000001</v>
      </c>
      <c r="H316">
        <v>3.2</v>
      </c>
      <c r="I316" s="1" t="s">
        <v>14</v>
      </c>
      <c r="J316" s="12">
        <v>260.2085457</v>
      </c>
      <c r="K316" s="12">
        <v>-5.3036875999999999</v>
      </c>
    </row>
    <row r="317" spans="1:11" x14ac:dyDescent="0.25">
      <c r="A317" s="3" t="s">
        <v>1785</v>
      </c>
      <c r="B317" s="1" t="s">
        <v>575</v>
      </c>
      <c r="C317" s="7">
        <v>1</v>
      </c>
      <c r="D317" s="1"/>
      <c r="E317" s="8">
        <v>222.24469999999999</v>
      </c>
      <c r="F317" s="12">
        <v>-0.26629999999999998</v>
      </c>
      <c r="H317">
        <v>7.9</v>
      </c>
      <c r="I317" s="1" t="s">
        <v>0</v>
      </c>
      <c r="J317" s="12">
        <v>273.68597849999998</v>
      </c>
      <c r="K317" s="12">
        <v>-5.2095311000000004</v>
      </c>
    </row>
    <row r="318" spans="1:11" x14ac:dyDescent="0.25">
      <c r="A318" s="3" t="s">
        <v>1786</v>
      </c>
      <c r="B318" s="1" t="s">
        <v>559</v>
      </c>
      <c r="C318" s="7" t="s">
        <v>2</v>
      </c>
      <c r="D318" s="1"/>
      <c r="E318" s="8">
        <v>225.34370000000001</v>
      </c>
      <c r="F318" s="12">
        <v>-0.2918</v>
      </c>
      <c r="H318">
        <v>14.7</v>
      </c>
      <c r="I318" s="1" t="s">
        <v>0</v>
      </c>
      <c r="J318" s="12">
        <v>287.50622199999998</v>
      </c>
      <c r="K318" s="12">
        <v>-4.8094131000000004</v>
      </c>
    </row>
    <row r="319" spans="1:11" x14ac:dyDescent="0.25">
      <c r="A319" s="3" t="s">
        <v>1787</v>
      </c>
      <c r="B319" s="1" t="s">
        <v>180</v>
      </c>
      <c r="C319" s="7" t="s">
        <v>2</v>
      </c>
      <c r="D319" s="1"/>
      <c r="E319" s="8">
        <v>231.35740000000001</v>
      </c>
      <c r="F319" s="12">
        <v>-0.24279999999999999</v>
      </c>
      <c r="H319">
        <v>23.5</v>
      </c>
      <c r="I319" s="1" t="s">
        <v>1</v>
      </c>
      <c r="J319" s="12">
        <v>301.60048879999999</v>
      </c>
      <c r="K319" s="12">
        <v>-4.1292891999999997</v>
      </c>
    </row>
    <row r="320" spans="1:11" x14ac:dyDescent="0.25">
      <c r="A320" s="3" t="s">
        <v>1788</v>
      </c>
      <c r="B320" s="1" t="s">
        <v>716</v>
      </c>
      <c r="C320" s="7" t="s">
        <v>2</v>
      </c>
      <c r="D320" s="1"/>
      <c r="E320" s="8">
        <v>239.7696</v>
      </c>
      <c r="F320" s="12">
        <v>-0.28660000000000002</v>
      </c>
      <c r="H320">
        <v>33.9</v>
      </c>
      <c r="I320" s="1" t="s">
        <v>1</v>
      </c>
      <c r="J320" s="12">
        <v>315.96004920000001</v>
      </c>
      <c r="K320" s="12">
        <v>-3.1762331000000001</v>
      </c>
    </row>
    <row r="321" spans="1:11" x14ac:dyDescent="0.25">
      <c r="A321" s="3" t="s">
        <v>1789</v>
      </c>
      <c r="B321" s="1" t="s">
        <v>281</v>
      </c>
      <c r="C321" s="7" t="s">
        <v>2</v>
      </c>
      <c r="D321" s="1"/>
      <c r="E321" s="8">
        <v>249.55860000000001</v>
      </c>
      <c r="F321" s="12">
        <v>-0.29210000000000003</v>
      </c>
      <c r="H321">
        <v>45.3</v>
      </c>
      <c r="I321" s="1" t="s">
        <v>3</v>
      </c>
      <c r="J321" s="12">
        <v>330.5268049</v>
      </c>
      <c r="K321" s="12">
        <v>-2.0261857000000001</v>
      </c>
    </row>
    <row r="322" spans="1:11" x14ac:dyDescent="0.25">
      <c r="A322" s="3" t="s">
        <v>1790</v>
      </c>
      <c r="B322" s="1" t="s">
        <v>136</v>
      </c>
      <c r="C322" s="7" t="s">
        <v>2</v>
      </c>
      <c r="D322" s="1"/>
      <c r="E322" s="8">
        <v>260.17360000000002</v>
      </c>
      <c r="F322" s="12">
        <v>-0.25719999999999998</v>
      </c>
      <c r="H322">
        <v>57.2</v>
      </c>
      <c r="I322" s="1" t="s">
        <v>3</v>
      </c>
      <c r="J322" s="12">
        <v>345.29588430000001</v>
      </c>
      <c r="K322" s="12">
        <v>-0.74961449999999996</v>
      </c>
    </row>
    <row r="323" spans="1:11" x14ac:dyDescent="0.25">
      <c r="A323" s="3" t="s">
        <v>1792</v>
      </c>
      <c r="B323" s="1" t="s">
        <v>718</v>
      </c>
      <c r="C323" s="7" t="s">
        <v>2</v>
      </c>
      <c r="D323" s="1"/>
      <c r="E323" s="8">
        <v>271.26400000000001</v>
      </c>
      <c r="F323" s="12">
        <v>-0.22520000000000001</v>
      </c>
      <c r="H323">
        <v>68.900000000000006</v>
      </c>
      <c r="I323" s="1" t="s">
        <v>4</v>
      </c>
      <c r="J323" s="12">
        <v>0.28278910000000002</v>
      </c>
      <c r="K323" s="12">
        <v>0.57325879999999996</v>
      </c>
    </row>
    <row r="324" spans="1:11" x14ac:dyDescent="0.25">
      <c r="A324" s="3" t="s">
        <v>1793</v>
      </c>
      <c r="B324" s="1" t="s">
        <v>721</v>
      </c>
      <c r="C324" s="7" t="s">
        <v>2</v>
      </c>
      <c r="D324" s="1"/>
      <c r="E324" s="8">
        <v>282.5727</v>
      </c>
      <c r="F324" s="12">
        <v>-0.2787</v>
      </c>
      <c r="H324">
        <v>79.599999999999994</v>
      </c>
      <c r="I324" s="1" t="s">
        <v>4</v>
      </c>
      <c r="J324" s="12">
        <v>15.5019513</v>
      </c>
      <c r="K324" s="12">
        <v>1.8551268999999999</v>
      </c>
    </row>
    <row r="325" spans="1:11" x14ac:dyDescent="0.25">
      <c r="A325" s="3" t="s">
        <v>1794</v>
      </c>
      <c r="B325" s="1" t="s">
        <v>724</v>
      </c>
      <c r="C325" s="7" t="s">
        <v>2</v>
      </c>
      <c r="D325" s="1"/>
      <c r="E325" s="8">
        <v>293.43759999999997</v>
      </c>
      <c r="F325" s="12">
        <v>-0.27250000000000002</v>
      </c>
      <c r="H325">
        <v>88.6</v>
      </c>
      <c r="I325" s="1" t="s">
        <v>5</v>
      </c>
      <c r="J325" s="12">
        <v>30.875223500000001</v>
      </c>
      <c r="K325" s="12">
        <v>2.9831332000000002</v>
      </c>
    </row>
    <row r="326" spans="1:11" x14ac:dyDescent="0.25">
      <c r="A326" s="3" t="s">
        <v>1795</v>
      </c>
      <c r="B326" s="1" t="s">
        <v>726</v>
      </c>
      <c r="C326" s="7">
        <v>1</v>
      </c>
      <c r="D326" s="1"/>
      <c r="E326" s="8">
        <v>303.2756</v>
      </c>
      <c r="F326" s="12">
        <v>-0.2364</v>
      </c>
      <c r="H326">
        <v>95.2</v>
      </c>
      <c r="I326" s="1" t="s">
        <v>5</v>
      </c>
      <c r="J326" s="12">
        <v>46.3206481</v>
      </c>
      <c r="K326" s="12">
        <v>3.8689455000000001</v>
      </c>
    </row>
    <row r="327" spans="1:11" x14ac:dyDescent="0.25">
      <c r="A327" s="3" t="s">
        <v>1796</v>
      </c>
      <c r="B327" s="1" t="s">
        <v>224</v>
      </c>
      <c r="C327" s="7">
        <v>5</v>
      </c>
      <c r="D327" s="1"/>
      <c r="E327" s="8">
        <v>311.38319999999999</v>
      </c>
      <c r="F327" s="12">
        <v>-0.27510000000000001</v>
      </c>
      <c r="H327">
        <v>99</v>
      </c>
      <c r="I327" s="1" t="s">
        <v>6</v>
      </c>
      <c r="J327" s="12">
        <v>61.714084</v>
      </c>
      <c r="K327" s="12">
        <v>4.4594640999999999</v>
      </c>
    </row>
    <row r="328" spans="1:11" x14ac:dyDescent="0.25">
      <c r="A328" s="3" t="s">
        <v>1797</v>
      </c>
      <c r="B328" s="1" t="s">
        <v>730</v>
      </c>
      <c r="C328" s="7">
        <v>10</v>
      </c>
      <c r="D328" s="1"/>
      <c r="E328" s="8">
        <v>316.37869999999998</v>
      </c>
      <c r="F328" s="12">
        <v>-0.24679999999999999</v>
      </c>
      <c r="H328">
        <v>99.8</v>
      </c>
      <c r="I328" s="1" t="s">
        <v>6</v>
      </c>
      <c r="J328" s="12">
        <v>76.815390100000002</v>
      </c>
      <c r="K328" s="12">
        <v>4.7055669</v>
      </c>
    </row>
    <row r="329" spans="1:11" x14ac:dyDescent="0.25">
      <c r="A329" s="3" t="s">
        <v>1798</v>
      </c>
      <c r="B329" s="1" t="s">
        <v>397</v>
      </c>
      <c r="C329" s="7">
        <v>10</v>
      </c>
      <c r="D329" s="1"/>
      <c r="E329" s="8">
        <v>317.66489999999999</v>
      </c>
      <c r="F329" s="12">
        <v>-0.28789999999999999</v>
      </c>
      <c r="H329">
        <v>97.7</v>
      </c>
      <c r="I329" s="1" t="s">
        <v>7</v>
      </c>
      <c r="J329" s="12">
        <v>91.460663199999999</v>
      </c>
      <c r="K329" s="12">
        <v>4.6372064000000002</v>
      </c>
    </row>
    <row r="330" spans="1:11" x14ac:dyDescent="0.25">
      <c r="A330" s="3" t="s">
        <v>1799</v>
      </c>
      <c r="B330" s="1" t="s">
        <v>81</v>
      </c>
      <c r="C330" s="7">
        <v>10</v>
      </c>
      <c r="D330" s="1"/>
      <c r="E330" s="8">
        <v>314.93779999999998</v>
      </c>
      <c r="F330" s="12">
        <v>-0.21540000000000001</v>
      </c>
      <c r="H330">
        <v>93.2</v>
      </c>
      <c r="I330" s="1" t="s">
        <v>7</v>
      </c>
      <c r="J330" s="12">
        <v>105.50349660000001</v>
      </c>
      <c r="K330" s="12">
        <v>4.2597358999999999</v>
      </c>
    </row>
    <row r="331" spans="1:11" x14ac:dyDescent="0.25">
      <c r="A331" s="3" t="s">
        <v>1800</v>
      </c>
      <c r="B331" s="1" t="s">
        <v>735</v>
      </c>
      <c r="C331" s="7">
        <v>10</v>
      </c>
      <c r="D331" s="1"/>
      <c r="E331" s="8">
        <v>309.55439999999999</v>
      </c>
      <c r="F331" s="12">
        <v>-0.217</v>
      </c>
      <c r="H331">
        <v>86.8</v>
      </c>
      <c r="I331" s="1" t="s">
        <v>9</v>
      </c>
      <c r="J331" s="12">
        <v>118.9875782</v>
      </c>
      <c r="K331" s="12">
        <v>3.6567497000000002</v>
      </c>
    </row>
    <row r="332" spans="1:11" x14ac:dyDescent="0.25">
      <c r="A332" s="3" t="s">
        <v>1801</v>
      </c>
      <c r="B332" s="1" t="s">
        <v>507</v>
      </c>
      <c r="C332" s="7">
        <v>10</v>
      </c>
      <c r="D332" s="1"/>
      <c r="E332" s="8">
        <v>302.46710000000002</v>
      </c>
      <c r="F332" s="12">
        <v>-0.2329</v>
      </c>
      <c r="H332">
        <v>79.099999999999994</v>
      </c>
      <c r="I332" s="1" t="s">
        <v>9</v>
      </c>
      <c r="J332" s="12">
        <v>131.96426740000001</v>
      </c>
      <c r="K332" s="12">
        <v>2.8719687999999999</v>
      </c>
    </row>
    <row r="333" spans="1:11" x14ac:dyDescent="0.25">
      <c r="A333" s="3" t="s">
        <v>1802</v>
      </c>
      <c r="B333" s="1" t="s">
        <v>449</v>
      </c>
      <c r="C333" s="7">
        <v>10</v>
      </c>
      <c r="D333" s="1"/>
      <c r="E333" s="8">
        <v>294.48309999999998</v>
      </c>
      <c r="F333" s="12">
        <v>-0.28489999999999999</v>
      </c>
      <c r="H333">
        <v>70.400000000000006</v>
      </c>
      <c r="I333" s="1" t="s">
        <v>10</v>
      </c>
      <c r="J333" s="12">
        <v>144.52411169999999</v>
      </c>
      <c r="K333" s="12">
        <v>1.9620826</v>
      </c>
    </row>
    <row r="334" spans="1:11" x14ac:dyDescent="0.25">
      <c r="A334" s="3" t="s">
        <v>1803</v>
      </c>
      <c r="B334" s="1" t="s">
        <v>706</v>
      </c>
      <c r="C334" s="7">
        <v>10</v>
      </c>
      <c r="D334" s="1"/>
      <c r="E334" s="8">
        <v>285.96350000000001</v>
      </c>
      <c r="F334" s="12">
        <v>-0.30719999999999997</v>
      </c>
      <c r="H334">
        <v>61.1</v>
      </c>
      <c r="I334" s="1" t="s">
        <v>10</v>
      </c>
      <c r="J334" s="12">
        <v>156.7558913</v>
      </c>
      <c r="K334" s="12">
        <v>0.96285500000000002</v>
      </c>
    </row>
    <row r="335" spans="1:11" x14ac:dyDescent="0.25">
      <c r="A335" s="3" t="s">
        <v>1804</v>
      </c>
      <c r="B335" s="1" t="s">
        <v>100</v>
      </c>
      <c r="C335" s="7">
        <v>10</v>
      </c>
      <c r="D335" s="1"/>
      <c r="E335" s="8">
        <v>277.04579999999999</v>
      </c>
      <c r="F335" s="12">
        <v>-0.2046</v>
      </c>
      <c r="H335">
        <v>51.6</v>
      </c>
      <c r="I335" s="1" t="s">
        <v>10</v>
      </c>
      <c r="J335" s="12">
        <v>168.75248579999999</v>
      </c>
      <c r="K335" s="12">
        <v>-0.10052709999999999</v>
      </c>
    </row>
    <row r="336" spans="1:11" x14ac:dyDescent="0.25">
      <c r="A336" s="3" t="s">
        <v>1805</v>
      </c>
      <c r="B336" s="1" t="s">
        <v>92</v>
      </c>
      <c r="C336" s="7">
        <v>10</v>
      </c>
      <c r="D336" s="1"/>
      <c r="E336" s="8">
        <v>268.21690000000001</v>
      </c>
      <c r="F336" s="12">
        <v>-0.21260000000000001</v>
      </c>
      <c r="H336">
        <v>42.2</v>
      </c>
      <c r="I336" s="1" t="s">
        <v>11</v>
      </c>
      <c r="J336" s="12">
        <v>180.6489985</v>
      </c>
      <c r="K336" s="12">
        <v>-1.1434454000000001</v>
      </c>
    </row>
    <row r="337" spans="1:11" x14ac:dyDescent="0.25">
      <c r="A337" s="3" t="s">
        <v>1806</v>
      </c>
      <c r="B337" s="1" t="s">
        <v>741</v>
      </c>
      <c r="C337" s="7">
        <v>10</v>
      </c>
      <c r="D337" s="1"/>
      <c r="E337" s="8">
        <v>259.40649999999999</v>
      </c>
      <c r="F337" s="12">
        <v>-0.20530000000000001</v>
      </c>
      <c r="H337">
        <v>33</v>
      </c>
      <c r="I337" s="1" t="s">
        <v>11</v>
      </c>
      <c r="J337" s="12">
        <v>192.5340238</v>
      </c>
      <c r="K337" s="12">
        <v>-2.1525058000000001</v>
      </c>
    </row>
    <row r="338" spans="1:11" x14ac:dyDescent="0.25">
      <c r="A338" s="3" t="s">
        <v>1807</v>
      </c>
      <c r="B338" s="1" t="s">
        <v>742</v>
      </c>
      <c r="C338" s="7">
        <v>10</v>
      </c>
      <c r="D338" s="1"/>
      <c r="E338" s="8">
        <v>250.91630000000001</v>
      </c>
      <c r="F338" s="12">
        <v>-0.30830000000000002</v>
      </c>
      <c r="H338">
        <v>24.4</v>
      </c>
      <c r="I338" s="1" t="s">
        <v>11</v>
      </c>
      <c r="J338" s="12">
        <v>204.52263619999999</v>
      </c>
      <c r="K338" s="12">
        <v>-3.0661559</v>
      </c>
    </row>
    <row r="339" spans="1:11" x14ac:dyDescent="0.25">
      <c r="A339" s="3" t="s">
        <v>1808</v>
      </c>
      <c r="B339" s="1" t="s">
        <v>743</v>
      </c>
      <c r="C339" s="7">
        <v>10</v>
      </c>
      <c r="D339" s="1"/>
      <c r="E339" s="8">
        <v>242.50989999999999</v>
      </c>
      <c r="F339" s="12">
        <v>-0.23930000000000001</v>
      </c>
      <c r="H339">
        <v>16.7</v>
      </c>
      <c r="I339" s="1" t="s">
        <v>11</v>
      </c>
      <c r="J339" s="12">
        <v>216.6717683</v>
      </c>
      <c r="K339" s="12">
        <v>-3.9002387999999999</v>
      </c>
    </row>
    <row r="340" spans="1:11" x14ac:dyDescent="0.25">
      <c r="A340" s="3" t="s">
        <v>1809</v>
      </c>
      <c r="B340" s="1" t="s">
        <v>674</v>
      </c>
      <c r="C340" s="7">
        <v>10</v>
      </c>
      <c r="D340" s="1"/>
      <c r="E340" s="8">
        <v>234.898</v>
      </c>
      <c r="F340" s="12">
        <v>-0.27200000000000002</v>
      </c>
      <c r="H340">
        <v>10</v>
      </c>
      <c r="I340" s="1" t="s">
        <v>12</v>
      </c>
      <c r="J340" s="12">
        <v>229.096789</v>
      </c>
      <c r="K340" s="12">
        <v>-4.5611579999999998</v>
      </c>
    </row>
    <row r="341" spans="1:11" x14ac:dyDescent="0.25">
      <c r="A341" s="3" t="s">
        <v>1810</v>
      </c>
      <c r="B341" s="1" t="s">
        <v>620</v>
      </c>
      <c r="C341" s="7">
        <v>10</v>
      </c>
      <c r="D341" s="1"/>
      <c r="E341" s="8">
        <v>228.28489999999999</v>
      </c>
      <c r="F341" s="12">
        <v>-0.22109999999999999</v>
      </c>
      <c r="H341">
        <v>4.9000000000000004</v>
      </c>
      <c r="I341" s="1" t="s">
        <v>13</v>
      </c>
      <c r="J341" s="12">
        <v>241.8417493</v>
      </c>
      <c r="K341" s="12">
        <v>-5.0424305</v>
      </c>
    </row>
    <row r="342" spans="1:11" x14ac:dyDescent="0.25">
      <c r="A342" s="3" t="s">
        <v>1811</v>
      </c>
      <c r="B342" s="1" t="s">
        <v>569</v>
      </c>
      <c r="C342" s="7">
        <v>10</v>
      </c>
      <c r="D342" s="1"/>
      <c r="E342" s="8">
        <v>223.6934</v>
      </c>
      <c r="F342" s="12">
        <v>-0.21879999999999999</v>
      </c>
      <c r="H342">
        <v>1.5</v>
      </c>
      <c r="I342" s="1" t="s">
        <v>13</v>
      </c>
      <c r="J342" s="12">
        <v>254.9815433</v>
      </c>
      <c r="K342" s="12">
        <v>-5.2759793000000004</v>
      </c>
    </row>
    <row r="343" spans="1:11" x14ac:dyDescent="0.25">
      <c r="A343" s="3" t="s">
        <v>1812</v>
      </c>
      <c r="B343" s="1" t="s">
        <v>184</v>
      </c>
      <c r="C343" s="7">
        <v>10</v>
      </c>
      <c r="D343" s="1"/>
      <c r="E343" s="8">
        <v>222.09889999999999</v>
      </c>
      <c r="F343" s="12">
        <v>-0.25380000000000003</v>
      </c>
      <c r="H343">
        <v>0.3</v>
      </c>
      <c r="I343" s="1" t="s">
        <v>0</v>
      </c>
      <c r="J343" s="12">
        <v>268.55238659999998</v>
      </c>
      <c r="K343" s="12">
        <v>-5.2251048999999998</v>
      </c>
    </row>
    <row r="344" spans="1:11" x14ac:dyDescent="0.25">
      <c r="A344" s="3" t="s">
        <v>1813</v>
      </c>
      <c r="B344" s="1" t="s">
        <v>749</v>
      </c>
      <c r="C344" s="7">
        <v>5</v>
      </c>
      <c r="D344" s="1"/>
      <c r="E344" s="8">
        <v>224.10239999999999</v>
      </c>
      <c r="F344" s="12">
        <v>-0.29409999999999997</v>
      </c>
      <c r="H344">
        <v>1.4</v>
      </c>
      <c r="I344" s="1" t="s">
        <v>0</v>
      </c>
      <c r="J344" s="12">
        <v>282.54164020000002</v>
      </c>
      <c r="K344" s="12">
        <v>-4.8688726000000004</v>
      </c>
    </row>
    <row r="345" spans="1:11" x14ac:dyDescent="0.25">
      <c r="A345" s="3" t="s">
        <v>1814</v>
      </c>
      <c r="B345" s="1" t="s">
        <v>750</v>
      </c>
      <c r="C345" s="7">
        <v>1</v>
      </c>
      <c r="D345" s="1"/>
      <c r="E345" s="8">
        <v>229.29060000000001</v>
      </c>
      <c r="F345" s="12">
        <v>-0.22120000000000001</v>
      </c>
      <c r="H345">
        <v>5.0999999999999996</v>
      </c>
      <c r="I345" s="1" t="s">
        <v>0</v>
      </c>
      <c r="J345" s="12">
        <v>296.8506903</v>
      </c>
      <c r="K345" s="12">
        <v>-4.2242987999999997</v>
      </c>
    </row>
    <row r="346" spans="1:11" x14ac:dyDescent="0.25">
      <c r="A346" s="3" t="s">
        <v>1815</v>
      </c>
      <c r="B346" s="1" t="s">
        <v>119</v>
      </c>
      <c r="C346" s="7" t="s">
        <v>2</v>
      </c>
      <c r="D346" s="1"/>
      <c r="E346" s="8">
        <v>237.28749999999999</v>
      </c>
      <c r="F346" s="12">
        <v>-0.2656</v>
      </c>
      <c r="H346">
        <v>11.4</v>
      </c>
      <c r="I346" s="1" t="s">
        <v>1</v>
      </c>
      <c r="J346" s="12">
        <v>311.42442219999998</v>
      </c>
      <c r="K346" s="12">
        <v>-3.2855900999999998</v>
      </c>
    </row>
    <row r="347" spans="1:11" x14ac:dyDescent="0.25">
      <c r="A347" s="3" t="s">
        <v>1816</v>
      </c>
      <c r="B347" s="1" t="s">
        <v>511</v>
      </c>
      <c r="C347" s="7" t="s">
        <v>2</v>
      </c>
      <c r="D347" s="1"/>
      <c r="E347" s="8">
        <v>246.81139999999999</v>
      </c>
      <c r="F347" s="12">
        <v>-0.2414</v>
      </c>
      <c r="H347">
        <v>19.8</v>
      </c>
      <c r="I347" s="1" t="s">
        <v>1</v>
      </c>
      <c r="J347" s="12">
        <v>326.1208335</v>
      </c>
      <c r="K347" s="12">
        <v>-2.1445563999999999</v>
      </c>
    </row>
    <row r="348" spans="1:11" x14ac:dyDescent="0.25">
      <c r="A348" s="3" t="s">
        <v>1817</v>
      </c>
      <c r="B348" s="1" t="s">
        <v>752</v>
      </c>
      <c r="C348" s="7" t="s">
        <v>2</v>
      </c>
      <c r="D348" s="1"/>
      <c r="E348" s="8">
        <v>257.36099999999999</v>
      </c>
      <c r="F348" s="12">
        <v>-0.26550000000000001</v>
      </c>
      <c r="H348">
        <v>30.1</v>
      </c>
      <c r="I348" s="1" t="s">
        <v>3</v>
      </c>
      <c r="J348" s="12">
        <v>340.90797459999999</v>
      </c>
      <c r="K348" s="12">
        <v>-0.86641069999999998</v>
      </c>
    </row>
    <row r="349" spans="1:11" x14ac:dyDescent="0.25">
      <c r="A349" s="3" t="s">
        <v>1818</v>
      </c>
      <c r="B349" s="1" t="s">
        <v>754</v>
      </c>
      <c r="C349" s="7" t="s">
        <v>2</v>
      </c>
      <c r="D349" s="1"/>
      <c r="E349" s="8">
        <v>268.41480000000001</v>
      </c>
      <c r="F349" s="12">
        <v>-0.32579999999999998</v>
      </c>
      <c r="H349">
        <v>41.6</v>
      </c>
      <c r="I349" s="1" t="s">
        <v>4</v>
      </c>
      <c r="J349" s="12">
        <v>355.75755129999999</v>
      </c>
      <c r="K349" s="12">
        <v>0.45678150000000001</v>
      </c>
    </row>
    <row r="350" spans="1:11" x14ac:dyDescent="0.25">
      <c r="A350" s="3" t="s">
        <v>1819</v>
      </c>
      <c r="B350" s="1" t="s">
        <v>756</v>
      </c>
      <c r="C350" s="7" t="s">
        <v>2</v>
      </c>
      <c r="D350" s="1"/>
      <c r="E350" s="8">
        <v>279.35809999999998</v>
      </c>
      <c r="F350" s="12">
        <v>-0.26329999999999998</v>
      </c>
      <c r="H350">
        <v>53.6</v>
      </c>
      <c r="I350" s="1" t="s">
        <v>4</v>
      </c>
      <c r="J350" s="12">
        <v>10.624927100000001</v>
      </c>
      <c r="K350" s="12">
        <v>1.7185446</v>
      </c>
    </row>
    <row r="351" spans="1:11" x14ac:dyDescent="0.25">
      <c r="A351" s="3" t="s">
        <v>1821</v>
      </c>
      <c r="B351" s="1" t="s">
        <v>445</v>
      </c>
      <c r="C351" s="7" t="s">
        <v>2</v>
      </c>
      <c r="D351" s="1"/>
      <c r="E351" s="8">
        <v>290.12400000000002</v>
      </c>
      <c r="F351" s="12">
        <v>-0.2782</v>
      </c>
      <c r="H351">
        <v>65.400000000000006</v>
      </c>
      <c r="I351" s="1" t="s">
        <v>4</v>
      </c>
      <c r="J351" s="12">
        <v>25.5635467</v>
      </c>
      <c r="K351" s="12">
        <v>2.8507929000000001</v>
      </c>
    </row>
    <row r="352" spans="1:11" x14ac:dyDescent="0.25">
      <c r="A352" s="3" t="s">
        <v>1822</v>
      </c>
      <c r="B352" s="1" t="s">
        <v>384</v>
      </c>
      <c r="C352" s="7" t="s">
        <v>2</v>
      </c>
      <c r="D352" s="1"/>
      <c r="E352" s="8">
        <v>300.12920000000003</v>
      </c>
      <c r="F352" s="12">
        <v>-0.28889999999999999</v>
      </c>
      <c r="H352">
        <v>76.400000000000006</v>
      </c>
      <c r="I352" s="1" t="s">
        <v>5</v>
      </c>
      <c r="J352" s="12">
        <v>40.537533500000002</v>
      </c>
      <c r="K352" s="12">
        <v>3.7666852999999998</v>
      </c>
    </row>
    <row r="353" spans="1:11" x14ac:dyDescent="0.25">
      <c r="A353" s="3" t="s">
        <v>1823</v>
      </c>
      <c r="B353" s="1" t="s">
        <v>632</v>
      </c>
      <c r="C353" s="7" t="s">
        <v>2</v>
      </c>
      <c r="D353" s="1"/>
      <c r="E353" s="8">
        <v>308.57859999999999</v>
      </c>
      <c r="F353" s="12">
        <v>-0.23130000000000001</v>
      </c>
      <c r="H353">
        <v>85.8</v>
      </c>
      <c r="I353" s="1" t="s">
        <v>5</v>
      </c>
      <c r="J353" s="12">
        <v>55.477891900000003</v>
      </c>
      <c r="K353" s="12">
        <v>4.3950791000000002</v>
      </c>
    </row>
    <row r="354" spans="1:11" x14ac:dyDescent="0.25">
      <c r="A354" s="3" t="s">
        <v>1824</v>
      </c>
      <c r="B354" s="1" t="s">
        <v>329</v>
      </c>
      <c r="C354" s="7">
        <v>1</v>
      </c>
      <c r="D354" s="1"/>
      <c r="E354" s="8">
        <v>314.80700000000002</v>
      </c>
      <c r="F354" s="12">
        <v>-0.25990000000000002</v>
      </c>
      <c r="H354">
        <v>93</v>
      </c>
      <c r="I354" s="1" t="s">
        <v>6</v>
      </c>
      <c r="J354" s="12">
        <v>70.317754399999998</v>
      </c>
      <c r="K354" s="12">
        <v>4.7197732999999999</v>
      </c>
    </row>
    <row r="355" spans="1:11" x14ac:dyDescent="0.25">
      <c r="A355" s="3" t="s">
        <v>1825</v>
      </c>
      <c r="B355" s="1" t="s">
        <v>764</v>
      </c>
      <c r="C355" s="7">
        <v>5</v>
      </c>
      <c r="D355" s="1"/>
      <c r="E355" s="8">
        <v>317.6225</v>
      </c>
      <c r="F355" s="12">
        <v>-0.27489999999999998</v>
      </c>
      <c r="H355">
        <v>97.7</v>
      </c>
      <c r="I355" s="1" t="s">
        <v>6</v>
      </c>
      <c r="J355" s="12">
        <v>84.882853999999995</v>
      </c>
      <c r="K355" s="12">
        <v>4.7220842000000003</v>
      </c>
    </row>
    <row r="356" spans="1:11" x14ac:dyDescent="0.25">
      <c r="A356" s="3" t="s">
        <v>1826</v>
      </c>
      <c r="B356" s="1" t="s">
        <v>765</v>
      </c>
      <c r="C356" s="7">
        <v>10</v>
      </c>
      <c r="D356" s="1"/>
      <c r="E356" s="8">
        <v>316.459</v>
      </c>
      <c r="F356" s="12">
        <v>-0.217</v>
      </c>
      <c r="H356">
        <v>99.8</v>
      </c>
      <c r="I356" s="1" t="s">
        <v>7</v>
      </c>
      <c r="J356" s="12">
        <v>99.032900699999999</v>
      </c>
      <c r="K356" s="12">
        <v>4.4127796999999997</v>
      </c>
    </row>
    <row r="357" spans="1:11" x14ac:dyDescent="0.25">
      <c r="A357" s="3" t="s">
        <v>1827</v>
      </c>
      <c r="B357" s="1" t="s">
        <v>768</v>
      </c>
      <c r="C357" s="7">
        <v>10</v>
      </c>
      <c r="D357" s="1"/>
      <c r="E357" s="8">
        <v>312.18720000000002</v>
      </c>
      <c r="F357" s="12">
        <v>-0.23849999999999999</v>
      </c>
      <c r="H357">
        <v>99.3</v>
      </c>
      <c r="I357" s="1" t="s">
        <v>7</v>
      </c>
      <c r="J357" s="12">
        <v>112.7468283</v>
      </c>
      <c r="K357" s="12">
        <v>3.8594577999999999</v>
      </c>
    </row>
    <row r="358" spans="1:11" x14ac:dyDescent="0.25">
      <c r="A358" s="3" t="s">
        <v>1828</v>
      </c>
      <c r="B358" s="1" t="s">
        <v>770</v>
      </c>
      <c r="C358" s="7">
        <v>10</v>
      </c>
      <c r="D358" s="1"/>
      <c r="E358" s="8">
        <v>305.67959999999999</v>
      </c>
      <c r="F358" s="12">
        <v>-0.25609999999999999</v>
      </c>
      <c r="H358">
        <v>96.6</v>
      </c>
      <c r="I358" s="1" t="s">
        <v>9</v>
      </c>
      <c r="J358" s="12">
        <v>126.01644210000001</v>
      </c>
      <c r="K358" s="12">
        <v>3.0982395</v>
      </c>
    </row>
    <row r="359" spans="1:11" x14ac:dyDescent="0.25">
      <c r="A359" s="3" t="s">
        <v>1829</v>
      </c>
      <c r="B359" s="1" t="s">
        <v>519</v>
      </c>
      <c r="C359" s="7">
        <v>10</v>
      </c>
      <c r="D359" s="1"/>
      <c r="E359" s="8">
        <v>297.83170000000001</v>
      </c>
      <c r="F359" s="12">
        <v>-0.24679999999999999</v>
      </c>
      <c r="H359">
        <v>91.9</v>
      </c>
      <c r="I359" s="1" t="s">
        <v>10</v>
      </c>
      <c r="J359" s="12">
        <v>138.87830360000001</v>
      </c>
      <c r="K359" s="12">
        <v>2.1792696999999999</v>
      </c>
    </row>
    <row r="360" spans="1:11" x14ac:dyDescent="0.25">
      <c r="A360" s="3" t="s">
        <v>1830</v>
      </c>
      <c r="B360" s="1" t="s">
        <v>772</v>
      </c>
      <c r="C360" s="7">
        <v>10</v>
      </c>
      <c r="D360" s="1"/>
      <c r="E360" s="8">
        <v>289.44</v>
      </c>
      <c r="F360" s="12">
        <v>-0.32519999999999999</v>
      </c>
      <c r="H360">
        <v>85.7</v>
      </c>
      <c r="I360" s="1" t="s">
        <v>10</v>
      </c>
      <c r="J360" s="12">
        <v>151.4023076</v>
      </c>
      <c r="K360" s="12">
        <v>1.1781889000000001</v>
      </c>
    </row>
    <row r="361" spans="1:11" x14ac:dyDescent="0.25">
      <c r="A361" s="3" t="s">
        <v>1831</v>
      </c>
      <c r="B361" s="1" t="s">
        <v>78</v>
      </c>
      <c r="C361" s="7">
        <v>10</v>
      </c>
      <c r="D361" s="1"/>
      <c r="E361" s="8">
        <v>280.50760000000002</v>
      </c>
      <c r="F361" s="12">
        <v>-0.2457</v>
      </c>
      <c r="H361">
        <v>78.2</v>
      </c>
      <c r="I361" s="1" t="s">
        <v>10</v>
      </c>
      <c r="J361" s="12">
        <v>163.62262580000001</v>
      </c>
      <c r="K361" s="12">
        <v>9.8716499999999999E-2</v>
      </c>
    </row>
    <row r="362" spans="1:11" x14ac:dyDescent="0.25">
      <c r="A362" s="3" t="s">
        <v>1832</v>
      </c>
      <c r="B362" s="1" t="s">
        <v>775</v>
      </c>
      <c r="C362" s="7">
        <v>10</v>
      </c>
      <c r="D362" s="1"/>
      <c r="E362" s="8">
        <v>271.55410000000001</v>
      </c>
      <c r="F362" s="12">
        <v>-0.2114</v>
      </c>
      <c r="H362">
        <v>69.900000000000006</v>
      </c>
      <c r="I362" s="1" t="s">
        <v>11</v>
      </c>
      <c r="J362" s="12">
        <v>175.64561040000001</v>
      </c>
      <c r="K362" s="12">
        <v>-0.97572049999999999</v>
      </c>
    </row>
    <row r="363" spans="1:11" x14ac:dyDescent="0.25">
      <c r="A363" s="3" t="s">
        <v>1833</v>
      </c>
      <c r="B363" s="1" t="s">
        <v>777</v>
      </c>
      <c r="C363" s="7">
        <v>10</v>
      </c>
      <c r="D363" s="1"/>
      <c r="E363" s="8">
        <v>262.70979999999997</v>
      </c>
      <c r="F363" s="12">
        <v>-0.22170000000000001</v>
      </c>
      <c r="H363">
        <v>60.8</v>
      </c>
      <c r="I363" s="1" t="s">
        <v>11</v>
      </c>
      <c r="J363" s="12">
        <v>187.56038659999999</v>
      </c>
      <c r="K363" s="12">
        <v>-2.0048143</v>
      </c>
    </row>
    <row r="364" spans="1:11" x14ac:dyDescent="0.25">
      <c r="A364" s="3" t="s">
        <v>1834</v>
      </c>
      <c r="B364" s="1" t="s">
        <v>779</v>
      </c>
      <c r="C364" s="7">
        <v>10</v>
      </c>
      <c r="D364" s="1"/>
      <c r="E364" s="8">
        <v>254.09389999999999</v>
      </c>
      <c r="F364" s="12">
        <v>-0.27950000000000003</v>
      </c>
      <c r="H364">
        <v>51.4</v>
      </c>
      <c r="I364" s="1" t="s">
        <v>11</v>
      </c>
      <c r="J364" s="12">
        <v>199.46475699999999</v>
      </c>
      <c r="K364" s="12">
        <v>-2.9513451000000002</v>
      </c>
    </row>
    <row r="365" spans="1:11" x14ac:dyDescent="0.25">
      <c r="A365" s="3" t="s">
        <v>1835</v>
      </c>
      <c r="B365" s="1" t="s">
        <v>735</v>
      </c>
      <c r="C365" s="7">
        <v>10</v>
      </c>
      <c r="D365" s="1"/>
      <c r="E365" s="8">
        <v>245.63900000000001</v>
      </c>
      <c r="F365" s="12">
        <v>-0.24410000000000001</v>
      </c>
      <c r="H365">
        <v>41.9</v>
      </c>
      <c r="I365" s="1" t="s">
        <v>11</v>
      </c>
      <c r="J365" s="12">
        <v>211.44371480000001</v>
      </c>
      <c r="K365" s="12">
        <v>-3.8073795000000001</v>
      </c>
    </row>
    <row r="366" spans="1:11" x14ac:dyDescent="0.25">
      <c r="A366" s="3" t="s">
        <v>1836</v>
      </c>
      <c r="B366" s="1" t="s">
        <v>784</v>
      </c>
      <c r="C366" s="7">
        <v>10</v>
      </c>
      <c r="D366" s="1"/>
      <c r="E366" s="8">
        <v>237.83949999999999</v>
      </c>
      <c r="F366" s="12">
        <v>-0.2999</v>
      </c>
      <c r="H366">
        <v>32.6</v>
      </c>
      <c r="I366" s="1" t="s">
        <v>12</v>
      </c>
      <c r="J366" s="12">
        <v>223.6237692</v>
      </c>
      <c r="K366" s="12">
        <v>-4.5017037000000002</v>
      </c>
    </row>
    <row r="367" spans="1:11" x14ac:dyDescent="0.25">
      <c r="A367" s="3" t="s">
        <v>1837</v>
      </c>
      <c r="B367" s="1" t="s">
        <v>785</v>
      </c>
      <c r="C367" s="7">
        <v>10</v>
      </c>
      <c r="D367" s="1"/>
      <c r="E367" s="8">
        <v>230.84710000000001</v>
      </c>
      <c r="F367" s="12">
        <v>-0.30130000000000001</v>
      </c>
      <c r="H367">
        <v>23.7</v>
      </c>
      <c r="I367" s="1" t="s">
        <v>12</v>
      </c>
      <c r="J367" s="12">
        <v>236.0888052</v>
      </c>
      <c r="K367" s="12">
        <v>-5.0251123</v>
      </c>
    </row>
    <row r="368" spans="1:11" x14ac:dyDescent="0.25">
      <c r="A368" s="3" t="s">
        <v>1838</v>
      </c>
      <c r="B368" s="1" t="s">
        <v>642</v>
      </c>
      <c r="C368" s="7">
        <v>10</v>
      </c>
      <c r="D368" s="1"/>
      <c r="E368" s="8">
        <v>225.23859999999999</v>
      </c>
      <c r="F368" s="12">
        <v>-0.23169999999999999</v>
      </c>
      <c r="H368">
        <v>15.7</v>
      </c>
      <c r="I368" s="1" t="s">
        <v>13</v>
      </c>
      <c r="J368" s="12">
        <v>248.9323162</v>
      </c>
      <c r="K368" s="12">
        <v>-5.3409449000000002</v>
      </c>
    </row>
    <row r="369" spans="1:11" x14ac:dyDescent="0.25">
      <c r="A369" s="3" t="s">
        <v>1839</v>
      </c>
      <c r="B369" s="1" t="s">
        <v>787</v>
      </c>
      <c r="C369" s="7">
        <v>10</v>
      </c>
      <c r="D369" s="1"/>
      <c r="E369" s="8">
        <v>222.2525</v>
      </c>
      <c r="F369" s="12">
        <v>-0.2535</v>
      </c>
      <c r="H369">
        <v>8.8000000000000007</v>
      </c>
      <c r="I369" s="1" t="s">
        <v>14</v>
      </c>
      <c r="J369" s="12">
        <v>262.267787</v>
      </c>
      <c r="K369" s="12">
        <v>-5.3763296</v>
      </c>
    </row>
    <row r="370" spans="1:11" x14ac:dyDescent="0.25">
      <c r="A370" s="3" t="s">
        <v>1840</v>
      </c>
      <c r="B370" s="1" t="s">
        <v>789</v>
      </c>
      <c r="C370" s="7">
        <v>10</v>
      </c>
      <c r="D370" s="1"/>
      <c r="E370" s="8">
        <v>222.5727</v>
      </c>
      <c r="F370" s="12">
        <v>-0.23799999999999999</v>
      </c>
      <c r="H370">
        <v>3.6</v>
      </c>
      <c r="I370" s="1" t="s">
        <v>0</v>
      </c>
      <c r="J370" s="12">
        <v>276.12895250000003</v>
      </c>
      <c r="K370" s="12">
        <v>-5.1175509000000003</v>
      </c>
    </row>
    <row r="371" spans="1:11" x14ac:dyDescent="0.25">
      <c r="A371" s="3" t="s">
        <v>1841</v>
      </c>
      <c r="B371" s="1" t="s">
        <v>206</v>
      </c>
      <c r="C371" s="7">
        <v>10</v>
      </c>
      <c r="D371" s="1"/>
      <c r="E371" s="8">
        <v>226.7046</v>
      </c>
      <c r="F371" s="12">
        <v>-0.27700000000000002</v>
      </c>
      <c r="H371">
        <v>0.7</v>
      </c>
      <c r="I371" s="1" t="s">
        <v>0</v>
      </c>
      <c r="J371" s="12">
        <v>290.51932249999999</v>
      </c>
      <c r="K371" s="12">
        <v>-4.5258357</v>
      </c>
    </row>
    <row r="372" spans="1:11" x14ac:dyDescent="0.25">
      <c r="A372" s="3" t="s">
        <v>1842</v>
      </c>
      <c r="B372" s="1" t="s">
        <v>792</v>
      </c>
      <c r="C372" s="7">
        <v>5</v>
      </c>
      <c r="D372" s="1"/>
      <c r="E372" s="8">
        <v>233.869</v>
      </c>
      <c r="F372" s="12">
        <v>-0.2722</v>
      </c>
      <c r="H372">
        <v>0.4</v>
      </c>
      <c r="I372" s="1" t="s">
        <v>1</v>
      </c>
      <c r="J372" s="12">
        <v>305.31859500000002</v>
      </c>
      <c r="K372" s="12">
        <v>-3.6313013000000001</v>
      </c>
    </row>
    <row r="373" spans="1:11" x14ac:dyDescent="0.25">
      <c r="A373" s="3" t="s">
        <v>1843</v>
      </c>
      <c r="B373" s="1" t="s">
        <v>771</v>
      </c>
      <c r="C373" s="7">
        <v>1</v>
      </c>
      <c r="D373" s="1"/>
      <c r="E373" s="8">
        <v>243.1884</v>
      </c>
      <c r="F373" s="12">
        <v>-0.26910000000000001</v>
      </c>
      <c r="H373">
        <v>3</v>
      </c>
      <c r="I373" s="1" t="s">
        <v>1</v>
      </c>
      <c r="J373" s="12">
        <v>320.39360900000003</v>
      </c>
      <c r="K373" s="12">
        <v>-2.4804531000000001</v>
      </c>
    </row>
    <row r="374" spans="1:11" x14ac:dyDescent="0.25">
      <c r="A374" s="3" t="s">
        <v>1844</v>
      </c>
      <c r="B374" s="1" t="s">
        <v>383</v>
      </c>
      <c r="C374" s="7" t="s">
        <v>2</v>
      </c>
      <c r="D374" s="1"/>
      <c r="E374" s="8">
        <v>253.74870000000001</v>
      </c>
      <c r="F374" s="12">
        <v>-0.2485</v>
      </c>
      <c r="H374">
        <v>8.5</v>
      </c>
      <c r="I374" s="1" t="s">
        <v>3</v>
      </c>
      <c r="J374" s="12">
        <v>335.59986500000002</v>
      </c>
      <c r="K374" s="12">
        <v>-1.1629818000000001</v>
      </c>
    </row>
    <row r="375" spans="1:11" x14ac:dyDescent="0.25">
      <c r="A375" s="3" t="s">
        <v>1845</v>
      </c>
      <c r="B375" s="1" t="s">
        <v>484</v>
      </c>
      <c r="C375" s="7" t="s">
        <v>2</v>
      </c>
      <c r="D375" s="1"/>
      <c r="E375" s="8">
        <v>265.07279999999997</v>
      </c>
      <c r="F375" s="12">
        <v>-0.32979999999999998</v>
      </c>
      <c r="H375">
        <v>16.5</v>
      </c>
      <c r="I375" s="1" t="s">
        <v>3</v>
      </c>
      <c r="J375" s="12">
        <v>350.85762540000002</v>
      </c>
      <c r="K375" s="12">
        <v>0.22924230000000001</v>
      </c>
    </row>
    <row r="376" spans="1:11" x14ac:dyDescent="0.25">
      <c r="A376" s="3" t="s">
        <v>1846</v>
      </c>
      <c r="B376" s="1" t="s">
        <v>601</v>
      </c>
      <c r="C376" s="7" t="s">
        <v>2</v>
      </c>
      <c r="D376" s="1"/>
      <c r="E376" s="8">
        <v>276.34320000000002</v>
      </c>
      <c r="F376" s="12">
        <v>-0.2994</v>
      </c>
      <c r="H376">
        <v>26.6</v>
      </c>
      <c r="I376" s="1" t="s">
        <v>4</v>
      </c>
      <c r="J376" s="12">
        <v>6.0345269000000004</v>
      </c>
      <c r="K376" s="12">
        <v>1.5670796</v>
      </c>
    </row>
    <row r="377" spans="1:11" x14ac:dyDescent="0.25">
      <c r="A377" s="3" t="s">
        <v>1847</v>
      </c>
      <c r="B377" s="1" t="s">
        <v>363</v>
      </c>
      <c r="C377" s="7" t="s">
        <v>2</v>
      </c>
      <c r="D377" s="1"/>
      <c r="E377" s="8">
        <v>287.28089999999997</v>
      </c>
      <c r="F377" s="12">
        <v>-0.249</v>
      </c>
      <c r="H377">
        <v>38</v>
      </c>
      <c r="I377" s="1" t="s">
        <v>4</v>
      </c>
      <c r="J377" s="12">
        <v>21.107943200000001</v>
      </c>
      <c r="K377" s="12">
        <v>2.7621159999999998</v>
      </c>
    </row>
    <row r="378" spans="1:11" x14ac:dyDescent="0.25">
      <c r="A378" s="3" t="s">
        <v>1849</v>
      </c>
      <c r="B378" s="1" t="s">
        <v>802</v>
      </c>
      <c r="C378" s="7" t="s">
        <v>2</v>
      </c>
      <c r="D378" s="1"/>
      <c r="E378" s="8">
        <v>297.6644</v>
      </c>
      <c r="F378" s="12">
        <v>-0.313</v>
      </c>
      <c r="H378">
        <v>50</v>
      </c>
      <c r="I378" s="1" t="s">
        <v>5</v>
      </c>
      <c r="J378" s="12">
        <v>36.085355</v>
      </c>
      <c r="K378" s="12">
        <v>3.7478064</v>
      </c>
    </row>
    <row r="379" spans="1:11" x14ac:dyDescent="0.25">
      <c r="A379" s="3" t="s">
        <v>1850</v>
      </c>
      <c r="B379" s="1" t="s">
        <v>803</v>
      </c>
      <c r="C379" s="7" t="s">
        <v>2</v>
      </c>
      <c r="D379" s="1"/>
      <c r="E379" s="8">
        <v>306.48270000000002</v>
      </c>
      <c r="F379" s="12">
        <v>-0.2225</v>
      </c>
      <c r="H379">
        <v>61.9</v>
      </c>
      <c r="I379" s="1" t="s">
        <v>5</v>
      </c>
      <c r="J379" s="12">
        <v>50.8692001</v>
      </c>
      <c r="K379" s="12">
        <v>4.4348938000000002</v>
      </c>
    </row>
    <row r="380" spans="1:11" x14ac:dyDescent="0.25">
      <c r="A380" s="3" t="s">
        <v>1851</v>
      </c>
      <c r="B380" s="1" t="s">
        <v>74</v>
      </c>
      <c r="C380" s="7" t="s">
        <v>2</v>
      </c>
      <c r="D380" s="1"/>
      <c r="E380" s="8">
        <v>313.36540000000002</v>
      </c>
      <c r="F380" s="12">
        <v>-0.22009999999999999</v>
      </c>
      <c r="H380">
        <v>72.900000000000006</v>
      </c>
      <c r="I380" s="1" t="s">
        <v>6</v>
      </c>
      <c r="J380" s="12">
        <v>65.475874099999999</v>
      </c>
      <c r="K380" s="12">
        <v>4.8193701999999998</v>
      </c>
    </row>
    <row r="381" spans="1:11" x14ac:dyDescent="0.25">
      <c r="A381" s="3" t="s">
        <v>1852</v>
      </c>
      <c r="B381" s="1" t="s">
        <v>806</v>
      </c>
      <c r="C381" s="7" t="s">
        <v>2</v>
      </c>
      <c r="D381" s="1"/>
      <c r="E381" s="8">
        <v>317.3571</v>
      </c>
      <c r="F381" s="12">
        <v>-0.27439999999999998</v>
      </c>
      <c r="H381">
        <v>82.5</v>
      </c>
      <c r="I381" s="1" t="s">
        <v>6</v>
      </c>
      <c r="J381" s="12">
        <v>79.8211491</v>
      </c>
      <c r="K381" s="12">
        <v>4.8947061999999999</v>
      </c>
    </row>
    <row r="382" spans="1:11" x14ac:dyDescent="0.25">
      <c r="A382" s="3" t="s">
        <v>1853</v>
      </c>
      <c r="B382" s="1" t="s">
        <v>807</v>
      </c>
      <c r="C382" s="7">
        <v>1</v>
      </c>
      <c r="D382" s="1"/>
      <c r="E382" s="8">
        <v>317.5942</v>
      </c>
      <c r="F382" s="12">
        <v>-0.2762</v>
      </c>
      <c r="H382">
        <v>90.2</v>
      </c>
      <c r="I382" s="1" t="s">
        <v>7</v>
      </c>
      <c r="J382" s="12">
        <v>93.803777499999995</v>
      </c>
      <c r="K382" s="12">
        <v>4.6610583999999999</v>
      </c>
    </row>
    <row r="383" spans="1:11" x14ac:dyDescent="0.25">
      <c r="A383" s="3" t="s">
        <v>1854</v>
      </c>
      <c r="B383" s="1" t="s">
        <v>373</v>
      </c>
      <c r="C383" s="7">
        <v>5</v>
      </c>
      <c r="D383" s="1"/>
      <c r="E383" s="8">
        <v>314.36320000000001</v>
      </c>
      <c r="F383" s="12">
        <v>-0.26869999999999999</v>
      </c>
      <c r="H383">
        <v>95.7</v>
      </c>
      <c r="I383" s="1" t="s">
        <v>7</v>
      </c>
      <c r="J383" s="12">
        <v>107.4048245</v>
      </c>
      <c r="K383" s="12">
        <v>4.1585368999999996</v>
      </c>
    </row>
    <row r="384" spans="1:11" x14ac:dyDescent="0.25">
      <c r="A384" s="3" t="s">
        <v>1855</v>
      </c>
      <c r="B384" s="1" t="s">
        <v>811</v>
      </c>
      <c r="C384" s="7">
        <v>10</v>
      </c>
      <c r="D384" s="1"/>
      <c r="E384" s="8">
        <v>308.55430000000001</v>
      </c>
      <c r="F384" s="12">
        <v>-0.25590000000000002</v>
      </c>
      <c r="H384">
        <v>98.9</v>
      </c>
      <c r="I384" s="1" t="s">
        <v>9</v>
      </c>
      <c r="J384" s="12">
        <v>120.643159</v>
      </c>
      <c r="K384" s="12">
        <v>3.4313875</v>
      </c>
    </row>
    <row r="385" spans="1:11" x14ac:dyDescent="0.25">
      <c r="A385" s="3" t="s">
        <v>1856</v>
      </c>
      <c r="B385" s="1" t="s">
        <v>813</v>
      </c>
      <c r="C385" s="7">
        <v>10</v>
      </c>
      <c r="D385" s="1"/>
      <c r="E385" s="8">
        <v>301.09539999999998</v>
      </c>
      <c r="F385" s="12">
        <v>-0.2223</v>
      </c>
      <c r="H385">
        <v>100</v>
      </c>
      <c r="I385" s="1" t="s">
        <v>9</v>
      </c>
      <c r="J385" s="12">
        <v>133.55189870000001</v>
      </c>
      <c r="K385" s="12">
        <v>2.5264633999999999</v>
      </c>
    </row>
    <row r="386" spans="1:11" x14ac:dyDescent="0.25">
      <c r="A386" s="3" t="s">
        <v>1857</v>
      </c>
      <c r="B386" s="1" t="s">
        <v>814</v>
      </c>
      <c r="C386" s="7">
        <v>10</v>
      </c>
      <c r="D386" s="1"/>
      <c r="E386" s="8">
        <v>292.81939999999997</v>
      </c>
      <c r="F386" s="12">
        <v>-0.2492</v>
      </c>
      <c r="H386">
        <v>98.9</v>
      </c>
      <c r="I386" s="1" t="s">
        <v>10</v>
      </c>
      <c r="J386" s="12">
        <v>146.1786444</v>
      </c>
      <c r="K386" s="12">
        <v>1.5122696</v>
      </c>
    </row>
    <row r="387" spans="1:11" x14ac:dyDescent="0.25">
      <c r="A387" s="3" t="s">
        <v>1858</v>
      </c>
      <c r="B387" s="1" t="s">
        <v>148</v>
      </c>
      <c r="C387" s="7">
        <v>10</v>
      </c>
      <c r="D387" s="1"/>
      <c r="E387" s="8">
        <v>284.13670000000002</v>
      </c>
      <c r="F387" s="12">
        <v>-0.32029999999999997</v>
      </c>
      <c r="H387">
        <v>96</v>
      </c>
      <c r="I387" s="1" t="s">
        <v>10</v>
      </c>
      <c r="J387" s="12">
        <v>158.55690190000001</v>
      </c>
      <c r="K387" s="12">
        <v>0.43897029999999998</v>
      </c>
    </row>
    <row r="388" spans="1:11" x14ac:dyDescent="0.25">
      <c r="A388" s="3" t="s">
        <v>1859</v>
      </c>
      <c r="B388" s="1" t="s">
        <v>730</v>
      </c>
      <c r="C388" s="7">
        <v>10</v>
      </c>
      <c r="D388" s="1"/>
      <c r="E388" s="8">
        <v>275.05610000000001</v>
      </c>
      <c r="F388" s="12">
        <v>-0.24010000000000001</v>
      </c>
      <c r="H388">
        <v>91.3</v>
      </c>
      <c r="I388" s="1" t="s">
        <v>10</v>
      </c>
      <c r="J388" s="12">
        <v>170.7065164</v>
      </c>
      <c r="K388" s="12">
        <v>-0.68022090000000002</v>
      </c>
    </row>
    <row r="389" spans="1:11" x14ac:dyDescent="0.25">
      <c r="A389" s="3" t="s">
        <v>1860</v>
      </c>
      <c r="B389" s="1" t="s">
        <v>104</v>
      </c>
      <c r="C389" s="7">
        <v>10</v>
      </c>
      <c r="D389" s="1"/>
      <c r="E389" s="8">
        <v>266.1139</v>
      </c>
      <c r="F389" s="12">
        <v>-0.25330000000000003</v>
      </c>
      <c r="H389">
        <v>85.2</v>
      </c>
      <c r="I389" s="1" t="s">
        <v>11</v>
      </c>
      <c r="J389" s="12">
        <v>182.712985</v>
      </c>
      <c r="K389" s="12">
        <v>-1.7528598</v>
      </c>
    </row>
    <row r="390" spans="1:11" x14ac:dyDescent="0.25">
      <c r="A390" s="3" t="s">
        <v>1861</v>
      </c>
      <c r="B390" s="1" t="s">
        <v>593</v>
      </c>
      <c r="C390" s="7">
        <v>10</v>
      </c>
      <c r="D390" s="1"/>
      <c r="E390" s="8">
        <v>257.27679999999998</v>
      </c>
      <c r="F390" s="12">
        <v>-0.2389</v>
      </c>
      <c r="H390">
        <v>77.8</v>
      </c>
      <c r="I390" s="1" t="s">
        <v>11</v>
      </c>
      <c r="J390" s="12">
        <v>194.627205</v>
      </c>
      <c r="K390" s="12">
        <v>-2.7612668</v>
      </c>
    </row>
    <row r="391" spans="1:11" x14ac:dyDescent="0.25">
      <c r="A391" s="3" t="s">
        <v>1862</v>
      </c>
      <c r="B391" s="1" t="s">
        <v>156</v>
      </c>
      <c r="C391" s="7">
        <v>10</v>
      </c>
      <c r="D391" s="1"/>
      <c r="E391" s="8">
        <v>248.68289999999999</v>
      </c>
      <c r="F391" s="12">
        <v>-0.2019</v>
      </c>
      <c r="H391">
        <v>69.5</v>
      </c>
      <c r="I391" s="1" t="s">
        <v>11</v>
      </c>
      <c r="J391" s="12">
        <v>206.52736329999999</v>
      </c>
      <c r="K391" s="12">
        <v>-3.6680527000000001</v>
      </c>
    </row>
    <row r="392" spans="1:11" x14ac:dyDescent="0.25">
      <c r="A392" s="3" t="s">
        <v>1863</v>
      </c>
      <c r="B392" s="1" t="s">
        <v>377</v>
      </c>
      <c r="C392" s="7">
        <v>10</v>
      </c>
      <c r="D392" s="1"/>
      <c r="E392" s="8">
        <v>240.64920000000001</v>
      </c>
      <c r="F392" s="12">
        <v>-0.23499999999999999</v>
      </c>
      <c r="H392">
        <v>60.4</v>
      </c>
      <c r="I392" s="1" t="s">
        <v>11</v>
      </c>
      <c r="J392" s="12">
        <v>218.51357089999999</v>
      </c>
      <c r="K392" s="12">
        <v>-4.4215812999999997</v>
      </c>
    </row>
    <row r="393" spans="1:11" x14ac:dyDescent="0.25">
      <c r="A393" s="3" t="s">
        <v>1864</v>
      </c>
      <c r="B393" s="1" t="s">
        <v>193</v>
      </c>
      <c r="C393" s="7">
        <v>10</v>
      </c>
      <c r="D393" s="1"/>
      <c r="E393" s="8">
        <v>233.31450000000001</v>
      </c>
      <c r="F393" s="12">
        <v>-0.2417</v>
      </c>
      <c r="H393">
        <v>50.8</v>
      </c>
      <c r="I393" s="1" t="s">
        <v>12</v>
      </c>
      <c r="J393" s="12">
        <v>230.67287830000001</v>
      </c>
      <c r="K393" s="12">
        <v>-5.0081771000000002</v>
      </c>
    </row>
    <row r="394" spans="1:11" x14ac:dyDescent="0.25">
      <c r="A394" s="3" t="s">
        <v>1865</v>
      </c>
      <c r="B394" s="1" t="s">
        <v>614</v>
      </c>
      <c r="C394" s="7">
        <v>10</v>
      </c>
      <c r="D394" s="1"/>
      <c r="E394" s="8">
        <v>227.21209999999999</v>
      </c>
      <c r="F394" s="12">
        <v>-0.25829999999999997</v>
      </c>
      <c r="H394">
        <v>40.9</v>
      </c>
      <c r="I394" s="1" t="s">
        <v>13</v>
      </c>
      <c r="J394" s="12">
        <v>243.11867820000001</v>
      </c>
      <c r="K394" s="12">
        <v>-5.3875146999999997</v>
      </c>
    </row>
    <row r="395" spans="1:11" x14ac:dyDescent="0.25">
      <c r="A395" s="3" t="s">
        <v>1866</v>
      </c>
      <c r="B395" s="1" t="s">
        <v>823</v>
      </c>
      <c r="C395" s="7">
        <v>10</v>
      </c>
      <c r="D395" s="1"/>
      <c r="E395" s="8">
        <v>222.9402</v>
      </c>
      <c r="F395" s="12">
        <v>-0.21240000000000001</v>
      </c>
      <c r="H395">
        <v>31.2</v>
      </c>
      <c r="I395" s="1" t="s">
        <v>14</v>
      </c>
      <c r="J395" s="12">
        <v>255.95467830000001</v>
      </c>
      <c r="K395" s="12">
        <v>-5.5381119999999999</v>
      </c>
    </row>
    <row r="396" spans="1:11" x14ac:dyDescent="0.25">
      <c r="A396" s="3" t="s">
        <v>1867</v>
      </c>
      <c r="B396" s="1" t="s">
        <v>89</v>
      </c>
      <c r="C396" s="7">
        <v>10</v>
      </c>
      <c r="D396" s="1"/>
      <c r="E396" s="8">
        <v>221.77969999999999</v>
      </c>
      <c r="F396" s="12">
        <v>-0.2717</v>
      </c>
      <c r="H396">
        <v>21.8</v>
      </c>
      <c r="I396" s="1" t="s">
        <v>0</v>
      </c>
      <c r="J396" s="12">
        <v>269.32157869999998</v>
      </c>
      <c r="K396" s="12">
        <v>-5.3902014999999999</v>
      </c>
    </row>
    <row r="397" spans="1:11" x14ac:dyDescent="0.25">
      <c r="A397" s="3" t="s">
        <v>1868</v>
      </c>
      <c r="B397" s="1" t="s">
        <v>748</v>
      </c>
      <c r="C397" s="7">
        <v>10</v>
      </c>
      <c r="D397" s="1"/>
      <c r="E397" s="8">
        <v>224.09829999999999</v>
      </c>
      <c r="F397" s="12">
        <v>-0.28849999999999998</v>
      </c>
      <c r="H397">
        <v>13.4</v>
      </c>
      <c r="I397" s="1" t="s">
        <v>0</v>
      </c>
      <c r="J397" s="12">
        <v>283.26899090000001</v>
      </c>
      <c r="K397" s="12">
        <v>-4.9390323</v>
      </c>
    </row>
    <row r="398" spans="1:11" x14ac:dyDescent="0.25">
      <c r="A398" s="3" t="s">
        <v>1869</v>
      </c>
      <c r="B398" s="1" t="s">
        <v>646</v>
      </c>
      <c r="C398" s="7">
        <v>10</v>
      </c>
      <c r="D398" s="1"/>
      <c r="E398" s="8">
        <v>229.85040000000001</v>
      </c>
      <c r="F398" s="12">
        <v>-0.28539999999999999</v>
      </c>
      <c r="H398">
        <v>6.5</v>
      </c>
      <c r="I398" s="1" t="s">
        <v>0</v>
      </c>
      <c r="J398" s="12">
        <v>297.80048740000001</v>
      </c>
      <c r="K398" s="12">
        <v>-4.1663813000000003</v>
      </c>
    </row>
    <row r="399" spans="1:11" x14ac:dyDescent="0.25">
      <c r="A399" s="3" t="s">
        <v>1870</v>
      </c>
      <c r="B399" s="1" t="s">
        <v>826</v>
      </c>
      <c r="C399" s="7">
        <v>10</v>
      </c>
      <c r="D399" s="1"/>
      <c r="E399" s="8">
        <v>238.33940000000001</v>
      </c>
      <c r="F399" s="12">
        <v>-0.28970000000000001</v>
      </c>
      <c r="H399">
        <v>1.8</v>
      </c>
      <c r="I399" s="1" t="s">
        <v>1</v>
      </c>
      <c r="J399" s="12">
        <v>312.84489280000003</v>
      </c>
      <c r="K399" s="12">
        <v>-3.0916491000000001</v>
      </c>
    </row>
    <row r="400" spans="1:11" x14ac:dyDescent="0.25">
      <c r="A400" s="3" t="s">
        <v>1871</v>
      </c>
      <c r="B400" s="1" t="s">
        <v>32</v>
      </c>
      <c r="C400" s="7">
        <v>10</v>
      </c>
      <c r="D400" s="1"/>
      <c r="E400" s="8">
        <v>248.71080000000001</v>
      </c>
      <c r="F400" s="12">
        <v>-0.3357</v>
      </c>
      <c r="H400">
        <v>0</v>
      </c>
      <c r="I400" s="1" t="s">
        <v>3</v>
      </c>
      <c r="J400" s="12">
        <v>328.28471380000002</v>
      </c>
      <c r="K400" s="12">
        <v>-1.7784198</v>
      </c>
    </row>
    <row r="401" spans="1:11" x14ac:dyDescent="0.25">
      <c r="A401" s="3" t="s">
        <v>1872</v>
      </c>
      <c r="B401" s="1" t="s">
        <v>403</v>
      </c>
      <c r="C401" s="7">
        <v>1</v>
      </c>
      <c r="D401" s="1"/>
      <c r="E401" s="8">
        <v>259.9008</v>
      </c>
      <c r="F401" s="12">
        <v>-0.2407</v>
      </c>
      <c r="H401">
        <v>1.4</v>
      </c>
      <c r="I401" s="1" t="s">
        <v>3</v>
      </c>
      <c r="J401" s="12">
        <v>343.92401749999999</v>
      </c>
      <c r="K401" s="12">
        <v>-0.34977350000000001</v>
      </c>
    </row>
    <row r="402" spans="1:11" x14ac:dyDescent="0.25">
      <c r="A402" s="3" t="s">
        <v>1873</v>
      </c>
      <c r="B402" s="1" t="s">
        <v>830</v>
      </c>
      <c r="C402" s="7" t="s">
        <v>2</v>
      </c>
      <c r="D402" s="1"/>
      <c r="E402" s="8">
        <v>271.70069999999998</v>
      </c>
      <c r="F402" s="12">
        <v>-0.27029999999999998</v>
      </c>
      <c r="H402">
        <v>6</v>
      </c>
      <c r="I402" s="1" t="s">
        <v>4</v>
      </c>
      <c r="J402" s="12">
        <v>359.68133660000001</v>
      </c>
      <c r="K402" s="12">
        <v>1.1017463000000001</v>
      </c>
    </row>
    <row r="403" spans="1:11" x14ac:dyDescent="0.25">
      <c r="A403" s="3" t="s">
        <v>1874</v>
      </c>
      <c r="B403" s="1" t="s">
        <v>832</v>
      </c>
      <c r="C403" s="7" t="s">
        <v>2</v>
      </c>
      <c r="D403" s="1"/>
      <c r="E403" s="8">
        <v>283.41399999999999</v>
      </c>
      <c r="F403" s="12">
        <v>-0.32240000000000002</v>
      </c>
      <c r="H403">
        <v>13.5</v>
      </c>
      <c r="I403" s="1" t="s">
        <v>4</v>
      </c>
      <c r="J403" s="12">
        <v>15.3906861</v>
      </c>
      <c r="K403" s="12">
        <v>2.4412829999999999</v>
      </c>
    </row>
    <row r="404" spans="1:11" x14ac:dyDescent="0.25">
      <c r="A404" s="3" t="s">
        <v>1875</v>
      </c>
      <c r="B404" s="1" t="s">
        <v>834</v>
      </c>
      <c r="C404" s="7" t="s">
        <v>2</v>
      </c>
      <c r="D404" s="1"/>
      <c r="E404" s="8">
        <v>294.36900000000003</v>
      </c>
      <c r="F404" s="12">
        <v>-0.2974</v>
      </c>
      <c r="H404">
        <v>23.2</v>
      </c>
      <c r="I404" s="1" t="s">
        <v>5</v>
      </c>
      <c r="J404" s="12">
        <v>30.908032599999999</v>
      </c>
      <c r="K404" s="12">
        <v>3.5538631000000001</v>
      </c>
    </row>
    <row r="405" spans="1:11" x14ac:dyDescent="0.25">
      <c r="A405" s="3" t="s">
        <v>1876</v>
      </c>
      <c r="B405" s="1" t="s">
        <v>835</v>
      </c>
      <c r="C405" s="7" t="s">
        <v>2</v>
      </c>
      <c r="D405" s="1"/>
      <c r="E405" s="8">
        <v>304.04430000000002</v>
      </c>
      <c r="F405" s="12">
        <v>-0.24809999999999999</v>
      </c>
      <c r="H405">
        <v>34.4</v>
      </c>
      <c r="I405" s="1" t="s">
        <v>5</v>
      </c>
      <c r="J405" s="12">
        <v>46.153300100000003</v>
      </c>
      <c r="K405" s="12">
        <v>4.3692428000000003</v>
      </c>
    </row>
    <row r="406" spans="1:11" x14ac:dyDescent="0.25">
      <c r="A406" s="3" t="s">
        <v>1878</v>
      </c>
      <c r="B406" s="1" t="s">
        <v>302</v>
      </c>
      <c r="C406" s="7" t="s">
        <v>2</v>
      </c>
      <c r="D406" s="1"/>
      <c r="E406" s="8">
        <v>311.81869999999998</v>
      </c>
      <c r="F406" s="12">
        <v>-0.24690000000000001</v>
      </c>
      <c r="H406">
        <v>46.3</v>
      </c>
      <c r="I406" s="1" t="s">
        <v>6</v>
      </c>
      <c r="J406" s="12">
        <v>61.066080499999998</v>
      </c>
      <c r="K406" s="12">
        <v>4.8584608999999999</v>
      </c>
    </row>
    <row r="407" spans="1:11" x14ac:dyDescent="0.25">
      <c r="A407" s="3" t="s">
        <v>1879</v>
      </c>
      <c r="B407" s="1" t="s">
        <v>839</v>
      </c>
      <c r="C407" s="7" t="s">
        <v>2</v>
      </c>
      <c r="D407" s="1"/>
      <c r="E407" s="8">
        <v>316.68720000000002</v>
      </c>
      <c r="F407" s="12">
        <v>-0.2296</v>
      </c>
      <c r="H407">
        <v>58</v>
      </c>
      <c r="I407" s="1" t="s">
        <v>6</v>
      </c>
      <c r="J407" s="12">
        <v>75.557527199999996</v>
      </c>
      <c r="K407" s="12">
        <v>5.0099491</v>
      </c>
    </row>
    <row r="408" spans="1:11" x14ac:dyDescent="0.25">
      <c r="A408" s="3" t="s">
        <v>1880</v>
      </c>
      <c r="B408" s="1" t="s">
        <v>738</v>
      </c>
      <c r="C408" s="7" t="s">
        <v>2</v>
      </c>
      <c r="D408" s="1"/>
      <c r="E408" s="8">
        <v>318.12759999999997</v>
      </c>
      <c r="F408" s="12">
        <v>-0.28189999999999998</v>
      </c>
      <c r="H408">
        <v>68.900000000000006</v>
      </c>
      <c r="I408" s="1" t="s">
        <v>6</v>
      </c>
      <c r="J408" s="12">
        <v>89.596637700000002</v>
      </c>
      <c r="K408" s="12">
        <v>4.8603459000000004</v>
      </c>
    </row>
    <row r="409" spans="1:11" x14ac:dyDescent="0.25">
      <c r="A409" s="3" t="s">
        <v>1881</v>
      </c>
      <c r="B409" s="1" t="s">
        <v>840</v>
      </c>
      <c r="C409" s="7">
        <v>1</v>
      </c>
      <c r="D409" s="1"/>
      <c r="E409" s="8">
        <v>315.87259999999998</v>
      </c>
      <c r="F409" s="12">
        <v>-0.27329999999999999</v>
      </c>
      <c r="H409">
        <v>78.5</v>
      </c>
      <c r="I409" s="1" t="s">
        <v>7</v>
      </c>
      <c r="J409" s="12">
        <v>103.15661780000001</v>
      </c>
      <c r="K409" s="12">
        <v>4.4247103000000001</v>
      </c>
    </row>
    <row r="410" spans="1:11" x14ac:dyDescent="0.25">
      <c r="A410" s="3" t="s">
        <v>1882</v>
      </c>
      <c r="B410" s="1" t="s">
        <v>660</v>
      </c>
      <c r="C410" s="7">
        <v>3</v>
      </c>
      <c r="D410" s="1"/>
      <c r="E410" s="8">
        <v>310.8177</v>
      </c>
      <c r="F410" s="12">
        <v>-0.2651</v>
      </c>
      <c r="H410">
        <v>86.5</v>
      </c>
      <c r="I410" s="1" t="s">
        <v>7</v>
      </c>
      <c r="J410" s="12">
        <v>116.30971099999999</v>
      </c>
      <c r="K410" s="12">
        <v>3.7564228000000002</v>
      </c>
    </row>
    <row r="411" spans="1:11" x14ac:dyDescent="0.25">
      <c r="A411" s="3" t="s">
        <v>1883</v>
      </c>
      <c r="B411" s="1" t="s">
        <v>842</v>
      </c>
      <c r="C411" s="7">
        <v>3</v>
      </c>
      <c r="D411" s="1"/>
      <c r="E411" s="8">
        <v>303.88560000000001</v>
      </c>
      <c r="F411" s="12">
        <v>-0.2399</v>
      </c>
      <c r="H411">
        <v>92.7</v>
      </c>
      <c r="I411" s="1" t="s">
        <v>9</v>
      </c>
      <c r="J411" s="12">
        <v>129.12842699999999</v>
      </c>
      <c r="K411" s="12">
        <v>2.8987048</v>
      </c>
    </row>
    <row r="412" spans="1:11" x14ac:dyDescent="0.25">
      <c r="A412" s="3" t="s">
        <v>1884</v>
      </c>
      <c r="B412" s="1" t="s">
        <v>844</v>
      </c>
      <c r="C412" s="7">
        <v>5</v>
      </c>
      <c r="D412" s="1"/>
      <c r="E412" s="8">
        <v>295.89920000000001</v>
      </c>
      <c r="F412" s="12">
        <v>-0.24340000000000001</v>
      </c>
      <c r="H412">
        <v>97.1</v>
      </c>
      <c r="I412" s="1" t="s">
        <v>10</v>
      </c>
      <c r="J412" s="12">
        <v>141.68564090000001</v>
      </c>
      <c r="K412" s="12">
        <v>1.9089735000000001</v>
      </c>
    </row>
    <row r="413" spans="1:11" x14ac:dyDescent="0.25">
      <c r="A413" s="3" t="s">
        <v>1885</v>
      </c>
      <c r="B413" s="1" t="s">
        <v>254</v>
      </c>
      <c r="C413" s="7">
        <v>5</v>
      </c>
      <c r="D413" s="1"/>
      <c r="E413" s="8">
        <v>287.26429999999999</v>
      </c>
      <c r="F413" s="12">
        <v>-0.22420000000000001</v>
      </c>
      <c r="H413">
        <v>99.5</v>
      </c>
      <c r="I413" s="1" t="s">
        <v>10</v>
      </c>
      <c r="J413" s="12">
        <v>154.025924</v>
      </c>
      <c r="K413" s="12">
        <v>0.82776640000000001</v>
      </c>
    </row>
    <row r="414" spans="1:11" x14ac:dyDescent="0.25">
      <c r="A414" s="3" t="s">
        <v>1886</v>
      </c>
      <c r="B414" s="1" t="s">
        <v>848</v>
      </c>
      <c r="C414" s="7">
        <v>10</v>
      </c>
      <c r="D414" s="1"/>
      <c r="E414" s="8">
        <v>278.36320000000001</v>
      </c>
      <c r="F414" s="12">
        <v>-0.22639999999999999</v>
      </c>
      <c r="H414">
        <v>99.9</v>
      </c>
      <c r="I414" s="1" t="s">
        <v>10</v>
      </c>
      <c r="J414" s="12">
        <v>166.19865200000001</v>
      </c>
      <c r="K414" s="12">
        <v>-0.28640169999999998</v>
      </c>
    </row>
    <row r="415" spans="1:11" x14ac:dyDescent="0.25">
      <c r="A415" s="3" t="s">
        <v>1887</v>
      </c>
      <c r="B415" s="1" t="s">
        <v>850</v>
      </c>
      <c r="C415" s="7">
        <v>10</v>
      </c>
      <c r="D415" s="1"/>
      <c r="E415" s="8">
        <v>269.38099999999997</v>
      </c>
      <c r="F415" s="12">
        <v>-0.23150000000000001</v>
      </c>
      <c r="H415">
        <v>98.5</v>
      </c>
      <c r="I415" s="1" t="s">
        <v>11</v>
      </c>
      <c r="J415" s="12">
        <v>178.24152330000001</v>
      </c>
      <c r="K415" s="12">
        <v>-1.3887875999999999</v>
      </c>
    </row>
    <row r="416" spans="1:11" x14ac:dyDescent="0.25">
      <c r="A416" s="3" t="s">
        <v>1888</v>
      </c>
      <c r="B416" s="1" t="s">
        <v>176</v>
      </c>
      <c r="C416" s="7">
        <v>10</v>
      </c>
      <c r="D416" s="1"/>
      <c r="E416" s="8">
        <v>260.4932</v>
      </c>
      <c r="F416" s="12">
        <v>-0.2477</v>
      </c>
      <c r="H416">
        <v>95.4</v>
      </c>
      <c r="I416" s="1" t="s">
        <v>11</v>
      </c>
      <c r="J416" s="12">
        <v>190.19750569999999</v>
      </c>
      <c r="K416" s="12">
        <v>-2.4328875000000001</v>
      </c>
    </row>
    <row r="417" spans="1:11" x14ac:dyDescent="0.25">
      <c r="A417" s="3" t="s">
        <v>1889</v>
      </c>
      <c r="B417" s="1" t="s">
        <v>853</v>
      </c>
      <c r="C417" s="7">
        <v>10</v>
      </c>
      <c r="D417" s="1"/>
      <c r="E417" s="8">
        <v>251.8673</v>
      </c>
      <c r="F417" s="12">
        <v>-0.28449999999999998</v>
      </c>
      <c r="H417">
        <v>90.6</v>
      </c>
      <c r="I417" s="1" t="s">
        <v>11</v>
      </c>
      <c r="J417" s="12">
        <v>202.11538759999999</v>
      </c>
      <c r="K417" s="12">
        <v>-3.3761572000000002</v>
      </c>
    </row>
    <row r="418" spans="1:11" x14ac:dyDescent="0.25">
      <c r="A418" s="3" t="s">
        <v>1890</v>
      </c>
      <c r="B418" s="1" t="s">
        <v>855</v>
      </c>
      <c r="C418" s="7">
        <v>10</v>
      </c>
      <c r="D418" s="1"/>
      <c r="E418" s="8">
        <v>243.47989999999999</v>
      </c>
      <c r="F418" s="12">
        <v>-0.21049999999999999</v>
      </c>
      <c r="H418">
        <v>84.3</v>
      </c>
      <c r="I418" s="1" t="s">
        <v>11</v>
      </c>
      <c r="J418" s="12">
        <v>214.03523129999999</v>
      </c>
      <c r="K418" s="12">
        <v>-4.2077973999999996</v>
      </c>
    </row>
    <row r="419" spans="1:11" x14ac:dyDescent="0.25">
      <c r="A419" s="3" t="s">
        <v>1891</v>
      </c>
      <c r="B419" s="1" t="s">
        <v>301</v>
      </c>
      <c r="C419" s="7">
        <v>10</v>
      </c>
      <c r="D419" s="1"/>
      <c r="E419" s="8">
        <v>235.85939999999999</v>
      </c>
      <c r="F419" s="12">
        <v>-0.2162</v>
      </c>
      <c r="H419">
        <v>76.8</v>
      </c>
      <c r="I419" s="1" t="s">
        <v>12</v>
      </c>
      <c r="J419" s="12">
        <v>226.0481518</v>
      </c>
      <c r="K419" s="12">
        <v>-4.8585120999999996</v>
      </c>
    </row>
    <row r="420" spans="1:11" x14ac:dyDescent="0.25">
      <c r="A420" s="3" t="s">
        <v>1892</v>
      </c>
      <c r="B420" s="1" t="s">
        <v>814</v>
      </c>
      <c r="C420" s="7">
        <v>10</v>
      </c>
      <c r="D420" s="1"/>
      <c r="E420" s="8">
        <v>229.35990000000001</v>
      </c>
      <c r="F420" s="12">
        <v>-0.26960000000000001</v>
      </c>
      <c r="H420">
        <v>68.2</v>
      </c>
      <c r="I420" s="1" t="s">
        <v>12</v>
      </c>
      <c r="J420" s="12">
        <v>238.23347050000001</v>
      </c>
      <c r="K420" s="12">
        <v>-5.3046803000000002</v>
      </c>
    </row>
    <row r="421" spans="1:11" x14ac:dyDescent="0.25">
      <c r="A421" s="3" t="s">
        <v>1893</v>
      </c>
      <c r="B421" s="1" t="s">
        <v>858</v>
      </c>
      <c r="C421" s="7">
        <v>10</v>
      </c>
      <c r="D421" s="1"/>
      <c r="E421" s="8">
        <v>224.3699</v>
      </c>
      <c r="F421" s="12">
        <v>-0.25740000000000002</v>
      </c>
      <c r="H421">
        <v>58.7</v>
      </c>
      <c r="I421" s="1" t="s">
        <v>13</v>
      </c>
      <c r="J421" s="12">
        <v>250.67309940000001</v>
      </c>
      <c r="K421" s="12">
        <v>-5.5394924999999997</v>
      </c>
    </row>
    <row r="422" spans="1:11" x14ac:dyDescent="0.25">
      <c r="A422" s="3" t="s">
        <v>1894</v>
      </c>
      <c r="B422" s="1" t="s">
        <v>377</v>
      </c>
      <c r="C422" s="7">
        <v>10</v>
      </c>
      <c r="D422" s="1"/>
      <c r="E422" s="8">
        <v>221.7251</v>
      </c>
      <c r="F422" s="12">
        <v>-0.2087</v>
      </c>
      <c r="H422">
        <v>48.6</v>
      </c>
      <c r="I422" s="1" t="s">
        <v>14</v>
      </c>
      <c r="J422" s="12">
        <v>263.4801483</v>
      </c>
      <c r="K422" s="12">
        <v>-5.5275262999999999</v>
      </c>
    </row>
    <row r="423" spans="1:11" x14ac:dyDescent="0.25">
      <c r="A423" s="3" t="s">
        <v>1895</v>
      </c>
      <c r="B423" s="1" t="s">
        <v>306</v>
      </c>
      <c r="C423" s="7">
        <v>10</v>
      </c>
      <c r="D423" s="1"/>
      <c r="E423" s="8">
        <v>222.4008</v>
      </c>
      <c r="F423" s="12">
        <v>-0.2213</v>
      </c>
      <c r="H423">
        <v>38.1</v>
      </c>
      <c r="I423" s="1" t="s">
        <v>0</v>
      </c>
      <c r="J423" s="12">
        <v>276.78083859999998</v>
      </c>
      <c r="K423" s="12">
        <v>-5.2206564000000002</v>
      </c>
    </row>
    <row r="424" spans="1:11" x14ac:dyDescent="0.25">
      <c r="A424" s="3" t="s">
        <v>1896</v>
      </c>
      <c r="B424" s="1" t="s">
        <v>89</v>
      </c>
      <c r="C424" s="7">
        <v>10</v>
      </c>
      <c r="D424" s="1"/>
      <c r="E424" s="8">
        <v>226.60339999999999</v>
      </c>
      <c r="F424" s="12">
        <v>-0.27950000000000003</v>
      </c>
      <c r="H424">
        <v>27.7</v>
      </c>
      <c r="I424" s="1" t="s">
        <v>0</v>
      </c>
      <c r="J424" s="12">
        <v>290.6505363</v>
      </c>
      <c r="K424" s="12">
        <v>-4.6018829999999999</v>
      </c>
    </row>
    <row r="425" spans="1:11" x14ac:dyDescent="0.25">
      <c r="A425" s="3" t="s">
        <v>1897</v>
      </c>
      <c r="B425" s="1" t="s">
        <v>743</v>
      </c>
      <c r="C425" s="7">
        <v>10</v>
      </c>
      <c r="D425" s="1"/>
      <c r="E425" s="8">
        <v>233.64320000000001</v>
      </c>
      <c r="F425" s="12">
        <v>-0.26190000000000002</v>
      </c>
      <c r="H425">
        <v>18</v>
      </c>
      <c r="I425" s="1" t="s">
        <v>1</v>
      </c>
      <c r="J425" s="12">
        <v>305.08281460000001</v>
      </c>
      <c r="K425" s="12">
        <v>-3.6927048</v>
      </c>
    </row>
    <row r="426" spans="1:11" x14ac:dyDescent="0.25">
      <c r="A426" s="3" t="s">
        <v>1898</v>
      </c>
      <c r="B426" s="1" t="s">
        <v>863</v>
      </c>
      <c r="C426" s="7">
        <v>10</v>
      </c>
      <c r="D426" s="1"/>
      <c r="E426" s="8">
        <v>243.00890000000001</v>
      </c>
      <c r="F426" s="12">
        <v>-0.29249999999999998</v>
      </c>
      <c r="H426">
        <v>9.6999999999999993</v>
      </c>
      <c r="I426" s="1" t="s">
        <v>1</v>
      </c>
      <c r="J426" s="12">
        <v>320.07852000000003</v>
      </c>
      <c r="K426" s="12">
        <v>-2.5072066999999998</v>
      </c>
    </row>
    <row r="427" spans="1:11" x14ac:dyDescent="0.25">
      <c r="A427" s="3" t="s">
        <v>1899</v>
      </c>
      <c r="B427" s="1" t="s">
        <v>657</v>
      </c>
      <c r="C427" s="7">
        <v>10</v>
      </c>
      <c r="D427" s="1"/>
      <c r="E427" s="8">
        <v>253.85130000000001</v>
      </c>
      <c r="F427" s="12">
        <v>-0.309</v>
      </c>
      <c r="H427">
        <v>3.6</v>
      </c>
      <c r="I427" s="1" t="s">
        <v>3</v>
      </c>
      <c r="J427" s="12">
        <v>335.55380179999997</v>
      </c>
      <c r="K427" s="12">
        <v>-1.1261574000000001</v>
      </c>
    </row>
    <row r="428" spans="1:11" x14ac:dyDescent="0.25">
      <c r="A428" s="3" t="s">
        <v>1900</v>
      </c>
      <c r="B428" s="1" t="s">
        <v>866</v>
      </c>
      <c r="C428" s="7">
        <v>10</v>
      </c>
      <c r="D428" s="1"/>
      <c r="E428" s="8">
        <v>265.55549999999999</v>
      </c>
      <c r="F428" s="12">
        <v>-0.31440000000000001</v>
      </c>
      <c r="H428">
        <v>0.4</v>
      </c>
      <c r="I428" s="1" t="s">
        <v>3</v>
      </c>
      <c r="J428" s="12">
        <v>351.39994230000002</v>
      </c>
      <c r="K428" s="12">
        <v>0.34630559999999999</v>
      </c>
    </row>
    <row r="429" spans="1:11" x14ac:dyDescent="0.25">
      <c r="A429" s="3" t="s">
        <v>1901</v>
      </c>
      <c r="B429" s="1" t="s">
        <v>869</v>
      </c>
      <c r="C429" s="7">
        <v>3</v>
      </c>
      <c r="D429" s="1"/>
      <c r="E429" s="8">
        <v>277.47329999999999</v>
      </c>
      <c r="F429" s="12">
        <v>-0.25629999999999997</v>
      </c>
      <c r="H429">
        <v>0.5</v>
      </c>
      <c r="I429" s="1" t="s">
        <v>4</v>
      </c>
      <c r="J429" s="12">
        <v>7.4548126999999997</v>
      </c>
      <c r="K429" s="12">
        <v>1.7770204999999999</v>
      </c>
    </row>
    <row r="430" spans="1:11" x14ac:dyDescent="0.25">
      <c r="A430" s="3" t="s">
        <v>1902</v>
      </c>
      <c r="B430" s="1" t="s">
        <v>511</v>
      </c>
      <c r="C430" s="7" t="s">
        <v>2</v>
      </c>
      <c r="D430" s="1"/>
      <c r="E430" s="8">
        <v>289.24869999999999</v>
      </c>
      <c r="F430" s="12">
        <v>-0.28610000000000002</v>
      </c>
      <c r="H430">
        <v>4.0999999999999996</v>
      </c>
      <c r="I430" s="1" t="s">
        <v>4</v>
      </c>
      <c r="J430" s="12">
        <v>23.582666199999998</v>
      </c>
      <c r="K430" s="12">
        <v>3.0496946</v>
      </c>
    </row>
    <row r="431" spans="1:11" x14ac:dyDescent="0.25">
      <c r="A431" s="3" t="s">
        <v>1903</v>
      </c>
      <c r="B431" s="1" t="s">
        <v>50</v>
      </c>
      <c r="C431" s="7" t="s">
        <v>2</v>
      </c>
      <c r="D431" s="1"/>
      <c r="E431" s="8">
        <v>300.03289999999998</v>
      </c>
      <c r="F431" s="12">
        <v>-0.28189999999999998</v>
      </c>
      <c r="H431">
        <v>10.8</v>
      </c>
      <c r="I431" s="1" t="s">
        <v>5</v>
      </c>
      <c r="J431" s="12">
        <v>39.5633816</v>
      </c>
      <c r="K431" s="12">
        <v>4.0425469999999999</v>
      </c>
    </row>
    <row r="432" spans="1:11" x14ac:dyDescent="0.25">
      <c r="A432" s="3" t="s">
        <v>1904</v>
      </c>
      <c r="B432" s="1" t="s">
        <v>873</v>
      </c>
      <c r="C432" s="7" t="s">
        <v>2</v>
      </c>
      <c r="D432" s="1"/>
      <c r="E432" s="8">
        <v>309.04730000000001</v>
      </c>
      <c r="F432" s="12">
        <v>-0.27010000000000001</v>
      </c>
      <c r="H432">
        <v>20</v>
      </c>
      <c r="I432" s="1" t="s">
        <v>5</v>
      </c>
      <c r="J432" s="12">
        <v>55.221982400000002</v>
      </c>
      <c r="K432" s="12">
        <v>4.6899458000000003</v>
      </c>
    </row>
    <row r="433" spans="1:11" x14ac:dyDescent="0.25">
      <c r="A433" s="3" t="s">
        <v>1906</v>
      </c>
      <c r="B433" s="1" t="s">
        <v>874</v>
      </c>
      <c r="C433" s="7" t="s">
        <v>2</v>
      </c>
      <c r="D433" s="1"/>
      <c r="E433" s="8">
        <v>315.36790000000002</v>
      </c>
      <c r="F433" s="12">
        <v>-0.28039999999999998</v>
      </c>
      <c r="H433">
        <v>30.7</v>
      </c>
      <c r="I433" s="1" t="s">
        <v>6</v>
      </c>
      <c r="J433" s="12">
        <v>70.402920899999998</v>
      </c>
      <c r="K433" s="12">
        <v>4.9767824000000003</v>
      </c>
    </row>
    <row r="434" spans="1:11" x14ac:dyDescent="0.25">
      <c r="A434" s="3" t="s">
        <v>1907</v>
      </c>
      <c r="B434" s="1" t="s">
        <v>816</v>
      </c>
      <c r="C434" s="7" t="s">
        <v>2</v>
      </c>
      <c r="D434" s="1"/>
      <c r="E434" s="8">
        <v>317.92149999999998</v>
      </c>
      <c r="F434" s="12">
        <v>-0.22309999999999999</v>
      </c>
      <c r="H434">
        <v>42</v>
      </c>
      <c r="I434" s="1" t="s">
        <v>6</v>
      </c>
      <c r="J434" s="12">
        <v>84.966667400000006</v>
      </c>
      <c r="K434" s="12">
        <v>4.9100843999999997</v>
      </c>
    </row>
    <row r="435" spans="1:11" x14ac:dyDescent="0.25">
      <c r="A435" s="3" t="s">
        <v>1908</v>
      </c>
      <c r="B435" s="1" t="s">
        <v>877</v>
      </c>
      <c r="C435" s="7" t="s">
        <v>2</v>
      </c>
      <c r="D435" s="1"/>
      <c r="E435" s="8">
        <v>316.89449999999999</v>
      </c>
      <c r="F435" s="12">
        <v>-0.28220000000000001</v>
      </c>
      <c r="H435">
        <v>53.3</v>
      </c>
      <c r="I435" s="1" t="s">
        <v>7</v>
      </c>
      <c r="J435" s="12">
        <v>98.9242062</v>
      </c>
      <c r="K435" s="12">
        <v>4.5651295000000003</v>
      </c>
    </row>
    <row r="436" spans="1:11" x14ac:dyDescent="0.25">
      <c r="A436" s="3" t="s">
        <v>1909</v>
      </c>
      <c r="B436" s="1" t="s">
        <v>880</v>
      </c>
      <c r="C436" s="7" t="s">
        <v>2</v>
      </c>
      <c r="D436" s="1"/>
      <c r="E436" s="8">
        <v>312.52940000000001</v>
      </c>
      <c r="F436" s="12">
        <v>-0.24679999999999999</v>
      </c>
      <c r="H436">
        <v>63.9</v>
      </c>
      <c r="I436" s="1" t="s">
        <v>7</v>
      </c>
      <c r="J436" s="12">
        <v>112.2933652</v>
      </c>
      <c r="K436" s="12">
        <v>3.9568954000000001</v>
      </c>
    </row>
    <row r="437" spans="1:11" x14ac:dyDescent="0.25">
      <c r="A437" s="3" t="s">
        <v>1910</v>
      </c>
      <c r="B437" s="1" t="s">
        <v>87</v>
      </c>
      <c r="C437" s="7">
        <v>1</v>
      </c>
      <c r="D437" s="1"/>
      <c r="E437" s="8">
        <v>306.15100000000001</v>
      </c>
      <c r="F437" s="12">
        <v>-0.25829999999999997</v>
      </c>
      <c r="H437">
        <v>73.5</v>
      </c>
      <c r="I437" s="1" t="s">
        <v>9</v>
      </c>
      <c r="J437" s="12">
        <v>125.2120207</v>
      </c>
      <c r="K437" s="12">
        <v>3.1617226</v>
      </c>
    </row>
    <row r="438" spans="1:11" x14ac:dyDescent="0.25">
      <c r="A438" s="3" t="s">
        <v>1911</v>
      </c>
      <c r="B438" s="1" t="s">
        <v>236</v>
      </c>
      <c r="C438" s="7">
        <v>1</v>
      </c>
      <c r="D438" s="1"/>
      <c r="E438" s="8">
        <v>298.57749999999999</v>
      </c>
      <c r="F438" s="12">
        <v>-0.31469999999999998</v>
      </c>
      <c r="H438">
        <v>81.900000000000006</v>
      </c>
      <c r="I438" s="1" t="s">
        <v>9</v>
      </c>
      <c r="J438" s="12">
        <v>137.78615600000001</v>
      </c>
      <c r="K438" s="12">
        <v>2.2291357000000001</v>
      </c>
    </row>
    <row r="439" spans="1:11" x14ac:dyDescent="0.25">
      <c r="A439" s="3" t="s">
        <v>1912</v>
      </c>
      <c r="B439" s="1" t="s">
        <v>882</v>
      </c>
      <c r="C439" s="7">
        <v>3</v>
      </c>
      <c r="D439" s="1"/>
      <c r="E439" s="8">
        <v>290.1927</v>
      </c>
      <c r="F439" s="12">
        <v>-0.31369999999999998</v>
      </c>
      <c r="H439">
        <v>88.8</v>
      </c>
      <c r="I439" s="1" t="s">
        <v>10</v>
      </c>
      <c r="J439" s="12">
        <v>150.09377409999999</v>
      </c>
      <c r="K439" s="12">
        <v>1.1881621</v>
      </c>
    </row>
    <row r="440" spans="1:11" x14ac:dyDescent="0.25">
      <c r="A440" s="3" t="s">
        <v>1913</v>
      </c>
      <c r="B440" s="1" t="s">
        <v>123</v>
      </c>
      <c r="C440" s="7">
        <v>3</v>
      </c>
      <c r="D440" s="1"/>
      <c r="E440" s="8">
        <v>281.3546</v>
      </c>
      <c r="F440" s="12">
        <v>-0.2576</v>
      </c>
      <c r="H440">
        <v>94.2</v>
      </c>
      <c r="I440" s="1" t="s">
        <v>10</v>
      </c>
      <c r="J440" s="12">
        <v>162.21274890000001</v>
      </c>
      <c r="K440" s="12">
        <v>8.6064500000000002E-2</v>
      </c>
    </row>
    <row r="441" spans="1:11" x14ac:dyDescent="0.25">
      <c r="A441" s="3" t="s">
        <v>1914</v>
      </c>
      <c r="B441" s="1" t="s">
        <v>884</v>
      </c>
      <c r="C441" s="7">
        <v>5</v>
      </c>
      <c r="D441" s="1"/>
      <c r="E441" s="8">
        <v>272.41410000000002</v>
      </c>
      <c r="F441" s="12">
        <v>-0.2382</v>
      </c>
      <c r="H441">
        <v>97.8</v>
      </c>
      <c r="I441" s="1" t="s">
        <v>10</v>
      </c>
      <c r="J441" s="12">
        <v>174.2169863</v>
      </c>
      <c r="K441" s="12">
        <v>-1.0138389000000001</v>
      </c>
    </row>
    <row r="442" spans="1:11" x14ac:dyDescent="0.25">
      <c r="A442" s="3" t="s">
        <v>1915</v>
      </c>
      <c r="B442" s="1" t="s">
        <v>886</v>
      </c>
      <c r="C442" s="7">
        <v>5</v>
      </c>
      <c r="D442" s="1"/>
      <c r="E442" s="8">
        <v>263.53870000000001</v>
      </c>
      <c r="F442" s="12">
        <v>-0.26169999999999999</v>
      </c>
      <c r="H442">
        <v>99.7</v>
      </c>
      <c r="I442" s="1" t="s">
        <v>11</v>
      </c>
      <c r="J442" s="12">
        <v>186.15846479999999</v>
      </c>
      <c r="K442" s="12">
        <v>-2.0658208999999998</v>
      </c>
    </row>
    <row r="443" spans="1:11" x14ac:dyDescent="0.25">
      <c r="A443" s="3" t="s">
        <v>1916</v>
      </c>
      <c r="B443" s="1" t="s">
        <v>887</v>
      </c>
      <c r="C443" s="7">
        <v>5</v>
      </c>
      <c r="D443" s="1"/>
      <c r="E443" s="8">
        <v>254.71430000000001</v>
      </c>
      <c r="F443" s="12">
        <v>-0.2117</v>
      </c>
      <c r="H443">
        <v>99.7</v>
      </c>
      <c r="I443" s="1" t="s">
        <v>11</v>
      </c>
      <c r="J443" s="12">
        <v>198.06789910000001</v>
      </c>
      <c r="K443" s="12">
        <v>-3.0502123000000001</v>
      </c>
    </row>
    <row r="444" spans="1:11" x14ac:dyDescent="0.25">
      <c r="A444" s="3" t="s">
        <v>1917</v>
      </c>
      <c r="B444" s="1" t="s">
        <v>889</v>
      </c>
      <c r="C444" s="7">
        <v>10</v>
      </c>
      <c r="D444" s="1"/>
      <c r="E444" s="8">
        <v>246.29929999999999</v>
      </c>
      <c r="F444" s="12">
        <v>-0.21970000000000001</v>
      </c>
      <c r="H444">
        <v>98</v>
      </c>
      <c r="I444" s="1" t="s">
        <v>11</v>
      </c>
      <c r="J444" s="12">
        <v>210.00297380000001</v>
      </c>
      <c r="K444" s="12">
        <v>-3.9025629999999998</v>
      </c>
    </row>
    <row r="445" spans="1:11" x14ac:dyDescent="0.25">
      <c r="A445" s="3" t="s">
        <v>1918</v>
      </c>
      <c r="B445" s="1" t="s">
        <v>249</v>
      </c>
      <c r="C445" s="7">
        <v>10</v>
      </c>
      <c r="D445" s="1"/>
      <c r="E445" s="8">
        <v>238.47290000000001</v>
      </c>
      <c r="F445" s="12">
        <v>-0.24460000000000001</v>
      </c>
      <c r="H445">
        <v>94.5</v>
      </c>
      <c r="I445" s="1" t="s">
        <v>12</v>
      </c>
      <c r="J445" s="12">
        <v>222.00249020000001</v>
      </c>
      <c r="K445" s="12">
        <v>-4.595612</v>
      </c>
    </row>
    <row r="446" spans="1:11" x14ac:dyDescent="0.25">
      <c r="A446" s="3" t="s">
        <v>1919</v>
      </c>
      <c r="B446" s="1" t="s">
        <v>893</v>
      </c>
      <c r="C446" s="7">
        <v>10</v>
      </c>
      <c r="D446" s="1"/>
      <c r="E446" s="8">
        <v>231.6097</v>
      </c>
      <c r="F446" s="12">
        <v>-0.29859999999999998</v>
      </c>
      <c r="H446">
        <v>89.3</v>
      </c>
      <c r="I446" s="1" t="s">
        <v>12</v>
      </c>
      <c r="J446" s="12">
        <v>234.11918639999999</v>
      </c>
      <c r="K446" s="12">
        <v>-5.0959364000000003</v>
      </c>
    </row>
    <row r="447" spans="1:11" x14ac:dyDescent="0.25">
      <c r="A447" s="3" t="s">
        <v>1920</v>
      </c>
      <c r="B447" s="1" t="s">
        <v>896</v>
      </c>
      <c r="C447" s="7">
        <v>10</v>
      </c>
      <c r="D447" s="1"/>
      <c r="E447" s="8">
        <v>225.92529999999999</v>
      </c>
      <c r="F447" s="12">
        <v>-0.22</v>
      </c>
      <c r="H447">
        <v>82.6</v>
      </c>
      <c r="I447" s="1" t="s">
        <v>13</v>
      </c>
      <c r="J447" s="12">
        <v>246.39169709999999</v>
      </c>
      <c r="K447" s="12">
        <v>-5.4074844999999998</v>
      </c>
    </row>
    <row r="448" spans="1:11" x14ac:dyDescent="0.25">
      <c r="A448" s="3" t="s">
        <v>1921</v>
      </c>
      <c r="B448" s="1" t="s">
        <v>134</v>
      </c>
      <c r="C448" s="7">
        <v>10</v>
      </c>
      <c r="D448" s="1"/>
      <c r="E448" s="8">
        <v>222.6122</v>
      </c>
      <c r="F448" s="12">
        <v>-0.26650000000000001</v>
      </c>
      <c r="H448">
        <v>74.5</v>
      </c>
      <c r="I448" s="1" t="s">
        <v>14</v>
      </c>
      <c r="J448" s="12">
        <v>258.93599879999999</v>
      </c>
      <c r="K448" s="12">
        <v>-5.4556462999999997</v>
      </c>
    </row>
    <row r="449" spans="1:11" x14ac:dyDescent="0.25">
      <c r="A449" s="3" t="s">
        <v>1922</v>
      </c>
      <c r="B449" s="1" t="s">
        <v>898</v>
      </c>
      <c r="C449" s="7">
        <v>10</v>
      </c>
      <c r="D449" s="1"/>
      <c r="E449" s="8">
        <v>222.04060000000001</v>
      </c>
      <c r="F449" s="12">
        <v>-0.24990000000000001</v>
      </c>
      <c r="H449">
        <v>65.099999999999994</v>
      </c>
      <c r="I449" s="1" t="s">
        <v>0</v>
      </c>
      <c r="J449" s="12">
        <v>271.8078276</v>
      </c>
      <c r="K449" s="12">
        <v>-5.2546219000000001</v>
      </c>
    </row>
    <row r="450" spans="1:11" x14ac:dyDescent="0.25">
      <c r="A450" s="3" t="s">
        <v>1923</v>
      </c>
      <c r="B450" s="1" t="s">
        <v>899</v>
      </c>
      <c r="C450" s="7">
        <v>10</v>
      </c>
      <c r="D450" s="1"/>
      <c r="E450" s="8">
        <v>224.7047</v>
      </c>
      <c r="F450" s="12">
        <v>-0.2261</v>
      </c>
      <c r="H450">
        <v>54.8</v>
      </c>
      <c r="I450" s="1" t="s">
        <v>0</v>
      </c>
      <c r="J450" s="12">
        <v>285.09154510000002</v>
      </c>
      <c r="K450" s="12">
        <v>-4.7767463000000001</v>
      </c>
    </row>
    <row r="451" spans="1:11" x14ac:dyDescent="0.25">
      <c r="A451" s="3" t="s">
        <v>1924</v>
      </c>
      <c r="B451" s="1" t="s">
        <v>196</v>
      </c>
      <c r="C451" s="7">
        <v>10</v>
      </c>
      <c r="D451" s="1"/>
      <c r="E451" s="8">
        <v>230.41630000000001</v>
      </c>
      <c r="F451" s="12">
        <v>-0.2177</v>
      </c>
      <c r="H451">
        <v>43.8</v>
      </c>
      <c r="I451" s="1" t="s">
        <v>0</v>
      </c>
      <c r="J451" s="12">
        <v>298.843144</v>
      </c>
      <c r="K451" s="12">
        <v>-4.0154914000000002</v>
      </c>
    </row>
    <row r="452" spans="1:11" x14ac:dyDescent="0.25">
      <c r="A452" s="3" t="s">
        <v>1925</v>
      </c>
      <c r="B452" s="1" t="s">
        <v>706</v>
      </c>
      <c r="C452" s="7">
        <v>10</v>
      </c>
      <c r="D452" s="1"/>
      <c r="E452" s="8">
        <v>238.69479999999999</v>
      </c>
      <c r="F452" s="12">
        <v>-0.3155</v>
      </c>
      <c r="H452">
        <v>32.700000000000003</v>
      </c>
      <c r="I452" s="1" t="s">
        <v>1</v>
      </c>
      <c r="J452" s="12">
        <v>313.11527849999999</v>
      </c>
      <c r="K452" s="12">
        <v>-2.9789037999999999</v>
      </c>
    </row>
    <row r="453" spans="1:11" x14ac:dyDescent="0.25">
      <c r="A453" s="3" t="s">
        <v>1926</v>
      </c>
      <c r="B453" s="1" t="s">
        <v>719</v>
      </c>
      <c r="C453" s="7">
        <v>10</v>
      </c>
      <c r="D453" s="1"/>
      <c r="E453" s="8">
        <v>248.43129999999999</v>
      </c>
      <c r="F453" s="12">
        <v>-0.26889999999999997</v>
      </c>
      <c r="H453">
        <v>22.1</v>
      </c>
      <c r="I453" s="1" t="s">
        <v>3</v>
      </c>
      <c r="J453" s="12">
        <v>327.8600343</v>
      </c>
      <c r="K453" s="12">
        <v>-1.7482644000000001</v>
      </c>
    </row>
    <row r="454" spans="1:11" x14ac:dyDescent="0.25">
      <c r="A454" s="3" t="s">
        <v>1927</v>
      </c>
      <c r="B454" s="1" t="s">
        <v>904</v>
      </c>
      <c r="C454" s="7">
        <v>10</v>
      </c>
      <c r="D454" s="1"/>
      <c r="E454" s="8">
        <v>259.34960000000001</v>
      </c>
      <c r="F454" s="12">
        <v>-0.22470000000000001</v>
      </c>
      <c r="H454">
        <v>12.7</v>
      </c>
      <c r="I454" s="1" t="s">
        <v>3</v>
      </c>
      <c r="J454" s="12">
        <v>343.10434099999998</v>
      </c>
      <c r="K454" s="12">
        <v>-0.37492609999999998</v>
      </c>
    </row>
    <row r="455" spans="1:11" x14ac:dyDescent="0.25">
      <c r="A455" s="3" t="s">
        <v>1928</v>
      </c>
      <c r="B455" s="1" t="s">
        <v>906</v>
      </c>
      <c r="C455" s="7">
        <v>10</v>
      </c>
      <c r="D455" s="1"/>
      <c r="E455" s="8">
        <v>271.1223</v>
      </c>
      <c r="F455" s="12">
        <v>-0.2903</v>
      </c>
      <c r="H455">
        <v>5.5</v>
      </c>
      <c r="I455" s="1" t="s">
        <v>4</v>
      </c>
      <c r="J455" s="12">
        <v>358.82983369999999</v>
      </c>
      <c r="K455" s="12">
        <v>1.0496163999999999</v>
      </c>
    </row>
    <row r="456" spans="1:11" x14ac:dyDescent="0.25">
      <c r="A456" s="3" t="s">
        <v>1929</v>
      </c>
      <c r="B456" s="1" t="s">
        <v>907</v>
      </c>
      <c r="C456" s="7">
        <v>10</v>
      </c>
      <c r="D456" s="1"/>
      <c r="E456" s="8">
        <v>283.06869999999998</v>
      </c>
      <c r="F456" s="12">
        <v>-0.3458</v>
      </c>
      <c r="H456">
        <v>1.1000000000000001</v>
      </c>
      <c r="I456" s="1" t="s">
        <v>4</v>
      </c>
      <c r="J456" s="12">
        <v>14.902553599999999</v>
      </c>
      <c r="K456" s="12">
        <v>2.3904782999999998</v>
      </c>
    </row>
    <row r="457" spans="1:11" x14ac:dyDescent="0.25">
      <c r="A457" s="3" t="s">
        <v>1930</v>
      </c>
      <c r="B457" s="1" t="s">
        <v>910</v>
      </c>
      <c r="C457" s="7">
        <v>5</v>
      </c>
      <c r="D457" s="1"/>
      <c r="E457" s="8">
        <v>294.45440000000002</v>
      </c>
      <c r="F457" s="12">
        <v>-0.30780000000000002</v>
      </c>
      <c r="H457">
        <v>0.2</v>
      </c>
      <c r="I457" s="1" t="s">
        <v>5</v>
      </c>
      <c r="J457" s="12">
        <v>31.1368191</v>
      </c>
      <c r="K457" s="12">
        <v>3.5140633000000001</v>
      </c>
    </row>
    <row r="458" spans="1:11" x14ac:dyDescent="0.25">
      <c r="A458" s="3" t="s">
        <v>1931</v>
      </c>
      <c r="B458" s="1" t="s">
        <v>109</v>
      </c>
      <c r="C458" s="7">
        <v>1</v>
      </c>
      <c r="D458" s="1"/>
      <c r="E458" s="8">
        <v>304.66820000000001</v>
      </c>
      <c r="F458" s="12">
        <v>-0.3019</v>
      </c>
      <c r="H458">
        <v>2.7</v>
      </c>
      <c r="I458" s="1" t="s">
        <v>5</v>
      </c>
      <c r="J458" s="12">
        <v>47.348941400000001</v>
      </c>
      <c r="K458" s="12">
        <v>4.3291377000000004</v>
      </c>
    </row>
    <row r="459" spans="1:11" x14ac:dyDescent="0.25">
      <c r="A459" s="3" t="s">
        <v>1932</v>
      </c>
      <c r="B459" s="1" t="s">
        <v>913</v>
      </c>
      <c r="C459" s="7" t="s">
        <v>2</v>
      </c>
      <c r="D459" s="1"/>
      <c r="E459" s="8">
        <v>312.52789999999999</v>
      </c>
      <c r="F459" s="12">
        <v>-0.25829999999999997</v>
      </c>
      <c r="H459">
        <v>8.4</v>
      </c>
      <c r="I459" s="1" t="s">
        <v>6</v>
      </c>
      <c r="J459" s="12">
        <v>63.268819899999997</v>
      </c>
      <c r="K459" s="12">
        <v>4.7690427</v>
      </c>
    </row>
    <row r="460" spans="1:11" x14ac:dyDescent="0.25">
      <c r="A460" s="3" t="s">
        <v>1933</v>
      </c>
      <c r="B460" s="1" t="s">
        <v>363</v>
      </c>
      <c r="C460" s="7" t="s">
        <v>2</v>
      </c>
      <c r="D460" s="1"/>
      <c r="E460" s="8">
        <v>317.00189999999998</v>
      </c>
      <c r="F460" s="12">
        <v>-0.24610000000000001</v>
      </c>
      <c r="H460">
        <v>16.600000000000001</v>
      </c>
      <c r="I460" s="1" t="s">
        <v>6</v>
      </c>
      <c r="J460" s="12">
        <v>78.670089599999997</v>
      </c>
      <c r="K460" s="12">
        <v>4.8401190999999999</v>
      </c>
    </row>
    <row r="461" spans="1:11" x14ac:dyDescent="0.25">
      <c r="A461" s="3" t="s">
        <v>1934</v>
      </c>
      <c r="B461" s="1" t="s">
        <v>914</v>
      </c>
      <c r="C461" s="7" t="s">
        <v>2</v>
      </c>
      <c r="D461" s="1"/>
      <c r="E461" s="8">
        <v>317.42489999999998</v>
      </c>
      <c r="F461" s="12">
        <v>-0.25779999999999997</v>
      </c>
      <c r="H461">
        <v>26.4</v>
      </c>
      <c r="I461" s="1" t="s">
        <v>7</v>
      </c>
      <c r="J461" s="12">
        <v>93.387140700000003</v>
      </c>
      <c r="K461" s="12">
        <v>4.5820771000000002</v>
      </c>
    </row>
    <row r="462" spans="1:11" x14ac:dyDescent="0.25">
      <c r="A462" s="3" t="s">
        <v>1936</v>
      </c>
      <c r="B462" s="1" t="s">
        <v>915</v>
      </c>
      <c r="C462" s="7" t="s">
        <v>2</v>
      </c>
      <c r="D462" s="1"/>
      <c r="E462" s="8">
        <v>314.21530000000001</v>
      </c>
      <c r="F462" s="12">
        <v>-0.29870000000000002</v>
      </c>
      <c r="H462">
        <v>36.9</v>
      </c>
      <c r="I462" s="1" t="s">
        <v>7</v>
      </c>
      <c r="J462" s="12">
        <v>107.3968606</v>
      </c>
      <c r="K462" s="12">
        <v>4.0550239000000001</v>
      </c>
    </row>
    <row r="463" spans="1:11" x14ac:dyDescent="0.25">
      <c r="A463" s="3" t="s">
        <v>1937</v>
      </c>
      <c r="B463" s="1" t="s">
        <v>917</v>
      </c>
      <c r="C463" s="7" t="s">
        <v>2</v>
      </c>
      <c r="D463" s="1"/>
      <c r="E463" s="8">
        <v>308.28030000000001</v>
      </c>
      <c r="F463" s="12">
        <v>-0.26150000000000001</v>
      </c>
      <c r="H463">
        <v>47.6</v>
      </c>
      <c r="I463" s="1" t="s">
        <v>9</v>
      </c>
      <c r="J463" s="12">
        <v>120.76499370000001</v>
      </c>
      <c r="K463" s="12">
        <v>3.3004533</v>
      </c>
    </row>
    <row r="464" spans="1:11" x14ac:dyDescent="0.25">
      <c r="A464" s="3" t="s">
        <v>1938</v>
      </c>
      <c r="B464" s="1" t="s">
        <v>918</v>
      </c>
      <c r="C464" s="7" t="s">
        <v>2</v>
      </c>
      <c r="D464" s="1"/>
      <c r="E464" s="8">
        <v>300.86320000000001</v>
      </c>
      <c r="F464" s="12">
        <v>-0.2414</v>
      </c>
      <c r="H464">
        <v>57.9</v>
      </c>
      <c r="I464" s="1" t="s">
        <v>9</v>
      </c>
      <c r="J464" s="12">
        <v>133.63128689999999</v>
      </c>
      <c r="K464" s="12">
        <v>2.3930156</v>
      </c>
    </row>
    <row r="465" spans="1:11" x14ac:dyDescent="0.25">
      <c r="A465" s="3" t="s">
        <v>1939</v>
      </c>
      <c r="B465" s="1" t="s">
        <v>900</v>
      </c>
      <c r="C465" s="7">
        <v>1</v>
      </c>
      <c r="D465" s="1"/>
      <c r="E465" s="8">
        <v>292.72460000000001</v>
      </c>
      <c r="F465" s="12">
        <v>-0.29020000000000001</v>
      </c>
      <c r="H465">
        <v>67.599999999999994</v>
      </c>
      <c r="I465" s="1" t="s">
        <v>10</v>
      </c>
      <c r="J465" s="12">
        <v>146.1208689</v>
      </c>
      <c r="K465" s="12">
        <v>1.3953325000000001</v>
      </c>
    </row>
    <row r="466" spans="1:11" x14ac:dyDescent="0.25">
      <c r="A466" s="3" t="s">
        <v>1940</v>
      </c>
      <c r="B466" s="1" t="s">
        <v>877</v>
      </c>
      <c r="C466" s="7">
        <v>1</v>
      </c>
      <c r="D466" s="1"/>
      <c r="E466" s="8">
        <v>284.02330000000001</v>
      </c>
      <c r="F466" s="12">
        <v>-0.24970000000000001</v>
      </c>
      <c r="H466">
        <v>76.400000000000006</v>
      </c>
      <c r="I466" s="1" t="s">
        <v>10</v>
      </c>
      <c r="J466" s="12">
        <v>158.3200583</v>
      </c>
      <c r="K466" s="12">
        <v>0.32539699999999999</v>
      </c>
    </row>
    <row r="467" spans="1:11" x14ac:dyDescent="0.25">
      <c r="A467" s="3" t="s">
        <v>1941</v>
      </c>
      <c r="B467" s="1" t="s">
        <v>920</v>
      </c>
      <c r="C467" s="7">
        <v>1</v>
      </c>
      <c r="D467" s="1"/>
      <c r="E467" s="8">
        <v>275.26830000000001</v>
      </c>
      <c r="F467" s="12">
        <v>-0.30280000000000001</v>
      </c>
      <c r="H467">
        <v>84</v>
      </c>
      <c r="I467" s="1" t="s">
        <v>10</v>
      </c>
      <c r="J467" s="12">
        <v>170.34863770000001</v>
      </c>
      <c r="K467" s="12">
        <v>-0.73784499999999997</v>
      </c>
    </row>
    <row r="468" spans="1:11" x14ac:dyDescent="0.25">
      <c r="A468" s="3" t="s">
        <v>1942</v>
      </c>
      <c r="B468" s="1" t="s">
        <v>71</v>
      </c>
      <c r="C468" s="7">
        <v>3</v>
      </c>
      <c r="D468" s="1"/>
      <c r="E468" s="8">
        <v>266.41559999999998</v>
      </c>
      <c r="F468" s="12">
        <v>-0.30859999999999999</v>
      </c>
      <c r="H468">
        <v>90.3</v>
      </c>
      <c r="I468" s="1" t="s">
        <v>11</v>
      </c>
      <c r="J468" s="12">
        <v>182.27150839999999</v>
      </c>
      <c r="K468" s="12">
        <v>-1.7796318</v>
      </c>
    </row>
    <row r="469" spans="1:11" x14ac:dyDescent="0.25">
      <c r="A469" s="3" t="s">
        <v>1943</v>
      </c>
      <c r="B469" s="1" t="s">
        <v>903</v>
      </c>
      <c r="C469" s="7">
        <v>3</v>
      </c>
      <c r="D469" s="1"/>
      <c r="E469" s="8">
        <v>257.6114</v>
      </c>
      <c r="F469" s="12">
        <v>-0.2747</v>
      </c>
      <c r="H469">
        <v>95.1</v>
      </c>
      <c r="I469" s="1" t="s">
        <v>11</v>
      </c>
      <c r="J469" s="12">
        <v>194.15998310000001</v>
      </c>
      <c r="K469" s="12">
        <v>-2.7587418000000001</v>
      </c>
    </row>
    <row r="470" spans="1:11" x14ac:dyDescent="0.25">
      <c r="A470" s="3" t="s">
        <v>1944</v>
      </c>
      <c r="B470" s="1" t="s">
        <v>353</v>
      </c>
      <c r="C470" s="7">
        <v>3</v>
      </c>
      <c r="D470" s="1"/>
      <c r="E470" s="8">
        <v>249.0128</v>
      </c>
      <c r="F470" s="12">
        <v>-0.2102</v>
      </c>
      <c r="H470">
        <v>98.3</v>
      </c>
      <c r="I470" s="1" t="s">
        <v>11</v>
      </c>
      <c r="J470" s="12">
        <v>206.0731863</v>
      </c>
      <c r="K470" s="12">
        <v>-3.6354731999999998</v>
      </c>
    </row>
    <row r="471" spans="1:11" x14ac:dyDescent="0.25">
      <c r="A471" s="3" t="s">
        <v>1945</v>
      </c>
      <c r="B471" s="1" t="s">
        <v>74</v>
      </c>
      <c r="C471" s="7">
        <v>5</v>
      </c>
      <c r="D471" s="1"/>
      <c r="E471" s="8">
        <v>240.97579999999999</v>
      </c>
      <c r="F471" s="12">
        <v>-0.21560000000000001</v>
      </c>
      <c r="H471">
        <v>99.7</v>
      </c>
      <c r="I471" s="1" t="s">
        <v>11</v>
      </c>
      <c r="J471" s="12">
        <v>218.07233679999999</v>
      </c>
      <c r="K471" s="12">
        <v>-4.3541201999999997</v>
      </c>
    </row>
    <row r="472" spans="1:11" x14ac:dyDescent="0.25">
      <c r="A472" s="3" t="s">
        <v>1946</v>
      </c>
      <c r="B472" s="1" t="s">
        <v>276</v>
      </c>
      <c r="C472" s="7">
        <v>5</v>
      </c>
      <c r="D472" s="1"/>
      <c r="E472" s="8">
        <v>233.69149999999999</v>
      </c>
      <c r="F472" s="12">
        <v>-0.20849999999999999</v>
      </c>
      <c r="H472">
        <v>99.3</v>
      </c>
      <c r="I472" s="1" t="s">
        <v>12</v>
      </c>
      <c r="J472" s="12">
        <v>230.19088060000001</v>
      </c>
      <c r="K472" s="12">
        <v>-4.8975492999999997</v>
      </c>
    </row>
    <row r="473" spans="1:11" x14ac:dyDescent="0.25">
      <c r="A473" s="3" t="s">
        <v>1947</v>
      </c>
      <c r="B473" s="1" t="s">
        <v>927</v>
      </c>
      <c r="C473" s="7">
        <v>10</v>
      </c>
      <c r="D473" s="1"/>
      <c r="E473" s="8">
        <v>227.75040000000001</v>
      </c>
      <c r="F473" s="12">
        <v>-0.252</v>
      </c>
      <c r="H473">
        <v>97.1</v>
      </c>
      <c r="I473" s="1" t="s">
        <v>13</v>
      </c>
      <c r="J473" s="12">
        <v>242.48159140000001</v>
      </c>
      <c r="K473" s="12">
        <v>-5.2240228999999996</v>
      </c>
    </row>
    <row r="474" spans="1:11" x14ac:dyDescent="0.25">
      <c r="A474" s="3" t="s">
        <v>1948</v>
      </c>
      <c r="B474" s="1" t="s">
        <v>290</v>
      </c>
      <c r="C474" s="7">
        <v>10</v>
      </c>
      <c r="D474" s="1"/>
      <c r="E474" s="8">
        <v>223.6112</v>
      </c>
      <c r="F474" s="12">
        <v>-0.23300000000000001</v>
      </c>
      <c r="H474">
        <v>92.9</v>
      </c>
      <c r="I474" s="1" t="s">
        <v>13</v>
      </c>
      <c r="J474" s="12">
        <v>254.9761628</v>
      </c>
      <c r="K474" s="12">
        <v>-5.3304634999999996</v>
      </c>
    </row>
    <row r="475" spans="1:11" x14ac:dyDescent="0.25">
      <c r="A475" s="3" t="s">
        <v>1949</v>
      </c>
      <c r="B475" s="1" t="s">
        <v>930</v>
      </c>
      <c r="C475" s="7">
        <v>10</v>
      </c>
      <c r="D475" s="1"/>
      <c r="E475" s="8">
        <v>222.19040000000001</v>
      </c>
      <c r="F475" s="12">
        <v>-0.23949999999999999</v>
      </c>
      <c r="H475">
        <v>87</v>
      </c>
      <c r="I475" s="1" t="s">
        <v>0</v>
      </c>
      <c r="J475" s="12">
        <v>267.7403127</v>
      </c>
      <c r="K475" s="12">
        <v>-5.1795105000000001</v>
      </c>
    </row>
    <row r="476" spans="1:11" x14ac:dyDescent="0.25">
      <c r="A476" s="3" t="s">
        <v>1950</v>
      </c>
      <c r="B476" s="1" t="s">
        <v>746</v>
      </c>
      <c r="C476" s="7">
        <v>10</v>
      </c>
      <c r="D476" s="1"/>
      <c r="E476" s="8">
        <v>223.96420000000001</v>
      </c>
      <c r="F476" s="12">
        <v>-0.26829999999999998</v>
      </c>
      <c r="H476">
        <v>79.3</v>
      </c>
      <c r="I476" s="1" t="s">
        <v>0</v>
      </c>
      <c r="J476" s="12">
        <v>280.81961849999999</v>
      </c>
      <c r="K476" s="12">
        <v>-4.7596236999999997</v>
      </c>
    </row>
    <row r="477" spans="1:11" x14ac:dyDescent="0.25">
      <c r="A477" s="3" t="s">
        <v>1951</v>
      </c>
      <c r="B477" s="1" t="s">
        <v>148</v>
      </c>
      <c r="C477" s="7">
        <v>10</v>
      </c>
      <c r="D477" s="1"/>
      <c r="E477" s="8">
        <v>228.73269999999999</v>
      </c>
      <c r="F477" s="12">
        <v>-0.28410000000000002</v>
      </c>
      <c r="H477">
        <v>70</v>
      </c>
      <c r="I477" s="1" t="s">
        <v>0</v>
      </c>
      <c r="J477" s="12">
        <v>294.23338699999999</v>
      </c>
      <c r="K477" s="12">
        <v>-4.0788593000000004</v>
      </c>
    </row>
    <row r="478" spans="1:11" x14ac:dyDescent="0.25">
      <c r="A478" s="3" t="s">
        <v>1952</v>
      </c>
      <c r="B478" s="1" t="s">
        <v>193</v>
      </c>
      <c r="C478" s="7">
        <v>10</v>
      </c>
      <c r="D478" s="1"/>
      <c r="E478" s="8">
        <v>235.84219999999999</v>
      </c>
      <c r="F478" s="12">
        <v>-0.2492</v>
      </c>
      <c r="H478">
        <v>59.5</v>
      </c>
      <c r="I478" s="1" t="s">
        <v>1</v>
      </c>
      <c r="J478" s="12">
        <v>307.98763860000003</v>
      </c>
      <c r="K478" s="12">
        <v>-3.1626865999999998</v>
      </c>
    </row>
    <row r="479" spans="1:11" x14ac:dyDescent="0.25">
      <c r="A479" s="3" t="s">
        <v>1953</v>
      </c>
      <c r="B479" s="1" t="s">
        <v>937</v>
      </c>
      <c r="C479" s="7">
        <v>10</v>
      </c>
      <c r="D479" s="1"/>
      <c r="E479" s="8">
        <v>244.7911</v>
      </c>
      <c r="F479" s="12">
        <v>-0.25090000000000001</v>
      </c>
      <c r="H479">
        <v>48.2</v>
      </c>
      <c r="I479" s="1" t="s">
        <v>1</v>
      </c>
      <c r="J479" s="12">
        <v>322.12504269999999</v>
      </c>
      <c r="K479" s="12">
        <v>-2.0377839</v>
      </c>
    </row>
    <row r="480" spans="1:11" x14ac:dyDescent="0.25">
      <c r="A480" s="3" t="s">
        <v>1954</v>
      </c>
      <c r="B480" s="1" t="s">
        <v>46</v>
      </c>
      <c r="C480" s="7">
        <v>10</v>
      </c>
      <c r="D480" s="1"/>
      <c r="E480" s="8">
        <v>255.00649999999999</v>
      </c>
      <c r="F480" s="12">
        <v>-0.27929999999999999</v>
      </c>
      <c r="H480">
        <v>36.6</v>
      </c>
      <c r="I480" s="1" t="s">
        <v>3</v>
      </c>
      <c r="J480" s="12">
        <v>336.67459489999999</v>
      </c>
      <c r="K480" s="12">
        <v>-0.76630600000000004</v>
      </c>
    </row>
    <row r="481" spans="1:11" x14ac:dyDescent="0.25">
      <c r="A481" s="3" t="s">
        <v>1955</v>
      </c>
      <c r="B481" s="1" t="s">
        <v>52</v>
      </c>
      <c r="C481" s="7">
        <v>10</v>
      </c>
      <c r="D481" s="1"/>
      <c r="E481" s="8">
        <v>266.07089999999999</v>
      </c>
      <c r="F481" s="12">
        <v>-0.33779999999999999</v>
      </c>
      <c r="H481">
        <v>25.4</v>
      </c>
      <c r="I481" s="1" t="s">
        <v>3</v>
      </c>
      <c r="J481" s="12">
        <v>351.6629317</v>
      </c>
      <c r="K481" s="12">
        <v>0.5733876</v>
      </c>
    </row>
    <row r="482" spans="1:11" x14ac:dyDescent="0.25">
      <c r="A482" s="3" t="s">
        <v>1956</v>
      </c>
      <c r="B482" s="1" t="s">
        <v>705</v>
      </c>
      <c r="C482" s="7">
        <v>10</v>
      </c>
      <c r="D482" s="1"/>
      <c r="E482" s="8">
        <v>277.4033</v>
      </c>
      <c r="F482" s="12">
        <v>-0.2913</v>
      </c>
      <c r="H482">
        <v>15.3</v>
      </c>
      <c r="I482" s="1" t="s">
        <v>4</v>
      </c>
      <c r="J482" s="12">
        <v>7.0533783000000003</v>
      </c>
      <c r="K482" s="12">
        <v>1.8720174000000001</v>
      </c>
    </row>
    <row r="483" spans="1:11" x14ac:dyDescent="0.25">
      <c r="A483" s="3" t="s">
        <v>1957</v>
      </c>
      <c r="B483" s="1" t="s">
        <v>410</v>
      </c>
      <c r="C483" s="7">
        <v>10</v>
      </c>
      <c r="D483" s="1"/>
      <c r="E483" s="8">
        <v>288.6943</v>
      </c>
      <c r="F483" s="12">
        <v>-0.23499999999999999</v>
      </c>
      <c r="H483">
        <v>7.3</v>
      </c>
      <c r="I483" s="1" t="s">
        <v>4</v>
      </c>
      <c r="J483" s="12">
        <v>22.819674599999999</v>
      </c>
      <c r="K483" s="12">
        <v>3.0293747999999998</v>
      </c>
    </row>
    <row r="484" spans="1:11" x14ac:dyDescent="0.25">
      <c r="A484" s="3" t="s">
        <v>1958</v>
      </c>
      <c r="B484" s="1" t="s">
        <v>815</v>
      </c>
      <c r="C484" s="7">
        <v>10</v>
      </c>
      <c r="D484" s="1"/>
      <c r="E484" s="8">
        <v>299.4393</v>
      </c>
      <c r="F484" s="12">
        <v>-0.246</v>
      </c>
      <c r="H484">
        <v>2.1</v>
      </c>
      <c r="I484" s="1" t="s">
        <v>5</v>
      </c>
      <c r="J484" s="12">
        <v>38.8631101</v>
      </c>
      <c r="K484" s="12">
        <v>3.9448177000000002</v>
      </c>
    </row>
    <row r="485" spans="1:11" x14ac:dyDescent="0.25">
      <c r="A485" s="3" t="s">
        <v>1959</v>
      </c>
      <c r="B485" s="1" t="s">
        <v>180</v>
      </c>
      <c r="C485" s="7">
        <v>5</v>
      </c>
      <c r="D485" s="1"/>
      <c r="E485" s="8">
        <v>308.57190000000003</v>
      </c>
      <c r="F485" s="12">
        <v>-0.23130000000000001</v>
      </c>
      <c r="H485">
        <v>0.1</v>
      </c>
      <c r="I485" s="1" t="s">
        <v>5</v>
      </c>
      <c r="J485" s="12">
        <v>54.958720200000002</v>
      </c>
      <c r="K485" s="12">
        <v>4.5234036</v>
      </c>
    </row>
    <row r="486" spans="1:11" x14ac:dyDescent="0.25">
      <c r="A486" s="3" t="s">
        <v>1960</v>
      </c>
      <c r="B486" s="1" t="s">
        <v>183</v>
      </c>
      <c r="C486" s="7">
        <v>1</v>
      </c>
      <c r="D486" s="1"/>
      <c r="E486" s="8">
        <v>314.91730000000001</v>
      </c>
      <c r="F486" s="12">
        <v>-0.2235</v>
      </c>
      <c r="H486">
        <v>1.6</v>
      </c>
      <c r="I486" s="1" t="s">
        <v>6</v>
      </c>
      <c r="J486" s="12">
        <v>70.845551499999999</v>
      </c>
      <c r="K486" s="12">
        <v>4.7295128000000002</v>
      </c>
    </row>
    <row r="487" spans="1:11" x14ac:dyDescent="0.25">
      <c r="A487" s="3" t="s">
        <v>1961</v>
      </c>
      <c r="B487" s="1" t="s">
        <v>947</v>
      </c>
      <c r="C487" s="7" t="s">
        <v>2</v>
      </c>
      <c r="D487" s="1"/>
      <c r="E487" s="8">
        <v>317.4708</v>
      </c>
      <c r="F487" s="12">
        <v>-0.28849999999999998</v>
      </c>
      <c r="H487">
        <v>6.1</v>
      </c>
      <c r="I487" s="1" t="s">
        <v>6</v>
      </c>
      <c r="J487" s="12">
        <v>86.261199399999995</v>
      </c>
      <c r="K487" s="12">
        <v>4.5878911999999996</v>
      </c>
    </row>
    <row r="488" spans="1:11" x14ac:dyDescent="0.25">
      <c r="A488" s="3" t="s">
        <v>1962</v>
      </c>
      <c r="B488" s="1" t="s">
        <v>553</v>
      </c>
      <c r="C488" s="7" t="s">
        <v>2</v>
      </c>
      <c r="D488" s="1"/>
      <c r="E488" s="8">
        <v>315.6619</v>
      </c>
      <c r="F488" s="12">
        <v>-0.2656</v>
      </c>
      <c r="H488">
        <v>13.1</v>
      </c>
      <c r="I488" s="1" t="s">
        <v>7</v>
      </c>
      <c r="J488" s="12">
        <v>100.9923479</v>
      </c>
      <c r="K488" s="12">
        <v>4.1225138000000001</v>
      </c>
    </row>
    <row r="489" spans="1:11" x14ac:dyDescent="0.25">
      <c r="A489" s="3" t="s">
        <v>1963</v>
      </c>
      <c r="B489" s="1" t="s">
        <v>924</v>
      </c>
      <c r="C489" s="7" t="s">
        <v>2</v>
      </c>
      <c r="D489" s="1"/>
      <c r="E489" s="8">
        <v>310.60340000000002</v>
      </c>
      <c r="F489" s="12">
        <v>-0.24390000000000001</v>
      </c>
      <c r="H489">
        <v>21.6</v>
      </c>
      <c r="I489" s="1" t="s">
        <v>7</v>
      </c>
      <c r="J489" s="12">
        <v>115.0381749</v>
      </c>
      <c r="K489" s="12">
        <v>3.4133621000000001</v>
      </c>
    </row>
    <row r="490" spans="1:11" x14ac:dyDescent="0.25">
      <c r="A490" s="3" t="s">
        <v>1964</v>
      </c>
      <c r="B490" s="1" t="s">
        <v>398</v>
      </c>
      <c r="C490" s="7" t="s">
        <v>2</v>
      </c>
      <c r="D490" s="1"/>
      <c r="E490" s="8">
        <v>303.68579999999997</v>
      </c>
      <c r="F490" s="12">
        <v>-0.30859999999999999</v>
      </c>
      <c r="H490">
        <v>31.2</v>
      </c>
      <c r="I490" s="1" t="s">
        <v>9</v>
      </c>
      <c r="J490" s="12">
        <v>128.48137869999999</v>
      </c>
      <c r="K490" s="12">
        <v>2.5434472000000001</v>
      </c>
    </row>
    <row r="491" spans="1:11" x14ac:dyDescent="0.25">
      <c r="A491" s="3" t="s">
        <v>1966</v>
      </c>
      <c r="B491" s="1" t="s">
        <v>953</v>
      </c>
      <c r="C491" s="7" t="s">
        <v>2</v>
      </c>
      <c r="D491" s="1"/>
      <c r="E491" s="8">
        <v>295.56180000000001</v>
      </c>
      <c r="F491" s="12">
        <v>-0.30259999999999998</v>
      </c>
      <c r="H491">
        <v>41.2</v>
      </c>
      <c r="I491" s="1" t="s">
        <v>10</v>
      </c>
      <c r="J491" s="12">
        <v>141.3966581</v>
      </c>
      <c r="K491" s="12">
        <v>1.5457683</v>
      </c>
    </row>
    <row r="492" spans="1:11" x14ac:dyDescent="0.25">
      <c r="A492" s="3" t="s">
        <v>1967</v>
      </c>
      <c r="B492" s="1" t="s">
        <v>955</v>
      </c>
      <c r="C492" s="7">
        <v>1</v>
      </c>
      <c r="D492" s="1"/>
      <c r="E492" s="8">
        <v>286.78629999999998</v>
      </c>
      <c r="F492" s="12">
        <v>-0.20580000000000001</v>
      </c>
      <c r="H492">
        <v>51.2</v>
      </c>
      <c r="I492" s="1" t="s">
        <v>10</v>
      </c>
      <c r="J492" s="12">
        <v>153.8927779</v>
      </c>
      <c r="K492" s="12">
        <v>0.47091699999999997</v>
      </c>
    </row>
    <row r="493" spans="1:11" x14ac:dyDescent="0.25">
      <c r="A493" s="3" t="s">
        <v>1968</v>
      </c>
      <c r="B493" s="1" t="s">
        <v>217</v>
      </c>
      <c r="C493" s="7">
        <v>1</v>
      </c>
      <c r="D493" s="1"/>
      <c r="E493" s="8">
        <v>278.05349999999999</v>
      </c>
      <c r="F493" s="12">
        <v>-0.28179999999999999</v>
      </c>
      <c r="H493">
        <v>60.9</v>
      </c>
      <c r="I493" s="1" t="s">
        <v>10</v>
      </c>
      <c r="J493" s="12">
        <v>166.11251200000001</v>
      </c>
      <c r="K493" s="12">
        <v>-0.58310320000000004</v>
      </c>
    </row>
    <row r="494" spans="1:11" x14ac:dyDescent="0.25">
      <c r="A494" s="3" t="s">
        <v>1969</v>
      </c>
      <c r="B494" s="1" t="s">
        <v>958</v>
      </c>
      <c r="C494" s="7">
        <v>1</v>
      </c>
      <c r="D494" s="1"/>
      <c r="E494" s="8">
        <v>269.12060000000002</v>
      </c>
      <c r="F494" s="12">
        <v>-0.2404</v>
      </c>
      <c r="H494">
        <v>70</v>
      </c>
      <c r="I494" s="1" t="s">
        <v>11</v>
      </c>
      <c r="J494" s="12">
        <v>178.12230869999999</v>
      </c>
      <c r="K494" s="12">
        <v>-1.6299363</v>
      </c>
    </row>
    <row r="495" spans="1:11" x14ac:dyDescent="0.25">
      <c r="A495" s="3" t="s">
        <v>1970</v>
      </c>
      <c r="B495" s="1" t="s">
        <v>960</v>
      </c>
      <c r="C495" s="7">
        <v>1</v>
      </c>
      <c r="D495" s="1"/>
      <c r="E495" s="8">
        <v>260.29379999999998</v>
      </c>
      <c r="F495" s="12">
        <v>-0.2084</v>
      </c>
      <c r="H495">
        <v>78.3</v>
      </c>
      <c r="I495" s="1" t="s">
        <v>11</v>
      </c>
      <c r="J495" s="12">
        <v>190.0351028</v>
      </c>
      <c r="K495" s="12">
        <v>-2.6076343</v>
      </c>
    </row>
    <row r="496" spans="1:11" x14ac:dyDescent="0.25">
      <c r="A496" s="3" t="s">
        <v>1971</v>
      </c>
      <c r="B496" s="1" t="s">
        <v>962</v>
      </c>
      <c r="C496" s="7">
        <v>1</v>
      </c>
      <c r="D496" s="1"/>
      <c r="E496" s="8">
        <v>251.8862</v>
      </c>
      <c r="F496" s="12">
        <v>-0.31559999999999999</v>
      </c>
      <c r="H496">
        <v>85.6</v>
      </c>
      <c r="I496" s="1" t="s">
        <v>11</v>
      </c>
      <c r="J496" s="12">
        <v>201.95343729999999</v>
      </c>
      <c r="K496" s="12">
        <v>-3.4555726</v>
      </c>
    </row>
    <row r="497" spans="1:11" x14ac:dyDescent="0.25">
      <c r="A497" s="3" t="s">
        <v>1972</v>
      </c>
      <c r="B497" s="1" t="s">
        <v>917</v>
      </c>
      <c r="C497" s="7">
        <v>1</v>
      </c>
      <c r="D497" s="1"/>
      <c r="E497" s="8">
        <v>243.67240000000001</v>
      </c>
      <c r="F497" s="12">
        <v>-0.28789999999999999</v>
      </c>
      <c r="H497">
        <v>91.5</v>
      </c>
      <c r="I497" s="1" t="s">
        <v>11</v>
      </c>
      <c r="J497" s="12">
        <v>213.92010519999999</v>
      </c>
      <c r="K497" s="12">
        <v>-4.1929420999999998</v>
      </c>
    </row>
    <row r="498" spans="1:11" x14ac:dyDescent="0.25">
      <c r="A498" s="3" t="s">
        <v>1973</v>
      </c>
      <c r="B498" s="1" t="s">
        <v>294</v>
      </c>
      <c r="C498" s="7">
        <v>3</v>
      </c>
      <c r="D498" s="1"/>
      <c r="E498" s="8">
        <v>236.0018</v>
      </c>
      <c r="F498" s="12">
        <v>-0.20069999999999999</v>
      </c>
      <c r="H498">
        <v>96</v>
      </c>
      <c r="I498" s="1" t="s">
        <v>12</v>
      </c>
      <c r="J498" s="12">
        <v>226.0078642</v>
      </c>
      <c r="K498" s="12">
        <v>-4.772856</v>
      </c>
    </row>
    <row r="499" spans="1:11" x14ac:dyDescent="0.25">
      <c r="A499" s="3" t="s">
        <v>1974</v>
      </c>
      <c r="B499" s="1" t="s">
        <v>721</v>
      </c>
      <c r="C499" s="7">
        <v>3</v>
      </c>
      <c r="D499" s="1"/>
      <c r="E499" s="8">
        <v>229.6268</v>
      </c>
      <c r="F499" s="12">
        <v>-0.25130000000000002</v>
      </c>
      <c r="H499">
        <v>98.8</v>
      </c>
      <c r="I499" s="1" t="s">
        <v>12</v>
      </c>
      <c r="J499" s="12">
        <v>238.2992807</v>
      </c>
      <c r="K499" s="12">
        <v>-5.1261083999999997</v>
      </c>
    </row>
    <row r="500" spans="1:11" x14ac:dyDescent="0.25">
      <c r="A500" s="3" t="s">
        <v>1975</v>
      </c>
      <c r="B500" s="1" t="s">
        <v>630</v>
      </c>
      <c r="C500" s="7">
        <v>5</v>
      </c>
      <c r="D500" s="1"/>
      <c r="E500" s="8">
        <v>224.80340000000001</v>
      </c>
      <c r="F500" s="12">
        <v>-0.22389999999999999</v>
      </c>
      <c r="H500">
        <v>99.7</v>
      </c>
      <c r="I500" s="1" t="s">
        <v>13</v>
      </c>
      <c r="J500" s="12">
        <v>250.81427909999999</v>
      </c>
      <c r="K500" s="12">
        <v>-5.2672511000000002</v>
      </c>
    </row>
    <row r="501" spans="1:11" x14ac:dyDescent="0.25">
      <c r="A501" s="3" t="s">
        <v>1976</v>
      </c>
      <c r="B501" s="1" t="s">
        <v>905</v>
      </c>
      <c r="C501" s="7">
        <v>10</v>
      </c>
      <c r="D501" s="1"/>
      <c r="E501" s="8">
        <v>222.6163</v>
      </c>
      <c r="F501" s="12">
        <v>-0.27729999999999999</v>
      </c>
      <c r="H501">
        <v>98.7</v>
      </c>
      <c r="I501" s="1" t="s">
        <v>14</v>
      </c>
      <c r="J501" s="12">
        <v>263.62130530000002</v>
      </c>
      <c r="K501" s="12">
        <v>-5.1426145999999999</v>
      </c>
    </row>
    <row r="502" spans="1:11" x14ac:dyDescent="0.25">
      <c r="A502" s="3" t="s">
        <v>1977</v>
      </c>
      <c r="B502" s="1" t="s">
        <v>200</v>
      </c>
      <c r="C502" s="7">
        <v>10</v>
      </c>
      <c r="D502" s="1"/>
      <c r="E502" s="8">
        <v>223.35169999999999</v>
      </c>
      <c r="F502" s="12">
        <v>-0.24779999999999999</v>
      </c>
      <c r="H502">
        <v>95.5</v>
      </c>
      <c r="I502" s="1" t="s">
        <v>0</v>
      </c>
      <c r="J502" s="12">
        <v>276.71806950000001</v>
      </c>
      <c r="K502" s="12">
        <v>-4.7687480999999998</v>
      </c>
    </row>
    <row r="503" spans="1:11" x14ac:dyDescent="0.25">
      <c r="A503" s="3" t="s">
        <v>1978</v>
      </c>
      <c r="B503" s="1" t="s">
        <v>893</v>
      </c>
      <c r="C503" s="7">
        <v>10</v>
      </c>
      <c r="D503" s="1"/>
      <c r="E503" s="8">
        <v>227.38910000000001</v>
      </c>
      <c r="F503" s="12">
        <v>-0.29310000000000003</v>
      </c>
      <c r="H503">
        <v>90.1</v>
      </c>
      <c r="I503" s="1" t="s">
        <v>0</v>
      </c>
      <c r="J503" s="12">
        <v>290.13284540000001</v>
      </c>
      <c r="K503" s="12">
        <v>-4.1172582000000002</v>
      </c>
    </row>
    <row r="504" spans="1:11" x14ac:dyDescent="0.25">
      <c r="A504" s="3" t="s">
        <v>1979</v>
      </c>
      <c r="B504" s="1" t="s">
        <v>515</v>
      </c>
      <c r="C504" s="7">
        <v>10</v>
      </c>
      <c r="D504" s="1"/>
      <c r="E504" s="8">
        <v>233.9487</v>
      </c>
      <c r="F504" s="12">
        <v>-0.29899999999999999</v>
      </c>
      <c r="H504">
        <v>82.8</v>
      </c>
      <c r="I504" s="1" t="s">
        <v>1</v>
      </c>
      <c r="J504" s="12">
        <v>303.81788619999998</v>
      </c>
      <c r="K504" s="12">
        <v>-3.231026</v>
      </c>
    </row>
    <row r="505" spans="1:11" x14ac:dyDescent="0.25">
      <c r="A505" s="3" t="s">
        <v>1980</v>
      </c>
      <c r="B505" s="1" t="s">
        <v>60</v>
      </c>
      <c r="C505" s="7">
        <v>10</v>
      </c>
      <c r="D505" s="1"/>
      <c r="E505" s="8">
        <v>242.40729999999999</v>
      </c>
      <c r="F505" s="12">
        <v>-0.32019999999999998</v>
      </c>
      <c r="H505">
        <v>73.599999999999994</v>
      </c>
      <c r="I505" s="1" t="s">
        <v>1</v>
      </c>
      <c r="J505" s="12">
        <v>317.76583950000003</v>
      </c>
      <c r="K505" s="12">
        <v>-2.1448727999999999</v>
      </c>
    </row>
    <row r="506" spans="1:11" x14ac:dyDescent="0.25">
      <c r="A506" s="3" t="s">
        <v>1981</v>
      </c>
      <c r="B506" s="1" t="s">
        <v>974</v>
      </c>
      <c r="C506" s="7">
        <v>10</v>
      </c>
      <c r="D506" s="1"/>
      <c r="E506" s="8">
        <v>252.05619999999999</v>
      </c>
      <c r="F506" s="12">
        <v>-0.30280000000000001</v>
      </c>
      <c r="H506">
        <v>62.9</v>
      </c>
      <c r="I506" s="1" t="s">
        <v>3</v>
      </c>
      <c r="J506" s="12">
        <v>331.96577760000002</v>
      </c>
      <c r="K506" s="12">
        <v>-0.92592759999999996</v>
      </c>
    </row>
    <row r="507" spans="1:11" x14ac:dyDescent="0.25">
      <c r="A507" s="3" t="s">
        <v>1982</v>
      </c>
      <c r="B507" s="1" t="s">
        <v>670</v>
      </c>
      <c r="C507" s="7">
        <v>10</v>
      </c>
      <c r="D507" s="1"/>
      <c r="E507" s="8">
        <v>262.5258</v>
      </c>
      <c r="F507" s="12">
        <v>-0.29549999999999998</v>
      </c>
      <c r="H507">
        <v>51.3</v>
      </c>
      <c r="I507" s="1" t="s">
        <v>3</v>
      </c>
      <c r="J507" s="12">
        <v>346.45173449999999</v>
      </c>
      <c r="K507" s="12">
        <v>0.35933939999999998</v>
      </c>
    </row>
    <row r="508" spans="1:11" x14ac:dyDescent="0.25">
      <c r="A508" s="3" t="s">
        <v>1983</v>
      </c>
      <c r="B508" s="1" t="s">
        <v>976</v>
      </c>
      <c r="C508" s="7">
        <v>10</v>
      </c>
      <c r="D508" s="1"/>
      <c r="E508" s="8">
        <v>273.4837</v>
      </c>
      <c r="F508" s="12">
        <v>-0.31440000000000001</v>
      </c>
      <c r="H508">
        <v>39.4</v>
      </c>
      <c r="I508" s="1" t="s">
        <v>4</v>
      </c>
      <c r="J508" s="12">
        <v>1.2559355999999999</v>
      </c>
      <c r="K508" s="12">
        <v>1.6284546</v>
      </c>
    </row>
    <row r="509" spans="1:11" x14ac:dyDescent="0.25">
      <c r="A509" s="3" t="s">
        <v>1984</v>
      </c>
      <c r="B509" s="1" t="s">
        <v>727</v>
      </c>
      <c r="C509" s="7">
        <v>10</v>
      </c>
      <c r="D509" s="1"/>
      <c r="E509" s="8">
        <v>284.50080000000003</v>
      </c>
      <c r="F509" s="12">
        <v>-0.30530000000000002</v>
      </c>
      <c r="H509">
        <v>27.8</v>
      </c>
      <c r="I509" s="1" t="s">
        <v>4</v>
      </c>
      <c r="J509" s="12">
        <v>16.378544999999999</v>
      </c>
      <c r="K509" s="12">
        <v>2.7841187000000001</v>
      </c>
    </row>
    <row r="510" spans="1:11" x14ac:dyDescent="0.25">
      <c r="A510" s="3" t="s">
        <v>1985</v>
      </c>
      <c r="B510" s="1" t="s">
        <v>440</v>
      </c>
      <c r="C510" s="7">
        <v>10</v>
      </c>
      <c r="D510" s="1"/>
      <c r="E510" s="8">
        <v>295.10599999999999</v>
      </c>
      <c r="F510" s="12">
        <v>-0.25790000000000002</v>
      </c>
      <c r="H510">
        <v>17.399999999999999</v>
      </c>
      <c r="I510" s="1" t="s">
        <v>5</v>
      </c>
      <c r="J510" s="12">
        <v>31.794671399999999</v>
      </c>
      <c r="K510" s="12">
        <v>3.730496</v>
      </c>
    </row>
    <row r="511" spans="1:11" x14ac:dyDescent="0.25">
      <c r="A511" s="3" t="s">
        <v>1986</v>
      </c>
      <c r="B511" s="1" t="s">
        <v>979</v>
      </c>
      <c r="C511" s="7">
        <v>10</v>
      </c>
      <c r="D511" s="1"/>
      <c r="E511" s="8">
        <v>304.70769999999999</v>
      </c>
      <c r="F511" s="12">
        <v>-0.22969999999999999</v>
      </c>
      <c r="H511">
        <v>8.9</v>
      </c>
      <c r="I511" s="1" t="s">
        <v>5</v>
      </c>
      <c r="J511" s="12">
        <v>47.4368573</v>
      </c>
      <c r="K511" s="12">
        <v>4.3884609000000001</v>
      </c>
    </row>
    <row r="512" spans="1:11" x14ac:dyDescent="0.25">
      <c r="A512" s="3" t="s">
        <v>1987</v>
      </c>
      <c r="B512" s="1" t="s">
        <v>981</v>
      </c>
      <c r="C512" s="7">
        <v>10</v>
      </c>
      <c r="D512" s="1"/>
      <c r="E512" s="8">
        <v>312.4248</v>
      </c>
      <c r="F512" s="12">
        <v>-0.28760000000000002</v>
      </c>
      <c r="H512">
        <v>3</v>
      </c>
      <c r="I512" s="1" t="s">
        <v>6</v>
      </c>
      <c r="J512" s="12">
        <v>63.157549500000002</v>
      </c>
      <c r="K512" s="12">
        <v>4.7112318999999996</v>
      </c>
    </row>
    <row r="513" spans="1:11" x14ac:dyDescent="0.25">
      <c r="A513" s="3" t="s">
        <v>1988</v>
      </c>
      <c r="B513" s="1" t="s">
        <v>984</v>
      </c>
      <c r="C513" s="7">
        <v>5</v>
      </c>
      <c r="D513" s="1"/>
      <c r="E513" s="8">
        <v>316.74930000000001</v>
      </c>
      <c r="F513" s="12">
        <v>-0.29970000000000002</v>
      </c>
      <c r="H513">
        <v>0.3</v>
      </c>
      <c r="I513" s="1" t="s">
        <v>6</v>
      </c>
      <c r="J513" s="12">
        <v>78.681449000000001</v>
      </c>
      <c r="K513" s="12">
        <v>4.6670337999999996</v>
      </c>
    </row>
    <row r="514" spans="1:11" x14ac:dyDescent="0.25">
      <c r="A514" s="3" t="s">
        <v>1989</v>
      </c>
      <c r="B514" s="1" t="s">
        <v>716</v>
      </c>
      <c r="C514" s="7">
        <v>3</v>
      </c>
      <c r="D514" s="1"/>
      <c r="E514" s="8">
        <v>316.80220000000003</v>
      </c>
      <c r="F514" s="12">
        <v>-0.26240000000000002</v>
      </c>
      <c r="H514">
        <v>0.7</v>
      </c>
      <c r="I514" s="1" t="s">
        <v>7</v>
      </c>
      <c r="J514" s="12">
        <v>93.769957000000005</v>
      </c>
      <c r="K514" s="12">
        <v>4.2815022000000003</v>
      </c>
    </row>
    <row r="515" spans="1:11" x14ac:dyDescent="0.25">
      <c r="A515" s="3" t="s">
        <v>1990</v>
      </c>
      <c r="B515" s="1" t="s">
        <v>149</v>
      </c>
      <c r="C515" s="7">
        <v>1</v>
      </c>
      <c r="D515" s="1"/>
      <c r="E515" s="8">
        <v>313.06790000000001</v>
      </c>
      <c r="F515" s="12">
        <v>-0.24940000000000001</v>
      </c>
      <c r="H515">
        <v>4</v>
      </c>
      <c r="I515" s="1" t="s">
        <v>7</v>
      </c>
      <c r="J515" s="12">
        <v>108.3049208</v>
      </c>
      <c r="K515" s="12">
        <v>3.6233567999999998</v>
      </c>
    </row>
    <row r="516" spans="1:11" x14ac:dyDescent="0.25">
      <c r="A516" s="3" t="s">
        <v>1991</v>
      </c>
      <c r="B516" s="1" t="s">
        <v>494</v>
      </c>
      <c r="C516" s="7">
        <v>1</v>
      </c>
      <c r="D516" s="1"/>
      <c r="E516" s="8">
        <v>306.7364</v>
      </c>
      <c r="F516" s="12">
        <v>-0.27239999999999998</v>
      </c>
      <c r="H516">
        <v>9.5</v>
      </c>
      <c r="I516" s="1" t="s">
        <v>9</v>
      </c>
      <c r="J516" s="12">
        <v>122.2661694</v>
      </c>
      <c r="K516" s="12">
        <v>2.7634045999999999</v>
      </c>
    </row>
    <row r="517" spans="1:11" x14ac:dyDescent="0.25">
      <c r="A517" s="3" t="s">
        <v>1992</v>
      </c>
      <c r="B517" s="1" t="s">
        <v>391</v>
      </c>
      <c r="C517" s="7">
        <v>1</v>
      </c>
      <c r="D517" s="1"/>
      <c r="E517" s="8">
        <v>298.77019999999999</v>
      </c>
      <c r="F517" s="12">
        <v>-0.22570000000000001</v>
      </c>
      <c r="H517">
        <v>16.7</v>
      </c>
      <c r="I517" s="1" t="s">
        <v>9</v>
      </c>
      <c r="J517" s="12">
        <v>135.6762239</v>
      </c>
      <c r="K517" s="12">
        <v>1.7513136</v>
      </c>
    </row>
    <row r="518" spans="1:11" x14ac:dyDescent="0.25">
      <c r="A518" s="3" t="s">
        <v>1993</v>
      </c>
      <c r="B518" s="1" t="s">
        <v>988</v>
      </c>
      <c r="C518" s="7">
        <v>1</v>
      </c>
      <c r="D518" s="1"/>
      <c r="E518" s="8">
        <v>290.17099999999999</v>
      </c>
      <c r="F518" s="12">
        <v>-0.24940000000000001</v>
      </c>
      <c r="H518">
        <v>25.2</v>
      </c>
      <c r="I518" s="1" t="s">
        <v>10</v>
      </c>
      <c r="J518" s="12">
        <v>148.6235518</v>
      </c>
      <c r="K518" s="12">
        <v>0.67771789999999998</v>
      </c>
    </row>
    <row r="519" spans="1:11" x14ac:dyDescent="0.25">
      <c r="A519" s="3" t="s">
        <v>1994</v>
      </c>
      <c r="B519" s="1" t="s">
        <v>465</v>
      </c>
      <c r="C519" s="7">
        <v>1</v>
      </c>
      <c r="D519" s="1"/>
      <c r="E519" s="8">
        <v>281.31189999999998</v>
      </c>
      <c r="F519" s="12">
        <v>-0.30669999999999997</v>
      </c>
      <c r="H519">
        <v>34.5</v>
      </c>
      <c r="I519" s="1" t="s">
        <v>10</v>
      </c>
      <c r="J519" s="12">
        <v>161.18306899999999</v>
      </c>
      <c r="K519" s="12">
        <v>-0.40780179999999999</v>
      </c>
    </row>
    <row r="520" spans="1:11" x14ac:dyDescent="0.25">
      <c r="A520" s="3" t="s">
        <v>1995</v>
      </c>
      <c r="B520" s="1" t="s">
        <v>468</v>
      </c>
      <c r="C520" s="7">
        <v>1</v>
      </c>
      <c r="D520" s="1"/>
      <c r="E520" s="8">
        <v>272.33920000000001</v>
      </c>
      <c r="F520" s="12">
        <v>-0.3226</v>
      </c>
      <c r="H520">
        <v>44.1</v>
      </c>
      <c r="I520" s="1" t="s">
        <v>10</v>
      </c>
      <c r="J520" s="12">
        <v>173.43804779999999</v>
      </c>
      <c r="K520" s="12">
        <v>-1.4720229</v>
      </c>
    </row>
    <row r="521" spans="1:11" x14ac:dyDescent="0.25">
      <c r="A521" s="3" t="s">
        <v>1996</v>
      </c>
      <c r="B521" s="1" t="s">
        <v>649</v>
      </c>
      <c r="C521" s="7">
        <v>1</v>
      </c>
      <c r="D521" s="1"/>
      <c r="E521" s="8">
        <v>263.37799999999999</v>
      </c>
      <c r="F521" s="12">
        <v>-0.27429999999999999</v>
      </c>
      <c r="H521">
        <v>53.8</v>
      </c>
      <c r="I521" s="1" t="s">
        <v>11</v>
      </c>
      <c r="J521" s="12">
        <v>185.48488459999999</v>
      </c>
      <c r="K521" s="12">
        <v>-2.4794749</v>
      </c>
    </row>
    <row r="522" spans="1:11" x14ac:dyDescent="0.25">
      <c r="A522" s="3" t="s">
        <v>1997</v>
      </c>
      <c r="B522" s="1" t="s">
        <v>686</v>
      </c>
      <c r="C522" s="7">
        <v>1</v>
      </c>
      <c r="D522" s="1"/>
      <c r="E522" s="8">
        <v>254.72980000000001</v>
      </c>
      <c r="F522" s="12">
        <v>-0.29349999999999998</v>
      </c>
      <c r="H522">
        <v>63.2</v>
      </c>
      <c r="I522" s="1" t="s">
        <v>11</v>
      </c>
      <c r="J522" s="12">
        <v>197.43874460000001</v>
      </c>
      <c r="K522" s="12">
        <v>-3.3704369999999999</v>
      </c>
    </row>
    <row r="523" spans="1:11" x14ac:dyDescent="0.25">
      <c r="A523" s="3" t="s">
        <v>1998</v>
      </c>
      <c r="B523" s="1" t="s">
        <v>995</v>
      </c>
      <c r="C523" s="7">
        <v>1</v>
      </c>
      <c r="D523" s="1"/>
      <c r="E523" s="8">
        <v>246.33099999999999</v>
      </c>
      <c r="F523" s="12">
        <v>-0.2427</v>
      </c>
      <c r="H523">
        <v>72.099999999999994</v>
      </c>
      <c r="I523" s="1" t="s">
        <v>11</v>
      </c>
      <c r="J523" s="12">
        <v>209.37922520000001</v>
      </c>
      <c r="K523" s="12">
        <v>-4.1400610000000002</v>
      </c>
    </row>
    <row r="524" spans="1:11" x14ac:dyDescent="0.25">
      <c r="A524" s="3" t="s">
        <v>1999</v>
      </c>
      <c r="B524" s="1" t="s">
        <v>996</v>
      </c>
      <c r="C524" s="7">
        <v>1</v>
      </c>
      <c r="D524" s="1"/>
      <c r="E524" s="8">
        <v>238.4999</v>
      </c>
      <c r="F524" s="12">
        <v>-0.20480000000000001</v>
      </c>
      <c r="H524">
        <v>80.2</v>
      </c>
      <c r="I524" s="1" t="s">
        <v>12</v>
      </c>
      <c r="J524" s="12">
        <v>221.4067105</v>
      </c>
      <c r="K524" s="12">
        <v>-4.7426731999999996</v>
      </c>
    </row>
    <row r="525" spans="1:11" x14ac:dyDescent="0.25">
      <c r="A525" s="3" t="s">
        <v>2000</v>
      </c>
      <c r="B525" s="1" t="s">
        <v>914</v>
      </c>
      <c r="C525" s="7">
        <v>1</v>
      </c>
      <c r="D525" s="1"/>
      <c r="E525" s="8">
        <v>231.76599999999999</v>
      </c>
      <c r="F525" s="12">
        <v>-0.2863</v>
      </c>
      <c r="H525">
        <v>87.3</v>
      </c>
      <c r="I525" s="1" t="s">
        <v>12</v>
      </c>
      <c r="J525" s="12">
        <v>233.62006439999999</v>
      </c>
      <c r="K525" s="12">
        <v>-5.1284647999999997</v>
      </c>
    </row>
    <row r="526" spans="1:11" x14ac:dyDescent="0.25">
      <c r="A526" s="3" t="s">
        <v>2002</v>
      </c>
      <c r="B526" s="1" t="s">
        <v>62</v>
      </c>
      <c r="C526" s="7">
        <v>1</v>
      </c>
      <c r="D526" s="1"/>
      <c r="E526" s="8">
        <v>226.33920000000001</v>
      </c>
      <c r="F526" s="12">
        <v>-0.28870000000000001</v>
      </c>
      <c r="H526">
        <v>93</v>
      </c>
      <c r="I526" s="1" t="s">
        <v>13</v>
      </c>
      <c r="J526" s="12">
        <v>246.06939990000001</v>
      </c>
      <c r="K526" s="12">
        <v>-5.3083593999999996</v>
      </c>
    </row>
    <row r="527" spans="1:11" x14ac:dyDescent="0.25">
      <c r="A527" s="3" t="s">
        <v>2003</v>
      </c>
      <c r="B527" s="1" t="s">
        <v>220</v>
      </c>
      <c r="C527" s="7">
        <v>3</v>
      </c>
      <c r="D527" s="1"/>
      <c r="E527" s="8">
        <v>223.06790000000001</v>
      </c>
      <c r="F527" s="12">
        <v>-0.27329999999999999</v>
      </c>
      <c r="H527">
        <v>97.2</v>
      </c>
      <c r="I527" s="1" t="s">
        <v>14</v>
      </c>
      <c r="J527" s="12">
        <v>258.82879370000001</v>
      </c>
      <c r="K527" s="12">
        <v>-5.2444335999999998</v>
      </c>
    </row>
    <row r="528" spans="1:11" x14ac:dyDescent="0.25">
      <c r="A528" s="3" t="s">
        <v>2004</v>
      </c>
      <c r="B528" s="1" t="s">
        <v>585</v>
      </c>
      <c r="C528" s="7">
        <v>3</v>
      </c>
      <c r="D528" s="1"/>
      <c r="E528" s="8">
        <v>222.74799999999999</v>
      </c>
      <c r="F528" s="12">
        <v>-0.25490000000000002</v>
      </c>
      <c r="H528">
        <v>99.5</v>
      </c>
      <c r="I528" s="1" t="s">
        <v>0</v>
      </c>
      <c r="J528" s="12">
        <v>271.9465826</v>
      </c>
      <c r="K528" s="12">
        <v>-4.9130592000000002</v>
      </c>
    </row>
    <row r="529" spans="1:11" x14ac:dyDescent="0.25">
      <c r="A529" s="3" t="s">
        <v>2005</v>
      </c>
      <c r="B529" s="1" t="s">
        <v>152</v>
      </c>
      <c r="C529" s="7">
        <v>10</v>
      </c>
      <c r="D529" s="1"/>
      <c r="E529" s="8">
        <v>225.76050000000001</v>
      </c>
      <c r="F529" s="12">
        <v>-0.25900000000000001</v>
      </c>
      <c r="H529">
        <v>99.5</v>
      </c>
      <c r="I529" s="1" t="s">
        <v>0</v>
      </c>
      <c r="J529" s="12">
        <v>285.43460970000001</v>
      </c>
      <c r="K529" s="12">
        <v>-4.3020366000000001</v>
      </c>
    </row>
    <row r="530" spans="1:11" x14ac:dyDescent="0.25">
      <c r="A530" s="3" t="s">
        <v>2006</v>
      </c>
      <c r="B530" s="1" t="s">
        <v>999</v>
      </c>
      <c r="C530" s="7">
        <v>10</v>
      </c>
      <c r="D530" s="1"/>
      <c r="E530" s="8">
        <v>231.58750000000001</v>
      </c>
      <c r="F530" s="12">
        <v>-0.21010000000000001</v>
      </c>
      <c r="H530">
        <v>97.2</v>
      </c>
      <c r="I530" s="1" t="s">
        <v>0</v>
      </c>
      <c r="J530" s="12">
        <v>299.23649940000001</v>
      </c>
      <c r="K530" s="12">
        <v>-3.4400059000000001</v>
      </c>
    </row>
    <row r="531" spans="1:11" x14ac:dyDescent="0.25">
      <c r="A531" s="3" t="s">
        <v>2007</v>
      </c>
      <c r="B531" s="1" t="s">
        <v>901</v>
      </c>
      <c r="C531" s="7">
        <v>10</v>
      </c>
      <c r="D531" s="1"/>
      <c r="E531" s="8">
        <v>239.7234</v>
      </c>
      <c r="F531" s="12">
        <v>-0.24010000000000001</v>
      </c>
      <c r="H531">
        <v>92.5</v>
      </c>
      <c r="I531" s="1" t="s">
        <v>1</v>
      </c>
      <c r="J531" s="12">
        <v>313.32203479999998</v>
      </c>
      <c r="K531" s="12">
        <v>-2.3495965999999999</v>
      </c>
    </row>
    <row r="532" spans="1:11" x14ac:dyDescent="0.25">
      <c r="A532" s="3" t="s">
        <v>2008</v>
      </c>
      <c r="B532" s="1" t="s">
        <v>142</v>
      </c>
      <c r="C532" s="7">
        <v>10</v>
      </c>
      <c r="D532" s="1"/>
      <c r="E532" s="8">
        <v>249.18010000000001</v>
      </c>
      <c r="F532" s="12">
        <v>-0.21340000000000001</v>
      </c>
      <c r="H532">
        <v>85.3</v>
      </c>
      <c r="I532" s="1" t="s">
        <v>3</v>
      </c>
      <c r="J532" s="12">
        <v>327.6069948</v>
      </c>
      <c r="K532" s="12">
        <v>-1.1171888999999999</v>
      </c>
    </row>
    <row r="533" spans="1:11" x14ac:dyDescent="0.25">
      <c r="A533" s="3" t="s">
        <v>2009</v>
      </c>
      <c r="B533" s="1" t="s">
        <v>952</v>
      </c>
      <c r="C533" s="7">
        <v>10</v>
      </c>
      <c r="D533" s="1"/>
      <c r="E533" s="8">
        <v>259.6361</v>
      </c>
      <c r="F533" s="12">
        <v>-0.27579999999999999</v>
      </c>
      <c r="H533">
        <v>76.2</v>
      </c>
      <c r="I533" s="1" t="s">
        <v>3</v>
      </c>
      <c r="J533" s="12">
        <v>342.0991712</v>
      </c>
      <c r="K533" s="12">
        <v>0.19533980000000001</v>
      </c>
    </row>
    <row r="534" spans="1:11" x14ac:dyDescent="0.25">
      <c r="A534" s="3" t="s">
        <v>2010</v>
      </c>
      <c r="B534" s="1" t="s">
        <v>84</v>
      </c>
      <c r="C534" s="7">
        <v>10</v>
      </c>
      <c r="D534" s="1"/>
      <c r="E534" s="8">
        <v>270.40719999999999</v>
      </c>
      <c r="F534" s="12">
        <v>-0.25490000000000002</v>
      </c>
      <c r="H534">
        <v>65.400000000000006</v>
      </c>
      <c r="I534" s="1" t="s">
        <v>4</v>
      </c>
      <c r="J534" s="12">
        <v>356.74609980000002</v>
      </c>
      <c r="K534" s="12">
        <v>1.4815917000000001</v>
      </c>
    </row>
    <row r="535" spans="1:11" x14ac:dyDescent="0.25">
      <c r="A535" s="3" t="s">
        <v>2011</v>
      </c>
      <c r="B535" s="1" t="s">
        <v>524</v>
      </c>
      <c r="C535" s="7">
        <v>10</v>
      </c>
      <c r="D535" s="1"/>
      <c r="E535" s="8">
        <v>281.28100000000001</v>
      </c>
      <c r="F535" s="12">
        <v>-0.2394</v>
      </c>
      <c r="H535">
        <v>53.6</v>
      </c>
      <c r="I535" s="1" t="s">
        <v>4</v>
      </c>
      <c r="J535" s="12">
        <v>11.5733818</v>
      </c>
      <c r="K535" s="12">
        <v>2.6623057999999999</v>
      </c>
    </row>
    <row r="536" spans="1:11" x14ac:dyDescent="0.25">
      <c r="A536" s="3" t="s">
        <v>2012</v>
      </c>
      <c r="B536" s="1" t="s">
        <v>1005</v>
      </c>
      <c r="C536" s="7">
        <v>10</v>
      </c>
      <c r="D536" s="1"/>
      <c r="E536" s="8">
        <v>292.00959999999998</v>
      </c>
      <c r="F536" s="12">
        <v>-0.31169999999999998</v>
      </c>
      <c r="H536">
        <v>41.4</v>
      </c>
      <c r="I536" s="1" t="s">
        <v>4</v>
      </c>
      <c r="J536" s="12">
        <v>26.602119399999999</v>
      </c>
      <c r="K536" s="12">
        <v>3.6598369000000002</v>
      </c>
    </row>
    <row r="537" spans="1:11" x14ac:dyDescent="0.25">
      <c r="A537" s="3" t="s">
        <v>2013</v>
      </c>
      <c r="B537" s="1" t="s">
        <v>570</v>
      </c>
      <c r="C537" s="7">
        <v>10</v>
      </c>
      <c r="D537" s="1"/>
      <c r="E537" s="8">
        <v>301.81810000000002</v>
      </c>
      <c r="F537" s="12">
        <v>-0.30430000000000001</v>
      </c>
      <c r="H537">
        <v>29.6</v>
      </c>
      <c r="I537" s="1" t="s">
        <v>5</v>
      </c>
      <c r="J537" s="12">
        <v>41.764436500000002</v>
      </c>
      <c r="K537" s="12">
        <v>4.3812104999999999</v>
      </c>
    </row>
    <row r="538" spans="1:11" x14ac:dyDescent="0.25">
      <c r="A538" s="3" t="s">
        <v>2014</v>
      </c>
      <c r="B538" s="1" t="s">
        <v>1006</v>
      </c>
      <c r="C538" s="7">
        <v>10</v>
      </c>
      <c r="D538" s="1"/>
      <c r="E538" s="8">
        <v>309.9205</v>
      </c>
      <c r="F538" s="12">
        <v>-0.23230000000000001</v>
      </c>
      <c r="H538">
        <v>19</v>
      </c>
      <c r="I538" s="1" t="s">
        <v>6</v>
      </c>
      <c r="J538" s="12">
        <v>56.993533300000003</v>
      </c>
      <c r="K538" s="12">
        <v>4.7691053999999999</v>
      </c>
    </row>
    <row r="539" spans="1:11" x14ac:dyDescent="0.25">
      <c r="A539" s="3" t="s">
        <v>2015</v>
      </c>
      <c r="B539" s="1" t="s">
        <v>35</v>
      </c>
      <c r="C539" s="7">
        <v>10</v>
      </c>
      <c r="D539" s="1"/>
      <c r="E539" s="8">
        <v>315.51369999999997</v>
      </c>
      <c r="F539" s="12">
        <v>-0.25090000000000001</v>
      </c>
      <c r="H539">
        <v>10.3</v>
      </c>
      <c r="I539" s="1" t="s">
        <v>6</v>
      </c>
      <c r="J539" s="12">
        <v>72.193475300000003</v>
      </c>
      <c r="K539" s="12">
        <v>4.8192934000000003</v>
      </c>
    </row>
    <row r="540" spans="1:11" x14ac:dyDescent="0.25">
      <c r="A540" s="3" t="s">
        <v>2016</v>
      </c>
      <c r="B540" s="1" t="s">
        <v>1008</v>
      </c>
      <c r="C540" s="7">
        <v>10</v>
      </c>
      <c r="D540" s="1"/>
      <c r="E540" s="8">
        <v>317.30450000000002</v>
      </c>
      <c r="F540" s="12">
        <v>-0.2384</v>
      </c>
      <c r="H540">
        <v>4.2</v>
      </c>
      <c r="I540" s="1" t="s">
        <v>6</v>
      </c>
      <c r="J540" s="12">
        <v>87.152328199999999</v>
      </c>
      <c r="K540" s="12">
        <v>4.5268164000000004</v>
      </c>
    </row>
    <row r="541" spans="1:11" x14ac:dyDescent="0.25">
      <c r="A541" s="3" t="s">
        <v>2017</v>
      </c>
      <c r="B541" s="1" t="s">
        <v>1011</v>
      </c>
      <c r="C541" s="7">
        <v>10</v>
      </c>
      <c r="D541" s="1"/>
      <c r="E541" s="8">
        <v>315.15609999999998</v>
      </c>
      <c r="F541" s="12">
        <v>-0.253</v>
      </c>
      <c r="H541">
        <v>0.8</v>
      </c>
      <c r="I541" s="1" t="s">
        <v>7</v>
      </c>
      <c r="J541" s="12">
        <v>101.7355355</v>
      </c>
      <c r="K541" s="12">
        <v>3.9423286000000002</v>
      </c>
    </row>
    <row r="542" spans="1:11" x14ac:dyDescent="0.25">
      <c r="A542" s="3" t="s">
        <v>2018</v>
      </c>
      <c r="B542" s="1" t="s">
        <v>1012</v>
      </c>
      <c r="C542" s="7">
        <v>5</v>
      </c>
      <c r="D542" s="1"/>
      <c r="E542" s="8">
        <v>309.77140000000003</v>
      </c>
      <c r="F542" s="12">
        <v>-0.24440000000000001</v>
      </c>
      <c r="H542">
        <v>0.2</v>
      </c>
      <c r="I542" s="1" t="s">
        <v>7</v>
      </c>
      <c r="J542" s="12">
        <v>115.8689017</v>
      </c>
      <c r="K542" s="12">
        <v>3.1158847000000001</v>
      </c>
    </row>
    <row r="543" spans="1:11" x14ac:dyDescent="0.25">
      <c r="A543" s="3" t="s">
        <v>2019</v>
      </c>
      <c r="B543" s="1" t="s">
        <v>1014</v>
      </c>
      <c r="C543" s="7">
        <v>3</v>
      </c>
      <c r="D543" s="1"/>
      <c r="E543" s="8">
        <v>302.38819999999998</v>
      </c>
      <c r="F543" s="12">
        <v>-0.248</v>
      </c>
      <c r="H543">
        <v>2.1</v>
      </c>
      <c r="I543" s="1" t="s">
        <v>9</v>
      </c>
      <c r="J543" s="12">
        <v>129.55624549999999</v>
      </c>
      <c r="K543" s="12">
        <v>2.1204684999999999</v>
      </c>
    </row>
    <row r="544" spans="1:11" x14ac:dyDescent="0.25">
      <c r="A544" s="3" t="s">
        <v>2020</v>
      </c>
      <c r="B544" s="1" t="s">
        <v>202</v>
      </c>
      <c r="C544" s="7">
        <v>3</v>
      </c>
      <c r="D544" s="1"/>
      <c r="E544" s="8">
        <v>293.90559999999999</v>
      </c>
      <c r="F544" s="12">
        <v>-0.24829999999999999</v>
      </c>
      <c r="H544">
        <v>6.2</v>
      </c>
      <c r="I544" s="1" t="s">
        <v>10</v>
      </c>
      <c r="J544" s="12">
        <v>142.81655910000001</v>
      </c>
      <c r="K544" s="12">
        <v>1.0216248999999999</v>
      </c>
    </row>
    <row r="545" spans="1:11" x14ac:dyDescent="0.25">
      <c r="A545" s="3" t="s">
        <v>2021</v>
      </c>
      <c r="B545" s="1" t="s">
        <v>1018</v>
      </c>
      <c r="C545" s="7">
        <v>3</v>
      </c>
      <c r="D545" s="1"/>
      <c r="E545" s="8">
        <v>284.94540000000001</v>
      </c>
      <c r="F545" s="12">
        <v>-0.2651</v>
      </c>
      <c r="H545">
        <v>12.1</v>
      </c>
      <c r="I545" s="1" t="s">
        <v>10</v>
      </c>
      <c r="J545" s="12">
        <v>155.69000840000001</v>
      </c>
      <c r="K545" s="12">
        <v>-0.1125888</v>
      </c>
    </row>
    <row r="546" spans="1:11" x14ac:dyDescent="0.25">
      <c r="A546" s="3" t="s">
        <v>2022</v>
      </c>
      <c r="B546" s="1" t="s">
        <v>523</v>
      </c>
      <c r="C546" s="7">
        <v>1</v>
      </c>
      <c r="D546" s="1"/>
      <c r="E546" s="8">
        <v>275.88850000000002</v>
      </c>
      <c r="F546" s="12">
        <v>-0.32040000000000002</v>
      </c>
      <c r="H546">
        <v>19.399999999999999</v>
      </c>
      <c r="I546" s="1" t="s">
        <v>10</v>
      </c>
      <c r="J546" s="12">
        <v>168.23224490000001</v>
      </c>
      <c r="K546" s="12">
        <v>-1.2215615</v>
      </c>
    </row>
    <row r="547" spans="1:11" x14ac:dyDescent="0.25">
      <c r="A547" s="3" t="s">
        <v>2023</v>
      </c>
      <c r="B547" s="1" t="s">
        <v>30</v>
      </c>
      <c r="C547" s="7">
        <v>1</v>
      </c>
      <c r="D547" s="1"/>
      <c r="E547" s="8">
        <v>266.71190000000001</v>
      </c>
      <c r="F547" s="12">
        <v>-0.24399999999999999</v>
      </c>
      <c r="H547">
        <v>27.8</v>
      </c>
      <c r="I547" s="1" t="s">
        <v>11</v>
      </c>
      <c r="J547" s="12">
        <v>180.4907019</v>
      </c>
      <c r="K547" s="12">
        <v>-2.290648</v>
      </c>
    </row>
    <row r="548" spans="1:11" x14ac:dyDescent="0.25">
      <c r="A548" s="3" t="s">
        <v>2024</v>
      </c>
      <c r="B548" s="1" t="s">
        <v>1020</v>
      </c>
      <c r="C548" s="7">
        <v>1</v>
      </c>
      <c r="D548" s="1"/>
      <c r="E548" s="8">
        <v>257.92180000000002</v>
      </c>
      <c r="F548" s="12">
        <v>-0.29360000000000003</v>
      </c>
      <c r="H548">
        <v>36.9</v>
      </c>
      <c r="I548" s="1" t="s">
        <v>11</v>
      </c>
      <c r="J548" s="12">
        <v>192.57780700000001</v>
      </c>
      <c r="K548" s="12">
        <v>-3.2319610000000001</v>
      </c>
    </row>
    <row r="549" spans="1:11" x14ac:dyDescent="0.25">
      <c r="A549" s="3" t="s">
        <v>2025</v>
      </c>
      <c r="B549" s="1" t="s">
        <v>493</v>
      </c>
      <c r="C549" s="7">
        <v>1</v>
      </c>
      <c r="D549" s="1"/>
      <c r="E549" s="8">
        <v>249.27629999999999</v>
      </c>
      <c r="F549" s="12">
        <v>-0.20880000000000001</v>
      </c>
      <c r="H549">
        <v>46.3</v>
      </c>
      <c r="I549" s="1" t="s">
        <v>11</v>
      </c>
      <c r="J549" s="12">
        <v>204.5510122</v>
      </c>
      <c r="K549" s="12">
        <v>-4.0637086</v>
      </c>
    </row>
    <row r="550" spans="1:11" x14ac:dyDescent="0.25">
      <c r="A550" s="3" t="s">
        <v>2026</v>
      </c>
      <c r="B550" s="1" t="s">
        <v>947</v>
      </c>
      <c r="C550" s="7">
        <v>1</v>
      </c>
      <c r="D550" s="1"/>
      <c r="E550" s="8">
        <v>241.26849999999999</v>
      </c>
      <c r="F550" s="12">
        <v>-0.21679999999999999</v>
      </c>
      <c r="H550">
        <v>55.9</v>
      </c>
      <c r="I550" s="1" t="s">
        <v>11</v>
      </c>
      <c r="J550" s="12">
        <v>216.53248070000001</v>
      </c>
      <c r="K550" s="12">
        <v>-4.7139489000000001</v>
      </c>
    </row>
    <row r="551" spans="1:11" x14ac:dyDescent="0.25">
      <c r="A551" s="3" t="s">
        <v>2027</v>
      </c>
      <c r="B551" s="1" t="s">
        <v>53</v>
      </c>
      <c r="C551" s="7" t="s">
        <v>2</v>
      </c>
      <c r="D551" s="1"/>
      <c r="E551" s="8">
        <v>234.0343</v>
      </c>
      <c r="F551" s="12">
        <v>-0.22850000000000001</v>
      </c>
      <c r="H551">
        <v>65.3</v>
      </c>
      <c r="I551" s="1" t="s">
        <v>12</v>
      </c>
      <c r="J551" s="12">
        <v>228.60925140000001</v>
      </c>
      <c r="K551" s="12">
        <v>-5.1742863000000003</v>
      </c>
    </row>
    <row r="552" spans="1:11" x14ac:dyDescent="0.25">
      <c r="A552" s="3" t="s">
        <v>2028</v>
      </c>
      <c r="B552" s="1" t="s">
        <v>284</v>
      </c>
      <c r="C552" s="7" t="s">
        <v>2</v>
      </c>
      <c r="D552" s="1"/>
      <c r="E552" s="8">
        <v>228.10820000000001</v>
      </c>
      <c r="F552" s="12">
        <v>-0.2969</v>
      </c>
      <c r="H552">
        <v>74.2</v>
      </c>
      <c r="I552" s="1" t="s">
        <v>13</v>
      </c>
      <c r="J552" s="12">
        <v>240.88865749999999</v>
      </c>
      <c r="K552" s="12">
        <v>-5.409287</v>
      </c>
    </row>
    <row r="553" spans="1:11" x14ac:dyDescent="0.25">
      <c r="A553" s="3" t="s">
        <v>2029</v>
      </c>
      <c r="B553" s="1" t="s">
        <v>1025</v>
      </c>
      <c r="C553" s="7" t="s">
        <v>2</v>
      </c>
      <c r="D553" s="1"/>
      <c r="E553" s="8">
        <v>223.90289999999999</v>
      </c>
      <c r="F553" s="12">
        <v>-0.28960000000000002</v>
      </c>
      <c r="H553">
        <v>82.4</v>
      </c>
      <c r="I553" s="1" t="s">
        <v>13</v>
      </c>
      <c r="J553" s="12">
        <v>253.44955999999999</v>
      </c>
      <c r="K553" s="12">
        <v>-5.4198266999999998</v>
      </c>
    </row>
    <row r="554" spans="1:11" x14ac:dyDescent="0.25">
      <c r="A554" s="3" t="s">
        <v>2030</v>
      </c>
      <c r="B554" s="1" t="s">
        <v>439</v>
      </c>
      <c r="C554" s="7" t="s">
        <v>2</v>
      </c>
      <c r="D554" s="1"/>
      <c r="E554" s="8">
        <v>222.3124</v>
      </c>
      <c r="F554" s="12">
        <v>-0.26250000000000001</v>
      </c>
      <c r="H554">
        <v>89.5</v>
      </c>
      <c r="I554" s="1" t="s">
        <v>14</v>
      </c>
      <c r="J554" s="12">
        <v>266.38660729999998</v>
      </c>
      <c r="K554" s="12">
        <v>-5.1710095999999997</v>
      </c>
    </row>
    <row r="555" spans="1:11" x14ac:dyDescent="0.25">
      <c r="A555" s="3" t="s">
        <v>2032</v>
      </c>
      <c r="B555" s="1" t="s">
        <v>1027</v>
      </c>
      <c r="C555" s="7">
        <v>1</v>
      </c>
      <c r="D555" s="1"/>
      <c r="E555" s="8">
        <v>224.018</v>
      </c>
      <c r="F555" s="12">
        <v>-0.25650000000000001</v>
      </c>
      <c r="H555">
        <v>95.1</v>
      </c>
      <c r="I555" s="1" t="s">
        <v>0</v>
      </c>
      <c r="J555" s="12">
        <v>279.76389119999999</v>
      </c>
      <c r="K555" s="12">
        <v>-4.6376526</v>
      </c>
    </row>
    <row r="556" spans="1:11" x14ac:dyDescent="0.25">
      <c r="A556" s="3" t="s">
        <v>2033</v>
      </c>
      <c r="B556" s="1" t="s">
        <v>895</v>
      </c>
      <c r="C556" s="7">
        <v>3</v>
      </c>
      <c r="D556" s="1"/>
      <c r="E556" s="8">
        <v>228.8904</v>
      </c>
      <c r="F556" s="12">
        <v>-0.23019999999999999</v>
      </c>
      <c r="H556">
        <v>98.7</v>
      </c>
      <c r="I556" s="1" t="s">
        <v>0</v>
      </c>
      <c r="J556" s="12">
        <v>293.57454009999998</v>
      </c>
      <c r="K556" s="12">
        <v>-3.8280799000000001</v>
      </c>
    </row>
    <row r="557" spans="1:11" x14ac:dyDescent="0.25">
      <c r="A557" s="3" t="s">
        <v>2034</v>
      </c>
      <c r="B557" s="1" t="s">
        <v>607</v>
      </c>
      <c r="C557" s="7">
        <v>10</v>
      </c>
      <c r="D557" s="1"/>
      <c r="E557" s="8">
        <v>236.3614</v>
      </c>
      <c r="F557" s="12">
        <v>-0.21329999999999999</v>
      </c>
      <c r="H557">
        <v>99.9</v>
      </c>
      <c r="I557" s="1" t="s">
        <v>1</v>
      </c>
      <c r="J557" s="12">
        <v>307.77426229999998</v>
      </c>
      <c r="K557" s="12">
        <v>-2.7671448000000001</v>
      </c>
    </row>
    <row r="558" spans="1:11" x14ac:dyDescent="0.25">
      <c r="A558" s="3" t="s">
        <v>2035</v>
      </c>
      <c r="B558" s="1" t="s">
        <v>205</v>
      </c>
      <c r="C558" s="7">
        <v>10</v>
      </c>
      <c r="D558" s="1"/>
      <c r="E558" s="8">
        <v>245.78639999999999</v>
      </c>
      <c r="F558" s="12">
        <v>-0.29909999999999998</v>
      </c>
      <c r="H558">
        <v>98.5</v>
      </c>
      <c r="I558" s="1" t="s">
        <v>1</v>
      </c>
      <c r="J558" s="12">
        <v>322.31162690000002</v>
      </c>
      <c r="K558" s="12">
        <v>-1.5049072999999999</v>
      </c>
    </row>
    <row r="559" spans="1:11" x14ac:dyDescent="0.25">
      <c r="A559" s="3" t="s">
        <v>2036</v>
      </c>
      <c r="B559" s="1" t="s">
        <v>939</v>
      </c>
      <c r="C559" s="7">
        <v>10</v>
      </c>
      <c r="D559" s="1"/>
      <c r="E559" s="8">
        <v>256.20100000000002</v>
      </c>
      <c r="F559" s="12">
        <v>-0.32219999999999999</v>
      </c>
      <c r="H559">
        <v>94.2</v>
      </c>
      <c r="I559" s="1" t="s">
        <v>3</v>
      </c>
      <c r="J559" s="12">
        <v>337.06823329999997</v>
      </c>
      <c r="K559" s="12">
        <v>-0.1490099</v>
      </c>
    </row>
    <row r="560" spans="1:11" x14ac:dyDescent="0.25">
      <c r="A560" s="3" t="s">
        <v>2037</v>
      </c>
      <c r="B560" s="1" t="s">
        <v>237</v>
      </c>
      <c r="C560" s="7">
        <v>10</v>
      </c>
      <c r="D560" s="1"/>
      <c r="E560" s="8">
        <v>267.14870000000002</v>
      </c>
      <c r="F560" s="12">
        <v>-0.31280000000000002</v>
      </c>
      <c r="H560">
        <v>87.4</v>
      </c>
      <c r="I560" s="1" t="s">
        <v>4</v>
      </c>
      <c r="J560" s="12">
        <v>351.98300829999999</v>
      </c>
      <c r="K560" s="12">
        <v>1.2089075</v>
      </c>
    </row>
    <row r="561" spans="1:11" x14ac:dyDescent="0.25">
      <c r="A561" s="3" t="s">
        <v>2038</v>
      </c>
      <c r="B561" s="1" t="s">
        <v>1030</v>
      </c>
      <c r="C561" s="7">
        <v>10</v>
      </c>
      <c r="D561" s="1"/>
      <c r="E561" s="8">
        <v>278.2303</v>
      </c>
      <c r="F561" s="12">
        <v>-0.28839999999999999</v>
      </c>
      <c r="H561">
        <v>78.2</v>
      </c>
      <c r="I561" s="1" t="s">
        <v>4</v>
      </c>
      <c r="J561" s="12">
        <v>7.0042400999999996</v>
      </c>
      <c r="K561" s="12">
        <v>2.4703298999999999</v>
      </c>
    </row>
    <row r="562" spans="1:11" x14ac:dyDescent="0.25">
      <c r="A562" s="3" t="s">
        <v>2039</v>
      </c>
      <c r="B562" s="1" t="s">
        <v>1031</v>
      </c>
      <c r="C562" s="7">
        <v>10</v>
      </c>
      <c r="D562" s="1"/>
      <c r="E562" s="8">
        <v>289.00369999999998</v>
      </c>
      <c r="F562" s="12">
        <v>-0.23069999999999999</v>
      </c>
      <c r="H562">
        <v>67.3</v>
      </c>
      <c r="I562" s="1" t="s">
        <v>4</v>
      </c>
      <c r="J562" s="12">
        <v>22.080874399999999</v>
      </c>
      <c r="K562" s="12">
        <v>3.5389384000000002</v>
      </c>
    </row>
    <row r="563" spans="1:11" x14ac:dyDescent="0.25">
      <c r="A563" s="3" t="s">
        <v>2040</v>
      </c>
      <c r="B563" s="1" t="s">
        <v>1032</v>
      </c>
      <c r="C563" s="7">
        <v>10</v>
      </c>
      <c r="D563" s="1"/>
      <c r="E563" s="8">
        <v>299.25150000000002</v>
      </c>
      <c r="F563" s="12">
        <v>-0.30280000000000001</v>
      </c>
      <c r="H563">
        <v>55.3</v>
      </c>
      <c r="I563" s="1" t="s">
        <v>5</v>
      </c>
      <c r="J563" s="12">
        <v>37.212196300000002</v>
      </c>
      <c r="K563" s="12">
        <v>4.3540682999999998</v>
      </c>
    </row>
    <row r="564" spans="1:11" x14ac:dyDescent="0.25">
      <c r="A564" s="3" t="s">
        <v>2041</v>
      </c>
      <c r="B564" s="1" t="s">
        <v>986</v>
      </c>
      <c r="C564" s="7">
        <v>10</v>
      </c>
      <c r="D564" s="1"/>
      <c r="E564" s="8">
        <v>307.96690000000001</v>
      </c>
      <c r="F564" s="12">
        <v>-0.28870000000000001</v>
      </c>
      <c r="H564">
        <v>43.1</v>
      </c>
      <c r="I564" s="1" t="s">
        <v>5</v>
      </c>
      <c r="J564" s="12">
        <v>52.285207300000003</v>
      </c>
      <c r="K564" s="12">
        <v>4.8383029999999998</v>
      </c>
    </row>
    <row r="565" spans="1:11" x14ac:dyDescent="0.25">
      <c r="A565" s="3" t="s">
        <v>2042</v>
      </c>
      <c r="B565" s="1" t="s">
        <v>684</v>
      </c>
      <c r="C565" s="7">
        <v>10</v>
      </c>
      <c r="D565" s="1"/>
      <c r="E565" s="8">
        <v>314.25709999999998</v>
      </c>
      <c r="F565" s="12">
        <v>-0.22439999999999999</v>
      </c>
      <c r="H565">
        <v>31.4</v>
      </c>
      <c r="I565" s="1" t="s">
        <v>6</v>
      </c>
      <c r="J565" s="12">
        <v>67.224852200000001</v>
      </c>
      <c r="K565" s="12">
        <v>4.9685056999999997</v>
      </c>
    </row>
    <row r="566" spans="1:11" x14ac:dyDescent="0.25">
      <c r="A566" s="3" t="s">
        <v>2043</v>
      </c>
      <c r="B566" s="1" t="s">
        <v>1034</v>
      </c>
      <c r="C566" s="7">
        <v>10</v>
      </c>
      <c r="D566" s="1"/>
      <c r="E566" s="8">
        <v>317.42880000000002</v>
      </c>
      <c r="F566" s="12">
        <v>-0.27500000000000002</v>
      </c>
      <c r="H566">
        <v>20.9</v>
      </c>
      <c r="I566" s="1" t="s">
        <v>6</v>
      </c>
      <c r="J566" s="12">
        <v>81.9576888</v>
      </c>
      <c r="K566" s="12">
        <v>4.7775163999999997</v>
      </c>
    </row>
    <row r="567" spans="1:11" x14ac:dyDescent="0.25">
      <c r="A567" s="3" t="s">
        <v>2044</v>
      </c>
      <c r="B567" s="1" t="s">
        <v>192</v>
      </c>
      <c r="C567" s="7">
        <v>10</v>
      </c>
      <c r="D567" s="1"/>
      <c r="E567" s="8">
        <v>316.50670000000002</v>
      </c>
      <c r="F567" s="12">
        <v>-0.22700000000000001</v>
      </c>
      <c r="H567">
        <v>12.2</v>
      </c>
      <c r="I567" s="1" t="s">
        <v>7</v>
      </c>
      <c r="J567" s="12">
        <v>96.331142200000002</v>
      </c>
      <c r="K567" s="12">
        <v>4.2660875000000003</v>
      </c>
    </row>
    <row r="568" spans="1:11" x14ac:dyDescent="0.25">
      <c r="A568" s="3" t="s">
        <v>2045</v>
      </c>
      <c r="B568" s="1" t="s">
        <v>640</v>
      </c>
      <c r="C568" s="7">
        <v>10</v>
      </c>
      <c r="D568" s="1"/>
      <c r="E568" s="8">
        <v>312.3553</v>
      </c>
      <c r="F568" s="12">
        <v>-0.28299999999999997</v>
      </c>
      <c r="H568">
        <v>5.8</v>
      </c>
      <c r="I568" s="1" t="s">
        <v>7</v>
      </c>
      <c r="J568" s="12">
        <v>110.3495642</v>
      </c>
      <c r="K568" s="12">
        <v>3.5187273000000001</v>
      </c>
    </row>
    <row r="569" spans="1:11" x14ac:dyDescent="0.25">
      <c r="A569" s="3" t="s">
        <v>2046</v>
      </c>
      <c r="B569" s="1" t="s">
        <v>1036</v>
      </c>
      <c r="C569" s="7">
        <v>10</v>
      </c>
      <c r="D569" s="1"/>
      <c r="E569" s="8">
        <v>305.68029999999999</v>
      </c>
      <c r="F569" s="12">
        <v>-0.27979999999999999</v>
      </c>
      <c r="H569">
        <v>1.7</v>
      </c>
      <c r="I569" s="1" t="s">
        <v>9</v>
      </c>
      <c r="J569" s="12">
        <v>123.9898219</v>
      </c>
      <c r="K569" s="12">
        <v>2.5654146999999998</v>
      </c>
    </row>
    <row r="570" spans="1:11" x14ac:dyDescent="0.25">
      <c r="A570" s="3" t="s">
        <v>2047</v>
      </c>
      <c r="B570" s="1" t="s">
        <v>804</v>
      </c>
      <c r="C570" s="7">
        <v>5</v>
      </c>
      <c r="D570" s="1"/>
      <c r="E570" s="8">
        <v>297.59039999999999</v>
      </c>
      <c r="F570" s="12">
        <v>-0.28210000000000002</v>
      </c>
      <c r="H570">
        <v>0.1</v>
      </c>
      <c r="I570" s="1" t="s">
        <v>9</v>
      </c>
      <c r="J570" s="12">
        <v>137.28917670000001</v>
      </c>
      <c r="K570" s="12">
        <v>1.4811483999999999</v>
      </c>
    </row>
    <row r="571" spans="1:11" x14ac:dyDescent="0.25">
      <c r="A571" s="3" t="s">
        <v>2048</v>
      </c>
      <c r="B571" s="1" t="s">
        <v>197</v>
      </c>
      <c r="C571" s="7">
        <v>5</v>
      </c>
      <c r="D571" s="1"/>
      <c r="E571" s="8">
        <v>288.73809999999997</v>
      </c>
      <c r="F571" s="12">
        <v>-0.2722</v>
      </c>
      <c r="H571">
        <v>0.7</v>
      </c>
      <c r="I571" s="1" t="s">
        <v>10</v>
      </c>
      <c r="J571" s="12">
        <v>150.26889080000001</v>
      </c>
      <c r="K571" s="12">
        <v>0.32717109999999999</v>
      </c>
    </row>
    <row r="572" spans="1:11" x14ac:dyDescent="0.25">
      <c r="A572" s="3" t="s">
        <v>2049</v>
      </c>
      <c r="B572" s="1" t="s">
        <v>1040</v>
      </c>
      <c r="C572" s="7">
        <v>5</v>
      </c>
      <c r="D572" s="1"/>
      <c r="E572" s="8">
        <v>279.54090000000002</v>
      </c>
      <c r="F572" s="12">
        <v>-0.23830000000000001</v>
      </c>
      <c r="H572">
        <v>3.4</v>
      </c>
      <c r="I572" s="1" t="s">
        <v>10</v>
      </c>
      <c r="J572" s="12">
        <v>162.9543975</v>
      </c>
      <c r="K572" s="12">
        <v>-0.83769749999999998</v>
      </c>
    </row>
    <row r="573" spans="1:11" x14ac:dyDescent="0.25">
      <c r="A573" s="3" t="s">
        <v>2050</v>
      </c>
      <c r="B573" s="1" t="s">
        <v>508</v>
      </c>
      <c r="C573" s="7">
        <v>3</v>
      </c>
      <c r="D573" s="1"/>
      <c r="E573" s="8">
        <v>270.38260000000002</v>
      </c>
      <c r="F573" s="12">
        <v>-0.25850000000000001</v>
      </c>
      <c r="H573">
        <v>8</v>
      </c>
      <c r="I573" s="1" t="s">
        <v>11</v>
      </c>
      <c r="J573" s="12">
        <v>175.3903961</v>
      </c>
      <c r="K573" s="12">
        <v>-1.9442162999999999</v>
      </c>
    </row>
    <row r="574" spans="1:11" x14ac:dyDescent="0.25">
      <c r="A574" s="3" t="s">
        <v>2051</v>
      </c>
      <c r="B574" s="1" t="s">
        <v>44</v>
      </c>
      <c r="C574" s="7">
        <v>3</v>
      </c>
      <c r="D574" s="1"/>
      <c r="E574" s="8">
        <v>261.43860000000001</v>
      </c>
      <c r="F574" s="12">
        <v>-0.32419999999999999</v>
      </c>
      <c r="H574">
        <v>14.1</v>
      </c>
      <c r="I574" s="1" t="s">
        <v>11</v>
      </c>
      <c r="J574" s="12">
        <v>187.62145190000001</v>
      </c>
      <c r="K574" s="12">
        <v>-2.9481529000000002</v>
      </c>
    </row>
    <row r="575" spans="1:11" x14ac:dyDescent="0.25">
      <c r="A575" s="3" t="s">
        <v>2052</v>
      </c>
      <c r="B575" s="1" t="s">
        <v>1043</v>
      </c>
      <c r="C575" s="7">
        <v>3</v>
      </c>
      <c r="D575" s="1"/>
      <c r="E575" s="8">
        <v>252.68170000000001</v>
      </c>
      <c r="F575" s="12">
        <v>-0.30599999999999999</v>
      </c>
      <c r="H575">
        <v>21.5</v>
      </c>
      <c r="I575" s="1" t="s">
        <v>11</v>
      </c>
      <c r="J575" s="12">
        <v>199.69078200000001</v>
      </c>
      <c r="K575" s="12">
        <v>-3.8370785999999999</v>
      </c>
    </row>
    <row r="576" spans="1:11" x14ac:dyDescent="0.25">
      <c r="A576" s="3" t="s">
        <v>2053</v>
      </c>
      <c r="B576" s="1" t="s">
        <v>546</v>
      </c>
      <c r="C576" s="7">
        <v>1</v>
      </c>
      <c r="D576" s="1"/>
      <c r="E576" s="8">
        <v>244.2567</v>
      </c>
      <c r="F576" s="12">
        <v>-0.20349999999999999</v>
      </c>
      <c r="H576">
        <v>29.9</v>
      </c>
      <c r="I576" s="1" t="s">
        <v>11</v>
      </c>
      <c r="J576" s="12">
        <v>211.66888850000001</v>
      </c>
      <c r="K576" s="12">
        <v>-4.5814415999999998</v>
      </c>
    </row>
    <row r="577" spans="1:11" x14ac:dyDescent="0.25">
      <c r="A577" s="3" t="s">
        <v>2054</v>
      </c>
      <c r="B577" s="1" t="s">
        <v>109</v>
      </c>
      <c r="C577" s="7">
        <v>1</v>
      </c>
      <c r="D577" s="1"/>
      <c r="E577" s="8">
        <v>236.6738</v>
      </c>
      <c r="F577" s="12">
        <v>-0.21049999999999999</v>
      </c>
      <c r="H577">
        <v>38.9</v>
      </c>
      <c r="I577" s="1" t="s">
        <v>12</v>
      </c>
      <c r="J577" s="12">
        <v>223.66199979999999</v>
      </c>
      <c r="K577" s="12">
        <v>-5.1186242000000002</v>
      </c>
    </row>
    <row r="578" spans="1:11" x14ac:dyDescent="0.25">
      <c r="A578" s="3" t="s">
        <v>2055</v>
      </c>
      <c r="B578" s="1" t="s">
        <v>411</v>
      </c>
      <c r="C578" s="7" t="s">
        <v>2</v>
      </c>
      <c r="D578" s="1"/>
      <c r="E578" s="8">
        <v>230.0857</v>
      </c>
      <c r="F578" s="12">
        <v>-0.2019</v>
      </c>
      <c r="H578">
        <v>48.5</v>
      </c>
      <c r="I578" s="1" t="s">
        <v>12</v>
      </c>
      <c r="J578" s="12">
        <v>235.748368</v>
      </c>
      <c r="K578" s="12">
        <v>-5.4511279000000004</v>
      </c>
    </row>
    <row r="579" spans="1:11" x14ac:dyDescent="0.25">
      <c r="A579" s="3" t="s">
        <v>2056</v>
      </c>
      <c r="B579" s="1" t="s">
        <v>479</v>
      </c>
      <c r="C579" s="7" t="s">
        <v>2</v>
      </c>
      <c r="D579" s="1"/>
      <c r="E579" s="8">
        <v>225.23269999999999</v>
      </c>
      <c r="F579" s="12">
        <v>-0.28560000000000002</v>
      </c>
      <c r="H579">
        <v>58.2</v>
      </c>
      <c r="I579" s="1" t="s">
        <v>13</v>
      </c>
      <c r="J579" s="12">
        <v>248.0488881</v>
      </c>
      <c r="K579" s="12">
        <v>-5.5370094999999999</v>
      </c>
    </row>
    <row r="580" spans="1:11" x14ac:dyDescent="0.25">
      <c r="A580" s="3" t="s">
        <v>2057</v>
      </c>
      <c r="B580" s="1" t="s">
        <v>998</v>
      </c>
      <c r="C580" s="7" t="s">
        <v>2</v>
      </c>
      <c r="D580" s="1"/>
      <c r="E580" s="8">
        <v>222.37690000000001</v>
      </c>
      <c r="F580" s="12">
        <v>-0.22670000000000001</v>
      </c>
      <c r="H580">
        <v>67.900000000000006</v>
      </c>
      <c r="I580" s="1" t="s">
        <v>14</v>
      </c>
      <c r="J580" s="12">
        <v>260.63727139999997</v>
      </c>
      <c r="K580" s="12">
        <v>-5.4010974999999997</v>
      </c>
    </row>
    <row r="581" spans="1:11" x14ac:dyDescent="0.25">
      <c r="A581" s="3" t="s">
        <v>2058</v>
      </c>
      <c r="B581" s="1" t="s">
        <v>465</v>
      </c>
      <c r="C581" s="7" t="s">
        <v>2</v>
      </c>
      <c r="D581" s="1"/>
      <c r="E581" s="8">
        <v>222.64670000000001</v>
      </c>
      <c r="F581" s="12">
        <v>-0.2346</v>
      </c>
      <c r="H581">
        <v>77.099999999999994</v>
      </c>
      <c r="I581" s="1" t="s">
        <v>0</v>
      </c>
      <c r="J581" s="12">
        <v>273.64957049999998</v>
      </c>
      <c r="K581" s="12">
        <v>-4.9828346999999997</v>
      </c>
    </row>
    <row r="582" spans="1:11" x14ac:dyDescent="0.25">
      <c r="A582" s="3" t="s">
        <v>2059</v>
      </c>
      <c r="B582" s="1" t="s">
        <v>756</v>
      </c>
      <c r="C582" s="7" t="s">
        <v>2</v>
      </c>
      <c r="D582" s="1"/>
      <c r="E582" s="8">
        <v>226.20689999999999</v>
      </c>
      <c r="F582" s="12">
        <v>-0.25640000000000002</v>
      </c>
      <c r="H582">
        <v>85.5</v>
      </c>
      <c r="I582" s="1" t="s">
        <v>0</v>
      </c>
      <c r="J582" s="12">
        <v>287.14621019999998</v>
      </c>
      <c r="K582" s="12">
        <v>-4.2820203000000001</v>
      </c>
    </row>
    <row r="583" spans="1:11" x14ac:dyDescent="0.25">
      <c r="A583" s="3" t="s">
        <v>2061</v>
      </c>
      <c r="B583" s="1" t="s">
        <v>938</v>
      </c>
      <c r="C583" s="7" t="s">
        <v>2</v>
      </c>
      <c r="D583" s="1"/>
      <c r="E583" s="8">
        <v>232.71039999999999</v>
      </c>
      <c r="F583" s="12">
        <v>-0.30130000000000001</v>
      </c>
      <c r="H583">
        <v>92.5</v>
      </c>
      <c r="I583" s="1" t="s">
        <v>1</v>
      </c>
      <c r="J583" s="12">
        <v>301.14634819999998</v>
      </c>
      <c r="K583" s="12">
        <v>-3.3082520999999998</v>
      </c>
    </row>
    <row r="584" spans="1:11" x14ac:dyDescent="0.25">
      <c r="A584" s="3" t="s">
        <v>2062</v>
      </c>
      <c r="B584" s="1" t="s">
        <v>42</v>
      </c>
      <c r="C584" s="7">
        <v>1</v>
      </c>
      <c r="D584" s="1"/>
      <c r="E584" s="8">
        <v>241.2835</v>
      </c>
      <c r="F584" s="12">
        <v>-0.27450000000000002</v>
      </c>
      <c r="H584">
        <v>97.4</v>
      </c>
      <c r="I584" s="1" t="s">
        <v>1</v>
      </c>
      <c r="J584" s="12">
        <v>315.59784889999997</v>
      </c>
      <c r="K584" s="12">
        <v>-2.1159487000000001</v>
      </c>
    </row>
    <row r="585" spans="1:11" x14ac:dyDescent="0.25">
      <c r="A585" s="3" t="s">
        <v>2063</v>
      </c>
      <c r="B585" s="1" t="s">
        <v>820</v>
      </c>
      <c r="C585" s="7">
        <v>5</v>
      </c>
      <c r="D585" s="1"/>
      <c r="E585" s="8">
        <v>251.50370000000001</v>
      </c>
      <c r="F585" s="12">
        <v>-0.33460000000000001</v>
      </c>
      <c r="H585">
        <v>99.8</v>
      </c>
      <c r="I585" s="1" t="s">
        <v>3</v>
      </c>
      <c r="J585" s="12">
        <v>330.47988679999997</v>
      </c>
      <c r="K585" s="12">
        <v>-0.7543261</v>
      </c>
    </row>
    <row r="586" spans="1:11" x14ac:dyDescent="0.25">
      <c r="A586" s="3" t="s">
        <v>2064</v>
      </c>
      <c r="B586" s="1" t="s">
        <v>295</v>
      </c>
      <c r="C586" s="7">
        <v>10</v>
      </c>
      <c r="D586" s="1"/>
      <c r="E586" s="8">
        <v>262.46469999999999</v>
      </c>
      <c r="F586" s="12">
        <v>-0.28749999999999998</v>
      </c>
      <c r="H586">
        <v>99.3</v>
      </c>
      <c r="I586" s="1" t="s">
        <v>3</v>
      </c>
      <c r="J586" s="12">
        <v>345.66098670000002</v>
      </c>
      <c r="K586" s="12">
        <v>0.65610329999999994</v>
      </c>
    </row>
    <row r="587" spans="1:11" x14ac:dyDescent="0.25">
      <c r="A587" s="3" t="s">
        <v>2065</v>
      </c>
      <c r="B587" s="1" t="s">
        <v>258</v>
      </c>
      <c r="C587" s="7">
        <v>10</v>
      </c>
      <c r="D587" s="1"/>
      <c r="E587" s="8">
        <v>273.99020000000002</v>
      </c>
      <c r="F587" s="12">
        <v>-0.34470000000000001</v>
      </c>
      <c r="H587">
        <v>95.7</v>
      </c>
      <c r="I587" s="1" t="s">
        <v>4</v>
      </c>
      <c r="J587" s="12">
        <v>1.0958555000000001</v>
      </c>
      <c r="K587" s="12">
        <v>2.0262967999999999</v>
      </c>
    </row>
    <row r="588" spans="1:11" x14ac:dyDescent="0.25">
      <c r="A588" s="3" t="s">
        <v>2066</v>
      </c>
      <c r="B588" s="1" t="s">
        <v>107</v>
      </c>
      <c r="C588" s="7">
        <v>10</v>
      </c>
      <c r="D588" s="1"/>
      <c r="E588" s="8">
        <v>285.23750000000001</v>
      </c>
      <c r="F588" s="12">
        <v>-0.26950000000000002</v>
      </c>
      <c r="H588">
        <v>89.1</v>
      </c>
      <c r="I588" s="1" t="s">
        <v>4</v>
      </c>
      <c r="J588" s="12">
        <v>16.611187900000001</v>
      </c>
      <c r="K588" s="12">
        <v>3.2189236999999999</v>
      </c>
    </row>
    <row r="589" spans="1:11" x14ac:dyDescent="0.25">
      <c r="A589" s="3" t="s">
        <v>2067</v>
      </c>
      <c r="B589" s="1" t="s">
        <v>81</v>
      </c>
      <c r="C589" s="7">
        <v>10</v>
      </c>
      <c r="D589" s="1"/>
      <c r="E589" s="8">
        <v>295.9357</v>
      </c>
      <c r="F589" s="12">
        <v>-0.23730000000000001</v>
      </c>
      <c r="H589">
        <v>80.099999999999994</v>
      </c>
      <c r="I589" s="1" t="s">
        <v>5</v>
      </c>
      <c r="J589" s="12">
        <v>32.138118200000001</v>
      </c>
      <c r="K589" s="12">
        <v>4.1531031</v>
      </c>
    </row>
    <row r="590" spans="1:11" x14ac:dyDescent="0.25">
      <c r="A590" s="3" t="s">
        <v>2068</v>
      </c>
      <c r="B590" s="1" t="s">
        <v>1051</v>
      </c>
      <c r="C590" s="7">
        <v>10</v>
      </c>
      <c r="D590" s="1"/>
      <c r="E590" s="8">
        <v>305.387</v>
      </c>
      <c r="F590" s="12">
        <v>-0.2235</v>
      </c>
      <c r="H590">
        <v>69.2</v>
      </c>
      <c r="I590" s="1" t="s">
        <v>5</v>
      </c>
      <c r="J590" s="12">
        <v>47.554711900000001</v>
      </c>
      <c r="K590" s="12">
        <v>4.7587767999999997</v>
      </c>
    </row>
    <row r="591" spans="1:11" x14ac:dyDescent="0.25">
      <c r="A591" s="3" t="s">
        <v>2069</v>
      </c>
      <c r="B591" s="1" t="s">
        <v>95</v>
      </c>
      <c r="C591" s="7">
        <v>10</v>
      </c>
      <c r="D591" s="1"/>
      <c r="E591" s="8">
        <v>312.81229999999999</v>
      </c>
      <c r="F591" s="12">
        <v>-0.27229999999999999</v>
      </c>
      <c r="H591">
        <v>57.3</v>
      </c>
      <c r="I591" s="1" t="s">
        <v>6</v>
      </c>
      <c r="J591" s="12">
        <v>62.7531982</v>
      </c>
      <c r="K591" s="12">
        <v>5.0137444000000002</v>
      </c>
    </row>
    <row r="592" spans="1:11" x14ac:dyDescent="0.25">
      <c r="A592" s="3" t="s">
        <v>2070</v>
      </c>
      <c r="B592" s="1" t="s">
        <v>1052</v>
      </c>
      <c r="C592" s="7">
        <v>10</v>
      </c>
      <c r="D592" s="1"/>
      <c r="E592" s="8">
        <v>316.90359999999998</v>
      </c>
      <c r="F592" s="12">
        <v>-0.2321</v>
      </c>
      <c r="H592">
        <v>45.3</v>
      </c>
      <c r="I592" s="1" t="s">
        <v>6</v>
      </c>
      <c r="J592" s="12">
        <v>77.575684199999998</v>
      </c>
      <c r="K592" s="12">
        <v>4.9049467</v>
      </c>
    </row>
    <row r="593" spans="1:11" x14ac:dyDescent="0.25">
      <c r="A593" s="3" t="s">
        <v>2071</v>
      </c>
      <c r="B593" s="1" t="s">
        <v>707</v>
      </c>
      <c r="C593" s="7">
        <v>10</v>
      </c>
      <c r="D593" s="1"/>
      <c r="E593" s="8">
        <v>317.2133</v>
      </c>
      <c r="F593" s="12">
        <v>-0.21540000000000001</v>
      </c>
      <c r="H593">
        <v>33.9</v>
      </c>
      <c r="I593" s="1" t="s">
        <v>7</v>
      </c>
      <c r="J593" s="12">
        <v>91.964475199999995</v>
      </c>
      <c r="K593" s="12">
        <v>4.4850794</v>
      </c>
    </row>
    <row r="594" spans="1:11" x14ac:dyDescent="0.25">
      <c r="A594" s="3" t="s">
        <v>2072</v>
      </c>
      <c r="B594" s="1" t="s">
        <v>629</v>
      </c>
      <c r="C594" s="7">
        <v>10</v>
      </c>
      <c r="D594" s="1"/>
      <c r="E594" s="8">
        <v>314.0609</v>
      </c>
      <c r="F594" s="12">
        <v>-0.26540000000000002</v>
      </c>
      <c r="H594">
        <v>23.6</v>
      </c>
      <c r="I594" s="1" t="s">
        <v>7</v>
      </c>
      <c r="J594" s="12">
        <v>105.91257090000001</v>
      </c>
      <c r="K594" s="12">
        <v>3.8140374000000001</v>
      </c>
    </row>
    <row r="595" spans="1:11" x14ac:dyDescent="0.25">
      <c r="A595" s="3" t="s">
        <v>2073</v>
      </c>
      <c r="B595" s="1" t="s">
        <v>334</v>
      </c>
      <c r="C595" s="7">
        <v>10</v>
      </c>
      <c r="D595" s="1"/>
      <c r="E595" s="8">
        <v>308.15960000000001</v>
      </c>
      <c r="F595" s="12">
        <v>-0.27410000000000001</v>
      </c>
      <c r="H595">
        <v>15</v>
      </c>
      <c r="I595" s="1" t="s">
        <v>9</v>
      </c>
      <c r="J595" s="12">
        <v>119.4456411</v>
      </c>
      <c r="K595" s="12">
        <v>2.9289459</v>
      </c>
    </row>
    <row r="596" spans="1:11" x14ac:dyDescent="0.25">
      <c r="A596" s="3" t="s">
        <v>2074</v>
      </c>
      <c r="B596" s="1" t="s">
        <v>866</v>
      </c>
      <c r="C596" s="7">
        <v>10</v>
      </c>
      <c r="D596" s="1"/>
      <c r="E596" s="8">
        <v>300.61169999999998</v>
      </c>
      <c r="F596" s="12">
        <v>-0.29420000000000002</v>
      </c>
      <c r="H596">
        <v>8.1999999999999993</v>
      </c>
      <c r="I596" s="1" t="s">
        <v>9</v>
      </c>
      <c r="J596" s="12">
        <v>132.639036</v>
      </c>
      <c r="K596" s="12">
        <v>1.8974177000000001</v>
      </c>
    </row>
    <row r="597" spans="1:11" x14ac:dyDescent="0.25">
      <c r="A597" s="3" t="s">
        <v>2075</v>
      </c>
      <c r="B597" s="1" t="s">
        <v>1057</v>
      </c>
      <c r="C597" s="7">
        <v>10</v>
      </c>
      <c r="D597" s="1"/>
      <c r="E597" s="8">
        <v>292.05759999999998</v>
      </c>
      <c r="F597" s="12">
        <v>-0.27089999999999997</v>
      </c>
      <c r="H597">
        <v>3.4</v>
      </c>
      <c r="I597" s="1" t="s">
        <v>10</v>
      </c>
      <c r="J597" s="12">
        <v>145.5396709</v>
      </c>
      <c r="K597" s="12">
        <v>0.76864370000000004</v>
      </c>
    </row>
    <row r="598" spans="1:11" x14ac:dyDescent="0.25">
      <c r="A598" s="3" t="s">
        <v>2076</v>
      </c>
      <c r="B598" s="1" t="s">
        <v>1058</v>
      </c>
      <c r="C598" s="7">
        <v>10</v>
      </c>
      <c r="D598" s="1"/>
      <c r="E598" s="8">
        <v>283.0924</v>
      </c>
      <c r="F598" s="12">
        <v>-0.28399999999999997</v>
      </c>
      <c r="H598">
        <v>0.7</v>
      </c>
      <c r="I598" s="1" t="s">
        <v>10</v>
      </c>
      <c r="J598" s="12">
        <v>158.2014824</v>
      </c>
      <c r="K598" s="12">
        <v>-0.38392409999999999</v>
      </c>
    </row>
    <row r="599" spans="1:11" x14ac:dyDescent="0.25">
      <c r="A599" s="3" t="s">
        <v>2077</v>
      </c>
      <c r="B599" s="1" t="s">
        <v>1059</v>
      </c>
      <c r="C599" s="7">
        <v>10</v>
      </c>
      <c r="D599" s="1"/>
      <c r="E599" s="8">
        <v>273.92140000000001</v>
      </c>
      <c r="F599" s="12">
        <v>-0.26750000000000002</v>
      </c>
      <c r="H599">
        <v>0.1</v>
      </c>
      <c r="I599" s="1" t="s">
        <v>10</v>
      </c>
      <c r="J599" s="12">
        <v>170.65013640000001</v>
      </c>
      <c r="K599" s="12">
        <v>-1.5175399999999999</v>
      </c>
    </row>
    <row r="600" spans="1:11" x14ac:dyDescent="0.25">
      <c r="A600" s="3" t="s">
        <v>2078</v>
      </c>
      <c r="B600" s="1" t="s">
        <v>1060</v>
      </c>
      <c r="C600" s="7">
        <v>5</v>
      </c>
      <c r="D600" s="1"/>
      <c r="E600" s="8">
        <v>264.73599999999999</v>
      </c>
      <c r="F600" s="12">
        <v>-0.2044</v>
      </c>
      <c r="H600">
        <v>1.4</v>
      </c>
      <c r="I600" s="1" t="s">
        <v>11</v>
      </c>
      <c r="J600" s="12">
        <v>182.9164581</v>
      </c>
      <c r="K600" s="12">
        <v>-2.5859361000000001</v>
      </c>
    </row>
    <row r="601" spans="1:11" x14ac:dyDescent="0.25">
      <c r="A601" s="3" t="s">
        <v>2079</v>
      </c>
      <c r="B601" s="1" t="s">
        <v>403</v>
      </c>
      <c r="C601" s="7">
        <v>5</v>
      </c>
      <c r="D601" s="1"/>
      <c r="E601" s="8">
        <v>255.90170000000001</v>
      </c>
      <c r="F601" s="12">
        <v>-0.2329</v>
      </c>
      <c r="H601">
        <v>4.5999999999999996</v>
      </c>
      <c r="I601" s="1" t="s">
        <v>11</v>
      </c>
      <c r="J601" s="12">
        <v>195.052244</v>
      </c>
      <c r="K601" s="12">
        <v>-3.5197503999999999</v>
      </c>
    </row>
    <row r="602" spans="1:11" x14ac:dyDescent="0.25">
      <c r="A602" s="3" t="s">
        <v>2080</v>
      </c>
      <c r="B602" s="1" t="s">
        <v>1063</v>
      </c>
      <c r="C602" s="7">
        <v>3</v>
      </c>
      <c r="D602" s="1"/>
      <c r="E602" s="8">
        <v>247.40719999999999</v>
      </c>
      <c r="F602" s="12">
        <v>-0.22320000000000001</v>
      </c>
      <c r="H602">
        <v>9.4</v>
      </c>
      <c r="I602" s="1" t="s">
        <v>11</v>
      </c>
      <c r="J602" s="12">
        <v>207.08320499999999</v>
      </c>
      <c r="K602" s="12">
        <v>-4.3090833000000002</v>
      </c>
    </row>
    <row r="603" spans="1:11" x14ac:dyDescent="0.25">
      <c r="A603" s="3" t="s">
        <v>2081</v>
      </c>
      <c r="B603" s="1" t="s">
        <v>119</v>
      </c>
      <c r="C603" s="7">
        <v>3</v>
      </c>
      <c r="D603" s="1"/>
      <c r="E603" s="8">
        <v>239.60409999999999</v>
      </c>
      <c r="F603" s="12">
        <v>-0.26889999999999997</v>
      </c>
      <c r="H603">
        <v>15.7</v>
      </c>
      <c r="I603" s="1" t="s">
        <v>11</v>
      </c>
      <c r="J603" s="12">
        <v>219.07270130000001</v>
      </c>
      <c r="K603" s="12">
        <v>-4.9078191999999996</v>
      </c>
    </row>
    <row r="604" spans="1:11" x14ac:dyDescent="0.25">
      <c r="A604" s="3" t="s">
        <v>2082</v>
      </c>
      <c r="B604" s="1" t="s">
        <v>910</v>
      </c>
      <c r="C604" s="7">
        <v>1</v>
      </c>
      <c r="D604" s="1"/>
      <c r="E604" s="8">
        <v>232.66139999999999</v>
      </c>
      <c r="F604" s="12">
        <v>-0.2858</v>
      </c>
      <c r="H604">
        <v>23.3</v>
      </c>
      <c r="I604" s="1" t="s">
        <v>12</v>
      </c>
      <c r="J604" s="12">
        <v>231.0751515</v>
      </c>
      <c r="K604" s="12">
        <v>-5.3104940000000003</v>
      </c>
    </row>
    <row r="605" spans="1:11" x14ac:dyDescent="0.25">
      <c r="A605" s="3" t="s">
        <v>2083</v>
      </c>
      <c r="B605" s="1" t="s">
        <v>447</v>
      </c>
      <c r="C605" s="7">
        <v>1</v>
      </c>
      <c r="D605" s="1"/>
      <c r="E605" s="8">
        <v>226.9495</v>
      </c>
      <c r="F605" s="12">
        <v>-0.24310000000000001</v>
      </c>
      <c r="H605">
        <v>31.9</v>
      </c>
      <c r="I605" s="1" t="s">
        <v>13</v>
      </c>
      <c r="J605" s="12">
        <v>243.16548520000001</v>
      </c>
      <c r="K605" s="12">
        <v>-5.5051389000000004</v>
      </c>
    </row>
    <row r="606" spans="1:11" x14ac:dyDescent="0.25">
      <c r="A606" s="3" t="s">
        <v>2084</v>
      </c>
      <c r="B606" s="1" t="s">
        <v>543</v>
      </c>
      <c r="C606" s="7" t="s">
        <v>2</v>
      </c>
      <c r="D606" s="1"/>
      <c r="E606" s="8">
        <v>223.25219999999999</v>
      </c>
      <c r="F606" s="12">
        <v>-0.23449999999999999</v>
      </c>
      <c r="H606">
        <v>41.2</v>
      </c>
      <c r="I606" s="1" t="s">
        <v>13</v>
      </c>
      <c r="J606" s="12">
        <v>255.45278210000001</v>
      </c>
      <c r="K606" s="12">
        <v>-5.4574232</v>
      </c>
    </row>
    <row r="607" spans="1:11" x14ac:dyDescent="0.25">
      <c r="A607" s="3" t="s">
        <v>2085</v>
      </c>
      <c r="B607" s="1" t="s">
        <v>1067</v>
      </c>
      <c r="C607" s="7" t="s">
        <v>2</v>
      </c>
      <c r="D607" s="1"/>
      <c r="E607" s="8">
        <v>222.2561</v>
      </c>
      <c r="F607" s="12">
        <v>-0.25290000000000001</v>
      </c>
      <c r="H607">
        <v>51.2</v>
      </c>
      <c r="I607" s="1" t="s">
        <v>0</v>
      </c>
      <c r="J607" s="12">
        <v>268.04313839999998</v>
      </c>
      <c r="K607" s="12">
        <v>-5.1538709000000003</v>
      </c>
    </row>
    <row r="608" spans="1:11" x14ac:dyDescent="0.25">
      <c r="A608" s="3" t="s">
        <v>2086</v>
      </c>
      <c r="B608" s="1" t="s">
        <v>928</v>
      </c>
      <c r="C608" s="7" t="s">
        <v>2</v>
      </c>
      <c r="D608" s="1"/>
      <c r="E608" s="8">
        <v>224.21379999999999</v>
      </c>
      <c r="F608" s="12">
        <v>-0.20979999999999999</v>
      </c>
      <c r="H608">
        <v>61.4</v>
      </c>
      <c r="I608" s="1" t="s">
        <v>0</v>
      </c>
      <c r="J608" s="12">
        <v>281.01753339999999</v>
      </c>
      <c r="K608" s="12">
        <v>-4.5995417999999999</v>
      </c>
    </row>
    <row r="609" spans="1:11" x14ac:dyDescent="0.25">
      <c r="A609" s="3" t="s">
        <v>2087</v>
      </c>
      <c r="B609" s="1" t="s">
        <v>553</v>
      </c>
      <c r="C609" s="7" t="s">
        <v>2</v>
      </c>
      <c r="D609" s="1"/>
      <c r="E609" s="8">
        <v>229.27670000000001</v>
      </c>
      <c r="F609" s="12">
        <v>-0.22159999999999999</v>
      </c>
      <c r="H609">
        <v>71.599999999999994</v>
      </c>
      <c r="I609" s="1" t="s">
        <v>0</v>
      </c>
      <c r="J609" s="12">
        <v>294.47131530000001</v>
      </c>
      <c r="K609" s="12">
        <v>-3.7728872</v>
      </c>
    </row>
    <row r="610" spans="1:11" x14ac:dyDescent="0.25">
      <c r="A610" s="3" t="s">
        <v>2088</v>
      </c>
      <c r="B610" s="1" t="s">
        <v>1070</v>
      </c>
      <c r="C610" s="7" t="s">
        <v>2</v>
      </c>
      <c r="D610" s="1"/>
      <c r="E610" s="8">
        <v>236.80189999999999</v>
      </c>
      <c r="F610" s="12">
        <v>-0.2359</v>
      </c>
      <c r="H610">
        <v>81.099999999999994</v>
      </c>
      <c r="I610" s="1" t="s">
        <v>1</v>
      </c>
      <c r="J610" s="12">
        <v>308.43600279999998</v>
      </c>
      <c r="K610" s="12">
        <v>-2.7044613000000002</v>
      </c>
    </row>
    <row r="611" spans="1:11" x14ac:dyDescent="0.25">
      <c r="A611" s="3" t="s">
        <v>2090</v>
      </c>
      <c r="B611" s="1" t="s">
        <v>1072</v>
      </c>
      <c r="C611" s="7" t="s">
        <v>2</v>
      </c>
      <c r="D611" s="1"/>
      <c r="E611" s="8">
        <v>246.12530000000001</v>
      </c>
      <c r="F611" s="12">
        <v>-0.23369999999999999</v>
      </c>
      <c r="H611">
        <v>89.3</v>
      </c>
      <c r="I611" s="1" t="s">
        <v>1</v>
      </c>
      <c r="J611" s="12">
        <v>322.92169860000001</v>
      </c>
      <c r="K611" s="12">
        <v>-1.4433773999999999</v>
      </c>
    </row>
    <row r="612" spans="1:11" x14ac:dyDescent="0.25">
      <c r="A612" s="3" t="s">
        <v>2091</v>
      </c>
      <c r="B612" s="1" t="s">
        <v>932</v>
      </c>
      <c r="C612" s="7" t="s">
        <v>2</v>
      </c>
      <c r="D612" s="1"/>
      <c r="E612" s="8">
        <v>256.87060000000002</v>
      </c>
      <c r="F612" s="12">
        <v>-0.33029999999999998</v>
      </c>
      <c r="H612">
        <v>95.6</v>
      </c>
      <c r="I612" s="1" t="s">
        <v>3</v>
      </c>
      <c r="J612" s="12">
        <v>337.94358149999999</v>
      </c>
      <c r="K612" s="12">
        <v>-5.0836800000000001E-2</v>
      </c>
    </row>
    <row r="613" spans="1:11" x14ac:dyDescent="0.25">
      <c r="A613" s="3" t="s">
        <v>2092</v>
      </c>
      <c r="B613" s="1" t="s">
        <v>1075</v>
      </c>
      <c r="C613" s="7">
        <v>3</v>
      </c>
      <c r="D613" s="1"/>
      <c r="E613" s="8">
        <v>268.22219999999999</v>
      </c>
      <c r="F613" s="12">
        <v>-0.31740000000000002</v>
      </c>
      <c r="H613">
        <v>99.3</v>
      </c>
      <c r="I613" s="1" t="s">
        <v>4</v>
      </c>
      <c r="J613" s="12">
        <v>353.39368819999999</v>
      </c>
      <c r="K613" s="12">
        <v>1.3487313999999999</v>
      </c>
    </row>
    <row r="614" spans="1:11" x14ac:dyDescent="0.25">
      <c r="A614" s="3" t="s">
        <v>2093</v>
      </c>
      <c r="B614" s="1" t="s">
        <v>93</v>
      </c>
      <c r="C614" s="7">
        <v>10</v>
      </c>
      <c r="D614" s="1"/>
      <c r="E614" s="8">
        <v>279.7491</v>
      </c>
      <c r="F614" s="12">
        <v>-0.22509999999999999</v>
      </c>
      <c r="H614">
        <v>99.8</v>
      </c>
      <c r="I614" s="1" t="s">
        <v>4</v>
      </c>
      <c r="J614" s="12">
        <v>9.1767772999999995</v>
      </c>
      <c r="K614" s="12">
        <v>2.6415164</v>
      </c>
    </row>
    <row r="615" spans="1:11" x14ac:dyDescent="0.25">
      <c r="A615" s="3" t="s">
        <v>2094</v>
      </c>
      <c r="B615" s="1" t="s">
        <v>142</v>
      </c>
      <c r="C615" s="7">
        <v>10</v>
      </c>
      <c r="D615" s="1"/>
      <c r="E615" s="8">
        <v>291.31509999999997</v>
      </c>
      <c r="F615" s="12">
        <v>-0.32800000000000001</v>
      </c>
      <c r="H615">
        <v>97</v>
      </c>
      <c r="I615" s="1" t="s">
        <v>4</v>
      </c>
      <c r="J615" s="12">
        <v>25.217596</v>
      </c>
      <c r="K615" s="12">
        <v>3.7345133000000001</v>
      </c>
    </row>
    <row r="616" spans="1:11" x14ac:dyDescent="0.25">
      <c r="A616" s="3" t="s">
        <v>2095</v>
      </c>
      <c r="B616" s="1" t="s">
        <v>1078</v>
      </c>
      <c r="C616" s="7">
        <v>10</v>
      </c>
      <c r="D616" s="1"/>
      <c r="E616" s="8">
        <v>301.7192</v>
      </c>
      <c r="F616" s="12">
        <v>-0.3014</v>
      </c>
      <c r="H616">
        <v>90.9</v>
      </c>
      <c r="I616" s="1" t="s">
        <v>5</v>
      </c>
      <c r="J616" s="12">
        <v>41.242820799999997</v>
      </c>
      <c r="K616" s="12">
        <v>4.4965069</v>
      </c>
    </row>
    <row r="617" spans="1:11" x14ac:dyDescent="0.25">
      <c r="A617" s="3" t="s">
        <v>2096</v>
      </c>
      <c r="B617" s="1" t="s">
        <v>97</v>
      </c>
      <c r="C617" s="7">
        <v>10</v>
      </c>
      <c r="D617" s="1"/>
      <c r="E617" s="8">
        <v>310.21710000000002</v>
      </c>
      <c r="F617" s="12">
        <v>-0.26700000000000002</v>
      </c>
      <c r="H617">
        <v>82.3</v>
      </c>
      <c r="I617" s="1" t="s">
        <v>6</v>
      </c>
      <c r="J617" s="12">
        <v>57.076811900000003</v>
      </c>
      <c r="K617" s="12">
        <v>4.8829669000000004</v>
      </c>
    </row>
    <row r="618" spans="1:11" x14ac:dyDescent="0.25">
      <c r="A618" s="3" t="s">
        <v>2097</v>
      </c>
      <c r="B618" s="1" t="s">
        <v>1081</v>
      </c>
      <c r="C618" s="7">
        <v>10</v>
      </c>
      <c r="D618" s="1"/>
      <c r="E618" s="8">
        <v>315.76769999999999</v>
      </c>
      <c r="F618" s="12">
        <v>-0.26140000000000002</v>
      </c>
      <c r="H618">
        <v>71.8</v>
      </c>
      <c r="I618" s="1" t="s">
        <v>6</v>
      </c>
      <c r="J618" s="12">
        <v>72.520807500000004</v>
      </c>
      <c r="K618" s="12">
        <v>4.8945632999999997</v>
      </c>
    </row>
    <row r="619" spans="1:11" x14ac:dyDescent="0.25">
      <c r="A619" s="3" t="s">
        <v>2098</v>
      </c>
      <c r="B619" s="1" t="s">
        <v>1082</v>
      </c>
      <c r="C619" s="7">
        <v>10</v>
      </c>
      <c r="D619" s="1"/>
      <c r="E619" s="8">
        <v>317.38099999999997</v>
      </c>
      <c r="F619" s="12">
        <v>-0.23480000000000001</v>
      </c>
      <c r="H619">
        <v>60.4</v>
      </c>
      <c r="I619" s="1" t="s">
        <v>6</v>
      </c>
      <c r="J619" s="12">
        <v>87.401073800000006</v>
      </c>
      <c r="K619" s="12">
        <v>4.5621850999999998</v>
      </c>
    </row>
    <row r="620" spans="1:11" x14ac:dyDescent="0.25">
      <c r="A620" s="3" t="s">
        <v>2099</v>
      </c>
      <c r="B620" s="1" t="s">
        <v>1083</v>
      </c>
      <c r="C620" s="7">
        <v>10</v>
      </c>
      <c r="D620" s="1"/>
      <c r="E620" s="8">
        <v>315.28809999999999</v>
      </c>
      <c r="F620" s="12">
        <v>-0.2994</v>
      </c>
      <c r="H620">
        <v>48.9</v>
      </c>
      <c r="I620" s="1" t="s">
        <v>7</v>
      </c>
      <c r="J620" s="12">
        <v>101.6873011</v>
      </c>
      <c r="K620" s="12">
        <v>3.9646821999999999</v>
      </c>
    </row>
    <row r="621" spans="1:11" x14ac:dyDescent="0.25">
      <c r="A621" s="3" t="s">
        <v>2100</v>
      </c>
      <c r="B621" s="1" t="s">
        <v>1042</v>
      </c>
      <c r="C621" s="7">
        <v>10</v>
      </c>
      <c r="D621" s="1"/>
      <c r="E621" s="8">
        <v>309.91719999999998</v>
      </c>
      <c r="F621" s="12">
        <v>-0.2198</v>
      </c>
      <c r="H621">
        <v>37.9</v>
      </c>
      <c r="I621" s="1" t="s">
        <v>7</v>
      </c>
      <c r="J621" s="12">
        <v>115.3843006</v>
      </c>
      <c r="K621" s="12">
        <v>3.1241017000000002</v>
      </c>
    </row>
    <row r="622" spans="1:11" x14ac:dyDescent="0.25">
      <c r="A622" s="3" t="s">
        <v>2101</v>
      </c>
      <c r="B622" s="1" t="s">
        <v>1086</v>
      </c>
      <c r="C622" s="7">
        <v>10</v>
      </c>
      <c r="D622" s="1"/>
      <c r="E622" s="8">
        <v>302.94979999999998</v>
      </c>
      <c r="F622" s="12">
        <v>-0.30270000000000002</v>
      </c>
      <c r="H622">
        <v>27.8</v>
      </c>
      <c r="I622" s="1" t="s">
        <v>9</v>
      </c>
      <c r="J622" s="12">
        <v>128.6470194</v>
      </c>
      <c r="K622" s="12">
        <v>2.1572293</v>
      </c>
    </row>
    <row r="623" spans="1:11" x14ac:dyDescent="0.25">
      <c r="A623" s="3" t="s">
        <v>2102</v>
      </c>
      <c r="B623" s="1" t="s">
        <v>625</v>
      </c>
      <c r="C623" s="7">
        <v>10</v>
      </c>
      <c r="D623" s="1"/>
      <c r="E623" s="8">
        <v>294.65030000000002</v>
      </c>
      <c r="F623" s="12">
        <v>-0.23419999999999999</v>
      </c>
      <c r="H623">
        <v>19.100000000000001</v>
      </c>
      <c r="I623" s="1" t="s">
        <v>10</v>
      </c>
      <c r="J623" s="12">
        <v>141.52067890000001</v>
      </c>
      <c r="K623" s="12">
        <v>1.0646541</v>
      </c>
    </row>
    <row r="624" spans="1:11" x14ac:dyDescent="0.25">
      <c r="A624" s="3" t="s">
        <v>2103</v>
      </c>
      <c r="B624" s="1" t="s">
        <v>1089</v>
      </c>
      <c r="C624" s="7">
        <v>10</v>
      </c>
      <c r="D624" s="1"/>
      <c r="E624" s="8">
        <v>285.95600000000002</v>
      </c>
      <c r="F624" s="12">
        <v>-0.27179999999999999</v>
      </c>
      <c r="H624">
        <v>11.8</v>
      </c>
      <c r="I624" s="1" t="s">
        <v>10</v>
      </c>
      <c r="J624" s="12">
        <v>154.1275393</v>
      </c>
      <c r="K624" s="12">
        <v>-5.0408599999999998E-2</v>
      </c>
    </row>
    <row r="625" spans="1:11" x14ac:dyDescent="0.25">
      <c r="A625" s="3" t="s">
        <v>2104</v>
      </c>
      <c r="B625" s="1" t="s">
        <v>1090</v>
      </c>
      <c r="C625" s="7">
        <v>10</v>
      </c>
      <c r="D625" s="1"/>
      <c r="E625" s="8">
        <v>276.86250000000001</v>
      </c>
      <c r="F625" s="12">
        <v>-0.2029</v>
      </c>
      <c r="H625">
        <v>6.2</v>
      </c>
      <c r="I625" s="1" t="s">
        <v>10</v>
      </c>
      <c r="J625" s="12">
        <v>166.50615049999999</v>
      </c>
      <c r="K625" s="12">
        <v>-1.1764801</v>
      </c>
    </row>
    <row r="626" spans="1:11" x14ac:dyDescent="0.25">
      <c r="A626" s="3" t="s">
        <v>2105</v>
      </c>
      <c r="B626" s="1" t="s">
        <v>280</v>
      </c>
      <c r="C626" s="7">
        <v>10</v>
      </c>
      <c r="D626" s="1"/>
      <c r="E626" s="8">
        <v>267.91030000000001</v>
      </c>
      <c r="F626" s="12">
        <v>-0.25659999999999999</v>
      </c>
      <c r="H626">
        <v>2.4</v>
      </c>
      <c r="I626" s="1" t="s">
        <v>11</v>
      </c>
      <c r="J626" s="12">
        <v>178.7407078</v>
      </c>
      <c r="K626" s="12">
        <v>-2.222</v>
      </c>
    </row>
    <row r="627" spans="1:11" x14ac:dyDescent="0.25">
      <c r="A627" s="3" t="s">
        <v>2106</v>
      </c>
      <c r="B627" s="1" t="s">
        <v>378</v>
      </c>
      <c r="C627" s="7">
        <v>10</v>
      </c>
      <c r="D627" s="1"/>
      <c r="E627" s="8">
        <v>259.08909999999997</v>
      </c>
      <c r="F627" s="12">
        <v>-0.30409999999999998</v>
      </c>
      <c r="H627">
        <v>0.4</v>
      </c>
      <c r="I627" s="1" t="s">
        <v>11</v>
      </c>
      <c r="J627" s="12">
        <v>190.859295</v>
      </c>
      <c r="K627" s="12">
        <v>-3.1686355000000002</v>
      </c>
    </row>
    <row r="628" spans="1:11" x14ac:dyDescent="0.25">
      <c r="A628" s="3" t="s">
        <v>2107</v>
      </c>
      <c r="B628" s="1" t="s">
        <v>1094</v>
      </c>
      <c r="C628" s="7">
        <v>10</v>
      </c>
      <c r="D628" s="1"/>
      <c r="E628" s="8">
        <v>250.39080000000001</v>
      </c>
      <c r="F628" s="12">
        <v>-0.22320000000000001</v>
      </c>
      <c r="H628">
        <v>0.3</v>
      </c>
      <c r="I628" s="1" t="s">
        <v>11</v>
      </c>
      <c r="J628" s="12">
        <v>202.88544619999999</v>
      </c>
      <c r="K628" s="12">
        <v>-4.0025231999999997</v>
      </c>
    </row>
    <row r="629" spans="1:11" x14ac:dyDescent="0.25">
      <c r="A629" s="3" t="s">
        <v>2108</v>
      </c>
      <c r="B629" s="1" t="s">
        <v>1095</v>
      </c>
      <c r="C629" s="7">
        <v>10</v>
      </c>
      <c r="D629" s="1"/>
      <c r="E629" s="8">
        <v>242.36439999999999</v>
      </c>
      <c r="F629" s="12">
        <v>-0.25390000000000001</v>
      </c>
      <c r="H629">
        <v>2.1</v>
      </c>
      <c r="I629" s="1" t="s">
        <v>11</v>
      </c>
      <c r="J629" s="12">
        <v>214.88439600000001</v>
      </c>
      <c r="K629" s="12">
        <v>-4.6457872</v>
      </c>
    </row>
    <row r="630" spans="1:11" x14ac:dyDescent="0.25">
      <c r="A630" s="3" t="s">
        <v>2109</v>
      </c>
      <c r="B630" s="1" t="s">
        <v>866</v>
      </c>
      <c r="C630" s="7">
        <v>5</v>
      </c>
      <c r="D630" s="1"/>
      <c r="E630" s="8">
        <v>235.01339999999999</v>
      </c>
      <c r="F630" s="12">
        <v>-0.2165</v>
      </c>
      <c r="H630">
        <v>5.6</v>
      </c>
      <c r="I630" s="1" t="s">
        <v>12</v>
      </c>
      <c r="J630" s="12">
        <v>226.87328719999999</v>
      </c>
      <c r="K630" s="12">
        <v>-5.1084791999999997</v>
      </c>
    </row>
    <row r="631" spans="1:11" x14ac:dyDescent="0.25">
      <c r="A631" s="3" t="s">
        <v>2110</v>
      </c>
      <c r="B631" s="1" t="s">
        <v>35</v>
      </c>
      <c r="C631" s="7">
        <v>3</v>
      </c>
      <c r="D631" s="1"/>
      <c r="E631" s="8">
        <v>228.9093</v>
      </c>
      <c r="F631" s="12">
        <v>-0.2198</v>
      </c>
      <c r="H631">
        <v>10.7</v>
      </c>
      <c r="I631" s="1" t="s">
        <v>12</v>
      </c>
      <c r="J631" s="12">
        <v>238.91463060000001</v>
      </c>
      <c r="K631" s="12">
        <v>-5.3502523999999996</v>
      </c>
    </row>
    <row r="632" spans="1:11" x14ac:dyDescent="0.25">
      <c r="A632" s="3" t="s">
        <v>2111</v>
      </c>
      <c r="B632" s="1" t="s">
        <v>1079</v>
      </c>
      <c r="C632" s="7">
        <v>1</v>
      </c>
      <c r="D632" s="1"/>
      <c r="E632" s="8">
        <v>224.65700000000001</v>
      </c>
      <c r="F632" s="12">
        <v>-0.28100000000000003</v>
      </c>
      <c r="H632">
        <v>17.399999999999999</v>
      </c>
      <c r="I632" s="1" t="s">
        <v>13</v>
      </c>
      <c r="J632" s="12">
        <v>251.07494249999999</v>
      </c>
      <c r="K632" s="12">
        <v>-5.3537159000000001</v>
      </c>
    </row>
    <row r="633" spans="1:11" x14ac:dyDescent="0.25">
      <c r="A633" s="3" t="s">
        <v>2112</v>
      </c>
      <c r="B633" s="1" t="s">
        <v>320</v>
      </c>
      <c r="C633" s="7" t="s">
        <v>2</v>
      </c>
      <c r="D633" s="1"/>
      <c r="E633" s="8">
        <v>222.55500000000001</v>
      </c>
      <c r="F633" s="12">
        <v>-0.22869999999999999</v>
      </c>
      <c r="H633">
        <v>25.3</v>
      </c>
      <c r="I633" s="1" t="s">
        <v>14</v>
      </c>
      <c r="J633" s="12">
        <v>263.4019753</v>
      </c>
      <c r="K633" s="12">
        <v>-5.1416662999999998</v>
      </c>
    </row>
    <row r="634" spans="1:11" x14ac:dyDescent="0.25">
      <c r="A634" s="3" t="s">
        <v>2113</v>
      </c>
      <c r="B634" s="1" t="s">
        <v>571</v>
      </c>
      <c r="C634" s="7" t="s">
        <v>2</v>
      </c>
      <c r="D634" s="1"/>
      <c r="E634" s="8">
        <v>223.54839999999999</v>
      </c>
      <c r="F634" s="12">
        <v>-0.28299999999999997</v>
      </c>
      <c r="H634">
        <v>34.4</v>
      </c>
      <c r="I634" s="1" t="s">
        <v>0</v>
      </c>
      <c r="J634" s="12">
        <v>276.01416210000002</v>
      </c>
      <c r="K634" s="12">
        <v>-4.6656841</v>
      </c>
    </row>
    <row r="635" spans="1:11" x14ac:dyDescent="0.25">
      <c r="A635" s="3" t="s">
        <v>2114</v>
      </c>
      <c r="B635" s="1" t="s">
        <v>1100</v>
      </c>
      <c r="C635" s="7" t="s">
        <v>2</v>
      </c>
      <c r="D635" s="1"/>
      <c r="E635" s="8">
        <v>227.36500000000001</v>
      </c>
      <c r="F635" s="12">
        <v>-0.29509999999999997</v>
      </c>
      <c r="H635">
        <v>44.5</v>
      </c>
      <c r="I635" s="1" t="s">
        <v>0</v>
      </c>
      <c r="J635" s="12">
        <v>288.95724840000003</v>
      </c>
      <c r="K635" s="12">
        <v>-3.9561541999999998</v>
      </c>
    </row>
    <row r="636" spans="1:11" x14ac:dyDescent="0.25">
      <c r="A636" s="3" t="s">
        <v>2115</v>
      </c>
      <c r="B636" s="1" t="s">
        <v>913</v>
      </c>
      <c r="C636" s="7" t="s">
        <v>2</v>
      </c>
      <c r="D636" s="1"/>
      <c r="E636" s="8">
        <v>233.52869999999999</v>
      </c>
      <c r="F636" s="12">
        <v>-0.21870000000000001</v>
      </c>
      <c r="H636">
        <v>55.1</v>
      </c>
      <c r="I636" s="1" t="s">
        <v>1</v>
      </c>
      <c r="J636" s="12">
        <v>302.280643</v>
      </c>
      <c r="K636" s="12">
        <v>-3.0337542000000002</v>
      </c>
    </row>
    <row r="637" spans="1:11" x14ac:dyDescent="0.25">
      <c r="A637" s="3" t="s">
        <v>2116</v>
      </c>
      <c r="B637" s="1" t="s">
        <v>1102</v>
      </c>
      <c r="C637" s="7" t="s">
        <v>2</v>
      </c>
      <c r="D637" s="1"/>
      <c r="E637" s="8">
        <v>241.7927</v>
      </c>
      <c r="F637" s="12">
        <v>-0.21890000000000001</v>
      </c>
      <c r="H637">
        <v>65.900000000000006</v>
      </c>
      <c r="I637" s="1" t="s">
        <v>1</v>
      </c>
      <c r="J637" s="12">
        <v>316.08130619999997</v>
      </c>
      <c r="K637" s="12">
        <v>-1.9043831</v>
      </c>
    </row>
    <row r="638" spans="1:11" x14ac:dyDescent="0.25">
      <c r="A638" s="3" t="s">
        <v>2118</v>
      </c>
      <c r="B638" s="1" t="s">
        <v>420</v>
      </c>
      <c r="C638" s="7" t="s">
        <v>2</v>
      </c>
      <c r="D638" s="1"/>
      <c r="E638" s="8">
        <v>251.50550000000001</v>
      </c>
      <c r="F638" s="12">
        <v>-0.2266</v>
      </c>
      <c r="H638">
        <v>76.3</v>
      </c>
      <c r="I638" s="1" t="s">
        <v>3</v>
      </c>
      <c r="J638" s="12">
        <v>330.39926739999999</v>
      </c>
      <c r="K638" s="12">
        <v>-0.63228680000000004</v>
      </c>
    </row>
    <row r="639" spans="1:11" x14ac:dyDescent="0.25">
      <c r="A639" s="3" t="s">
        <v>2119</v>
      </c>
      <c r="B639" s="1" t="s">
        <v>1104</v>
      </c>
      <c r="C639" s="7" t="s">
        <v>2</v>
      </c>
      <c r="D639" s="1"/>
      <c r="E639" s="8">
        <v>262.35210000000001</v>
      </c>
      <c r="F639" s="12">
        <v>-0.31</v>
      </c>
      <c r="H639">
        <v>85.7</v>
      </c>
      <c r="I639" s="1" t="s">
        <v>3</v>
      </c>
      <c r="J639" s="12">
        <v>345.28968029999999</v>
      </c>
      <c r="K639" s="12">
        <v>0.71498130000000004</v>
      </c>
    </row>
    <row r="640" spans="1:11" x14ac:dyDescent="0.25">
      <c r="A640" s="3" t="s">
        <v>2120</v>
      </c>
      <c r="B640" s="1" t="s">
        <v>1106</v>
      </c>
      <c r="C640" s="7" t="s">
        <v>2</v>
      </c>
      <c r="D640" s="1"/>
      <c r="E640" s="8">
        <v>273.6336</v>
      </c>
      <c r="F640" s="12">
        <v>-0.26329999999999998</v>
      </c>
      <c r="H640">
        <v>93.2</v>
      </c>
      <c r="I640" s="1" t="s">
        <v>4</v>
      </c>
      <c r="J640" s="12">
        <v>0.69613579999999997</v>
      </c>
      <c r="K640" s="12">
        <v>2.0186701</v>
      </c>
    </row>
    <row r="641" spans="1:11" x14ac:dyDescent="0.25">
      <c r="A641" s="3" t="s">
        <v>2121</v>
      </c>
      <c r="B641" s="1" t="s">
        <v>1004</v>
      </c>
      <c r="C641" s="7">
        <v>3</v>
      </c>
      <c r="D641" s="1"/>
      <c r="E641" s="8">
        <v>285.25599999999997</v>
      </c>
      <c r="F641" s="12">
        <v>-0.31919999999999998</v>
      </c>
      <c r="H641">
        <v>98.2</v>
      </c>
      <c r="I641" s="1" t="s">
        <v>4</v>
      </c>
      <c r="J641" s="12">
        <v>16.6151798</v>
      </c>
      <c r="K641" s="12">
        <v>3.1879550000000001</v>
      </c>
    </row>
    <row r="642" spans="1:11" x14ac:dyDescent="0.25">
      <c r="A642" s="3" t="s">
        <v>2122</v>
      </c>
      <c r="B642" s="1" t="s">
        <v>221</v>
      </c>
      <c r="C642" s="7">
        <v>10</v>
      </c>
      <c r="D642" s="1"/>
      <c r="E642" s="8">
        <v>296.31299999999999</v>
      </c>
      <c r="F642" s="12">
        <v>-0.28620000000000001</v>
      </c>
      <c r="H642">
        <v>99.9</v>
      </c>
      <c r="I642" s="1" t="s">
        <v>5</v>
      </c>
      <c r="J642" s="12">
        <v>32.853263800000001</v>
      </c>
      <c r="K642" s="12">
        <v>4.0869562999999998</v>
      </c>
    </row>
    <row r="643" spans="1:11" x14ac:dyDescent="0.25">
      <c r="A643" s="3" t="s">
        <v>2123</v>
      </c>
      <c r="B643" s="1" t="s">
        <v>786</v>
      </c>
      <c r="C643" s="7">
        <v>10</v>
      </c>
      <c r="D643" s="1"/>
      <c r="E643" s="8">
        <v>306.02530000000002</v>
      </c>
      <c r="F643" s="12">
        <v>-0.23980000000000001</v>
      </c>
      <c r="H643">
        <v>98.1</v>
      </c>
      <c r="I643" s="1" t="s">
        <v>5</v>
      </c>
      <c r="J643" s="12">
        <v>49.206628600000002</v>
      </c>
      <c r="K643" s="12">
        <v>4.6297749000000001</v>
      </c>
    </row>
    <row r="644" spans="1:11" x14ac:dyDescent="0.25">
      <c r="A644" s="3" t="s">
        <v>2124</v>
      </c>
      <c r="B644" s="1" t="s">
        <v>22</v>
      </c>
      <c r="C644" s="7">
        <v>10</v>
      </c>
      <c r="D644" s="1"/>
      <c r="E644" s="8">
        <v>313.4495</v>
      </c>
      <c r="F644" s="12">
        <v>-0.31290000000000001</v>
      </c>
      <c r="H644">
        <v>93</v>
      </c>
      <c r="I644" s="1" t="s">
        <v>6</v>
      </c>
      <c r="J644" s="12">
        <v>65.421448699999999</v>
      </c>
      <c r="K644" s="12">
        <v>4.7932750000000004</v>
      </c>
    </row>
    <row r="645" spans="1:11" x14ac:dyDescent="0.25">
      <c r="A645" s="3" t="s">
        <v>2125</v>
      </c>
      <c r="B645" s="1" t="s">
        <v>548</v>
      </c>
      <c r="C645" s="7">
        <v>10</v>
      </c>
      <c r="D645" s="1"/>
      <c r="E645" s="8">
        <v>316.9128</v>
      </c>
      <c r="F645" s="12">
        <v>-0.28749999999999998</v>
      </c>
      <c r="H645">
        <v>85.2</v>
      </c>
      <c r="I645" s="1" t="s">
        <v>6</v>
      </c>
      <c r="J645" s="12">
        <v>81.142003599999995</v>
      </c>
      <c r="K645" s="12">
        <v>4.5654003999999997</v>
      </c>
    </row>
    <row r="646" spans="1:11" x14ac:dyDescent="0.25">
      <c r="A646" s="3" t="s">
        <v>2126</v>
      </c>
      <c r="B646" s="1" t="s">
        <v>758</v>
      </c>
      <c r="C646" s="7">
        <v>10</v>
      </c>
      <c r="D646" s="1"/>
      <c r="E646" s="8">
        <v>316.01909999999998</v>
      </c>
      <c r="F646" s="12">
        <v>-0.2291</v>
      </c>
      <c r="H646">
        <v>75.599999999999994</v>
      </c>
      <c r="I646" s="1" t="s">
        <v>7</v>
      </c>
      <c r="J646" s="12">
        <v>96.1872446</v>
      </c>
      <c r="K646" s="12">
        <v>4.0133061000000003</v>
      </c>
    </row>
    <row r="647" spans="1:11" x14ac:dyDescent="0.25">
      <c r="A647" s="3" t="s">
        <v>2127</v>
      </c>
      <c r="B647" s="1" t="s">
        <v>696</v>
      </c>
      <c r="C647" s="7">
        <v>10</v>
      </c>
      <c r="D647" s="1"/>
      <c r="E647" s="8">
        <v>311.75700000000001</v>
      </c>
      <c r="F647" s="12">
        <v>-0.27589999999999998</v>
      </c>
      <c r="H647">
        <v>65</v>
      </c>
      <c r="I647" s="1" t="s">
        <v>7</v>
      </c>
      <c r="J647" s="12">
        <v>110.5467522</v>
      </c>
      <c r="K647" s="12">
        <v>3.2366228000000001</v>
      </c>
    </row>
    <row r="648" spans="1:11" x14ac:dyDescent="0.25">
      <c r="A648" s="3" t="s">
        <v>2128</v>
      </c>
      <c r="B648" s="1" t="s">
        <v>1113</v>
      </c>
      <c r="C648" s="7">
        <v>10</v>
      </c>
      <c r="D648" s="1"/>
      <c r="E648" s="8">
        <v>305.02370000000002</v>
      </c>
      <c r="F648" s="12">
        <v>-0.2485</v>
      </c>
      <c r="H648">
        <v>54.2</v>
      </c>
      <c r="I648" s="1" t="s">
        <v>9</v>
      </c>
      <c r="J648" s="12">
        <v>124.2561013</v>
      </c>
      <c r="K648" s="12">
        <v>2.2771642000000001</v>
      </c>
    </row>
    <row r="649" spans="1:11" x14ac:dyDescent="0.25">
      <c r="A649" s="3" t="s">
        <v>2129</v>
      </c>
      <c r="B649" s="1" t="s">
        <v>1114</v>
      </c>
      <c r="C649" s="7">
        <v>10</v>
      </c>
      <c r="D649" s="1"/>
      <c r="E649" s="8">
        <v>297.05380000000002</v>
      </c>
      <c r="F649" s="12">
        <v>-0.25180000000000002</v>
      </c>
      <c r="H649">
        <v>43.6</v>
      </c>
      <c r="I649" s="1" t="s">
        <v>9</v>
      </c>
      <c r="J649" s="12">
        <v>137.44331940000001</v>
      </c>
      <c r="K649" s="12">
        <v>1.2203937</v>
      </c>
    </row>
    <row r="650" spans="1:11" x14ac:dyDescent="0.25">
      <c r="A650" s="3" t="s">
        <v>2130</v>
      </c>
      <c r="B650" s="1" t="s">
        <v>1116</v>
      </c>
      <c r="C650" s="7">
        <v>10</v>
      </c>
      <c r="D650" s="1"/>
      <c r="E650" s="8">
        <v>288.42239999999998</v>
      </c>
      <c r="F650" s="12">
        <v>-0.24610000000000001</v>
      </c>
      <c r="H650">
        <v>33.6</v>
      </c>
      <c r="I650" s="1" t="s">
        <v>10</v>
      </c>
      <c r="J650" s="12">
        <v>150.2114966</v>
      </c>
      <c r="K650" s="12">
        <v>0.117894</v>
      </c>
    </row>
    <row r="651" spans="1:11" x14ac:dyDescent="0.25">
      <c r="A651" s="3" t="s">
        <v>2131</v>
      </c>
      <c r="B651" s="1" t="s">
        <v>438</v>
      </c>
      <c r="C651" s="7">
        <v>10</v>
      </c>
      <c r="D651" s="1"/>
      <c r="E651" s="8">
        <v>279.47300000000001</v>
      </c>
      <c r="F651" s="12">
        <v>-0.21079999999999999</v>
      </c>
      <c r="H651">
        <v>24.6</v>
      </c>
      <c r="I651" s="1" t="s">
        <v>10</v>
      </c>
      <c r="J651" s="12">
        <v>162.66033049999999</v>
      </c>
      <c r="K651" s="12">
        <v>-0.98300869999999996</v>
      </c>
    </row>
    <row r="652" spans="1:11" x14ac:dyDescent="0.25">
      <c r="A652" s="3" t="s">
        <v>2132</v>
      </c>
      <c r="B652" s="1" t="s">
        <v>527</v>
      </c>
      <c r="C652" s="7">
        <v>10</v>
      </c>
      <c r="D652" s="1"/>
      <c r="E652" s="8">
        <v>270.53289999999998</v>
      </c>
      <c r="F652" s="12">
        <v>-0.2203</v>
      </c>
      <c r="H652">
        <v>16.7</v>
      </c>
      <c r="I652" s="1" t="s">
        <v>10</v>
      </c>
      <c r="J652" s="12">
        <v>174.8903516</v>
      </c>
      <c r="K652" s="12">
        <v>-2.0229910000000002</v>
      </c>
    </row>
    <row r="653" spans="1:11" x14ac:dyDescent="0.25">
      <c r="A653" s="3" t="s">
        <v>2133</v>
      </c>
      <c r="B653" s="1" t="s">
        <v>843</v>
      </c>
      <c r="C653" s="7">
        <v>10</v>
      </c>
      <c r="D653" s="1"/>
      <c r="E653" s="8">
        <v>261.7448</v>
      </c>
      <c r="F653" s="12">
        <v>-0.26579999999999998</v>
      </c>
      <c r="H653">
        <v>10.199999999999999</v>
      </c>
      <c r="I653" s="1" t="s">
        <v>11</v>
      </c>
      <c r="J653" s="12">
        <v>186.97823489999999</v>
      </c>
      <c r="K653" s="12">
        <v>-2.9637601999999998</v>
      </c>
    </row>
    <row r="654" spans="1:11" x14ac:dyDescent="0.25">
      <c r="A654" s="3" t="s">
        <v>2134</v>
      </c>
      <c r="B654" s="1" t="s">
        <v>133</v>
      </c>
      <c r="C654" s="7">
        <v>10</v>
      </c>
      <c r="D654" s="1"/>
      <c r="E654" s="8">
        <v>253.07470000000001</v>
      </c>
      <c r="F654" s="12">
        <v>-0.21970000000000001</v>
      </c>
      <c r="H654">
        <v>5.2</v>
      </c>
      <c r="I654" s="1" t="s">
        <v>11</v>
      </c>
      <c r="J654" s="12">
        <v>198.97384750000001</v>
      </c>
      <c r="K654" s="12">
        <v>-3.7945723</v>
      </c>
    </row>
    <row r="655" spans="1:11" x14ac:dyDescent="0.25">
      <c r="A655" s="3" t="s">
        <v>2135</v>
      </c>
      <c r="B655" s="1" t="s">
        <v>172</v>
      </c>
      <c r="C655" s="7">
        <v>10</v>
      </c>
      <c r="D655" s="1"/>
      <c r="E655" s="8">
        <v>244.8691</v>
      </c>
      <c r="F655" s="12">
        <v>-0.20480000000000001</v>
      </c>
      <c r="H655">
        <v>1.9</v>
      </c>
      <c r="I655" s="1" t="s">
        <v>11</v>
      </c>
      <c r="J655" s="12">
        <v>210.94523820000001</v>
      </c>
      <c r="K655" s="12">
        <v>-4.4604847999999997</v>
      </c>
    </row>
    <row r="656" spans="1:11" x14ac:dyDescent="0.25">
      <c r="A656" s="3" t="s">
        <v>2136</v>
      </c>
      <c r="B656" s="1" t="s">
        <v>951</v>
      </c>
      <c r="C656" s="7">
        <v>10</v>
      </c>
      <c r="D656" s="1"/>
      <c r="E656" s="8">
        <v>237.49160000000001</v>
      </c>
      <c r="F656" s="12">
        <v>-0.2873</v>
      </c>
      <c r="H656">
        <v>0.4</v>
      </c>
      <c r="I656" s="1" t="s">
        <v>12</v>
      </c>
      <c r="J656" s="12">
        <v>222.9459142</v>
      </c>
      <c r="K656" s="12">
        <v>-4.9218574999999998</v>
      </c>
    </row>
    <row r="657" spans="1:11" x14ac:dyDescent="0.25">
      <c r="A657" s="3" t="s">
        <v>2137</v>
      </c>
      <c r="B657" s="1" t="s">
        <v>1118</v>
      </c>
      <c r="C657" s="7">
        <v>10</v>
      </c>
      <c r="D657" s="1"/>
      <c r="E657" s="8">
        <v>230.96080000000001</v>
      </c>
      <c r="F657" s="12">
        <v>-0.254</v>
      </c>
      <c r="H657">
        <v>0.6</v>
      </c>
      <c r="I657" s="1" t="s">
        <v>12</v>
      </c>
      <c r="J657" s="12">
        <v>234.98895820000001</v>
      </c>
      <c r="K657" s="12">
        <v>-5.1991344000000002</v>
      </c>
    </row>
    <row r="658" spans="1:11" x14ac:dyDescent="0.25">
      <c r="A658" s="3" t="s">
        <v>2138</v>
      </c>
      <c r="B658" s="1" t="s">
        <v>688</v>
      </c>
      <c r="C658" s="7">
        <v>5</v>
      </c>
      <c r="D658" s="1"/>
      <c r="E658" s="8">
        <v>226.0702</v>
      </c>
      <c r="F658" s="12">
        <v>-0.27139999999999997</v>
      </c>
      <c r="H658">
        <v>2.7</v>
      </c>
      <c r="I658" s="1" t="s">
        <v>13</v>
      </c>
      <c r="J658" s="12">
        <v>247.13845610000001</v>
      </c>
      <c r="K658" s="12">
        <v>-5.2438862999999998</v>
      </c>
    </row>
    <row r="659" spans="1:11" x14ac:dyDescent="0.25">
      <c r="A659" s="3" t="s">
        <v>2139</v>
      </c>
      <c r="B659" s="1" t="s">
        <v>1120</v>
      </c>
      <c r="C659" s="7">
        <v>3</v>
      </c>
      <c r="D659" s="1"/>
      <c r="E659" s="8">
        <v>223.3047</v>
      </c>
      <c r="F659" s="12">
        <v>-0.25790000000000002</v>
      </c>
      <c r="H659">
        <v>6.6</v>
      </c>
      <c r="I659" s="1" t="s">
        <v>14</v>
      </c>
      <c r="J659" s="12">
        <v>259.42905050000002</v>
      </c>
      <c r="K659" s="12">
        <v>-5.0616947999999997</v>
      </c>
    </row>
    <row r="660" spans="1:11" x14ac:dyDescent="0.25">
      <c r="A660" s="3" t="s">
        <v>2140</v>
      </c>
      <c r="B660" s="1" t="s">
        <v>1058</v>
      </c>
      <c r="C660" s="7">
        <v>1</v>
      </c>
      <c r="D660" s="1"/>
      <c r="E660" s="8">
        <v>223.2345</v>
      </c>
      <c r="F660" s="12">
        <v>-0.22600000000000001</v>
      </c>
      <c r="H660">
        <v>12.3</v>
      </c>
      <c r="I660" s="1" t="s">
        <v>0</v>
      </c>
      <c r="J660" s="12">
        <v>271.90897000000001</v>
      </c>
      <c r="K660" s="12">
        <v>-4.6458425999999999</v>
      </c>
    </row>
    <row r="661" spans="1:11" x14ac:dyDescent="0.25">
      <c r="A661" s="3" t="s">
        <v>2141</v>
      </c>
      <c r="B661" s="1" t="s">
        <v>119</v>
      </c>
      <c r="C661" s="7" t="s">
        <v>2</v>
      </c>
      <c r="D661" s="1"/>
      <c r="E661" s="8">
        <v>226.13669999999999</v>
      </c>
      <c r="F661" s="12">
        <v>-0.23319999999999999</v>
      </c>
      <c r="H661">
        <v>19.600000000000001</v>
      </c>
      <c r="I661" s="1" t="s">
        <v>0</v>
      </c>
      <c r="J661" s="12">
        <v>284.62996759999999</v>
      </c>
      <c r="K661" s="12">
        <v>-3.9909395000000001</v>
      </c>
    </row>
    <row r="662" spans="1:11" x14ac:dyDescent="0.25">
      <c r="A662" s="3" t="s">
        <v>2142</v>
      </c>
      <c r="B662" s="1" t="s">
        <v>44</v>
      </c>
      <c r="C662" s="7" t="s">
        <v>2</v>
      </c>
      <c r="D662" s="1"/>
      <c r="E662" s="8">
        <v>231.5421</v>
      </c>
      <c r="F662" s="12">
        <v>-0.21490000000000001</v>
      </c>
      <c r="H662">
        <v>28.3</v>
      </c>
      <c r="I662" s="1" t="s">
        <v>0</v>
      </c>
      <c r="J662" s="12">
        <v>297.61357820000001</v>
      </c>
      <c r="K662" s="12">
        <v>-3.1271878000000002</v>
      </c>
    </row>
    <row r="663" spans="1:11" x14ac:dyDescent="0.25">
      <c r="A663" s="3" t="s">
        <v>2143</v>
      </c>
      <c r="B663" s="1" t="s">
        <v>1018</v>
      </c>
      <c r="C663" s="7" t="s">
        <v>2</v>
      </c>
      <c r="D663" s="1"/>
      <c r="E663" s="8">
        <v>239.04230000000001</v>
      </c>
      <c r="F663" s="12">
        <v>-0.25890000000000002</v>
      </c>
      <c r="H663">
        <v>38.299999999999997</v>
      </c>
      <c r="I663" s="1" t="s">
        <v>1</v>
      </c>
      <c r="J663" s="12">
        <v>310.9214748</v>
      </c>
      <c r="K663" s="12">
        <v>-2.0741653000000002</v>
      </c>
    </row>
    <row r="664" spans="1:11" x14ac:dyDescent="0.25">
      <c r="A664" s="3" t="s">
        <v>2144</v>
      </c>
      <c r="B664" s="1" t="s">
        <v>1053</v>
      </c>
      <c r="C664" s="7" t="s">
        <v>2</v>
      </c>
      <c r="D664" s="1"/>
      <c r="E664" s="8">
        <v>247.8409</v>
      </c>
      <c r="F664" s="12">
        <v>-0.21590000000000001</v>
      </c>
      <c r="H664">
        <v>49.2</v>
      </c>
      <c r="I664" s="1" t="s">
        <v>1</v>
      </c>
      <c r="J664" s="12">
        <v>324.57593329999997</v>
      </c>
      <c r="K664" s="12">
        <v>-0.89959599999999995</v>
      </c>
    </row>
    <row r="665" spans="1:11" x14ac:dyDescent="0.25">
      <c r="A665" s="3" t="s">
        <v>2145</v>
      </c>
      <c r="B665" s="1" t="s">
        <v>931</v>
      </c>
      <c r="C665" s="7" t="s">
        <v>2</v>
      </c>
      <c r="D665" s="1"/>
      <c r="E665" s="8">
        <v>257.87790000000001</v>
      </c>
      <c r="F665" s="12">
        <v>-0.29349999999999998</v>
      </c>
      <c r="H665">
        <v>60.4</v>
      </c>
      <c r="I665" s="1" t="s">
        <v>3</v>
      </c>
      <c r="J665" s="12">
        <v>338.69834909999997</v>
      </c>
      <c r="K665" s="12">
        <v>0.3630504</v>
      </c>
    </row>
    <row r="666" spans="1:11" x14ac:dyDescent="0.25">
      <c r="A666" s="3" t="s">
        <v>2147</v>
      </c>
      <c r="B666" s="1" t="s">
        <v>1124</v>
      </c>
      <c r="C666" s="7" t="s">
        <v>2</v>
      </c>
      <c r="D666" s="1"/>
      <c r="E666" s="8">
        <v>268.54770000000002</v>
      </c>
      <c r="F666" s="12">
        <v>-0.31109999999999999</v>
      </c>
      <c r="H666">
        <v>71.599999999999994</v>
      </c>
      <c r="I666" s="1" t="s">
        <v>4</v>
      </c>
      <c r="J666" s="12">
        <v>353.309821</v>
      </c>
      <c r="K666" s="12">
        <v>1.6173899</v>
      </c>
    </row>
    <row r="667" spans="1:11" x14ac:dyDescent="0.25">
      <c r="A667" s="3" t="s">
        <v>2148</v>
      </c>
      <c r="B667" s="1" t="s">
        <v>488</v>
      </c>
      <c r="C667" s="7" t="s">
        <v>2</v>
      </c>
      <c r="D667" s="1"/>
      <c r="E667" s="8">
        <v>279.47899999999998</v>
      </c>
      <c r="F667" s="12">
        <v>-0.22750000000000001</v>
      </c>
      <c r="H667">
        <v>81.900000000000006</v>
      </c>
      <c r="I667" s="1" t="s">
        <v>4</v>
      </c>
      <c r="J667" s="12">
        <v>8.4382806000000006</v>
      </c>
      <c r="K667" s="12">
        <v>2.7699292999999998</v>
      </c>
    </row>
    <row r="668" spans="1:11" x14ac:dyDescent="0.25">
      <c r="A668" s="3" t="s">
        <v>2149</v>
      </c>
      <c r="B668" s="1" t="s">
        <v>276</v>
      </c>
      <c r="C668" s="7" t="s">
        <v>2</v>
      </c>
      <c r="D668" s="1"/>
      <c r="E668" s="8">
        <v>290.5677</v>
      </c>
      <c r="F668" s="12">
        <v>-0.25390000000000001</v>
      </c>
      <c r="H668">
        <v>90.5</v>
      </c>
      <c r="I668" s="1" t="s">
        <v>4</v>
      </c>
      <c r="J668" s="12">
        <v>24.124848400000001</v>
      </c>
      <c r="K668" s="12">
        <v>3.7380654</v>
      </c>
    </row>
    <row r="669" spans="1:11" x14ac:dyDescent="0.25">
      <c r="A669" s="3" t="s">
        <v>2150</v>
      </c>
      <c r="B669" s="1" t="s">
        <v>48</v>
      </c>
      <c r="C669" s="7">
        <v>1</v>
      </c>
      <c r="D669" s="1"/>
      <c r="E669" s="8">
        <v>300.93549999999999</v>
      </c>
      <c r="F669" s="12">
        <v>-0.24360000000000001</v>
      </c>
      <c r="H669">
        <v>96.6</v>
      </c>
      <c r="I669" s="1" t="s">
        <v>5</v>
      </c>
      <c r="J669" s="12">
        <v>40.232052699999997</v>
      </c>
      <c r="K669" s="12">
        <v>4.4056454</v>
      </c>
    </row>
    <row r="670" spans="1:11" x14ac:dyDescent="0.25">
      <c r="A670" s="3" t="s">
        <v>2151</v>
      </c>
      <c r="B670" s="1" t="s">
        <v>764</v>
      </c>
      <c r="C670" s="7">
        <v>10</v>
      </c>
      <c r="D670" s="1"/>
      <c r="E670" s="8">
        <v>309.71100000000001</v>
      </c>
      <c r="F670" s="12">
        <v>-0.28610000000000002</v>
      </c>
      <c r="H670">
        <v>99.6</v>
      </c>
      <c r="I670" s="1" t="s">
        <v>6</v>
      </c>
      <c r="J670" s="12">
        <v>56.576793799999997</v>
      </c>
      <c r="K670" s="12">
        <v>4.7081689999999998</v>
      </c>
    </row>
    <row r="671" spans="1:11" x14ac:dyDescent="0.25">
      <c r="A671" s="3" t="s">
        <v>2152</v>
      </c>
      <c r="B671" s="1" t="s">
        <v>91</v>
      </c>
      <c r="C671" s="7">
        <v>10</v>
      </c>
      <c r="D671" s="1"/>
      <c r="E671" s="8">
        <v>315.21690000000001</v>
      </c>
      <c r="F671" s="12">
        <v>-0.23169999999999999</v>
      </c>
      <c r="H671">
        <v>99.2</v>
      </c>
      <c r="I671" s="1" t="s">
        <v>6</v>
      </c>
      <c r="J671" s="12">
        <v>72.808101699999995</v>
      </c>
      <c r="K671" s="12">
        <v>4.6016807999999996</v>
      </c>
    </row>
    <row r="672" spans="1:11" x14ac:dyDescent="0.25">
      <c r="A672" s="3" t="s">
        <v>2153</v>
      </c>
      <c r="B672" s="1" t="s">
        <v>772</v>
      </c>
      <c r="C672" s="7">
        <v>10</v>
      </c>
      <c r="D672" s="1"/>
      <c r="E672" s="8">
        <v>316.54509999999999</v>
      </c>
      <c r="F672" s="12">
        <v>-0.22220000000000001</v>
      </c>
      <c r="H672">
        <v>95.4</v>
      </c>
      <c r="I672" s="1" t="s">
        <v>6</v>
      </c>
      <c r="J672" s="12">
        <v>88.629687200000006</v>
      </c>
      <c r="K672" s="12">
        <v>4.1405991000000002</v>
      </c>
    </row>
    <row r="673" spans="1:11" x14ac:dyDescent="0.25">
      <c r="A673" s="3" t="s">
        <v>2154</v>
      </c>
      <c r="B673" s="1" t="s">
        <v>522</v>
      </c>
      <c r="C673" s="7">
        <v>10</v>
      </c>
      <c r="D673" s="1"/>
      <c r="E673" s="8">
        <v>313.74369999999999</v>
      </c>
      <c r="F673" s="12">
        <v>-0.27539999999999998</v>
      </c>
      <c r="H673">
        <v>89</v>
      </c>
      <c r="I673" s="1" t="s">
        <v>7</v>
      </c>
      <c r="J673" s="12">
        <v>103.8257759</v>
      </c>
      <c r="K673" s="12">
        <v>3.4028089000000001</v>
      </c>
    </row>
    <row r="674" spans="1:11" x14ac:dyDescent="0.25">
      <c r="A674" s="3" t="s">
        <v>2155</v>
      </c>
      <c r="B674" s="1" t="s">
        <v>865</v>
      </c>
      <c r="C674" s="7">
        <v>10</v>
      </c>
      <c r="D674" s="1"/>
      <c r="E674" s="8">
        <v>307.76240000000001</v>
      </c>
      <c r="F674" s="12">
        <v>-0.28799999999999998</v>
      </c>
      <c r="H674">
        <v>80.7</v>
      </c>
      <c r="I674" s="1" t="s">
        <v>9</v>
      </c>
      <c r="J674" s="12">
        <v>118.32197669999999</v>
      </c>
      <c r="K674" s="12">
        <v>2.4544744000000001</v>
      </c>
    </row>
    <row r="675" spans="1:11" x14ac:dyDescent="0.25">
      <c r="A675" s="3" t="s">
        <v>2156</v>
      </c>
      <c r="B675" s="1" t="s">
        <v>1051</v>
      </c>
      <c r="C675" s="7">
        <v>10</v>
      </c>
      <c r="D675" s="1"/>
      <c r="E675" s="8">
        <v>299.99590000000001</v>
      </c>
      <c r="F675" s="12">
        <v>-0.29670000000000002</v>
      </c>
      <c r="H675">
        <v>71.099999999999994</v>
      </c>
      <c r="I675" s="1" t="s">
        <v>9</v>
      </c>
      <c r="J675" s="12">
        <v>132.17298550000001</v>
      </c>
      <c r="K675" s="12">
        <v>1.3826130000000001</v>
      </c>
    </row>
    <row r="676" spans="1:11" x14ac:dyDescent="0.25">
      <c r="A676" s="3" t="s">
        <v>2157</v>
      </c>
      <c r="B676" s="1" t="s">
        <v>510</v>
      </c>
      <c r="C676" s="7">
        <v>10</v>
      </c>
      <c r="D676" s="1"/>
      <c r="E676" s="8">
        <v>291.28480000000002</v>
      </c>
      <c r="F676" s="12">
        <v>-0.25340000000000001</v>
      </c>
      <c r="H676">
        <v>61</v>
      </c>
      <c r="I676" s="1" t="s">
        <v>10</v>
      </c>
      <c r="J676" s="12">
        <v>145.45526599999999</v>
      </c>
      <c r="K676" s="12">
        <v>0.2498437</v>
      </c>
    </row>
    <row r="677" spans="1:11" x14ac:dyDescent="0.25">
      <c r="A677" s="3" t="s">
        <v>2158</v>
      </c>
      <c r="B677" s="1" t="s">
        <v>1131</v>
      </c>
      <c r="C677" s="7">
        <v>10</v>
      </c>
      <c r="D677" s="1"/>
      <c r="E677" s="8">
        <v>282.37150000000003</v>
      </c>
      <c r="F677" s="12">
        <v>-0.3034</v>
      </c>
      <c r="H677">
        <v>50.8</v>
      </c>
      <c r="I677" s="1" t="s">
        <v>10</v>
      </c>
      <c r="J677" s="12">
        <v>158.28691789999999</v>
      </c>
      <c r="K677" s="12">
        <v>-0.85663330000000004</v>
      </c>
    </row>
    <row r="678" spans="1:11" x14ac:dyDescent="0.25">
      <c r="A678" s="3" t="s">
        <v>2159</v>
      </c>
      <c r="B678" s="1" t="s">
        <v>127</v>
      </c>
      <c r="C678" s="7">
        <v>10</v>
      </c>
      <c r="D678" s="1"/>
      <c r="E678" s="8">
        <v>273.21699999999998</v>
      </c>
      <c r="F678" s="12">
        <v>-0.22120000000000001</v>
      </c>
      <c r="H678">
        <v>40.9</v>
      </c>
      <c r="I678" s="1" t="s">
        <v>10</v>
      </c>
      <c r="J678" s="12">
        <v>170.74088230000001</v>
      </c>
      <c r="K678" s="12">
        <v>-1.9310452</v>
      </c>
    </row>
    <row r="679" spans="1:11" x14ac:dyDescent="0.25">
      <c r="A679" s="3" t="s">
        <v>2160</v>
      </c>
      <c r="B679" s="1" t="s">
        <v>250</v>
      </c>
      <c r="C679" s="7">
        <v>10</v>
      </c>
      <c r="D679" s="1"/>
      <c r="E679" s="8">
        <v>264.31389999999999</v>
      </c>
      <c r="F679" s="12">
        <v>-0.23319999999999999</v>
      </c>
      <c r="H679">
        <v>31.5</v>
      </c>
      <c r="I679" s="1" t="s">
        <v>11</v>
      </c>
      <c r="J679" s="12">
        <v>182.9481069</v>
      </c>
      <c r="K679" s="12">
        <v>-2.8909227</v>
      </c>
    </row>
    <row r="680" spans="1:11" x14ac:dyDescent="0.25">
      <c r="A680" s="3" t="s">
        <v>2161</v>
      </c>
      <c r="B680" s="1" t="s">
        <v>1097</v>
      </c>
      <c r="C680" s="7">
        <v>10</v>
      </c>
      <c r="D680" s="1"/>
      <c r="E680" s="8">
        <v>255.6001</v>
      </c>
      <c r="F680" s="12">
        <v>-0.20430000000000001</v>
      </c>
      <c r="H680">
        <v>23</v>
      </c>
      <c r="I680" s="1" t="s">
        <v>11</v>
      </c>
      <c r="J680" s="12">
        <v>194.9869774</v>
      </c>
      <c r="K680" s="12">
        <v>-3.7296052999999998</v>
      </c>
    </row>
    <row r="681" spans="1:11" x14ac:dyDescent="0.25">
      <c r="A681" s="3" t="s">
        <v>2162</v>
      </c>
      <c r="B681" s="1" t="s">
        <v>1135</v>
      </c>
      <c r="C681" s="7">
        <v>10</v>
      </c>
      <c r="D681" s="1"/>
      <c r="E681" s="8">
        <v>247.38939999999999</v>
      </c>
      <c r="F681" s="12">
        <v>-0.2535</v>
      </c>
      <c r="H681">
        <v>15.6</v>
      </c>
      <c r="I681" s="1" t="s">
        <v>11</v>
      </c>
      <c r="J681" s="12">
        <v>206.95780139999999</v>
      </c>
      <c r="K681" s="12">
        <v>-4.3959064000000003</v>
      </c>
    </row>
    <row r="682" spans="1:11" x14ac:dyDescent="0.25">
      <c r="A682" s="3" t="s">
        <v>2163</v>
      </c>
      <c r="B682" s="1" t="s">
        <v>498</v>
      </c>
      <c r="C682" s="7">
        <v>10</v>
      </c>
      <c r="D682" s="1"/>
      <c r="E682" s="8">
        <v>239.64340000000001</v>
      </c>
      <c r="F682" s="12">
        <v>-0.221</v>
      </c>
      <c r="H682">
        <v>9.4</v>
      </c>
      <c r="I682" s="1" t="s">
        <v>11</v>
      </c>
      <c r="J682" s="12">
        <v>218.9158573</v>
      </c>
      <c r="K682" s="12">
        <v>-4.8966953000000002</v>
      </c>
    </row>
    <row r="683" spans="1:11" x14ac:dyDescent="0.25">
      <c r="A683" s="3" t="s">
        <v>2164</v>
      </c>
      <c r="B683" s="1" t="s">
        <v>1137</v>
      </c>
      <c r="C683" s="7">
        <v>10</v>
      </c>
      <c r="D683" s="1"/>
      <c r="E683" s="8">
        <v>232.9034</v>
      </c>
      <c r="F683" s="12">
        <v>-0.25540000000000002</v>
      </c>
      <c r="H683">
        <v>4.7</v>
      </c>
      <c r="I683" s="1" t="s">
        <v>12</v>
      </c>
      <c r="J683" s="12">
        <v>230.94443820000001</v>
      </c>
      <c r="K683" s="12">
        <v>-5.1817058999999999</v>
      </c>
    </row>
    <row r="684" spans="1:11" x14ac:dyDescent="0.25">
      <c r="A684" s="3" t="s">
        <v>2165</v>
      </c>
      <c r="B684" s="1" t="s">
        <v>615</v>
      </c>
      <c r="C684" s="7">
        <v>10</v>
      </c>
      <c r="D684" s="1"/>
      <c r="E684" s="8">
        <v>227.38319999999999</v>
      </c>
      <c r="F684" s="12">
        <v>-0.21010000000000001</v>
      </c>
      <c r="H684">
        <v>1.6</v>
      </c>
      <c r="I684" s="1" t="s">
        <v>13</v>
      </c>
      <c r="J684" s="12">
        <v>243.07978259999999</v>
      </c>
      <c r="K684" s="12">
        <v>-5.2623449000000004</v>
      </c>
    </row>
    <row r="685" spans="1:11" x14ac:dyDescent="0.25">
      <c r="A685" s="3" t="s">
        <v>2166</v>
      </c>
      <c r="B685" s="1" t="s">
        <v>1141</v>
      </c>
      <c r="C685" s="7">
        <v>10</v>
      </c>
      <c r="D685" s="1"/>
      <c r="E685" s="8">
        <v>223.91550000000001</v>
      </c>
      <c r="F685" s="12">
        <v>-0.2019</v>
      </c>
      <c r="H685">
        <v>0.3</v>
      </c>
      <c r="I685" s="1" t="s">
        <v>13</v>
      </c>
      <c r="J685" s="12">
        <v>255.38763789999999</v>
      </c>
      <c r="K685" s="12">
        <v>-5.1026186999999998</v>
      </c>
    </row>
    <row r="686" spans="1:11" x14ac:dyDescent="0.25">
      <c r="A686" s="3" t="s">
        <v>2167</v>
      </c>
      <c r="B686" s="1" t="s">
        <v>1142</v>
      </c>
      <c r="C686" s="7">
        <v>5</v>
      </c>
      <c r="D686" s="1"/>
      <c r="E686" s="8">
        <v>223.2431</v>
      </c>
      <c r="F686" s="12">
        <v>-0.27600000000000002</v>
      </c>
      <c r="H686">
        <v>0.9</v>
      </c>
      <c r="I686" s="1" t="s">
        <v>0</v>
      </c>
      <c r="J686" s="12">
        <v>267.91825679999999</v>
      </c>
      <c r="K686" s="12">
        <v>-4.6877049</v>
      </c>
    </row>
    <row r="687" spans="1:11" x14ac:dyDescent="0.25">
      <c r="A687" s="3" t="s">
        <v>2168</v>
      </c>
      <c r="B687" s="1" t="s">
        <v>190</v>
      </c>
      <c r="C687" s="7">
        <v>3</v>
      </c>
      <c r="D687" s="1"/>
      <c r="E687" s="8">
        <v>225.28229999999999</v>
      </c>
      <c r="F687" s="12">
        <v>-0.2472</v>
      </c>
      <c r="H687">
        <v>3.5</v>
      </c>
      <c r="I687" s="1" t="s">
        <v>0</v>
      </c>
      <c r="J687" s="12">
        <v>280.6584239</v>
      </c>
      <c r="K687" s="12">
        <v>-4.0567273000000004</v>
      </c>
    </row>
    <row r="688" spans="1:11" x14ac:dyDescent="0.25">
      <c r="A688" s="3" t="s">
        <v>2169</v>
      </c>
      <c r="B688" s="1" t="s">
        <v>557</v>
      </c>
      <c r="C688" s="7" t="s">
        <v>2</v>
      </c>
      <c r="D688" s="1"/>
      <c r="E688" s="8">
        <v>230.16159999999999</v>
      </c>
      <c r="F688" s="12">
        <v>-0.29020000000000001</v>
      </c>
      <c r="H688">
        <v>8.1999999999999993</v>
      </c>
      <c r="I688" s="1" t="s">
        <v>0</v>
      </c>
      <c r="J688" s="12">
        <v>293.64241379999999</v>
      </c>
      <c r="K688" s="12">
        <v>-3.1971698000000002</v>
      </c>
    </row>
    <row r="689" spans="1:11" x14ac:dyDescent="0.25">
      <c r="A689" s="3" t="s">
        <v>2170</v>
      </c>
      <c r="B689" s="1" t="s">
        <v>804</v>
      </c>
      <c r="C689" s="7" t="s">
        <v>2</v>
      </c>
      <c r="D689" s="1"/>
      <c r="E689" s="8">
        <v>236.97399999999999</v>
      </c>
      <c r="F689" s="12">
        <v>-0.23860000000000001</v>
      </c>
      <c r="H689">
        <v>14.7</v>
      </c>
      <c r="I689" s="1" t="s">
        <v>1</v>
      </c>
      <c r="J689" s="12">
        <v>306.82981619999998</v>
      </c>
      <c r="K689" s="12">
        <v>-2.1731381999999999</v>
      </c>
    </row>
    <row r="690" spans="1:11" x14ac:dyDescent="0.25">
      <c r="A690" s="3" t="s">
        <v>2171</v>
      </c>
      <c r="B690" s="1" t="s">
        <v>418</v>
      </c>
      <c r="C690" s="7" t="s">
        <v>2</v>
      </c>
      <c r="D690" s="1"/>
      <c r="E690" s="8">
        <v>245.35079999999999</v>
      </c>
      <c r="F690" s="12">
        <v>-0.2145</v>
      </c>
      <c r="H690">
        <v>23.1</v>
      </c>
      <c r="I690" s="1" t="s">
        <v>1</v>
      </c>
      <c r="J690" s="12">
        <v>320.26027570000002</v>
      </c>
      <c r="K690" s="12">
        <v>-1.0150108</v>
      </c>
    </row>
    <row r="691" spans="1:11" x14ac:dyDescent="0.25">
      <c r="A691" s="3" t="s">
        <v>2172</v>
      </c>
      <c r="B691" s="1" t="s">
        <v>349</v>
      </c>
      <c r="C691" s="7" t="s">
        <v>2</v>
      </c>
      <c r="D691" s="1"/>
      <c r="E691" s="8">
        <v>254.89940000000001</v>
      </c>
      <c r="F691" s="12">
        <v>-0.27860000000000001</v>
      </c>
      <c r="H691">
        <v>33</v>
      </c>
      <c r="I691" s="1" t="s">
        <v>3</v>
      </c>
      <c r="J691" s="12">
        <v>333.98656849999998</v>
      </c>
      <c r="K691" s="12">
        <v>0.22162499999999999</v>
      </c>
    </row>
    <row r="692" spans="1:11" x14ac:dyDescent="0.25">
      <c r="A692" s="3" t="s">
        <v>2173</v>
      </c>
      <c r="B692" s="1" t="s">
        <v>754</v>
      </c>
      <c r="C692" s="7" t="s">
        <v>2</v>
      </c>
      <c r="D692" s="1"/>
      <c r="E692" s="8">
        <v>265.05970000000002</v>
      </c>
      <c r="F692" s="12">
        <v>-0.29670000000000002</v>
      </c>
      <c r="H692">
        <v>43.9</v>
      </c>
      <c r="I692" s="1" t="s">
        <v>3</v>
      </c>
      <c r="J692" s="12">
        <v>348.03050459999997</v>
      </c>
      <c r="K692" s="12">
        <v>1.4511757999999999</v>
      </c>
    </row>
    <row r="693" spans="1:11" x14ac:dyDescent="0.25">
      <c r="A693" s="3" t="s">
        <v>2174</v>
      </c>
      <c r="B693" s="1" t="s">
        <v>555</v>
      </c>
      <c r="C693" s="7" t="s">
        <v>2</v>
      </c>
      <c r="D693" s="1"/>
      <c r="E693" s="8">
        <v>275.52659999999997</v>
      </c>
      <c r="F693" s="12">
        <v>-0.24590000000000001</v>
      </c>
      <c r="H693">
        <v>55.5</v>
      </c>
      <c r="I693" s="1" t="s">
        <v>4</v>
      </c>
      <c r="J693" s="12">
        <v>2.4464613000000002</v>
      </c>
      <c r="K693" s="12">
        <v>2.595815</v>
      </c>
    </row>
    <row r="694" spans="1:11" x14ac:dyDescent="0.25">
      <c r="A694" s="3" t="s">
        <v>2176</v>
      </c>
      <c r="B694" s="1" t="s">
        <v>938</v>
      </c>
      <c r="C694" s="7" t="s">
        <v>2</v>
      </c>
      <c r="D694" s="1"/>
      <c r="E694" s="8">
        <v>286.27890000000002</v>
      </c>
      <c r="F694" s="12">
        <v>-0.31259999999999999</v>
      </c>
      <c r="H694">
        <v>67.2</v>
      </c>
      <c r="I694" s="1" t="s">
        <v>4</v>
      </c>
      <c r="J694" s="12">
        <v>17.331146100000002</v>
      </c>
      <c r="K694" s="12">
        <v>3.5894707000000001</v>
      </c>
    </row>
    <row r="695" spans="1:11" x14ac:dyDescent="0.25">
      <c r="A695" s="3" t="s">
        <v>2177</v>
      </c>
      <c r="B695" s="1" t="s">
        <v>630</v>
      </c>
      <c r="C695" s="7" t="s">
        <v>2</v>
      </c>
      <c r="D695" s="1"/>
      <c r="E695" s="8">
        <v>296.48559999999998</v>
      </c>
      <c r="F695" s="12">
        <v>-0.2417</v>
      </c>
      <c r="H695">
        <v>78.2</v>
      </c>
      <c r="I695" s="1" t="s">
        <v>5</v>
      </c>
      <c r="J695" s="12">
        <v>32.627837499999998</v>
      </c>
      <c r="K695" s="12">
        <v>4.3191877999999999</v>
      </c>
    </row>
    <row r="696" spans="1:11" x14ac:dyDescent="0.25">
      <c r="A696" s="3" t="s">
        <v>2178</v>
      </c>
      <c r="B696" s="1" t="s">
        <v>632</v>
      </c>
      <c r="C696" s="7" t="s">
        <v>2</v>
      </c>
      <c r="D696" s="1"/>
      <c r="E696" s="8">
        <v>305.74180000000001</v>
      </c>
      <c r="F696" s="12">
        <v>-0.2334</v>
      </c>
      <c r="H696">
        <v>87.7</v>
      </c>
      <c r="I696" s="1" t="s">
        <v>5</v>
      </c>
      <c r="J696" s="12">
        <v>48.329492399999999</v>
      </c>
      <c r="K696" s="12">
        <v>4.7274038000000003</v>
      </c>
    </row>
    <row r="697" spans="1:11" x14ac:dyDescent="0.25">
      <c r="A697" s="3" t="s">
        <v>2179</v>
      </c>
      <c r="B697" s="1" t="s">
        <v>635</v>
      </c>
      <c r="C697" s="7">
        <v>1</v>
      </c>
      <c r="D697" s="1"/>
      <c r="E697" s="8">
        <v>312.97899999999998</v>
      </c>
      <c r="F697" s="12">
        <v>-0.3039</v>
      </c>
      <c r="H697">
        <v>94.8</v>
      </c>
      <c r="I697" s="1" t="s">
        <v>6</v>
      </c>
      <c r="J697" s="12">
        <v>64.2765311</v>
      </c>
      <c r="K697" s="12">
        <v>4.7706866000000003</v>
      </c>
    </row>
    <row r="698" spans="1:11" x14ac:dyDescent="0.25">
      <c r="A698" s="3" t="s">
        <v>2180</v>
      </c>
      <c r="B698" s="1" t="s">
        <v>1133</v>
      </c>
      <c r="C698" s="7">
        <v>5</v>
      </c>
      <c r="D698" s="1"/>
      <c r="E698" s="8">
        <v>316.35340000000002</v>
      </c>
      <c r="F698" s="12">
        <v>-0.22409999999999999</v>
      </c>
      <c r="H698">
        <v>98.9</v>
      </c>
      <c r="I698" s="1" t="s">
        <v>6</v>
      </c>
      <c r="J698" s="12">
        <v>80.142759699999999</v>
      </c>
      <c r="K698" s="12">
        <v>4.4148774</v>
      </c>
    </row>
    <row r="699" spans="1:11" x14ac:dyDescent="0.25">
      <c r="A699" s="3" t="s">
        <v>2181</v>
      </c>
      <c r="B699" s="1" t="s">
        <v>502</v>
      </c>
      <c r="C699" s="7">
        <v>10</v>
      </c>
      <c r="D699" s="1"/>
      <c r="E699" s="8">
        <v>315.59230000000002</v>
      </c>
      <c r="F699" s="12">
        <v>-0.26290000000000002</v>
      </c>
      <c r="H699">
        <v>99.8</v>
      </c>
      <c r="I699" s="1" t="s">
        <v>7</v>
      </c>
      <c r="J699" s="12">
        <v>95.714093700000006</v>
      </c>
      <c r="K699" s="12">
        <v>3.7475782999999998</v>
      </c>
    </row>
    <row r="700" spans="1:11" x14ac:dyDescent="0.25">
      <c r="A700" s="3" t="s">
        <v>2182</v>
      </c>
      <c r="B700" s="1" t="s">
        <v>264</v>
      </c>
      <c r="C700" s="7">
        <v>10</v>
      </c>
      <c r="D700" s="1"/>
      <c r="E700" s="8">
        <v>310.85649999999998</v>
      </c>
      <c r="F700" s="12">
        <v>-0.2422</v>
      </c>
      <c r="H700">
        <v>97.7</v>
      </c>
      <c r="I700" s="1" t="s">
        <v>7</v>
      </c>
      <c r="J700" s="12">
        <v>110.7704154</v>
      </c>
      <c r="K700" s="12">
        <v>2.8165524999999998</v>
      </c>
    </row>
    <row r="701" spans="1:11" x14ac:dyDescent="0.25">
      <c r="A701" s="3" t="s">
        <v>2183</v>
      </c>
      <c r="B701" s="1" t="s">
        <v>1148</v>
      </c>
      <c r="C701" s="7">
        <v>10</v>
      </c>
      <c r="D701" s="1"/>
      <c r="E701" s="8">
        <v>303.73160000000001</v>
      </c>
      <c r="F701" s="12">
        <v>-0.30130000000000001</v>
      </c>
      <c r="H701">
        <v>93</v>
      </c>
      <c r="I701" s="1" t="s">
        <v>9</v>
      </c>
      <c r="J701" s="12">
        <v>125.2785999</v>
      </c>
      <c r="K701" s="12">
        <v>1.7328469</v>
      </c>
    </row>
    <row r="702" spans="1:11" x14ac:dyDescent="0.25">
      <c r="A702" s="3" t="s">
        <v>2184</v>
      </c>
      <c r="B702" s="1" t="s">
        <v>658</v>
      </c>
      <c r="C702" s="7">
        <v>10</v>
      </c>
      <c r="D702" s="1"/>
      <c r="E702" s="8">
        <v>295.0249</v>
      </c>
      <c r="F702" s="12">
        <v>-0.21759999999999999</v>
      </c>
      <c r="H702">
        <v>86.2</v>
      </c>
      <c r="I702" s="1" t="s">
        <v>10</v>
      </c>
      <c r="J702" s="12">
        <v>139.20314680000001</v>
      </c>
      <c r="K702" s="12">
        <v>0.54077989999999998</v>
      </c>
    </row>
    <row r="703" spans="1:11" x14ac:dyDescent="0.25">
      <c r="A703" s="3" t="s">
        <v>2185</v>
      </c>
      <c r="B703" s="1" t="s">
        <v>196</v>
      </c>
      <c r="C703" s="7">
        <v>10</v>
      </c>
      <c r="D703" s="1"/>
      <c r="E703" s="8">
        <v>285.94420000000002</v>
      </c>
      <c r="F703" s="12">
        <v>-0.26369999999999999</v>
      </c>
      <c r="H703">
        <v>77.900000000000006</v>
      </c>
      <c r="I703" s="1" t="s">
        <v>10</v>
      </c>
      <c r="J703" s="12">
        <v>152.62395480000001</v>
      </c>
      <c r="K703" s="12">
        <v>-0.63351020000000002</v>
      </c>
    </row>
    <row r="704" spans="1:11" x14ac:dyDescent="0.25">
      <c r="A704" s="3" t="s">
        <v>2186</v>
      </c>
      <c r="B704" s="1" t="s">
        <v>171</v>
      </c>
      <c r="C704" s="7">
        <v>10</v>
      </c>
      <c r="D704" s="1"/>
      <c r="E704" s="8">
        <v>276.69659999999999</v>
      </c>
      <c r="F704" s="12">
        <v>-0.29349999999999998</v>
      </c>
      <c r="H704">
        <v>68.7</v>
      </c>
      <c r="I704" s="1" t="s">
        <v>10</v>
      </c>
      <c r="J704" s="12">
        <v>165.5800778</v>
      </c>
      <c r="K704" s="12">
        <v>-1.7555308999999999</v>
      </c>
    </row>
    <row r="705" spans="1:11" x14ac:dyDescent="0.25">
      <c r="A705" s="3" t="s">
        <v>2187</v>
      </c>
      <c r="B705" s="1" t="s">
        <v>1150</v>
      </c>
      <c r="C705" s="7">
        <v>10</v>
      </c>
      <c r="D705" s="1"/>
      <c r="E705" s="8">
        <v>267.43799999999999</v>
      </c>
      <c r="F705" s="12">
        <v>-0.23449999999999999</v>
      </c>
      <c r="H705">
        <v>59.1</v>
      </c>
      <c r="I705" s="1" t="s">
        <v>11</v>
      </c>
      <c r="J705" s="12">
        <v>178.14429250000001</v>
      </c>
      <c r="K705" s="12">
        <v>-2.7920837999999999</v>
      </c>
    </row>
    <row r="706" spans="1:11" x14ac:dyDescent="0.25">
      <c r="A706" s="3" t="s">
        <v>2188</v>
      </c>
      <c r="B706" s="1" t="s">
        <v>1152</v>
      </c>
      <c r="C706" s="7">
        <v>10</v>
      </c>
      <c r="D706" s="1"/>
      <c r="E706" s="8">
        <v>258.6651</v>
      </c>
      <c r="F706" s="12">
        <v>-0.32779999999999998</v>
      </c>
      <c r="H706">
        <v>49.3</v>
      </c>
      <c r="I706" s="1" t="s">
        <v>11</v>
      </c>
      <c r="J706" s="12">
        <v>190.4389118</v>
      </c>
      <c r="K706" s="12">
        <v>-3.6615172</v>
      </c>
    </row>
    <row r="707" spans="1:11" x14ac:dyDescent="0.25">
      <c r="A707" s="3" t="s">
        <v>2189</v>
      </c>
      <c r="B707" s="1" t="s">
        <v>507</v>
      </c>
      <c r="C707" s="7">
        <v>10</v>
      </c>
      <c r="D707" s="1"/>
      <c r="E707" s="8">
        <v>250.12870000000001</v>
      </c>
      <c r="F707" s="12">
        <v>-0.30199999999999999</v>
      </c>
      <c r="H707">
        <v>39.799999999999997</v>
      </c>
      <c r="I707" s="1" t="s">
        <v>11</v>
      </c>
      <c r="J707" s="12">
        <v>202.52768879999999</v>
      </c>
      <c r="K707" s="12">
        <v>-4.3894427</v>
      </c>
    </row>
    <row r="708" spans="1:11" x14ac:dyDescent="0.25">
      <c r="A708" s="3" t="s">
        <v>2190</v>
      </c>
      <c r="B708" s="1" t="s">
        <v>785</v>
      </c>
      <c r="C708" s="7">
        <v>10</v>
      </c>
      <c r="D708" s="1"/>
      <c r="E708" s="8">
        <v>242.13380000000001</v>
      </c>
      <c r="F708" s="12">
        <v>-0.26469999999999999</v>
      </c>
      <c r="H708">
        <v>30.7</v>
      </c>
      <c r="I708" s="1" t="s">
        <v>11</v>
      </c>
      <c r="J708" s="12">
        <v>214.52001419999999</v>
      </c>
      <c r="K708" s="12">
        <v>-4.9341141000000004</v>
      </c>
    </row>
    <row r="709" spans="1:11" x14ac:dyDescent="0.25">
      <c r="A709" s="3" t="s">
        <v>2191</v>
      </c>
      <c r="B709" s="1" t="s">
        <v>43</v>
      </c>
      <c r="C709" s="7">
        <v>10</v>
      </c>
      <c r="D709" s="1"/>
      <c r="E709" s="8">
        <v>235.0016</v>
      </c>
      <c r="F709" s="12">
        <v>-0.26569999999999999</v>
      </c>
      <c r="H709">
        <v>22.4</v>
      </c>
      <c r="I709" s="1" t="s">
        <v>12</v>
      </c>
      <c r="J709" s="12">
        <v>226.51481960000001</v>
      </c>
      <c r="K709" s="12">
        <v>-5.2679793999999998</v>
      </c>
    </row>
    <row r="710" spans="1:11" x14ac:dyDescent="0.25">
      <c r="A710" s="3" t="s">
        <v>2192</v>
      </c>
      <c r="B710" s="1" t="s">
        <v>1153</v>
      </c>
      <c r="C710" s="7">
        <v>10</v>
      </c>
      <c r="D710" s="1"/>
      <c r="E710" s="8">
        <v>229.08529999999999</v>
      </c>
      <c r="F710" s="12">
        <v>-0.2802</v>
      </c>
      <c r="H710">
        <v>15</v>
      </c>
      <c r="I710" s="1" t="s">
        <v>12</v>
      </c>
      <c r="J710" s="12">
        <v>238.597016</v>
      </c>
      <c r="K710" s="12">
        <v>-5.3803026999999997</v>
      </c>
    </row>
    <row r="711" spans="1:11" x14ac:dyDescent="0.25">
      <c r="A711" s="3" t="s">
        <v>2193</v>
      </c>
      <c r="B711" s="1" t="s">
        <v>743</v>
      </c>
      <c r="C711" s="7">
        <v>10</v>
      </c>
      <c r="D711" s="1"/>
      <c r="E711" s="8">
        <v>224.79560000000001</v>
      </c>
      <c r="F711" s="12">
        <v>-0.2293</v>
      </c>
      <c r="H711">
        <v>8.8000000000000007</v>
      </c>
      <c r="I711" s="1" t="s">
        <v>13</v>
      </c>
      <c r="J711" s="12">
        <v>250.83537910000001</v>
      </c>
      <c r="K711" s="12">
        <v>-5.2730782999999999</v>
      </c>
    </row>
    <row r="712" spans="1:11" x14ac:dyDescent="0.25">
      <c r="A712" s="3" t="s">
        <v>2194</v>
      </c>
      <c r="B712" s="1" t="s">
        <v>513</v>
      </c>
      <c r="C712" s="7">
        <v>10</v>
      </c>
      <c r="D712" s="1"/>
      <c r="E712" s="8">
        <v>223.00489999999999</v>
      </c>
      <c r="F712" s="12">
        <v>-0.21920000000000001</v>
      </c>
      <c r="H712">
        <v>4</v>
      </c>
      <c r="I712" s="1" t="s">
        <v>14</v>
      </c>
      <c r="J712" s="12">
        <v>263.31501479999997</v>
      </c>
      <c r="K712" s="12">
        <v>-4.9153029999999998</v>
      </c>
    </row>
    <row r="713" spans="1:11" x14ac:dyDescent="0.25">
      <c r="A713" s="3" t="s">
        <v>2195</v>
      </c>
      <c r="B713" s="1" t="s">
        <v>1052</v>
      </c>
      <c r="C713" s="7">
        <v>10</v>
      </c>
      <c r="D713" s="1"/>
      <c r="E713" s="8">
        <v>224.15110000000001</v>
      </c>
      <c r="F713" s="12">
        <v>-0.21920000000000001</v>
      </c>
      <c r="H713">
        <v>1.1000000000000001</v>
      </c>
      <c r="I713" s="1" t="s">
        <v>0</v>
      </c>
      <c r="J713" s="12">
        <v>276.0770483</v>
      </c>
      <c r="K713" s="12">
        <v>-4.3105184000000003</v>
      </c>
    </row>
    <row r="714" spans="1:11" x14ac:dyDescent="0.25">
      <c r="A714" s="3" t="s">
        <v>2196</v>
      </c>
      <c r="B714" s="1" t="s">
        <v>714</v>
      </c>
      <c r="C714" s="7">
        <v>10</v>
      </c>
      <c r="D714" s="1"/>
      <c r="E714" s="8">
        <v>228.20009999999999</v>
      </c>
      <c r="F714" s="12">
        <v>-0.22120000000000001</v>
      </c>
      <c r="H714">
        <v>0.1</v>
      </c>
      <c r="I714" s="1" t="s">
        <v>0</v>
      </c>
      <c r="J714" s="12">
        <v>289.1289251</v>
      </c>
      <c r="K714" s="12">
        <v>-3.4726466</v>
      </c>
    </row>
    <row r="715" spans="1:11" x14ac:dyDescent="0.25">
      <c r="A715" s="3" t="s">
        <v>2197</v>
      </c>
      <c r="B715" s="1" t="s">
        <v>1095</v>
      </c>
      <c r="C715" s="7">
        <v>3</v>
      </c>
      <c r="D715" s="1"/>
      <c r="E715" s="8">
        <v>234.70150000000001</v>
      </c>
      <c r="F715" s="12">
        <v>-0.25619999999999998</v>
      </c>
      <c r="H715">
        <v>1.4</v>
      </c>
      <c r="I715" s="1" t="s">
        <v>1</v>
      </c>
      <c r="J715" s="12">
        <v>302.45666019999999</v>
      </c>
      <c r="K715" s="12">
        <v>-2.4302168000000002</v>
      </c>
    </row>
    <row r="716" spans="1:11" x14ac:dyDescent="0.25">
      <c r="A716" s="3" t="s">
        <v>2198</v>
      </c>
      <c r="B716" s="1" t="s">
        <v>467</v>
      </c>
      <c r="C716" s="7" t="s">
        <v>2</v>
      </c>
      <c r="D716" s="1"/>
      <c r="E716" s="8">
        <v>242.8272</v>
      </c>
      <c r="F716" s="12">
        <v>-0.23519999999999999</v>
      </c>
      <c r="H716">
        <v>5</v>
      </c>
      <c r="I716" s="1" t="s">
        <v>1</v>
      </c>
      <c r="J716" s="12">
        <v>316.01078869999998</v>
      </c>
      <c r="K716" s="12">
        <v>-1.2497499000000001</v>
      </c>
    </row>
    <row r="717" spans="1:11" x14ac:dyDescent="0.25">
      <c r="A717" s="3" t="s">
        <v>2199</v>
      </c>
      <c r="B717" s="1" t="s">
        <v>1146</v>
      </c>
      <c r="C717" s="7" t="s">
        <v>2</v>
      </c>
      <c r="D717" s="1"/>
      <c r="E717" s="8">
        <v>252.256</v>
      </c>
      <c r="F717" s="12">
        <v>-0.307</v>
      </c>
      <c r="H717">
        <v>10.8</v>
      </c>
      <c r="I717" s="1" t="s">
        <v>3</v>
      </c>
      <c r="J717" s="12">
        <v>329.81018349999999</v>
      </c>
      <c r="K717" s="12">
        <v>2.1522300000000001E-2</v>
      </c>
    </row>
    <row r="718" spans="1:11" x14ac:dyDescent="0.25">
      <c r="A718" s="3" t="s">
        <v>2200</v>
      </c>
      <c r="B718" s="1" t="s">
        <v>1157</v>
      </c>
      <c r="C718" s="7" t="s">
        <v>2</v>
      </c>
      <c r="D718" s="1"/>
      <c r="E718" s="8">
        <v>262.27839999999998</v>
      </c>
      <c r="F718" s="12">
        <v>-0.30149999999999999</v>
      </c>
      <c r="H718">
        <v>18.8</v>
      </c>
      <c r="I718" s="1" t="s">
        <v>3</v>
      </c>
      <c r="J718" s="12">
        <v>343.8130893</v>
      </c>
      <c r="K718" s="12">
        <v>1.2868843999999999</v>
      </c>
    </row>
    <row r="719" spans="1:11" x14ac:dyDescent="0.25">
      <c r="A719" s="3" t="s">
        <v>2201</v>
      </c>
      <c r="B719" s="1" t="s">
        <v>454</v>
      </c>
      <c r="C719" s="7" t="s">
        <v>2</v>
      </c>
      <c r="D719" s="1"/>
      <c r="E719" s="8">
        <v>272.61630000000002</v>
      </c>
      <c r="F719" s="12">
        <v>-0.24709999999999999</v>
      </c>
      <c r="H719">
        <v>28.5</v>
      </c>
      <c r="I719" s="1" t="s">
        <v>4</v>
      </c>
      <c r="J719" s="12">
        <v>358.04175249999997</v>
      </c>
      <c r="K719" s="12">
        <v>2.4717254999999998</v>
      </c>
    </row>
    <row r="720" spans="1:11" x14ac:dyDescent="0.25">
      <c r="A720" s="3" t="s">
        <v>2202</v>
      </c>
      <c r="B720" s="1" t="s">
        <v>1158</v>
      </c>
      <c r="C720" s="7" t="s">
        <v>2</v>
      </c>
      <c r="D720" s="1"/>
      <c r="E720" s="8">
        <v>283.09960000000001</v>
      </c>
      <c r="F720" s="12">
        <v>-0.23480000000000001</v>
      </c>
      <c r="H720">
        <v>39.6</v>
      </c>
      <c r="I720" s="1" t="s">
        <v>4</v>
      </c>
      <c r="J720" s="12">
        <v>12.543377700000001</v>
      </c>
      <c r="K720" s="12">
        <v>3.5041297</v>
      </c>
    </row>
    <row r="721" spans="1:11" x14ac:dyDescent="0.25">
      <c r="A721" s="3" t="s">
        <v>2204</v>
      </c>
      <c r="B721" s="1" t="s">
        <v>535</v>
      </c>
      <c r="C721" s="7" t="s">
        <v>2</v>
      </c>
      <c r="D721" s="1"/>
      <c r="E721" s="8">
        <v>293.32670000000002</v>
      </c>
      <c r="F721" s="12">
        <v>-0.2356</v>
      </c>
      <c r="H721">
        <v>51.5</v>
      </c>
      <c r="I721" s="1" t="s">
        <v>4</v>
      </c>
      <c r="J721" s="12">
        <v>27.329827000000002</v>
      </c>
      <c r="K721" s="12">
        <v>4.3035131</v>
      </c>
    </row>
    <row r="722" spans="1:11" x14ac:dyDescent="0.25">
      <c r="A722" s="3" t="s">
        <v>2205</v>
      </c>
      <c r="B722" s="1" t="s">
        <v>918</v>
      </c>
      <c r="C722" s="7" t="s">
        <v>2</v>
      </c>
      <c r="D722" s="1"/>
      <c r="E722" s="8">
        <v>302.73</v>
      </c>
      <c r="F722" s="12">
        <v>-0.22320000000000001</v>
      </c>
      <c r="H722">
        <v>63.5</v>
      </c>
      <c r="I722" s="1" t="s">
        <v>5</v>
      </c>
      <c r="J722" s="12">
        <v>42.389149600000003</v>
      </c>
      <c r="K722" s="12">
        <v>4.7992341999999999</v>
      </c>
    </row>
    <row r="723" spans="1:11" x14ac:dyDescent="0.25">
      <c r="A723" s="3" t="s">
        <v>2206</v>
      </c>
      <c r="B723" s="1" t="s">
        <v>1106</v>
      </c>
      <c r="C723" s="7" t="s">
        <v>2</v>
      </c>
      <c r="D723" s="1"/>
      <c r="E723" s="8">
        <v>310.52640000000002</v>
      </c>
      <c r="F723" s="12">
        <v>-0.22539999999999999</v>
      </c>
      <c r="H723">
        <v>74.900000000000006</v>
      </c>
      <c r="I723" s="1" t="s">
        <v>6</v>
      </c>
      <c r="J723" s="12">
        <v>57.6717637</v>
      </c>
      <c r="K723" s="12">
        <v>4.9466492000000004</v>
      </c>
    </row>
    <row r="724" spans="1:11" x14ac:dyDescent="0.25">
      <c r="A724" s="3" t="s">
        <v>2207</v>
      </c>
      <c r="B724" s="1" t="s">
        <v>999</v>
      </c>
      <c r="C724" s="7" t="s">
        <v>2</v>
      </c>
      <c r="D724" s="1"/>
      <c r="E724" s="8">
        <v>315.54509999999999</v>
      </c>
      <c r="F724" s="12">
        <v>-0.2402</v>
      </c>
      <c r="H724">
        <v>84.8</v>
      </c>
      <c r="I724" s="1" t="s">
        <v>6</v>
      </c>
      <c r="J724" s="12">
        <v>73.043656100000007</v>
      </c>
      <c r="K724" s="12">
        <v>4.7307929</v>
      </c>
    </row>
    <row r="725" spans="1:11" x14ac:dyDescent="0.25">
      <c r="A725" s="3" t="s">
        <v>2208</v>
      </c>
      <c r="B725" s="1" t="s">
        <v>1160</v>
      </c>
      <c r="C725" s="7">
        <v>3</v>
      </c>
      <c r="D725" s="1"/>
      <c r="E725" s="8">
        <v>316.6902</v>
      </c>
      <c r="F725" s="12">
        <v>-0.26910000000000001</v>
      </c>
      <c r="H725">
        <v>92.6</v>
      </c>
      <c r="I725" s="1" t="s">
        <v>6</v>
      </c>
      <c r="J725" s="12">
        <v>88.314010800000005</v>
      </c>
      <c r="K725" s="12">
        <v>4.1759044000000003</v>
      </c>
    </row>
    <row r="726" spans="1:11" x14ac:dyDescent="0.25">
      <c r="A726" s="3" t="s">
        <v>2209</v>
      </c>
      <c r="B726" s="1" t="s">
        <v>1161</v>
      </c>
      <c r="C726" s="7">
        <v>5</v>
      </c>
      <c r="D726" s="1"/>
      <c r="E726" s="8">
        <v>313.65480000000002</v>
      </c>
      <c r="F726" s="12">
        <v>-0.24759999999999999</v>
      </c>
      <c r="H726">
        <v>97.6</v>
      </c>
      <c r="I726" s="1" t="s">
        <v>7</v>
      </c>
      <c r="J726" s="12">
        <v>103.30199380000001</v>
      </c>
      <c r="K726" s="12">
        <v>3.3259766000000002</v>
      </c>
    </row>
    <row r="727" spans="1:11" x14ac:dyDescent="0.25">
      <c r="A727" s="3" t="s">
        <v>2210</v>
      </c>
      <c r="B727" s="1" t="s">
        <v>1162</v>
      </c>
      <c r="C727" s="7">
        <v>10</v>
      </c>
      <c r="D727" s="1"/>
      <c r="E727" s="8">
        <v>307.52289999999999</v>
      </c>
      <c r="F727" s="12">
        <v>-0.2545</v>
      </c>
      <c r="H727">
        <v>99.9</v>
      </c>
      <c r="I727" s="1" t="s">
        <v>7</v>
      </c>
      <c r="J727" s="12">
        <v>117.93517060000001</v>
      </c>
      <c r="K727" s="12">
        <v>2.2678467000000002</v>
      </c>
    </row>
    <row r="728" spans="1:11" x14ac:dyDescent="0.25">
      <c r="A728" s="3" t="s">
        <v>2211</v>
      </c>
      <c r="B728" s="1" t="s">
        <v>765</v>
      </c>
      <c r="C728" s="7">
        <v>10</v>
      </c>
      <c r="D728" s="1"/>
      <c r="E728" s="8">
        <v>299.55680000000001</v>
      </c>
      <c r="F728" s="12">
        <v>-0.32579999999999998</v>
      </c>
      <c r="H728">
        <v>99.3</v>
      </c>
      <c r="I728" s="1" t="s">
        <v>9</v>
      </c>
      <c r="J728" s="12">
        <v>132.1779334</v>
      </c>
      <c r="K728" s="12">
        <v>1.0909776</v>
      </c>
    </row>
    <row r="729" spans="1:11" x14ac:dyDescent="0.25">
      <c r="A729" s="3" t="s">
        <v>2212</v>
      </c>
      <c r="B729" s="1" t="s">
        <v>1062</v>
      </c>
      <c r="C729" s="7">
        <v>10</v>
      </c>
      <c r="D729" s="1"/>
      <c r="E729" s="8">
        <v>290.32350000000002</v>
      </c>
      <c r="F729" s="12">
        <v>-0.222</v>
      </c>
      <c r="H729">
        <v>96.3</v>
      </c>
      <c r="I729" s="1" t="s">
        <v>10</v>
      </c>
      <c r="J729" s="12">
        <v>145.97611850000001</v>
      </c>
      <c r="K729" s="12">
        <v>-0.1659205</v>
      </c>
    </row>
    <row r="730" spans="1:11" x14ac:dyDescent="0.25">
      <c r="A730" s="3" t="s">
        <v>2213</v>
      </c>
      <c r="B730" s="1" t="s">
        <v>836</v>
      </c>
      <c r="C730" s="7">
        <v>10</v>
      </c>
      <c r="D730" s="1"/>
      <c r="E730" s="8">
        <v>281.0274</v>
      </c>
      <c r="F730" s="12">
        <v>-0.33260000000000001</v>
      </c>
      <c r="H730">
        <v>91.2</v>
      </c>
      <c r="I730" s="1" t="s">
        <v>16</v>
      </c>
      <c r="J730" s="12">
        <v>159.3889681</v>
      </c>
      <c r="K730" s="12">
        <v>-1.3547449</v>
      </c>
    </row>
    <row r="731" spans="1:11" x14ac:dyDescent="0.25">
      <c r="A731" s="3" t="s">
        <v>2214</v>
      </c>
      <c r="B731" s="1" t="s">
        <v>795</v>
      </c>
      <c r="C731" s="7">
        <v>10</v>
      </c>
      <c r="D731" s="1"/>
      <c r="E731" s="8">
        <v>271.52910000000003</v>
      </c>
      <c r="F731" s="12">
        <v>-0.31169999999999998</v>
      </c>
      <c r="H731">
        <v>84.5</v>
      </c>
      <c r="I731" s="1" t="s">
        <v>10</v>
      </c>
      <c r="J731" s="12">
        <v>172.3909079</v>
      </c>
      <c r="K731" s="12">
        <v>-2.4782848999999998</v>
      </c>
    </row>
    <row r="732" spans="1:11" x14ac:dyDescent="0.25">
      <c r="A732" s="3" t="s">
        <v>2215</v>
      </c>
      <c r="B732" s="1" t="s">
        <v>1165</v>
      </c>
      <c r="C732" s="7">
        <v>10</v>
      </c>
      <c r="D732" s="1"/>
      <c r="E732" s="8">
        <v>262.19349999999997</v>
      </c>
      <c r="F732" s="12">
        <v>-0.24690000000000001</v>
      </c>
      <c r="H732">
        <v>76.5</v>
      </c>
      <c r="I732" s="1" t="s">
        <v>11</v>
      </c>
      <c r="J732" s="12">
        <v>185.04080949999999</v>
      </c>
      <c r="K732" s="12">
        <v>-3.4734535000000002</v>
      </c>
    </row>
    <row r="733" spans="1:11" x14ac:dyDescent="0.25">
      <c r="A733" s="3" t="s">
        <v>2216</v>
      </c>
      <c r="B733" s="1" t="s">
        <v>336</v>
      </c>
      <c r="C733" s="7">
        <v>10</v>
      </c>
      <c r="D733" s="1"/>
      <c r="E733" s="8">
        <v>253.35679999999999</v>
      </c>
      <c r="F733" s="12">
        <v>-0.25919999999999999</v>
      </c>
      <c r="H733">
        <v>67.599999999999994</v>
      </c>
      <c r="I733" s="1" t="s">
        <v>11</v>
      </c>
      <c r="J733" s="12">
        <v>197.4182289</v>
      </c>
      <c r="K733" s="12">
        <v>-4.2836046999999997</v>
      </c>
    </row>
    <row r="734" spans="1:11" x14ac:dyDescent="0.25">
      <c r="A734" s="3" t="s">
        <v>2217</v>
      </c>
      <c r="B734" s="1" t="s">
        <v>114</v>
      </c>
      <c r="C734" s="7">
        <v>10</v>
      </c>
      <c r="D734" s="1"/>
      <c r="E734" s="8">
        <v>244.9709</v>
      </c>
      <c r="F734" s="12">
        <v>-0.20530000000000001</v>
      </c>
      <c r="H734">
        <v>58.3</v>
      </c>
      <c r="I734" s="1" t="s">
        <v>11</v>
      </c>
      <c r="J734" s="12">
        <v>209.58486260000001</v>
      </c>
      <c r="K734" s="12">
        <v>-4.9137491999999998</v>
      </c>
    </row>
    <row r="735" spans="1:11" x14ac:dyDescent="0.25">
      <c r="A735" s="3" t="s">
        <v>2218</v>
      </c>
      <c r="B735" s="1" t="s">
        <v>772</v>
      </c>
      <c r="C735" s="7">
        <v>10</v>
      </c>
      <c r="D735" s="1"/>
      <c r="E735" s="8">
        <v>237.53620000000001</v>
      </c>
      <c r="F735" s="12">
        <v>-0.27639999999999998</v>
      </c>
      <c r="H735">
        <v>48.7</v>
      </c>
      <c r="I735" s="1" t="s">
        <v>12</v>
      </c>
      <c r="J735" s="12">
        <v>221.6546846</v>
      </c>
      <c r="K735" s="12">
        <v>-5.3105694999999997</v>
      </c>
    </row>
    <row r="736" spans="1:11" x14ac:dyDescent="0.25">
      <c r="A736" s="3" t="s">
        <v>2219</v>
      </c>
      <c r="B736" s="1" t="s">
        <v>668</v>
      </c>
      <c r="C736" s="7">
        <v>10</v>
      </c>
      <c r="D736" s="1"/>
      <c r="E736" s="8">
        <v>231.01310000000001</v>
      </c>
      <c r="F736" s="12">
        <v>-0.25190000000000001</v>
      </c>
      <c r="H736">
        <v>39.299999999999997</v>
      </c>
      <c r="I736" s="1" t="s">
        <v>12</v>
      </c>
      <c r="J736" s="12">
        <v>233.69711219999999</v>
      </c>
      <c r="K736" s="12">
        <v>-5.5055857000000001</v>
      </c>
    </row>
    <row r="737" spans="1:11" x14ac:dyDescent="0.25">
      <c r="A737" s="3" t="s">
        <v>2220</v>
      </c>
      <c r="B737" s="1" t="s">
        <v>31</v>
      </c>
      <c r="C737" s="7">
        <v>10</v>
      </c>
      <c r="D737" s="1"/>
      <c r="E737" s="8">
        <v>226.1345</v>
      </c>
      <c r="F737" s="12">
        <v>-0.2873</v>
      </c>
      <c r="H737">
        <v>30.1</v>
      </c>
      <c r="I737" s="1" t="s">
        <v>13</v>
      </c>
      <c r="J737" s="12">
        <v>245.83509889999999</v>
      </c>
      <c r="K737" s="12">
        <v>-5.4582278999999998</v>
      </c>
    </row>
    <row r="738" spans="1:11" x14ac:dyDescent="0.25">
      <c r="A738" s="3" t="s">
        <v>2221</v>
      </c>
      <c r="B738" s="1" t="s">
        <v>89</v>
      </c>
      <c r="C738" s="7">
        <v>10</v>
      </c>
      <c r="D738" s="1"/>
      <c r="E738" s="8">
        <v>223.33410000000001</v>
      </c>
      <c r="F738" s="12">
        <v>-0.28170000000000001</v>
      </c>
      <c r="H738">
        <v>21.6</v>
      </c>
      <c r="I738" s="1" t="s">
        <v>14</v>
      </c>
      <c r="J738" s="12">
        <v>258.15600590000003</v>
      </c>
      <c r="K738" s="12">
        <v>-5.1793585000000002</v>
      </c>
    </row>
    <row r="739" spans="1:11" x14ac:dyDescent="0.25">
      <c r="A739" s="3" t="s">
        <v>2222</v>
      </c>
      <c r="B739" s="1" t="s">
        <v>1173</v>
      </c>
      <c r="C739" s="7">
        <v>10</v>
      </c>
      <c r="D739" s="1"/>
      <c r="E739" s="8">
        <v>223.15369999999999</v>
      </c>
      <c r="F739" s="12">
        <v>-0.21659999999999999</v>
      </c>
      <c r="H739">
        <v>14</v>
      </c>
      <c r="I739" s="1" t="s">
        <v>0</v>
      </c>
      <c r="J739" s="12">
        <v>270.7438621</v>
      </c>
      <c r="K739" s="12">
        <v>-4.6658565000000003</v>
      </c>
    </row>
    <row r="740" spans="1:11" x14ac:dyDescent="0.25">
      <c r="A740" s="3" t="s">
        <v>2223</v>
      </c>
      <c r="B740" s="1" t="s">
        <v>452</v>
      </c>
      <c r="C740" s="7">
        <v>10</v>
      </c>
      <c r="D740" s="1"/>
      <c r="E740" s="8">
        <v>226.06659999999999</v>
      </c>
      <c r="F740" s="12">
        <v>-0.2041</v>
      </c>
      <c r="H740">
        <v>7.6</v>
      </c>
      <c r="I740" s="1" t="s">
        <v>0</v>
      </c>
      <c r="J740" s="12">
        <v>283.67891850000001</v>
      </c>
      <c r="K740" s="12">
        <v>-3.8985647000000001</v>
      </c>
    </row>
    <row r="741" spans="1:11" x14ac:dyDescent="0.25">
      <c r="A741" s="3" t="s">
        <v>2224</v>
      </c>
      <c r="B741" s="1" t="s">
        <v>843</v>
      </c>
      <c r="C741" s="7">
        <v>10</v>
      </c>
      <c r="D741" s="1"/>
      <c r="E741" s="8">
        <v>231.8424</v>
      </c>
      <c r="F741" s="12">
        <v>-0.28520000000000001</v>
      </c>
      <c r="H741">
        <v>3</v>
      </c>
      <c r="I741" s="1" t="s">
        <v>0</v>
      </c>
      <c r="J741" s="12">
        <v>296.99299300000001</v>
      </c>
      <c r="K741" s="12">
        <v>-2.8927763</v>
      </c>
    </row>
    <row r="742" spans="1:11" x14ac:dyDescent="0.25">
      <c r="A742" s="3" t="s">
        <v>2225</v>
      </c>
      <c r="B742" s="1" t="s">
        <v>659</v>
      </c>
      <c r="C742" s="7">
        <v>10</v>
      </c>
      <c r="D742" s="1"/>
      <c r="E742" s="8">
        <v>239.57509999999999</v>
      </c>
      <c r="F742" s="12">
        <v>-0.31440000000000001</v>
      </c>
      <c r="H742">
        <v>0.4</v>
      </c>
      <c r="I742" s="1" t="s">
        <v>1</v>
      </c>
      <c r="J742" s="12">
        <v>310.64186640000003</v>
      </c>
      <c r="K742" s="12">
        <v>-1.7167844999999999</v>
      </c>
    </row>
    <row r="743" spans="1:11" x14ac:dyDescent="0.25">
      <c r="A743" s="3" t="s">
        <v>2226</v>
      </c>
      <c r="B743" s="1" t="s">
        <v>262</v>
      </c>
      <c r="C743" s="7">
        <v>5</v>
      </c>
      <c r="D743" s="1"/>
      <c r="E743" s="8">
        <v>248.6874</v>
      </c>
      <c r="F743" s="12">
        <v>-0.30449999999999999</v>
      </c>
      <c r="H743">
        <v>0.3</v>
      </c>
      <c r="I743" s="1" t="s">
        <v>1</v>
      </c>
      <c r="J743" s="12">
        <v>324.5985799</v>
      </c>
      <c r="K743" s="12">
        <v>-0.43007210000000001</v>
      </c>
    </row>
    <row r="744" spans="1:11" x14ac:dyDescent="0.25">
      <c r="A744" s="3" t="s">
        <v>2227</v>
      </c>
      <c r="B744" s="1" t="s">
        <v>1174</v>
      </c>
      <c r="C744" s="7">
        <v>1</v>
      </c>
      <c r="D744" s="1"/>
      <c r="E744" s="8">
        <v>258.73930000000001</v>
      </c>
      <c r="F744" s="12">
        <v>-0.29620000000000002</v>
      </c>
      <c r="H744">
        <v>2.7</v>
      </c>
      <c r="I744" s="1" t="s">
        <v>3</v>
      </c>
      <c r="J744" s="12">
        <v>338.83842900000002</v>
      </c>
      <c r="K744" s="12">
        <v>0.89333569999999995</v>
      </c>
    </row>
    <row r="745" spans="1:11" x14ac:dyDescent="0.25">
      <c r="A745" s="3" t="s">
        <v>2228</v>
      </c>
      <c r="B745" s="1" t="s">
        <v>540</v>
      </c>
      <c r="C745" s="7" t="s">
        <v>2</v>
      </c>
      <c r="D745" s="1"/>
      <c r="E745" s="8">
        <v>269.3</v>
      </c>
      <c r="F745" s="12">
        <v>-0.28089999999999998</v>
      </c>
      <c r="H745">
        <v>7.8</v>
      </c>
      <c r="I745" s="1" t="s">
        <v>4</v>
      </c>
      <c r="J745" s="12">
        <v>353.32275429999999</v>
      </c>
      <c r="K745" s="12">
        <v>2.1625511999999998</v>
      </c>
    </row>
    <row r="746" spans="1:11" x14ac:dyDescent="0.25">
      <c r="A746" s="3" t="s">
        <v>2229</v>
      </c>
      <c r="B746" s="1" t="s">
        <v>451</v>
      </c>
      <c r="C746" s="7" t="s">
        <v>2</v>
      </c>
      <c r="D746" s="1"/>
      <c r="E746" s="8">
        <v>280.0179</v>
      </c>
      <c r="F746" s="12">
        <v>-0.27150000000000002</v>
      </c>
      <c r="H746">
        <v>15.4</v>
      </c>
      <c r="I746" s="1" t="s">
        <v>4</v>
      </c>
      <c r="J746" s="12">
        <v>8.0179275000000008</v>
      </c>
      <c r="K746" s="12">
        <v>3.2871711000000001</v>
      </c>
    </row>
    <row r="747" spans="1:11" x14ac:dyDescent="0.25">
      <c r="A747" s="3" t="s">
        <v>2230</v>
      </c>
      <c r="B747" s="1" t="s">
        <v>53</v>
      </c>
      <c r="C747" s="7" t="s">
        <v>2</v>
      </c>
      <c r="D747" s="1"/>
      <c r="E747" s="8">
        <v>290.49459999999999</v>
      </c>
      <c r="F747" s="12">
        <v>-0.26190000000000002</v>
      </c>
      <c r="H747">
        <v>25</v>
      </c>
      <c r="I747" s="1" t="s">
        <v>4</v>
      </c>
      <c r="J747" s="12">
        <v>22.884770799999998</v>
      </c>
      <c r="K747" s="12">
        <v>4.1817386000000001</v>
      </c>
    </row>
    <row r="748" spans="1:11" x14ac:dyDescent="0.25">
      <c r="A748" s="3" t="s">
        <v>2231</v>
      </c>
      <c r="B748" s="1" t="s">
        <v>355</v>
      </c>
      <c r="C748" s="7" t="s">
        <v>2</v>
      </c>
      <c r="D748" s="1"/>
      <c r="E748" s="8">
        <v>300.35550000000001</v>
      </c>
      <c r="F748" s="12">
        <v>-0.32019999999999998</v>
      </c>
      <c r="H748">
        <v>36.200000000000003</v>
      </c>
      <c r="I748" s="1" t="s">
        <v>5</v>
      </c>
      <c r="J748" s="12">
        <v>37.8984679</v>
      </c>
      <c r="K748" s="12">
        <v>4.7849756000000001</v>
      </c>
    </row>
    <row r="749" spans="1:11" x14ac:dyDescent="0.25">
      <c r="A749" s="3" t="s">
        <v>2233</v>
      </c>
      <c r="B749" s="1" t="s">
        <v>1027</v>
      </c>
      <c r="C749" s="7" t="s">
        <v>2</v>
      </c>
      <c r="D749" s="1"/>
      <c r="E749" s="8">
        <v>308.61599999999999</v>
      </c>
      <c r="F749" s="12">
        <v>-0.27979999999999999</v>
      </c>
      <c r="H749">
        <v>48.2</v>
      </c>
      <c r="I749" s="1" t="s">
        <v>5</v>
      </c>
      <c r="J749" s="12">
        <v>52.955632700000002</v>
      </c>
      <c r="K749" s="12">
        <v>5.0329039</v>
      </c>
    </row>
    <row r="750" spans="1:11" x14ac:dyDescent="0.25">
      <c r="A750" s="3" t="s">
        <v>2234</v>
      </c>
      <c r="B750" s="1" t="s">
        <v>1178</v>
      </c>
      <c r="C750" s="7" t="s">
        <v>2</v>
      </c>
      <c r="D750" s="1"/>
      <c r="E750" s="8">
        <v>314.40230000000003</v>
      </c>
      <c r="F750" s="12">
        <v>-0.21959999999999999</v>
      </c>
      <c r="H750">
        <v>60.3</v>
      </c>
      <c r="I750" s="1" t="s">
        <v>6</v>
      </c>
      <c r="J750" s="12">
        <v>67.985524400000003</v>
      </c>
      <c r="K750" s="12">
        <v>4.9182674000000004</v>
      </c>
    </row>
    <row r="751" spans="1:11" x14ac:dyDescent="0.25">
      <c r="A751" s="3" t="s">
        <v>2235</v>
      </c>
      <c r="B751" s="1" t="s">
        <v>972</v>
      </c>
      <c r="C751" s="7" t="s">
        <v>2</v>
      </c>
      <c r="D751" s="1"/>
      <c r="E751" s="8">
        <v>316.8526</v>
      </c>
      <c r="F751" s="12">
        <v>-0.23219999999999999</v>
      </c>
      <c r="H751">
        <v>71.7</v>
      </c>
      <c r="I751" s="1" t="s">
        <v>6</v>
      </c>
      <c r="J751" s="12">
        <v>82.890076300000004</v>
      </c>
      <c r="K751" s="12">
        <v>4.4748241999999996</v>
      </c>
    </row>
    <row r="752" spans="1:11" x14ac:dyDescent="0.25">
      <c r="A752" s="3" t="s">
        <v>2236</v>
      </c>
      <c r="B752" s="1" t="s">
        <v>886</v>
      </c>
      <c r="C752" s="7" t="s">
        <v>2</v>
      </c>
      <c r="D752" s="1"/>
      <c r="E752" s="8">
        <v>315.36320000000001</v>
      </c>
      <c r="F752" s="12">
        <v>-0.24790000000000001</v>
      </c>
      <c r="H752">
        <v>81.7</v>
      </c>
      <c r="I752" s="1" t="s">
        <v>7</v>
      </c>
      <c r="J752" s="12">
        <v>97.545729600000001</v>
      </c>
      <c r="K752" s="12">
        <v>3.7388773</v>
      </c>
    </row>
    <row r="753" spans="1:11" x14ac:dyDescent="0.25">
      <c r="A753" s="3" t="s">
        <v>2237</v>
      </c>
      <c r="B753" s="1" t="s">
        <v>249</v>
      </c>
      <c r="C753" s="7">
        <v>3</v>
      </c>
      <c r="D753" s="1"/>
      <c r="E753" s="8">
        <v>310.42399999999998</v>
      </c>
      <c r="F753" s="12">
        <v>-0.23949999999999999</v>
      </c>
      <c r="H753">
        <v>89.8</v>
      </c>
      <c r="I753" s="1" t="s">
        <v>7</v>
      </c>
      <c r="J753" s="12">
        <v>111.9025549</v>
      </c>
      <c r="K753" s="12">
        <v>2.7663853</v>
      </c>
    </row>
    <row r="754" spans="1:11" x14ac:dyDescent="0.25">
      <c r="A754" s="3" t="s">
        <v>2238</v>
      </c>
      <c r="B754" s="1" t="s">
        <v>213</v>
      </c>
      <c r="C754" s="7">
        <v>3</v>
      </c>
      <c r="D754" s="1"/>
      <c r="E754" s="8">
        <v>303.28870000000001</v>
      </c>
      <c r="F754" s="12">
        <v>-0.30690000000000001</v>
      </c>
      <c r="H754">
        <v>95.6</v>
      </c>
      <c r="I754" s="1" t="s">
        <v>9</v>
      </c>
      <c r="J754" s="12">
        <v>125.9764337</v>
      </c>
      <c r="K754" s="12">
        <v>1.6449279999999999</v>
      </c>
    </row>
    <row r="755" spans="1:11" x14ac:dyDescent="0.25">
      <c r="A755" s="3" t="s">
        <v>2239</v>
      </c>
      <c r="B755" s="1" t="s">
        <v>848</v>
      </c>
      <c r="C755" s="7">
        <v>5</v>
      </c>
      <c r="D755" s="1"/>
      <c r="E755" s="8">
        <v>294.529</v>
      </c>
      <c r="F755" s="12">
        <v>-0.2109</v>
      </c>
      <c r="H755">
        <v>99</v>
      </c>
      <c r="I755" s="1" t="s">
        <v>10</v>
      </c>
      <c r="J755" s="12">
        <v>139.73213849999999</v>
      </c>
      <c r="K755" s="12">
        <v>0.40536109999999997</v>
      </c>
    </row>
    <row r="756" spans="1:11" x14ac:dyDescent="0.25">
      <c r="A756" s="3" t="s">
        <v>2240</v>
      </c>
      <c r="B756" s="1" t="s">
        <v>373</v>
      </c>
      <c r="C756" s="7">
        <v>10</v>
      </c>
      <c r="D756" s="1"/>
      <c r="E756" s="8">
        <v>285.36869999999999</v>
      </c>
      <c r="F756" s="12">
        <v>-0.29220000000000002</v>
      </c>
      <c r="H756">
        <v>100</v>
      </c>
      <c r="I756" s="1" t="s">
        <v>10</v>
      </c>
      <c r="J756" s="12">
        <v>153.22122730000001</v>
      </c>
      <c r="K756" s="12">
        <v>-0.8141041</v>
      </c>
    </row>
    <row r="757" spans="1:11" x14ac:dyDescent="0.25">
      <c r="A757" s="3" t="s">
        <v>2241</v>
      </c>
      <c r="B757" s="1" t="s">
        <v>224</v>
      </c>
      <c r="C757" s="7">
        <v>10</v>
      </c>
      <c r="D757" s="1"/>
      <c r="E757" s="8">
        <v>275.88659999999999</v>
      </c>
      <c r="F757" s="12">
        <v>-0.315</v>
      </c>
      <c r="H757">
        <v>98.6</v>
      </c>
      <c r="I757" s="1" t="s">
        <v>10</v>
      </c>
      <c r="J757" s="12">
        <v>166.4068724</v>
      </c>
      <c r="K757" s="12">
        <v>-1.9884679999999999</v>
      </c>
    </row>
    <row r="758" spans="1:11" x14ac:dyDescent="0.25">
      <c r="A758" s="3" t="s">
        <v>2242</v>
      </c>
      <c r="B758" s="1" t="s">
        <v>764</v>
      </c>
      <c r="C758" s="7">
        <v>10</v>
      </c>
      <c r="D758" s="1"/>
      <c r="E758" s="8">
        <v>266.3098</v>
      </c>
      <c r="F758" s="12">
        <v>-0.21909999999999999</v>
      </c>
      <c r="H758">
        <v>95.2</v>
      </c>
      <c r="I758" s="1" t="s">
        <v>11</v>
      </c>
      <c r="J758" s="12">
        <v>179.28994829999999</v>
      </c>
      <c r="K758" s="12">
        <v>-3.0714165000000002</v>
      </c>
    </row>
    <row r="759" spans="1:11" x14ac:dyDescent="0.25">
      <c r="A759" s="3" t="s">
        <v>2243</v>
      </c>
      <c r="B759" s="1" t="s">
        <v>163</v>
      </c>
      <c r="C759" s="7">
        <v>10</v>
      </c>
      <c r="D759" s="1"/>
      <c r="E759" s="8">
        <v>257.20589999999999</v>
      </c>
      <c r="F759" s="12">
        <v>-0.25330000000000003</v>
      </c>
      <c r="H759">
        <v>90</v>
      </c>
      <c r="I759" s="1" t="s">
        <v>11</v>
      </c>
      <c r="J759" s="12">
        <v>191.92201439999999</v>
      </c>
      <c r="K759" s="12">
        <v>-3.9703724999999999</v>
      </c>
    </row>
    <row r="760" spans="1:11" x14ac:dyDescent="0.25">
      <c r="A760" s="3" t="s">
        <v>2244</v>
      </c>
      <c r="B760" s="1" t="s">
        <v>813</v>
      </c>
      <c r="C760" s="7">
        <v>10</v>
      </c>
      <c r="D760" s="1"/>
      <c r="E760" s="8">
        <v>248.56989999999999</v>
      </c>
      <c r="F760" s="12">
        <v>-0.27550000000000002</v>
      </c>
      <c r="H760">
        <v>83.3</v>
      </c>
      <c r="I760" s="1" t="s">
        <v>11</v>
      </c>
      <c r="J760" s="12">
        <v>204.32133709999999</v>
      </c>
      <c r="K760" s="12">
        <v>-4.6811258999999996</v>
      </c>
    </row>
    <row r="761" spans="1:11" x14ac:dyDescent="0.25">
      <c r="A761" s="3" t="s">
        <v>2245</v>
      </c>
      <c r="B761" s="1" t="s">
        <v>186</v>
      </c>
      <c r="C761" s="7">
        <v>10</v>
      </c>
      <c r="D761" s="1"/>
      <c r="E761" s="8">
        <v>240.56569999999999</v>
      </c>
      <c r="F761" s="12">
        <v>-0.25840000000000002</v>
      </c>
      <c r="H761">
        <v>75.5</v>
      </c>
      <c r="I761" s="1" t="s">
        <v>11</v>
      </c>
      <c r="J761" s="12">
        <v>216.53801419999999</v>
      </c>
      <c r="K761" s="12">
        <v>-5.1887841000000003</v>
      </c>
    </row>
    <row r="762" spans="1:11" x14ac:dyDescent="0.25">
      <c r="A762" s="3" t="s">
        <v>2246</v>
      </c>
      <c r="B762" s="1" t="s">
        <v>395</v>
      </c>
      <c r="C762" s="7">
        <v>10</v>
      </c>
      <c r="D762" s="1"/>
      <c r="E762" s="8">
        <v>233.53729999999999</v>
      </c>
      <c r="F762" s="12">
        <v>-0.24990000000000001</v>
      </c>
      <c r="H762">
        <v>66.8</v>
      </c>
      <c r="I762" s="1" t="s">
        <v>12</v>
      </c>
      <c r="J762" s="12">
        <v>228.64820130000001</v>
      </c>
      <c r="K762" s="12">
        <v>-5.4719296000000002</v>
      </c>
    </row>
    <row r="763" spans="1:11" x14ac:dyDescent="0.25">
      <c r="A763" s="3" t="s">
        <v>2247</v>
      </c>
      <c r="B763" s="1" t="s">
        <v>836</v>
      </c>
      <c r="C763" s="7">
        <v>10</v>
      </c>
      <c r="D763" s="1"/>
      <c r="E763" s="8">
        <v>227.8425</v>
      </c>
      <c r="F763" s="12">
        <v>-0.22869999999999999</v>
      </c>
      <c r="H763">
        <v>57.6</v>
      </c>
      <c r="I763" s="1" t="s">
        <v>12</v>
      </c>
      <c r="J763" s="12">
        <v>240.735241</v>
      </c>
      <c r="K763" s="12">
        <v>-5.5276643999999999</v>
      </c>
    </row>
    <row r="764" spans="1:11" x14ac:dyDescent="0.25">
      <c r="A764" s="3" t="s">
        <v>2248</v>
      </c>
      <c r="B764" s="1" t="s">
        <v>1155</v>
      </c>
      <c r="C764" s="7">
        <v>10</v>
      </c>
      <c r="D764" s="1"/>
      <c r="E764" s="8">
        <v>224.06370000000001</v>
      </c>
      <c r="F764" s="12">
        <v>-0.2172</v>
      </c>
      <c r="H764">
        <v>47.9</v>
      </c>
      <c r="I764" s="1" t="s">
        <v>13</v>
      </c>
      <c r="J764" s="12">
        <v>252.90220600000001</v>
      </c>
      <c r="K764" s="12">
        <v>-5.3467058999999999</v>
      </c>
    </row>
    <row r="765" spans="1:11" x14ac:dyDescent="0.25">
      <c r="A765" s="3" t="s">
        <v>2249</v>
      </c>
      <c r="B765" s="1" t="s">
        <v>78</v>
      </c>
      <c r="C765" s="7">
        <v>10</v>
      </c>
      <c r="D765" s="1"/>
      <c r="E765" s="8">
        <v>222.86</v>
      </c>
      <c r="F765" s="12">
        <v>-0.2427</v>
      </c>
      <c r="H765">
        <v>38.299999999999997</v>
      </c>
      <c r="I765" s="1" t="s">
        <v>14</v>
      </c>
      <c r="J765" s="12">
        <v>265.2608209</v>
      </c>
      <c r="K765" s="12">
        <v>-4.9203605000000001</v>
      </c>
    </row>
    <row r="766" spans="1:11" x14ac:dyDescent="0.25">
      <c r="A766" s="3" t="s">
        <v>2250</v>
      </c>
      <c r="B766" s="1" t="s">
        <v>244</v>
      </c>
      <c r="C766" s="7">
        <v>10</v>
      </c>
      <c r="D766" s="1"/>
      <c r="E766" s="8">
        <v>224.43989999999999</v>
      </c>
      <c r="F766" s="12">
        <v>-0.2213</v>
      </c>
      <c r="H766">
        <v>28.8</v>
      </c>
      <c r="I766" s="1" t="s">
        <v>0</v>
      </c>
      <c r="J766" s="12">
        <v>277.89335369999998</v>
      </c>
      <c r="K766" s="12">
        <v>-4.2649020999999996</v>
      </c>
    </row>
    <row r="767" spans="1:11" x14ac:dyDescent="0.25">
      <c r="A767" s="3" t="s">
        <v>2251</v>
      </c>
      <c r="B767" s="1" t="s">
        <v>322</v>
      </c>
      <c r="C767" s="7">
        <v>10</v>
      </c>
      <c r="D767" s="1"/>
      <c r="E767" s="8">
        <v>228.9007</v>
      </c>
      <c r="F767" s="12">
        <v>-0.2354</v>
      </c>
      <c r="H767">
        <v>19.899999999999999</v>
      </c>
      <c r="I767" s="1" t="s">
        <v>0</v>
      </c>
      <c r="J767" s="12">
        <v>290.88866969999998</v>
      </c>
      <c r="K767" s="12">
        <v>-3.3750141999999999</v>
      </c>
    </row>
    <row r="768" spans="1:11" x14ac:dyDescent="0.25">
      <c r="A768" s="3" t="s">
        <v>2252</v>
      </c>
      <c r="B768" s="1" t="s">
        <v>1016</v>
      </c>
      <c r="C768" s="7">
        <v>10</v>
      </c>
      <c r="D768" s="1"/>
      <c r="E768" s="8">
        <v>235.7482</v>
      </c>
      <c r="F768" s="12">
        <v>-0.2767</v>
      </c>
      <c r="H768">
        <v>12.1</v>
      </c>
      <c r="I768" s="1" t="s">
        <v>1</v>
      </c>
      <c r="J768" s="12">
        <v>304.29187150000001</v>
      </c>
      <c r="K768" s="12">
        <v>-2.2807743</v>
      </c>
    </row>
    <row r="769" spans="1:11" x14ac:dyDescent="0.25">
      <c r="A769" s="3" t="s">
        <v>2253</v>
      </c>
      <c r="B769" s="1" t="s">
        <v>1141</v>
      </c>
      <c r="C769" s="7">
        <v>10</v>
      </c>
      <c r="D769" s="1"/>
      <c r="E769" s="8">
        <v>244.32429999999999</v>
      </c>
      <c r="F769" s="12">
        <v>-0.30459999999999998</v>
      </c>
      <c r="H769">
        <v>5.8</v>
      </c>
      <c r="I769" s="1" t="s">
        <v>1</v>
      </c>
      <c r="J769" s="12">
        <v>318.11642860000001</v>
      </c>
      <c r="K769" s="12">
        <v>-1.0367648</v>
      </c>
    </row>
    <row r="770" spans="1:11" x14ac:dyDescent="0.25">
      <c r="A770" s="3" t="s">
        <v>2254</v>
      </c>
      <c r="B770" s="1" t="s">
        <v>1188</v>
      </c>
      <c r="C770" s="7">
        <v>10</v>
      </c>
      <c r="D770" s="1"/>
      <c r="E770" s="8">
        <v>254.1189</v>
      </c>
      <c r="F770" s="12">
        <v>-0.3196</v>
      </c>
      <c r="H770">
        <v>1.6</v>
      </c>
      <c r="I770" s="1" t="s">
        <v>3</v>
      </c>
      <c r="J770" s="12">
        <v>332.36346400000002</v>
      </c>
      <c r="K770" s="12">
        <v>0.2893133</v>
      </c>
    </row>
    <row r="771" spans="1:11" x14ac:dyDescent="0.25">
      <c r="A771" s="3" t="s">
        <v>2255</v>
      </c>
      <c r="B771" s="1" t="s">
        <v>464</v>
      </c>
      <c r="C771" s="7">
        <v>10</v>
      </c>
      <c r="D771" s="1"/>
      <c r="E771" s="8">
        <v>264.59750000000003</v>
      </c>
      <c r="F771" s="12">
        <v>-0.25419999999999998</v>
      </c>
      <c r="H771">
        <v>0</v>
      </c>
      <c r="I771" s="1" t="s">
        <v>3</v>
      </c>
      <c r="J771" s="12">
        <v>346.99141059999999</v>
      </c>
      <c r="K771" s="12">
        <v>1.6041259000000001</v>
      </c>
    </row>
    <row r="772" spans="1:11" x14ac:dyDescent="0.25">
      <c r="A772" s="3" t="s">
        <v>2256</v>
      </c>
      <c r="B772" s="1" t="s">
        <v>617</v>
      </c>
      <c r="C772" s="7">
        <v>1</v>
      </c>
      <c r="D772" s="1"/>
      <c r="E772" s="8">
        <v>275.63069999999999</v>
      </c>
      <c r="F772" s="12">
        <v>-0.29089999999999999</v>
      </c>
      <c r="H772">
        <v>1.3</v>
      </c>
      <c r="I772" s="1" t="s">
        <v>4</v>
      </c>
      <c r="J772" s="12">
        <v>1.9940498</v>
      </c>
      <c r="K772" s="12">
        <v>2.826892</v>
      </c>
    </row>
    <row r="773" spans="1:11" x14ac:dyDescent="0.25">
      <c r="A773" s="3" t="s">
        <v>2257</v>
      </c>
      <c r="B773" s="1" t="s">
        <v>679</v>
      </c>
      <c r="C773" s="7" t="s">
        <v>2</v>
      </c>
      <c r="D773" s="1"/>
      <c r="E773" s="8">
        <v>286.61630000000002</v>
      </c>
      <c r="F773" s="12">
        <v>-0.31680000000000003</v>
      </c>
      <c r="H773">
        <v>5.6</v>
      </c>
      <c r="I773" s="1" t="s">
        <v>4</v>
      </c>
      <c r="J773" s="12">
        <v>17.2592803</v>
      </c>
      <c r="K773" s="12">
        <v>3.8445657999999998</v>
      </c>
    </row>
    <row r="774" spans="1:11" x14ac:dyDescent="0.25">
      <c r="A774" s="3" t="s">
        <v>2258</v>
      </c>
      <c r="B774" s="1" t="s">
        <v>149</v>
      </c>
      <c r="C774" s="7" t="s">
        <v>2</v>
      </c>
      <c r="D774" s="1"/>
      <c r="E774" s="8">
        <v>296.94330000000002</v>
      </c>
      <c r="F774" s="12">
        <v>-0.28060000000000002</v>
      </c>
      <c r="H774">
        <v>12.7</v>
      </c>
      <c r="I774" s="1" t="s">
        <v>5</v>
      </c>
      <c r="J774" s="12">
        <v>32.6648025</v>
      </c>
      <c r="K774" s="12">
        <v>4.5641940999999999</v>
      </c>
    </row>
    <row r="775" spans="1:11" x14ac:dyDescent="0.25">
      <c r="A775" s="3" t="s">
        <v>2259</v>
      </c>
      <c r="B775" s="1" t="s">
        <v>873</v>
      </c>
      <c r="C775" s="7" t="s">
        <v>2</v>
      </c>
      <c r="D775" s="1"/>
      <c r="E775" s="8">
        <v>306.12090000000001</v>
      </c>
      <c r="F775" s="12">
        <v>-0.3155</v>
      </c>
      <c r="H775">
        <v>22.1</v>
      </c>
      <c r="I775" s="1" t="s">
        <v>5</v>
      </c>
      <c r="J775" s="12">
        <v>48.116380999999997</v>
      </c>
      <c r="K775" s="12">
        <v>4.9410996000000003</v>
      </c>
    </row>
    <row r="776" spans="1:11" x14ac:dyDescent="0.25">
      <c r="A776" s="3" t="s">
        <v>2261</v>
      </c>
      <c r="B776" s="1" t="s">
        <v>874</v>
      </c>
      <c r="C776" s="7" t="s">
        <v>2</v>
      </c>
      <c r="D776" s="1"/>
      <c r="E776" s="8">
        <v>312.83370000000002</v>
      </c>
      <c r="F776" s="12">
        <v>-0.2266</v>
      </c>
      <c r="H776">
        <v>33.200000000000003</v>
      </c>
      <c r="I776" s="1" t="s">
        <v>6</v>
      </c>
      <c r="J776" s="12">
        <v>63.4155449</v>
      </c>
      <c r="K776" s="12">
        <v>4.9306576</v>
      </c>
    </row>
    <row r="777" spans="1:11" x14ac:dyDescent="0.25">
      <c r="A777" s="3" t="s">
        <v>2262</v>
      </c>
      <c r="B777" s="1" t="s">
        <v>423</v>
      </c>
      <c r="C777" s="7" t="s">
        <v>2</v>
      </c>
      <c r="D777" s="1"/>
      <c r="E777" s="8">
        <v>316.54610000000002</v>
      </c>
      <c r="F777" s="12">
        <v>-0.2903</v>
      </c>
      <c r="H777">
        <v>45.1</v>
      </c>
      <c r="I777" s="1" t="s">
        <v>6</v>
      </c>
      <c r="J777" s="12">
        <v>78.481227700000005</v>
      </c>
      <c r="K777" s="12">
        <v>4.5917314999999999</v>
      </c>
    </row>
    <row r="778" spans="1:11" x14ac:dyDescent="0.25">
      <c r="A778" s="3" t="s">
        <v>2263</v>
      </c>
      <c r="B778" s="1" t="s">
        <v>426</v>
      </c>
      <c r="C778" s="7" t="s">
        <v>2</v>
      </c>
      <c r="D778" s="1"/>
      <c r="E778" s="8">
        <v>316.0992</v>
      </c>
      <c r="F778" s="12">
        <v>-0.2389</v>
      </c>
      <c r="H778">
        <v>57</v>
      </c>
      <c r="I778" s="1" t="s">
        <v>7</v>
      </c>
      <c r="J778" s="12">
        <v>93.135981700000002</v>
      </c>
      <c r="K778" s="12">
        <v>3.9343016999999998</v>
      </c>
    </row>
    <row r="779" spans="1:11" x14ac:dyDescent="0.25">
      <c r="A779" s="3" t="s">
        <v>2264</v>
      </c>
      <c r="B779" s="1" t="s">
        <v>509</v>
      </c>
      <c r="C779" s="7" t="s">
        <v>2</v>
      </c>
      <c r="D779" s="1"/>
      <c r="E779" s="8">
        <v>312.18849999999998</v>
      </c>
      <c r="F779" s="12">
        <v>-0.2351</v>
      </c>
      <c r="H779">
        <v>68.2</v>
      </c>
      <c r="I779" s="1" t="s">
        <v>7</v>
      </c>
      <c r="J779" s="12">
        <v>107.39306999999999</v>
      </c>
      <c r="K779" s="12">
        <v>3.0469534999999999</v>
      </c>
    </row>
    <row r="780" spans="1:11" x14ac:dyDescent="0.25">
      <c r="A780" s="3" t="s">
        <v>2265</v>
      </c>
      <c r="B780" s="1" t="s">
        <v>587</v>
      </c>
      <c r="C780" s="7">
        <v>1</v>
      </c>
      <c r="D780" s="1"/>
      <c r="E780" s="8">
        <v>305.70740000000001</v>
      </c>
      <c r="F780" s="12">
        <v>-0.223</v>
      </c>
      <c r="H780">
        <v>78.099999999999994</v>
      </c>
      <c r="I780" s="1" t="s">
        <v>9</v>
      </c>
      <c r="J780" s="12">
        <v>121.2802714</v>
      </c>
      <c r="K780" s="12">
        <v>1.9866817000000001</v>
      </c>
    </row>
    <row r="781" spans="1:11" x14ac:dyDescent="0.25">
      <c r="A781" s="3" t="s">
        <v>2266</v>
      </c>
      <c r="B781" s="1" t="s">
        <v>359</v>
      </c>
      <c r="C781" s="7">
        <v>1</v>
      </c>
      <c r="D781" s="1"/>
      <c r="E781" s="8">
        <v>297.7577</v>
      </c>
      <c r="F781" s="12">
        <v>-0.27060000000000001</v>
      </c>
      <c r="H781">
        <v>86.5</v>
      </c>
      <c r="I781" s="1" t="s">
        <v>9</v>
      </c>
      <c r="J781" s="12">
        <v>134.86448530000001</v>
      </c>
      <c r="K781" s="12">
        <v>0.83343149999999999</v>
      </c>
    </row>
    <row r="782" spans="1:11" x14ac:dyDescent="0.25">
      <c r="A782" s="3" t="s">
        <v>2267</v>
      </c>
      <c r="B782" s="1" t="s">
        <v>288</v>
      </c>
      <c r="C782" s="7">
        <v>3</v>
      </c>
      <c r="D782" s="1"/>
      <c r="E782" s="8">
        <v>288.80220000000003</v>
      </c>
      <c r="F782" s="12">
        <v>-0.2258</v>
      </c>
      <c r="H782">
        <v>92.9</v>
      </c>
      <c r="I782" s="1" t="s">
        <v>10</v>
      </c>
      <c r="J782" s="12">
        <v>148.16780249999999</v>
      </c>
      <c r="K782" s="12">
        <v>-0.3740058</v>
      </c>
    </row>
    <row r="783" spans="1:11" x14ac:dyDescent="0.25">
      <c r="A783" s="3" t="s">
        <v>2268</v>
      </c>
      <c r="B783" s="1" t="s">
        <v>290</v>
      </c>
      <c r="C783" s="7">
        <v>3</v>
      </c>
      <c r="D783" s="1"/>
      <c r="E783" s="8">
        <v>279.62900000000002</v>
      </c>
      <c r="F783" s="12">
        <v>-0.3029</v>
      </c>
      <c r="H783">
        <v>97.3</v>
      </c>
      <c r="I783" s="1" t="s">
        <v>16</v>
      </c>
      <c r="J783" s="12">
        <v>161.25254960000001</v>
      </c>
      <c r="K783" s="12">
        <v>-1.5311347</v>
      </c>
    </row>
    <row r="784" spans="1:11" x14ac:dyDescent="0.25">
      <c r="A784" s="3" t="s">
        <v>2269</v>
      </c>
      <c r="B784" s="1" t="s">
        <v>948</v>
      </c>
      <c r="C784" s="7">
        <v>5</v>
      </c>
      <c r="D784" s="1"/>
      <c r="E784" s="8">
        <v>270.27330000000001</v>
      </c>
      <c r="F784" s="12">
        <v>-0.312</v>
      </c>
      <c r="H784">
        <v>99.5</v>
      </c>
      <c r="I784" s="1" t="s">
        <v>10</v>
      </c>
      <c r="J784" s="12">
        <v>174.11360010000001</v>
      </c>
      <c r="K784" s="12">
        <v>-2.6156372000000001</v>
      </c>
    </row>
    <row r="785" spans="1:11" x14ac:dyDescent="0.25">
      <c r="A785" s="3" t="s">
        <v>2270</v>
      </c>
      <c r="B785" s="1" t="s">
        <v>205</v>
      </c>
      <c r="C785" s="7">
        <v>5</v>
      </c>
      <c r="D785" s="1"/>
      <c r="E785" s="8">
        <v>260.94209999999998</v>
      </c>
      <c r="F785" s="12">
        <v>-0.2296</v>
      </c>
      <c r="H785">
        <v>99.7</v>
      </c>
      <c r="I785" s="1" t="s">
        <v>11</v>
      </c>
      <c r="J785" s="12">
        <v>186.76544079999999</v>
      </c>
      <c r="K785" s="12">
        <v>-3.5828948999999999</v>
      </c>
    </row>
    <row r="786" spans="1:11" x14ac:dyDescent="0.25">
      <c r="A786" s="3" t="s">
        <v>2271</v>
      </c>
      <c r="B786" s="1" t="s">
        <v>208</v>
      </c>
      <c r="C786" s="7">
        <v>10</v>
      </c>
      <c r="D786" s="1"/>
      <c r="E786" s="8">
        <v>252.202</v>
      </c>
      <c r="F786" s="12">
        <v>-0.31090000000000001</v>
      </c>
      <c r="H786">
        <v>97.9</v>
      </c>
      <c r="I786" s="1" t="s">
        <v>11</v>
      </c>
      <c r="J786" s="12">
        <v>199.25649110000001</v>
      </c>
      <c r="K786" s="12">
        <v>-4.3447317999999999</v>
      </c>
    </row>
    <row r="787" spans="1:11" x14ac:dyDescent="0.25">
      <c r="A787" s="3" t="s">
        <v>2272</v>
      </c>
      <c r="B787" s="1" t="s">
        <v>893</v>
      </c>
      <c r="C787" s="7">
        <v>10</v>
      </c>
      <c r="D787" s="1"/>
      <c r="E787" s="8">
        <v>243.8776</v>
      </c>
      <c r="F787" s="12">
        <v>-0.28129999999999999</v>
      </c>
      <c r="H787">
        <v>94.2</v>
      </c>
      <c r="I787" s="1" t="s">
        <v>11</v>
      </c>
      <c r="J787" s="12">
        <v>211.57611199999999</v>
      </c>
      <c r="K787" s="12">
        <v>-4.9266651000000001</v>
      </c>
    </row>
    <row r="788" spans="1:11" x14ac:dyDescent="0.25">
      <c r="A788" s="3" t="s">
        <v>2273</v>
      </c>
      <c r="B788" s="1" t="s">
        <v>216</v>
      </c>
      <c r="C788" s="7">
        <v>10</v>
      </c>
      <c r="D788" s="1"/>
      <c r="E788" s="8">
        <v>236.34180000000001</v>
      </c>
      <c r="F788" s="12">
        <v>-0.2233</v>
      </c>
      <c r="H788">
        <v>88.9</v>
      </c>
      <c r="I788" s="1" t="s">
        <v>12</v>
      </c>
      <c r="J788" s="12">
        <v>223.76851300000001</v>
      </c>
      <c r="K788" s="12">
        <v>-5.2954480000000004</v>
      </c>
    </row>
    <row r="789" spans="1:11" x14ac:dyDescent="0.25">
      <c r="A789" s="3" t="s">
        <v>2274</v>
      </c>
      <c r="B789" s="1" t="s">
        <v>51</v>
      </c>
      <c r="C789" s="7">
        <v>10</v>
      </c>
      <c r="D789" s="1"/>
      <c r="E789" s="8">
        <v>230.1584</v>
      </c>
      <c r="F789" s="12">
        <v>-0.255</v>
      </c>
      <c r="H789">
        <v>82.2</v>
      </c>
      <c r="I789" s="1" t="s">
        <v>12</v>
      </c>
      <c r="J789" s="12">
        <v>235.89950569999999</v>
      </c>
      <c r="K789" s="12">
        <v>-5.4187044999999996</v>
      </c>
    </row>
    <row r="790" spans="1:11" x14ac:dyDescent="0.25">
      <c r="A790" s="3" t="s">
        <v>2275</v>
      </c>
      <c r="B790" s="1" t="s">
        <v>1085</v>
      </c>
      <c r="C790" s="7">
        <v>10</v>
      </c>
      <c r="D790" s="1"/>
      <c r="E790" s="8">
        <v>225.54580000000001</v>
      </c>
      <c r="F790" s="12">
        <v>-0.221</v>
      </c>
      <c r="H790">
        <v>74.400000000000006</v>
      </c>
      <c r="I790" s="1" t="s">
        <v>13</v>
      </c>
      <c r="J790" s="12">
        <v>248.01556500000001</v>
      </c>
      <c r="K790" s="12">
        <v>-5.3237554999999999</v>
      </c>
    </row>
    <row r="791" spans="1:11" x14ac:dyDescent="0.25">
      <c r="A791" s="3" t="s">
        <v>2276</v>
      </c>
      <c r="B791" s="1" t="s">
        <v>814</v>
      </c>
      <c r="C791" s="7">
        <v>10</v>
      </c>
      <c r="D791" s="1"/>
      <c r="E791" s="8">
        <v>223.327</v>
      </c>
      <c r="F791" s="12">
        <v>-0.25459999999999999</v>
      </c>
      <c r="H791">
        <v>65.5</v>
      </c>
      <c r="I791" s="1" t="s">
        <v>14</v>
      </c>
      <c r="J791" s="12">
        <v>260.22068250000001</v>
      </c>
      <c r="K791" s="12">
        <v>-4.9846836000000003</v>
      </c>
    </row>
    <row r="792" spans="1:11" x14ac:dyDescent="0.25">
      <c r="A792" s="3" t="s">
        <v>2277</v>
      </c>
      <c r="B792" s="1" t="s">
        <v>654</v>
      </c>
      <c r="C792" s="7">
        <v>10</v>
      </c>
      <c r="D792" s="1"/>
      <c r="E792" s="8">
        <v>223.66380000000001</v>
      </c>
      <c r="F792" s="12">
        <v>-0.2137</v>
      </c>
      <c r="H792">
        <v>56</v>
      </c>
      <c r="I792" s="1" t="s">
        <v>0</v>
      </c>
      <c r="J792" s="12">
        <v>272.58128429999999</v>
      </c>
      <c r="K792" s="12">
        <v>-4.4324908000000001</v>
      </c>
    </row>
    <row r="793" spans="1:11" x14ac:dyDescent="0.25">
      <c r="A793" s="3" t="s">
        <v>2278</v>
      </c>
      <c r="B793" s="1" t="s">
        <v>800</v>
      </c>
      <c r="C793" s="7">
        <v>10</v>
      </c>
      <c r="D793" s="1"/>
      <c r="E793" s="8">
        <v>226.97450000000001</v>
      </c>
      <c r="F793" s="12">
        <v>-0.2641</v>
      </c>
      <c r="H793">
        <v>46</v>
      </c>
      <c r="I793" s="1" t="s">
        <v>0</v>
      </c>
      <c r="J793" s="12">
        <v>285.2141024</v>
      </c>
      <c r="K793" s="12">
        <v>-3.6459106000000001</v>
      </c>
    </row>
    <row r="794" spans="1:11" x14ac:dyDescent="0.25">
      <c r="A794" s="3" t="s">
        <v>2279</v>
      </c>
      <c r="B794" s="1" t="s">
        <v>1031</v>
      </c>
      <c r="C794" s="7">
        <v>10</v>
      </c>
      <c r="D794" s="1"/>
      <c r="E794" s="8">
        <v>232.56399999999999</v>
      </c>
      <c r="F794" s="12">
        <v>-0.2296</v>
      </c>
      <c r="H794">
        <v>35.799999999999997</v>
      </c>
      <c r="I794" s="1" t="s">
        <v>0</v>
      </c>
      <c r="J794" s="12">
        <v>298.15854300000001</v>
      </c>
      <c r="K794" s="12">
        <v>-2.6768195000000001</v>
      </c>
    </row>
    <row r="795" spans="1:11" x14ac:dyDescent="0.25">
      <c r="A795" s="3" t="s">
        <v>2280</v>
      </c>
      <c r="B795" s="1" t="s">
        <v>618</v>
      </c>
      <c r="C795" s="7">
        <v>10</v>
      </c>
      <c r="D795" s="1"/>
      <c r="E795" s="8">
        <v>240.18780000000001</v>
      </c>
      <c r="F795" s="12">
        <v>-0.24729999999999999</v>
      </c>
      <c r="H795">
        <v>25.9</v>
      </c>
      <c r="I795" s="1" t="s">
        <v>1</v>
      </c>
      <c r="J795" s="12">
        <v>311.51333979999998</v>
      </c>
      <c r="K795" s="12">
        <v>-1.5365833</v>
      </c>
    </row>
    <row r="796" spans="1:11" x14ac:dyDescent="0.25">
      <c r="A796" s="3" t="s">
        <v>2281</v>
      </c>
      <c r="B796" s="1" t="s">
        <v>1114</v>
      </c>
      <c r="C796" s="7">
        <v>10</v>
      </c>
      <c r="D796" s="1"/>
      <c r="E796" s="8">
        <v>249.23429999999999</v>
      </c>
      <c r="F796" s="12">
        <v>-0.25140000000000001</v>
      </c>
      <c r="H796">
        <v>16.899999999999999</v>
      </c>
      <c r="I796" s="1" t="s">
        <v>1</v>
      </c>
      <c r="J796" s="12">
        <v>325.32605649999999</v>
      </c>
      <c r="K796" s="12">
        <v>-0.28674329999999998</v>
      </c>
    </row>
    <row r="797" spans="1:11" x14ac:dyDescent="0.25">
      <c r="A797" s="3" t="s">
        <v>2282</v>
      </c>
      <c r="B797" s="1" t="s">
        <v>375</v>
      </c>
      <c r="C797" s="7">
        <v>10</v>
      </c>
      <c r="D797" s="1"/>
      <c r="E797" s="8">
        <v>259.26960000000003</v>
      </c>
      <c r="F797" s="12">
        <v>-0.21560000000000001</v>
      </c>
      <c r="H797">
        <v>9.1</v>
      </c>
      <c r="I797" s="1" t="s">
        <v>3</v>
      </c>
      <c r="J797" s="12">
        <v>339.63535619999999</v>
      </c>
      <c r="K797" s="12">
        <v>1.0015292</v>
      </c>
    </row>
    <row r="798" spans="1:11" x14ac:dyDescent="0.25">
      <c r="A798" s="3" t="s">
        <v>2283</v>
      </c>
      <c r="B798" s="1" t="s">
        <v>792</v>
      </c>
      <c r="C798" s="7">
        <v>10</v>
      </c>
      <c r="D798" s="1"/>
      <c r="E798" s="8">
        <v>270.06</v>
      </c>
      <c r="F798" s="12">
        <v>-0.2195</v>
      </c>
      <c r="H798">
        <v>3.5</v>
      </c>
      <c r="I798" s="1" t="s">
        <v>4</v>
      </c>
      <c r="J798" s="12">
        <v>354.4745848</v>
      </c>
      <c r="K798" s="12">
        <v>2.2491683</v>
      </c>
    </row>
    <row r="799" spans="1:11" x14ac:dyDescent="0.25">
      <c r="A799" s="3" t="s">
        <v>2284</v>
      </c>
      <c r="B799" s="1" t="s">
        <v>413</v>
      </c>
      <c r="C799" s="7">
        <v>10</v>
      </c>
      <c r="D799" s="1"/>
      <c r="E799" s="8">
        <v>281.2287</v>
      </c>
      <c r="F799" s="12">
        <v>-0.27129999999999999</v>
      </c>
      <c r="H799">
        <v>0.4</v>
      </c>
      <c r="I799" s="1" t="s">
        <v>4</v>
      </c>
      <c r="J799" s="12">
        <v>9.8100424999999998</v>
      </c>
      <c r="K799" s="12">
        <v>3.3537944</v>
      </c>
    </row>
    <row r="800" spans="1:11" x14ac:dyDescent="0.25">
      <c r="A800" s="3" t="s">
        <v>2285</v>
      </c>
      <c r="B800" s="1" t="s">
        <v>1198</v>
      </c>
      <c r="C800" s="7">
        <v>3</v>
      </c>
      <c r="D800" s="1"/>
      <c r="E800" s="8">
        <v>292.1259</v>
      </c>
      <c r="F800" s="12">
        <v>-0.26869999999999999</v>
      </c>
      <c r="H800">
        <v>0.6</v>
      </c>
      <c r="I800" s="1" t="s">
        <v>4</v>
      </c>
      <c r="J800" s="12">
        <v>25.517132700000001</v>
      </c>
      <c r="K800" s="12">
        <v>4.2012476999999997</v>
      </c>
    </row>
    <row r="801" spans="1:11" x14ac:dyDescent="0.25">
      <c r="A801" s="3" t="s">
        <v>2286</v>
      </c>
      <c r="B801" s="1" t="s">
        <v>219</v>
      </c>
      <c r="C801" s="7" t="s">
        <v>2</v>
      </c>
      <c r="D801" s="1"/>
      <c r="E801" s="8">
        <v>302.13830000000002</v>
      </c>
      <c r="F801" s="12">
        <v>-0.26939999999999997</v>
      </c>
      <c r="H801">
        <v>4</v>
      </c>
      <c r="I801" s="1" t="s">
        <v>5</v>
      </c>
      <c r="J801" s="12">
        <v>41.449584999999999</v>
      </c>
      <c r="K801" s="12">
        <v>4.7108692000000003</v>
      </c>
    </row>
    <row r="802" spans="1:11" x14ac:dyDescent="0.25">
      <c r="A802" s="3" t="s">
        <v>2287</v>
      </c>
      <c r="B802" s="1" t="s">
        <v>947</v>
      </c>
      <c r="C802" s="7" t="s">
        <v>2</v>
      </c>
      <c r="D802" s="1"/>
      <c r="E802" s="8">
        <v>310.33390000000003</v>
      </c>
      <c r="F802" s="12">
        <v>-0.3019</v>
      </c>
      <c r="H802">
        <v>10.5</v>
      </c>
      <c r="I802" s="1" t="s">
        <v>6</v>
      </c>
      <c r="J802" s="12">
        <v>57.396017899999997</v>
      </c>
      <c r="K802" s="12">
        <v>4.8402707999999999</v>
      </c>
    </row>
    <row r="803" spans="1:11" x14ac:dyDescent="0.25">
      <c r="A803" s="3" t="s">
        <v>2288</v>
      </c>
      <c r="B803" s="1" t="s">
        <v>483</v>
      </c>
      <c r="C803" s="7" t="s">
        <v>2</v>
      </c>
      <c r="D803" s="1"/>
      <c r="E803" s="8">
        <v>315.3107</v>
      </c>
      <c r="F803" s="12">
        <v>-0.2681</v>
      </c>
      <c r="H803">
        <v>19.5</v>
      </c>
      <c r="I803" s="1" t="s">
        <v>6</v>
      </c>
      <c r="J803" s="12">
        <v>73.080596299999996</v>
      </c>
      <c r="K803" s="12">
        <v>4.5820736000000002</v>
      </c>
    </row>
    <row r="804" spans="1:11" x14ac:dyDescent="0.25">
      <c r="A804" s="3" t="s">
        <v>2290</v>
      </c>
      <c r="B804" s="1" t="s">
        <v>535</v>
      </c>
      <c r="C804" s="7" t="s">
        <v>2</v>
      </c>
      <c r="D804" s="1"/>
      <c r="E804" s="8">
        <v>316.29629999999997</v>
      </c>
      <c r="F804" s="12">
        <v>-0.24809999999999999</v>
      </c>
      <c r="H804">
        <v>30.2</v>
      </c>
      <c r="I804" s="1" t="s">
        <v>6</v>
      </c>
      <c r="J804" s="12">
        <v>88.309708299999997</v>
      </c>
      <c r="K804" s="12">
        <v>3.9978167</v>
      </c>
    </row>
    <row r="805" spans="1:11" x14ac:dyDescent="0.25">
      <c r="A805" s="3" t="s">
        <v>2291</v>
      </c>
      <c r="B805" s="1" t="s">
        <v>962</v>
      </c>
      <c r="C805" s="7" t="s">
        <v>2</v>
      </c>
      <c r="D805" s="1"/>
      <c r="E805" s="8">
        <v>313.37220000000002</v>
      </c>
      <c r="F805" s="12">
        <v>-0.2324</v>
      </c>
      <c r="H805">
        <v>41.6</v>
      </c>
      <c r="I805" s="1" t="s">
        <v>7</v>
      </c>
      <c r="J805" s="12">
        <v>102.9821926</v>
      </c>
      <c r="K805" s="12">
        <v>3.1595792999999999</v>
      </c>
    </row>
    <row r="806" spans="1:11" x14ac:dyDescent="0.25">
      <c r="A806" s="3" t="s">
        <v>2292</v>
      </c>
      <c r="B806" s="1" t="s">
        <v>1202</v>
      </c>
      <c r="C806" s="7" t="s">
        <v>2</v>
      </c>
      <c r="D806" s="1"/>
      <c r="E806" s="8">
        <v>307.5403</v>
      </c>
      <c r="F806" s="12">
        <v>-0.21809999999999999</v>
      </c>
      <c r="H806">
        <v>53.1</v>
      </c>
      <c r="I806" s="1" t="s">
        <v>7</v>
      </c>
      <c r="J806" s="12">
        <v>117.1186125</v>
      </c>
      <c r="K806" s="12">
        <v>2.1425824000000002</v>
      </c>
    </row>
    <row r="807" spans="1:11" x14ac:dyDescent="0.25">
      <c r="A807" s="3" t="s">
        <v>2293</v>
      </c>
      <c r="B807" s="1" t="s">
        <v>585</v>
      </c>
      <c r="C807" s="7" t="s">
        <v>2</v>
      </c>
      <c r="D807" s="1"/>
      <c r="E807" s="8">
        <v>299.94709999999998</v>
      </c>
      <c r="F807" s="12">
        <v>-0.21840000000000001</v>
      </c>
      <c r="H807">
        <v>64</v>
      </c>
      <c r="I807" s="1" t="s">
        <v>9</v>
      </c>
      <c r="J807" s="12">
        <v>130.79718399999999</v>
      </c>
      <c r="K807" s="12">
        <v>1.0209672999999999</v>
      </c>
    </row>
    <row r="808" spans="1:11" x14ac:dyDescent="0.25">
      <c r="A808" s="3" t="s">
        <v>2294</v>
      </c>
      <c r="B808" s="1" t="s">
        <v>309</v>
      </c>
      <c r="C808" s="7">
        <v>1</v>
      </c>
      <c r="D808" s="1"/>
      <c r="E808" s="8">
        <v>291.41890000000001</v>
      </c>
      <c r="F808" s="12">
        <v>-0.24660000000000001</v>
      </c>
      <c r="H808">
        <v>73.900000000000006</v>
      </c>
      <c r="I808" s="1" t="s">
        <v>10</v>
      </c>
      <c r="J808" s="12">
        <v>144.10235299999999</v>
      </c>
      <c r="K808" s="12">
        <v>-0.13640430000000001</v>
      </c>
    </row>
    <row r="809" spans="1:11" x14ac:dyDescent="0.25">
      <c r="A809" s="3" t="s">
        <v>2295</v>
      </c>
      <c r="B809" s="1" t="s">
        <v>350</v>
      </c>
      <c r="C809" s="7">
        <v>1</v>
      </c>
      <c r="D809" s="1"/>
      <c r="E809" s="8">
        <v>282.3501</v>
      </c>
      <c r="F809" s="12">
        <v>-0.22770000000000001</v>
      </c>
      <c r="H809">
        <v>82.5</v>
      </c>
      <c r="I809" s="1" t="s">
        <v>10</v>
      </c>
      <c r="J809" s="12">
        <v>157.0980453</v>
      </c>
      <c r="K809" s="12">
        <v>-1.2834988000000001</v>
      </c>
    </row>
    <row r="810" spans="1:11" x14ac:dyDescent="0.25">
      <c r="A810" s="3" t="s">
        <v>2296</v>
      </c>
      <c r="B810" s="1" t="s">
        <v>1203</v>
      </c>
      <c r="C810" s="7">
        <v>3</v>
      </c>
      <c r="D810" s="1"/>
      <c r="E810" s="8">
        <v>273.2928</v>
      </c>
      <c r="F810" s="12">
        <v>-0.3241</v>
      </c>
      <c r="H810">
        <v>89.5</v>
      </c>
      <c r="I810" s="1" t="s">
        <v>10</v>
      </c>
      <c r="J810" s="12">
        <v>169.86831989999999</v>
      </c>
      <c r="K810" s="12">
        <v>-2.3359714999999999</v>
      </c>
    </row>
    <row r="811" spans="1:11" x14ac:dyDescent="0.25">
      <c r="A811" s="3" t="s">
        <v>2297</v>
      </c>
      <c r="B811" s="1" t="s">
        <v>1205</v>
      </c>
      <c r="C811" s="7">
        <v>3</v>
      </c>
      <c r="D811" s="1"/>
      <c r="E811" s="8">
        <v>264.0566</v>
      </c>
      <c r="F811" s="12">
        <v>-0.2414</v>
      </c>
      <c r="H811">
        <v>94.8</v>
      </c>
      <c r="I811" s="1" t="s">
        <v>11</v>
      </c>
      <c r="J811" s="12">
        <v>182.42575919999999</v>
      </c>
      <c r="K811" s="12">
        <v>-3.3038063000000002</v>
      </c>
    </row>
    <row r="812" spans="1:11" x14ac:dyDescent="0.25">
      <c r="A812" s="3" t="s">
        <v>2298</v>
      </c>
      <c r="B812" s="1" t="s">
        <v>429</v>
      </c>
      <c r="C812" s="7">
        <v>3</v>
      </c>
      <c r="D812" s="1"/>
      <c r="E812" s="8">
        <v>255.18729999999999</v>
      </c>
      <c r="F812" s="12">
        <v>-0.2356</v>
      </c>
      <c r="H812">
        <v>98.2</v>
      </c>
      <c r="I812" s="1" t="s">
        <v>11</v>
      </c>
      <c r="J812" s="12">
        <v>194.84178170000001</v>
      </c>
      <c r="K812" s="12">
        <v>-4.0995834000000002</v>
      </c>
    </row>
    <row r="813" spans="1:11" x14ac:dyDescent="0.25">
      <c r="A813" s="3" t="s">
        <v>2299</v>
      </c>
      <c r="B813" s="1" t="s">
        <v>985</v>
      </c>
      <c r="C813" s="7">
        <v>5</v>
      </c>
      <c r="D813" s="1"/>
      <c r="E813" s="8">
        <v>246.86869999999999</v>
      </c>
      <c r="F813" s="12">
        <v>-0.29070000000000001</v>
      </c>
      <c r="H813">
        <v>99.7</v>
      </c>
      <c r="I813" s="1" t="s">
        <v>11</v>
      </c>
      <c r="J813" s="12">
        <v>207.14562839999999</v>
      </c>
      <c r="K813" s="12">
        <v>-4.6958886</v>
      </c>
    </row>
    <row r="814" spans="1:11" x14ac:dyDescent="0.25">
      <c r="A814" s="3" t="s">
        <v>2300</v>
      </c>
      <c r="B814" s="1" t="s">
        <v>1003</v>
      </c>
      <c r="C814" s="7">
        <v>5</v>
      </c>
      <c r="D814" s="1"/>
      <c r="E814" s="8">
        <v>239.10849999999999</v>
      </c>
      <c r="F814" s="12">
        <v>-0.2475</v>
      </c>
      <c r="H814">
        <v>99.3</v>
      </c>
      <c r="I814" s="1" t="s">
        <v>11</v>
      </c>
      <c r="J814" s="12">
        <v>219.34602989999999</v>
      </c>
      <c r="K814" s="12">
        <v>-5.1023712000000003</v>
      </c>
    </row>
    <row r="815" spans="1:11" x14ac:dyDescent="0.25">
      <c r="A815" s="3" t="s">
        <v>2301</v>
      </c>
      <c r="B815" s="1" t="s">
        <v>840</v>
      </c>
      <c r="C815" s="7">
        <v>10</v>
      </c>
      <c r="D815" s="1"/>
      <c r="E815" s="8">
        <v>232.48060000000001</v>
      </c>
      <c r="F815" s="12">
        <v>-0.26029999999999998</v>
      </c>
      <c r="H815">
        <v>97.1</v>
      </c>
      <c r="I815" s="1" t="s">
        <v>12</v>
      </c>
      <c r="J815" s="12">
        <v>231.49378300000001</v>
      </c>
      <c r="K815" s="12">
        <v>-5.2757830999999999</v>
      </c>
    </row>
    <row r="816" spans="1:11" x14ac:dyDescent="0.25">
      <c r="A816" s="3" t="s">
        <v>2302</v>
      </c>
      <c r="B816" s="1" t="s">
        <v>326</v>
      </c>
      <c r="C816" s="7">
        <v>10</v>
      </c>
      <c r="D816" s="1"/>
      <c r="E816" s="8">
        <v>227.21440000000001</v>
      </c>
      <c r="F816" s="12">
        <v>-0.1991</v>
      </c>
      <c r="H816">
        <v>93.1</v>
      </c>
      <c r="I816" s="1" t="s">
        <v>13</v>
      </c>
      <c r="J816" s="12">
        <v>243.6108007</v>
      </c>
      <c r="K816" s="12">
        <v>-5.2360910000000001</v>
      </c>
    </row>
    <row r="817" spans="1:11" x14ac:dyDescent="0.25">
      <c r="A817" s="3" t="s">
        <v>2303</v>
      </c>
      <c r="B817" s="1" t="s">
        <v>1207</v>
      </c>
      <c r="C817" s="7">
        <v>10</v>
      </c>
      <c r="D817" s="1"/>
      <c r="E817" s="8">
        <v>224.1369</v>
      </c>
      <c r="F817" s="12">
        <v>-0.2102</v>
      </c>
      <c r="H817">
        <v>87.6</v>
      </c>
      <c r="I817" s="1" t="s">
        <v>14</v>
      </c>
      <c r="J817" s="12">
        <v>255.77003070000001</v>
      </c>
      <c r="K817" s="12">
        <v>-4.9547737999999999</v>
      </c>
    </row>
    <row r="818" spans="1:11" x14ac:dyDescent="0.25">
      <c r="A818" s="3" t="s">
        <v>2304</v>
      </c>
      <c r="B818" s="1" t="s">
        <v>85</v>
      </c>
      <c r="C818" s="7">
        <v>10</v>
      </c>
      <c r="D818" s="1"/>
      <c r="E818" s="8">
        <v>223.5865</v>
      </c>
      <c r="F818" s="12">
        <v>-0.2069</v>
      </c>
      <c r="H818">
        <v>80.5</v>
      </c>
      <c r="I818" s="1" t="s">
        <v>0</v>
      </c>
      <c r="J818" s="12">
        <v>268.01919120000002</v>
      </c>
      <c r="K818" s="12">
        <v>-4.4546964999999998</v>
      </c>
    </row>
    <row r="819" spans="1:11" x14ac:dyDescent="0.25">
      <c r="A819" s="3" t="s">
        <v>2305</v>
      </c>
      <c r="B819" s="1" t="s">
        <v>861</v>
      </c>
      <c r="C819" s="7">
        <v>10</v>
      </c>
      <c r="D819" s="1"/>
      <c r="E819" s="8">
        <v>225.7816</v>
      </c>
      <c r="F819" s="12">
        <v>-0.20610000000000001</v>
      </c>
      <c r="H819">
        <v>72.2</v>
      </c>
      <c r="I819" s="1" t="s">
        <v>0</v>
      </c>
      <c r="J819" s="12">
        <v>280.42263980000001</v>
      </c>
      <c r="K819" s="12">
        <v>-3.7448426000000001</v>
      </c>
    </row>
    <row r="820" spans="1:11" x14ac:dyDescent="0.25">
      <c r="A820" s="3" t="s">
        <v>2306</v>
      </c>
      <c r="B820" s="1" t="s">
        <v>313</v>
      </c>
      <c r="C820" s="7">
        <v>10</v>
      </c>
      <c r="D820" s="1"/>
      <c r="E820" s="8">
        <v>230.5804</v>
      </c>
      <c r="F820" s="12">
        <v>-0.26129999999999998</v>
      </c>
      <c r="H820">
        <v>62.9</v>
      </c>
      <c r="I820" s="1" t="s">
        <v>0</v>
      </c>
      <c r="J820" s="12">
        <v>293.05274009999999</v>
      </c>
      <c r="K820" s="12">
        <v>-2.8381973</v>
      </c>
    </row>
    <row r="821" spans="1:11" x14ac:dyDescent="0.25">
      <c r="A821" s="3" t="s">
        <v>2307</v>
      </c>
      <c r="B821" s="1" t="s">
        <v>1056</v>
      </c>
      <c r="C821" s="7">
        <v>10</v>
      </c>
      <c r="D821" s="1"/>
      <c r="E821" s="8">
        <v>237.19739999999999</v>
      </c>
      <c r="F821" s="12">
        <v>-0.21859999999999999</v>
      </c>
      <c r="H821">
        <v>52.7</v>
      </c>
      <c r="I821" s="1" t="s">
        <v>1</v>
      </c>
      <c r="J821" s="12">
        <v>305.94156900000002</v>
      </c>
      <c r="K821" s="12">
        <v>-1.7921229999999999</v>
      </c>
    </row>
    <row r="822" spans="1:11" x14ac:dyDescent="0.25">
      <c r="A822" s="3" t="s">
        <v>2308</v>
      </c>
      <c r="B822" s="1" t="s">
        <v>865</v>
      </c>
      <c r="C822" s="7">
        <v>10</v>
      </c>
      <c r="D822" s="1"/>
      <c r="E822" s="8">
        <v>245.43639999999999</v>
      </c>
      <c r="F822" s="12">
        <v>-0.2334</v>
      </c>
      <c r="H822">
        <v>42.1</v>
      </c>
      <c r="I822" s="1" t="s">
        <v>1</v>
      </c>
      <c r="J822" s="12">
        <v>319.20201170000001</v>
      </c>
      <c r="K822" s="12">
        <v>-0.62471909999999997</v>
      </c>
    </row>
    <row r="823" spans="1:11" x14ac:dyDescent="0.25">
      <c r="A823" s="3" t="s">
        <v>2309</v>
      </c>
      <c r="B823" s="1" t="s">
        <v>1209</v>
      </c>
      <c r="C823" s="7">
        <v>10</v>
      </c>
      <c r="D823" s="1"/>
      <c r="E823" s="8">
        <v>254.92920000000001</v>
      </c>
      <c r="F823" s="12">
        <v>-0.32990000000000003</v>
      </c>
      <c r="H823">
        <v>31.5</v>
      </c>
      <c r="I823" s="1" t="s">
        <v>3</v>
      </c>
      <c r="J823" s="12">
        <v>332.92749429999998</v>
      </c>
      <c r="K823" s="12">
        <v>0.6091202</v>
      </c>
    </row>
    <row r="824" spans="1:11" x14ac:dyDescent="0.25">
      <c r="A824" s="3" t="s">
        <v>2310</v>
      </c>
      <c r="B824" s="1" t="s">
        <v>1210</v>
      </c>
      <c r="C824" s="7">
        <v>10</v>
      </c>
      <c r="D824" s="1"/>
      <c r="E824" s="8">
        <v>264.9581</v>
      </c>
      <c r="F824" s="12">
        <v>-0.23710000000000001</v>
      </c>
      <c r="H824">
        <v>21.4</v>
      </c>
      <c r="I824" s="1" t="s">
        <v>3</v>
      </c>
      <c r="J824" s="12">
        <v>347.12892779999999</v>
      </c>
      <c r="K824" s="12">
        <v>1.8108947</v>
      </c>
    </row>
    <row r="825" spans="1:11" x14ac:dyDescent="0.25">
      <c r="A825" s="3" t="s">
        <v>2311</v>
      </c>
      <c r="B825" s="1" t="s">
        <v>1086</v>
      </c>
      <c r="C825" s="7">
        <v>10</v>
      </c>
      <c r="D825" s="1"/>
      <c r="E825" s="8">
        <v>275.79410000000001</v>
      </c>
      <c r="F825" s="12">
        <v>-0.3196</v>
      </c>
      <c r="H825">
        <v>12.5</v>
      </c>
      <c r="I825" s="1" t="s">
        <v>4</v>
      </c>
      <c r="J825" s="12">
        <v>1.9517902</v>
      </c>
      <c r="K825" s="12">
        <v>2.9350692999999999</v>
      </c>
    </row>
    <row r="826" spans="1:11" x14ac:dyDescent="0.25">
      <c r="A826" s="3" t="s">
        <v>2312</v>
      </c>
      <c r="B826" s="1" t="s">
        <v>1191</v>
      </c>
      <c r="C826" s="7">
        <v>10</v>
      </c>
      <c r="D826" s="1"/>
      <c r="E826" s="8">
        <v>286.64269999999999</v>
      </c>
      <c r="F826" s="12">
        <v>-0.29360000000000003</v>
      </c>
      <c r="H826">
        <v>5.5</v>
      </c>
      <c r="I826" s="1" t="s">
        <v>4</v>
      </c>
      <c r="J826" s="12">
        <v>17.323699000000001</v>
      </c>
      <c r="K826" s="12">
        <v>3.8552331999999998</v>
      </c>
    </row>
    <row r="827" spans="1:11" x14ac:dyDescent="0.25">
      <c r="A827" s="3" t="s">
        <v>2313</v>
      </c>
      <c r="B827" s="1" t="s">
        <v>588</v>
      </c>
      <c r="C827" s="7">
        <v>10</v>
      </c>
      <c r="D827" s="1"/>
      <c r="E827" s="8">
        <v>297.20929999999998</v>
      </c>
      <c r="F827" s="12">
        <v>-0.32800000000000001</v>
      </c>
      <c r="H827">
        <v>1.2</v>
      </c>
      <c r="I827" s="1" t="s">
        <v>5</v>
      </c>
      <c r="J827" s="12">
        <v>33.212894400000003</v>
      </c>
      <c r="K827" s="12">
        <v>4.4898935</v>
      </c>
    </row>
    <row r="828" spans="1:11" x14ac:dyDescent="0.25">
      <c r="A828" s="3" t="s">
        <v>2314</v>
      </c>
      <c r="B828" s="1" t="s">
        <v>599</v>
      </c>
      <c r="C828" s="7">
        <v>3</v>
      </c>
      <c r="D828" s="1"/>
      <c r="E828" s="8">
        <v>306.35599999999999</v>
      </c>
      <c r="F828" s="12">
        <v>-0.26450000000000001</v>
      </c>
      <c r="H828">
        <v>0.2</v>
      </c>
      <c r="I828" s="1" t="s">
        <v>5</v>
      </c>
      <c r="J828" s="12">
        <v>49.402878200000004</v>
      </c>
      <c r="K828" s="12">
        <v>4.7442067000000003</v>
      </c>
    </row>
    <row r="829" spans="1:11" x14ac:dyDescent="0.25">
      <c r="A829" s="3" t="s">
        <v>2315</v>
      </c>
      <c r="B829" s="1" t="s">
        <v>451</v>
      </c>
      <c r="C829" s="7">
        <v>1</v>
      </c>
      <c r="D829" s="1"/>
      <c r="E829" s="8">
        <v>313.1277</v>
      </c>
      <c r="F829" s="12">
        <v>-0.27810000000000001</v>
      </c>
      <c r="H829">
        <v>2.7</v>
      </c>
      <c r="I829" s="1" t="s">
        <v>6</v>
      </c>
      <c r="J829" s="12">
        <v>65.665429500000002</v>
      </c>
      <c r="K829" s="12">
        <v>4.6086780999999997</v>
      </c>
    </row>
    <row r="830" spans="1:11" x14ac:dyDescent="0.25">
      <c r="A830" s="3" t="s">
        <v>2316</v>
      </c>
      <c r="B830" s="1" t="s">
        <v>497</v>
      </c>
      <c r="C830" s="7" t="s">
        <v>2</v>
      </c>
      <c r="D830" s="1"/>
      <c r="E830" s="8">
        <v>316.0249</v>
      </c>
      <c r="F830" s="12">
        <v>-0.27239999999999998</v>
      </c>
      <c r="H830">
        <v>8.5</v>
      </c>
      <c r="I830" s="1" t="s">
        <v>6</v>
      </c>
      <c r="J830" s="12">
        <v>81.648491500000006</v>
      </c>
      <c r="K830" s="12">
        <v>4.1015709999999999</v>
      </c>
    </row>
    <row r="831" spans="1:11" x14ac:dyDescent="0.25">
      <c r="A831" s="3" t="s">
        <v>2317</v>
      </c>
      <c r="B831" s="1" t="s">
        <v>363</v>
      </c>
      <c r="C831" s="7" t="s">
        <v>2</v>
      </c>
      <c r="D831" s="1"/>
      <c r="E831" s="8">
        <v>314.66500000000002</v>
      </c>
      <c r="F831" s="12">
        <v>-0.30880000000000002</v>
      </c>
      <c r="H831">
        <v>16.7</v>
      </c>
      <c r="I831" s="1" t="s">
        <v>7</v>
      </c>
      <c r="J831" s="12">
        <v>97.111070699999999</v>
      </c>
      <c r="K831" s="12">
        <v>3.3065281999999998</v>
      </c>
    </row>
    <row r="832" spans="1:11" x14ac:dyDescent="0.25">
      <c r="A832" s="3" t="s">
        <v>2318</v>
      </c>
      <c r="B832" s="1" t="s">
        <v>366</v>
      </c>
      <c r="C832" s="7" t="s">
        <v>2</v>
      </c>
      <c r="D832" s="1"/>
      <c r="E832" s="8">
        <v>309.52190000000002</v>
      </c>
      <c r="F832" s="12">
        <v>-0.2306</v>
      </c>
      <c r="H832">
        <v>26.6</v>
      </c>
      <c r="I832" s="1" t="s">
        <v>7</v>
      </c>
      <c r="J832" s="12">
        <v>111.92404139999999</v>
      </c>
      <c r="K832" s="12">
        <v>2.2849965999999999</v>
      </c>
    </row>
    <row r="833" spans="1:11" x14ac:dyDescent="0.25">
      <c r="A833" s="3" t="s">
        <v>2320</v>
      </c>
      <c r="B833" s="1" t="s">
        <v>369</v>
      </c>
      <c r="C833" s="7" t="s">
        <v>2</v>
      </c>
      <c r="D833" s="1"/>
      <c r="E833" s="8">
        <v>302.2629</v>
      </c>
      <c r="F833" s="12">
        <v>-0.21970000000000001</v>
      </c>
      <c r="H833">
        <v>37.4</v>
      </c>
      <c r="I833" s="1" t="s">
        <v>9</v>
      </c>
      <c r="J833" s="12">
        <v>126.1482142</v>
      </c>
      <c r="K833" s="12">
        <v>1.1543051</v>
      </c>
    </row>
    <row r="834" spans="1:11" x14ac:dyDescent="0.25">
      <c r="A834" s="3" t="s">
        <v>2321</v>
      </c>
      <c r="B834" s="1" t="s">
        <v>217</v>
      </c>
      <c r="C834" s="7" t="s">
        <v>2</v>
      </c>
      <c r="D834" s="1"/>
      <c r="E834" s="8">
        <v>293.97370000000001</v>
      </c>
      <c r="F834" s="12">
        <v>-0.3201</v>
      </c>
      <c r="H834">
        <v>48.4</v>
      </c>
      <c r="I834" s="1" t="s">
        <v>10</v>
      </c>
      <c r="J834" s="12">
        <v>139.85579670000001</v>
      </c>
      <c r="K834" s="12">
        <v>5.0560000000000004E-4</v>
      </c>
    </row>
    <row r="835" spans="1:11" x14ac:dyDescent="0.25">
      <c r="A835" s="3" t="s">
        <v>2322</v>
      </c>
      <c r="B835" s="1" t="s">
        <v>260</v>
      </c>
      <c r="C835" s="7">
        <v>1</v>
      </c>
      <c r="D835" s="1"/>
      <c r="E835" s="8">
        <v>284.88799999999998</v>
      </c>
      <c r="F835" s="12">
        <v>-0.26040000000000002</v>
      </c>
      <c r="H835">
        <v>59</v>
      </c>
      <c r="I835" s="1" t="s">
        <v>10</v>
      </c>
      <c r="J835" s="12">
        <v>153.09035069999999</v>
      </c>
      <c r="K835" s="12">
        <v>-1.1613998999999999</v>
      </c>
    </row>
    <row r="836" spans="1:11" x14ac:dyDescent="0.25">
      <c r="A836" s="3" t="s">
        <v>2323</v>
      </c>
      <c r="B836" s="1" t="s">
        <v>412</v>
      </c>
      <c r="C836" s="7">
        <v>1</v>
      </c>
      <c r="D836" s="1"/>
      <c r="E836" s="8">
        <v>275.73160000000001</v>
      </c>
      <c r="F836" s="12">
        <v>-0.26379999999999998</v>
      </c>
      <c r="H836">
        <v>69</v>
      </c>
      <c r="I836" s="1" t="s">
        <v>10</v>
      </c>
      <c r="J836" s="12">
        <v>165.971496</v>
      </c>
      <c r="K836" s="12">
        <v>-2.2358270999999998</v>
      </c>
    </row>
    <row r="837" spans="1:11" x14ac:dyDescent="0.25">
      <c r="A837" s="3" t="s">
        <v>2324</v>
      </c>
      <c r="B837" s="1" t="s">
        <v>1009</v>
      </c>
      <c r="C837" s="7">
        <v>1</v>
      </c>
      <c r="D837" s="1"/>
      <c r="E837" s="8">
        <v>266.65690000000001</v>
      </c>
      <c r="F837" s="12">
        <v>-0.2782</v>
      </c>
      <c r="H837">
        <v>77.8</v>
      </c>
      <c r="I837" s="1" t="s">
        <v>11</v>
      </c>
      <c r="J837" s="12">
        <v>178.57324729999999</v>
      </c>
      <c r="K837" s="12">
        <v>-3.1887973000000001</v>
      </c>
    </row>
    <row r="838" spans="1:11" x14ac:dyDescent="0.25">
      <c r="A838" s="3" t="s">
        <v>2325</v>
      </c>
      <c r="B838" s="1" t="s">
        <v>701</v>
      </c>
      <c r="C838" s="7">
        <v>1</v>
      </c>
      <c r="D838" s="1"/>
      <c r="E838" s="8">
        <v>257.81049999999999</v>
      </c>
      <c r="F838" s="12">
        <v>-0.2848</v>
      </c>
      <c r="H838">
        <v>85.4</v>
      </c>
      <c r="I838" s="1" t="s">
        <v>11</v>
      </c>
      <c r="J838" s="12">
        <v>190.9668082</v>
      </c>
      <c r="K838" s="12">
        <v>-3.9888970000000001</v>
      </c>
    </row>
    <row r="839" spans="1:11" x14ac:dyDescent="0.25">
      <c r="A839" s="3" t="s">
        <v>2326</v>
      </c>
      <c r="B839" s="1" t="s">
        <v>1202</v>
      </c>
      <c r="C839" s="7">
        <v>1</v>
      </c>
      <c r="D839" s="1"/>
      <c r="E839" s="8">
        <v>249.3443</v>
      </c>
      <c r="F839" s="12">
        <v>-0.27339999999999998</v>
      </c>
      <c r="H839">
        <v>91.6</v>
      </c>
      <c r="I839" s="1" t="s">
        <v>11</v>
      </c>
      <c r="J839" s="12">
        <v>203.21410800000001</v>
      </c>
      <c r="K839" s="12">
        <v>-4.6106273</v>
      </c>
    </row>
    <row r="840" spans="1:11" x14ac:dyDescent="0.25">
      <c r="A840" s="3" t="s">
        <v>2327</v>
      </c>
      <c r="B840" s="1" t="s">
        <v>223</v>
      </c>
      <c r="C840" s="7">
        <v>3</v>
      </c>
      <c r="D840" s="1"/>
      <c r="E840" s="8">
        <v>241.42339999999999</v>
      </c>
      <c r="F840" s="12">
        <v>-0.2198</v>
      </c>
      <c r="H840">
        <v>96</v>
      </c>
      <c r="I840" s="1" t="s">
        <v>11</v>
      </c>
      <c r="J840" s="12">
        <v>215.36495389999999</v>
      </c>
      <c r="K840" s="12">
        <v>-5.0380953000000002</v>
      </c>
    </row>
    <row r="841" spans="1:11" x14ac:dyDescent="0.25">
      <c r="A841" s="3" t="s">
        <v>2328</v>
      </c>
      <c r="B841" s="1" t="s">
        <v>1178</v>
      </c>
      <c r="C841" s="7">
        <v>3</v>
      </c>
      <c r="D841" s="1"/>
      <c r="E841" s="8">
        <v>234.60169999999999</v>
      </c>
      <c r="F841" s="12">
        <v>-0.2848</v>
      </c>
      <c r="H841">
        <v>98.8</v>
      </c>
      <c r="I841" s="1" t="s">
        <v>12</v>
      </c>
      <c r="J841" s="12">
        <v>227.48573049999999</v>
      </c>
      <c r="K841" s="12">
        <v>-5.2252444000000002</v>
      </c>
    </row>
    <row r="842" spans="1:11" x14ac:dyDescent="0.25">
      <c r="A842" s="3" t="s">
        <v>2329</v>
      </c>
      <c r="B842" s="1" t="s">
        <v>267</v>
      </c>
      <c r="C842" s="7">
        <v>5</v>
      </c>
      <c r="D842" s="1"/>
      <c r="E842" s="8">
        <v>228.9117</v>
      </c>
      <c r="F842" s="12">
        <v>-0.23719999999999999</v>
      </c>
      <c r="H842">
        <v>99.7</v>
      </c>
      <c r="I842" s="1" t="s">
        <v>12</v>
      </c>
      <c r="J842" s="12">
        <v>239.58818640000001</v>
      </c>
      <c r="K842" s="12">
        <v>-5.2098443000000003</v>
      </c>
    </row>
    <row r="843" spans="1:11" x14ac:dyDescent="0.25">
      <c r="A843" s="3" t="s">
        <v>2330</v>
      </c>
      <c r="B843" s="1" t="s">
        <v>429</v>
      </c>
      <c r="C843" s="7">
        <v>10</v>
      </c>
      <c r="D843" s="1"/>
      <c r="E843" s="8">
        <v>225.17089999999999</v>
      </c>
      <c r="F843" s="12">
        <v>-0.23910000000000001</v>
      </c>
      <c r="H843">
        <v>98.9</v>
      </c>
      <c r="I843" s="1" t="s">
        <v>13</v>
      </c>
      <c r="J843" s="12">
        <v>251.73681579999999</v>
      </c>
      <c r="K843" s="12">
        <v>-4.9582015000000004</v>
      </c>
    </row>
    <row r="844" spans="1:11" x14ac:dyDescent="0.25">
      <c r="A844" s="3" t="s">
        <v>2331</v>
      </c>
      <c r="B844" s="1" t="s">
        <v>285</v>
      </c>
      <c r="C844" s="7">
        <v>10</v>
      </c>
      <c r="D844" s="1"/>
      <c r="E844" s="8">
        <v>223.8972</v>
      </c>
      <c r="F844" s="12">
        <v>-0.26900000000000002</v>
      </c>
      <c r="H844">
        <v>96.1</v>
      </c>
      <c r="I844" s="1" t="s">
        <v>14</v>
      </c>
      <c r="J844" s="12">
        <v>263.97257029999997</v>
      </c>
      <c r="K844" s="12">
        <v>-4.4794992000000002</v>
      </c>
    </row>
    <row r="845" spans="1:11" x14ac:dyDescent="0.25">
      <c r="A845" s="3" t="s">
        <v>2332</v>
      </c>
      <c r="B845" s="1" t="s">
        <v>1220</v>
      </c>
      <c r="C845" s="7">
        <v>10</v>
      </c>
      <c r="D845" s="1"/>
      <c r="E845" s="8">
        <v>225.1259</v>
      </c>
      <c r="F845" s="12">
        <v>-0.20030000000000001</v>
      </c>
      <c r="H845">
        <v>91.6</v>
      </c>
      <c r="I845" s="1" t="s">
        <v>0</v>
      </c>
      <c r="J845" s="12">
        <v>276.30900659999998</v>
      </c>
      <c r="K845" s="12">
        <v>-3.8101219</v>
      </c>
    </row>
    <row r="846" spans="1:11" x14ac:dyDescent="0.25">
      <c r="A846" s="3" t="s">
        <v>2333</v>
      </c>
      <c r="B846" s="1" t="s">
        <v>1221</v>
      </c>
      <c r="C846" s="7">
        <v>10</v>
      </c>
      <c r="D846" s="1"/>
      <c r="E846" s="8">
        <v>229.10550000000001</v>
      </c>
      <c r="F846" s="12">
        <v>-0.21940000000000001</v>
      </c>
      <c r="H846">
        <v>85.4</v>
      </c>
      <c r="I846" s="1" t="s">
        <v>0</v>
      </c>
      <c r="J846" s="12">
        <v>288.81231789999998</v>
      </c>
      <c r="K846" s="12">
        <v>-2.9381898</v>
      </c>
    </row>
    <row r="847" spans="1:11" x14ac:dyDescent="0.25">
      <c r="A847" s="3" t="s">
        <v>2334</v>
      </c>
      <c r="B847" s="1" t="s">
        <v>1175</v>
      </c>
      <c r="C847" s="7">
        <v>10</v>
      </c>
      <c r="D847" s="1"/>
      <c r="E847" s="8">
        <v>235.2749</v>
      </c>
      <c r="F847" s="12">
        <v>-0.2918</v>
      </c>
      <c r="H847">
        <v>77.599999999999994</v>
      </c>
      <c r="I847" s="1" t="s">
        <v>1</v>
      </c>
      <c r="J847" s="12">
        <v>301.5122384</v>
      </c>
      <c r="K847" s="12">
        <v>-1.9071670999999999</v>
      </c>
    </row>
    <row r="848" spans="1:11" x14ac:dyDescent="0.25">
      <c r="A848" s="3" t="s">
        <v>2335</v>
      </c>
      <c r="B848" s="1" t="s">
        <v>1165</v>
      </c>
      <c r="C848" s="7">
        <v>10</v>
      </c>
      <c r="D848" s="1"/>
      <c r="E848" s="8">
        <v>242.73159999999999</v>
      </c>
      <c r="F848" s="12">
        <v>-0.2079</v>
      </c>
      <c r="H848">
        <v>68.5</v>
      </c>
      <c r="I848" s="1" t="s">
        <v>1</v>
      </c>
      <c r="J848" s="12">
        <v>314.40970199999998</v>
      </c>
      <c r="K848" s="12">
        <v>-0.79153390000000001</v>
      </c>
    </row>
    <row r="849" spans="1:11" x14ac:dyDescent="0.25">
      <c r="A849" s="3" t="s">
        <v>2336</v>
      </c>
      <c r="B849" s="1" t="s">
        <v>1223</v>
      </c>
      <c r="C849" s="7">
        <v>10</v>
      </c>
      <c r="D849" s="1"/>
      <c r="E849" s="8">
        <v>251.5223</v>
      </c>
      <c r="F849" s="12">
        <v>-0.23730000000000001</v>
      </c>
      <c r="H849">
        <v>58.3</v>
      </c>
      <c r="I849" s="1" t="s">
        <v>1</v>
      </c>
      <c r="J849" s="12">
        <v>327.63862710000001</v>
      </c>
      <c r="K849" s="12">
        <v>0.39621899999999999</v>
      </c>
    </row>
    <row r="850" spans="1:11" x14ac:dyDescent="0.25">
      <c r="A850" s="3" t="s">
        <v>2337</v>
      </c>
      <c r="B850" s="1" t="s">
        <v>1224</v>
      </c>
      <c r="C850" s="7">
        <v>10</v>
      </c>
      <c r="D850" s="1"/>
      <c r="E850" s="8">
        <v>261.16969999999998</v>
      </c>
      <c r="F850" s="12">
        <v>-0.28949999999999998</v>
      </c>
      <c r="H850">
        <v>47.3</v>
      </c>
      <c r="I850" s="1" t="s">
        <v>3</v>
      </c>
      <c r="J850" s="12">
        <v>341.26478300000002</v>
      </c>
      <c r="K850" s="12">
        <v>1.5821097</v>
      </c>
    </row>
    <row r="851" spans="1:11" x14ac:dyDescent="0.25">
      <c r="A851" s="3" t="s">
        <v>2338</v>
      </c>
      <c r="B851" s="1" t="s">
        <v>1097</v>
      </c>
      <c r="C851" s="7">
        <v>10</v>
      </c>
      <c r="D851" s="1"/>
      <c r="E851" s="8">
        <v>271.25889999999998</v>
      </c>
      <c r="F851" s="12">
        <v>-0.25</v>
      </c>
      <c r="H851">
        <v>36.1</v>
      </c>
      <c r="I851" s="1" t="s">
        <v>4</v>
      </c>
      <c r="J851" s="12">
        <v>355.34731149999999</v>
      </c>
      <c r="K851" s="12">
        <v>2.6853338</v>
      </c>
    </row>
    <row r="852" spans="1:11" x14ac:dyDescent="0.25">
      <c r="A852" s="3" t="s">
        <v>2339</v>
      </c>
      <c r="B852" s="1" t="s">
        <v>809</v>
      </c>
      <c r="C852" s="7">
        <v>10</v>
      </c>
      <c r="D852" s="1"/>
      <c r="E852" s="8">
        <v>281.82920000000001</v>
      </c>
      <c r="F852" s="12">
        <v>-0.3155</v>
      </c>
      <c r="H852">
        <v>25.2</v>
      </c>
      <c r="I852" s="1" t="s">
        <v>4</v>
      </c>
      <c r="J852" s="12">
        <v>10.008825</v>
      </c>
      <c r="K852" s="12">
        <v>3.6455345000000001</v>
      </c>
    </row>
    <row r="853" spans="1:11" x14ac:dyDescent="0.25">
      <c r="A853" s="3" t="s">
        <v>2340</v>
      </c>
      <c r="B853" s="1" t="s">
        <v>530</v>
      </c>
      <c r="C853" s="7">
        <v>10</v>
      </c>
      <c r="D853" s="1"/>
      <c r="E853" s="8">
        <v>292.25909999999999</v>
      </c>
      <c r="F853" s="12">
        <v>-0.31869999999999998</v>
      </c>
      <c r="H853">
        <v>15.3</v>
      </c>
      <c r="I853" s="1" t="s">
        <v>4</v>
      </c>
      <c r="J853" s="12">
        <v>25.2359799</v>
      </c>
      <c r="K853" s="12">
        <v>4.3582101</v>
      </c>
    </row>
    <row r="854" spans="1:11" x14ac:dyDescent="0.25">
      <c r="A854" s="3" t="s">
        <v>2341</v>
      </c>
      <c r="B854" s="1" t="s">
        <v>582</v>
      </c>
      <c r="C854" s="7">
        <v>10</v>
      </c>
      <c r="D854" s="1"/>
      <c r="E854" s="8">
        <v>301.9042</v>
      </c>
      <c r="F854" s="12">
        <v>-0.25480000000000003</v>
      </c>
      <c r="H854">
        <v>7.3</v>
      </c>
      <c r="I854" s="1" t="s">
        <v>5</v>
      </c>
      <c r="J854" s="12">
        <v>40.982459499999997</v>
      </c>
      <c r="K854" s="12">
        <v>4.7370210999999998</v>
      </c>
    </row>
    <row r="855" spans="1:11" x14ac:dyDescent="0.25">
      <c r="A855" s="3" t="s">
        <v>2342</v>
      </c>
      <c r="B855" s="1" t="s">
        <v>1225</v>
      </c>
      <c r="C855" s="7">
        <v>10</v>
      </c>
      <c r="D855" s="1"/>
      <c r="E855" s="8">
        <v>309.91550000000001</v>
      </c>
      <c r="F855" s="12">
        <v>-0.2336</v>
      </c>
      <c r="H855">
        <v>2.1</v>
      </c>
      <c r="I855" s="1" t="s">
        <v>6</v>
      </c>
      <c r="J855" s="12">
        <v>57.122970600000002</v>
      </c>
      <c r="K855" s="12">
        <v>4.7341407000000002</v>
      </c>
    </row>
    <row r="856" spans="1:11" x14ac:dyDescent="0.25">
      <c r="A856" s="3" t="s">
        <v>2343</v>
      </c>
      <c r="B856" s="1" t="s">
        <v>482</v>
      </c>
      <c r="C856" s="7">
        <v>5</v>
      </c>
      <c r="D856" s="1"/>
      <c r="E856" s="8">
        <v>314.97320000000002</v>
      </c>
      <c r="F856" s="12">
        <v>-0.2928</v>
      </c>
      <c r="H856">
        <v>0.1</v>
      </c>
      <c r="I856" s="1" t="s">
        <v>6</v>
      </c>
      <c r="J856" s="12">
        <v>73.388325100000003</v>
      </c>
      <c r="K856" s="12">
        <v>4.3485461000000001</v>
      </c>
    </row>
    <row r="857" spans="1:11" x14ac:dyDescent="0.25">
      <c r="A857" s="3" t="s">
        <v>2344</v>
      </c>
      <c r="B857" s="1" t="s">
        <v>1018</v>
      </c>
      <c r="C857" s="7">
        <v>3</v>
      </c>
      <c r="D857" s="1"/>
      <c r="E857" s="8">
        <v>315.59140000000002</v>
      </c>
      <c r="F857" s="12">
        <v>-0.27960000000000002</v>
      </c>
      <c r="H857">
        <v>1.7</v>
      </c>
      <c r="I857" s="1" t="s">
        <v>6</v>
      </c>
      <c r="J857" s="12">
        <v>89.404092800000001</v>
      </c>
      <c r="K857" s="12">
        <v>3.6073257999999999</v>
      </c>
    </row>
    <row r="858" spans="1:11" x14ac:dyDescent="0.25">
      <c r="A858" s="3" t="s">
        <v>2345</v>
      </c>
      <c r="B858" s="1" t="s">
        <v>454</v>
      </c>
      <c r="C858" s="7">
        <v>1</v>
      </c>
      <c r="D858" s="1"/>
      <c r="E858" s="8">
        <v>311.99259999999998</v>
      </c>
      <c r="F858" s="12">
        <v>-0.27379999999999999</v>
      </c>
      <c r="H858">
        <v>6.4</v>
      </c>
      <c r="I858" s="1" t="s">
        <v>7</v>
      </c>
      <c r="J858" s="12">
        <v>104.94371820000001</v>
      </c>
      <c r="K858" s="12">
        <v>2.6083837000000001</v>
      </c>
    </row>
    <row r="859" spans="1:11" x14ac:dyDescent="0.25">
      <c r="A859" s="3" t="s">
        <v>2346</v>
      </c>
      <c r="B859" s="1" t="s">
        <v>834</v>
      </c>
      <c r="C859" s="7">
        <v>1</v>
      </c>
      <c r="D859" s="1"/>
      <c r="E859" s="8">
        <v>305.32780000000002</v>
      </c>
      <c r="F859" s="12">
        <v>-0.2427</v>
      </c>
      <c r="H859">
        <v>13.6</v>
      </c>
      <c r="I859" s="1" t="s">
        <v>9</v>
      </c>
      <c r="J859" s="12">
        <v>119.89951480000001</v>
      </c>
      <c r="K859" s="12">
        <v>1.4436239</v>
      </c>
    </row>
    <row r="860" spans="1:11" x14ac:dyDescent="0.25">
      <c r="A860" s="3" t="s">
        <v>2347</v>
      </c>
      <c r="B860" s="1" t="s">
        <v>922</v>
      </c>
      <c r="C860" s="7">
        <v>1</v>
      </c>
      <c r="D860" s="1"/>
      <c r="E860" s="8">
        <v>297.03030000000001</v>
      </c>
      <c r="F860" s="12">
        <v>-0.24979999999999999</v>
      </c>
      <c r="H860">
        <v>22.5</v>
      </c>
      <c r="I860" s="1" t="s">
        <v>9</v>
      </c>
      <c r="J860" s="12">
        <v>134.274383</v>
      </c>
      <c r="K860" s="12">
        <v>0.21810860000000001</v>
      </c>
    </row>
    <row r="861" spans="1:11" x14ac:dyDescent="0.25">
      <c r="A861" s="3" t="s">
        <v>2348</v>
      </c>
      <c r="B861" s="1" t="s">
        <v>1226</v>
      </c>
      <c r="C861" s="7">
        <v>1</v>
      </c>
      <c r="D861" s="1"/>
      <c r="E861" s="8">
        <v>287.98250000000002</v>
      </c>
      <c r="F861" s="12">
        <v>-0.28249999999999997</v>
      </c>
      <c r="H861">
        <v>32.5</v>
      </c>
      <c r="I861" s="1" t="s">
        <v>10</v>
      </c>
      <c r="J861" s="12">
        <v>148.1003552</v>
      </c>
      <c r="K861" s="12">
        <v>-0.98858590000000002</v>
      </c>
    </row>
    <row r="862" spans="1:11" x14ac:dyDescent="0.25">
      <c r="A862" s="3" t="s">
        <v>2349</v>
      </c>
      <c r="B862" s="1" t="s">
        <v>1151</v>
      </c>
      <c r="C862" s="7">
        <v>1</v>
      </c>
      <c r="D862" s="1"/>
      <c r="E862" s="8">
        <v>278.59429999999998</v>
      </c>
      <c r="F862" s="12">
        <v>-0.25090000000000001</v>
      </c>
      <c r="H862">
        <v>43</v>
      </c>
      <c r="I862" s="1" t="s">
        <v>16</v>
      </c>
      <c r="J862" s="12">
        <v>161.4267949</v>
      </c>
      <c r="K862" s="12">
        <v>-2.1282247999999999</v>
      </c>
    </row>
    <row r="863" spans="1:11" x14ac:dyDescent="0.25">
      <c r="A863" s="3" t="s">
        <v>2350</v>
      </c>
      <c r="B863" s="1" t="s">
        <v>1227</v>
      </c>
      <c r="C863" s="7">
        <v>1</v>
      </c>
      <c r="D863" s="1"/>
      <c r="E863" s="8">
        <v>269.40140000000002</v>
      </c>
      <c r="F863" s="12">
        <v>-0.31219999999999998</v>
      </c>
      <c r="H863">
        <v>53.4</v>
      </c>
      <c r="I863" s="1" t="s">
        <v>10</v>
      </c>
      <c r="J863" s="12">
        <v>174.35281090000001</v>
      </c>
      <c r="K863" s="12">
        <v>-3.1220070999999998</v>
      </c>
    </row>
    <row r="864" spans="1:11" x14ac:dyDescent="0.25">
      <c r="A864" s="3" t="s">
        <v>2351</v>
      </c>
      <c r="B864" s="1" t="s">
        <v>767</v>
      </c>
      <c r="C864" s="7">
        <v>1</v>
      </c>
      <c r="D864" s="1"/>
      <c r="E864" s="8">
        <v>260.36059999999998</v>
      </c>
      <c r="F864" s="12">
        <v>-0.2969</v>
      </c>
      <c r="H864">
        <v>63.3</v>
      </c>
      <c r="I864" s="1" t="s">
        <v>11</v>
      </c>
      <c r="J864" s="12">
        <v>186.94167210000001</v>
      </c>
      <c r="K864" s="12">
        <v>-3.9669514000000001</v>
      </c>
    </row>
    <row r="865" spans="1:11" x14ac:dyDescent="0.25">
      <c r="A865" s="3" t="s">
        <v>2352</v>
      </c>
      <c r="B865" s="1" t="s">
        <v>1231</v>
      </c>
      <c r="C865" s="7">
        <v>1</v>
      </c>
      <c r="D865" s="1"/>
      <c r="E865" s="8">
        <v>251.7867</v>
      </c>
      <c r="F865" s="12">
        <v>-0.31840000000000002</v>
      </c>
      <c r="H865">
        <v>72.5</v>
      </c>
      <c r="I865" s="1" t="s">
        <v>11</v>
      </c>
      <c r="J865" s="12">
        <v>199.29302759999999</v>
      </c>
      <c r="K865" s="12">
        <v>-4.6163812000000002</v>
      </c>
    </row>
    <row r="866" spans="1:11" x14ac:dyDescent="0.25">
      <c r="A866" s="3" t="s">
        <v>2353</v>
      </c>
      <c r="B866" s="1" t="s">
        <v>914</v>
      </c>
      <c r="C866" s="7">
        <v>1</v>
      </c>
      <c r="D866" s="1"/>
      <c r="E866" s="8">
        <v>243.63120000000001</v>
      </c>
      <c r="F866" s="12">
        <v>-0.2298</v>
      </c>
      <c r="H866">
        <v>80.7</v>
      </c>
      <c r="I866" s="1" t="s">
        <v>11</v>
      </c>
      <c r="J866" s="12">
        <v>211.4694184</v>
      </c>
      <c r="K866" s="12">
        <v>-5.0814526000000004</v>
      </c>
    </row>
    <row r="867" spans="1:11" x14ac:dyDescent="0.25">
      <c r="A867" s="3" t="s">
        <v>2355</v>
      </c>
      <c r="B867" s="1" t="s">
        <v>780</v>
      </c>
      <c r="C867" s="7">
        <v>1</v>
      </c>
      <c r="D867" s="1"/>
      <c r="E867" s="8">
        <v>236.4144</v>
      </c>
      <c r="F867" s="12">
        <v>-0.21940000000000001</v>
      </c>
      <c r="H867">
        <v>87.6</v>
      </c>
      <c r="I867" s="1" t="s">
        <v>12</v>
      </c>
      <c r="J867" s="12">
        <v>223.56780219999999</v>
      </c>
      <c r="K867" s="12">
        <v>-5.3134040999999996</v>
      </c>
    </row>
    <row r="868" spans="1:11" x14ac:dyDescent="0.25">
      <c r="A868" s="3" t="s">
        <v>2356</v>
      </c>
      <c r="B868" s="1" t="s">
        <v>260</v>
      </c>
      <c r="C868" s="7">
        <v>1</v>
      </c>
      <c r="D868" s="1"/>
      <c r="E868" s="8">
        <v>230.50280000000001</v>
      </c>
      <c r="F868" s="12">
        <v>-0.27689999999999998</v>
      </c>
      <c r="H868">
        <v>93.2</v>
      </c>
      <c r="I868" s="1" t="s">
        <v>12</v>
      </c>
      <c r="J868" s="12">
        <v>235.65559150000001</v>
      </c>
      <c r="K868" s="12">
        <v>-5.3068144000000004</v>
      </c>
    </row>
    <row r="869" spans="1:11" x14ac:dyDescent="0.25">
      <c r="A869" s="3" t="s">
        <v>2357</v>
      </c>
      <c r="B869" s="1" t="s">
        <v>1235</v>
      </c>
      <c r="C869" s="7">
        <v>3</v>
      </c>
      <c r="D869" s="1"/>
      <c r="E869" s="8">
        <v>226.1266</v>
      </c>
      <c r="F869" s="12">
        <v>-0.25230000000000002</v>
      </c>
      <c r="H869">
        <v>97.1</v>
      </c>
      <c r="I869" s="1" t="s">
        <v>13</v>
      </c>
      <c r="J869" s="12">
        <v>247.77332699999999</v>
      </c>
      <c r="K869" s="12">
        <v>-5.0886633999999997</v>
      </c>
    </row>
    <row r="870" spans="1:11" x14ac:dyDescent="0.25">
      <c r="A870" s="3" t="s">
        <v>2358</v>
      </c>
      <c r="B870" s="1" t="s">
        <v>721</v>
      </c>
      <c r="C870" s="7">
        <v>3</v>
      </c>
      <c r="D870" s="1"/>
      <c r="E870" s="8">
        <v>223.9571</v>
      </c>
      <c r="F870" s="12">
        <v>-0.2102</v>
      </c>
      <c r="H870">
        <v>99.4</v>
      </c>
      <c r="I870" s="1" t="s">
        <v>14</v>
      </c>
      <c r="J870" s="12">
        <v>259.98242829999998</v>
      </c>
      <c r="K870" s="12">
        <v>-4.6484015000000003</v>
      </c>
    </row>
    <row r="871" spans="1:11" x14ac:dyDescent="0.25">
      <c r="A871" s="3" t="s">
        <v>2359</v>
      </c>
      <c r="B871" s="1" t="s">
        <v>491</v>
      </c>
      <c r="C871" s="7">
        <v>5</v>
      </c>
      <c r="D871" s="1"/>
      <c r="E871" s="8">
        <v>224.56950000000001</v>
      </c>
      <c r="F871" s="12">
        <v>-0.22500000000000001</v>
      </c>
      <c r="H871">
        <v>99.7</v>
      </c>
      <c r="I871" s="1" t="s">
        <v>0</v>
      </c>
      <c r="J871" s="12">
        <v>272.33665109999998</v>
      </c>
      <c r="K871" s="12">
        <v>-3.9812490999999999</v>
      </c>
    </row>
    <row r="872" spans="1:11" x14ac:dyDescent="0.25">
      <c r="A872" s="3" t="s">
        <v>2360</v>
      </c>
      <c r="B872" s="1" t="s">
        <v>1185</v>
      </c>
      <c r="C872" s="7">
        <v>10</v>
      </c>
      <c r="D872" s="1"/>
      <c r="E872" s="8">
        <v>227.8579</v>
      </c>
      <c r="F872" s="12">
        <v>-0.24310000000000001</v>
      </c>
      <c r="H872">
        <v>98.2</v>
      </c>
      <c r="I872" s="1" t="s">
        <v>0</v>
      </c>
      <c r="J872" s="12">
        <v>284.84871609999999</v>
      </c>
      <c r="K872" s="12">
        <v>-3.1189444000000002</v>
      </c>
    </row>
    <row r="873" spans="1:11" x14ac:dyDescent="0.25">
      <c r="A873" s="3" t="s">
        <v>2361</v>
      </c>
      <c r="B873" s="1" t="s">
        <v>589</v>
      </c>
      <c r="C873" s="7">
        <v>10</v>
      </c>
      <c r="D873" s="1"/>
      <c r="E873" s="8">
        <v>233.3098</v>
      </c>
      <c r="F873" s="12">
        <v>-0.21010000000000001</v>
      </c>
      <c r="H873">
        <v>94.6</v>
      </c>
      <c r="I873" s="1" t="s">
        <v>0</v>
      </c>
      <c r="J873" s="12">
        <v>297.5149409</v>
      </c>
      <c r="K873" s="12">
        <v>-2.1048328999999999</v>
      </c>
    </row>
    <row r="874" spans="1:11" x14ac:dyDescent="0.25">
      <c r="A874" s="3" t="s">
        <v>2362</v>
      </c>
      <c r="B874" s="1" t="s">
        <v>746</v>
      </c>
      <c r="C874" s="7">
        <v>10</v>
      </c>
      <c r="D874" s="1"/>
      <c r="E874" s="8">
        <v>240.64680000000001</v>
      </c>
      <c r="F874" s="12">
        <v>-0.28179999999999999</v>
      </c>
      <c r="H874">
        <v>89.1</v>
      </c>
      <c r="I874" s="1" t="s">
        <v>1</v>
      </c>
      <c r="J874" s="12">
        <v>310.38408329999999</v>
      </c>
      <c r="K874" s="12">
        <v>-0.96138089999999998</v>
      </c>
    </row>
    <row r="875" spans="1:11" x14ac:dyDescent="0.25">
      <c r="A875" s="3" t="s">
        <v>2363</v>
      </c>
      <c r="B875" s="1" t="s">
        <v>1190</v>
      </c>
      <c r="C875" s="7">
        <v>10</v>
      </c>
      <c r="D875" s="1"/>
      <c r="E875" s="8">
        <v>249.0316</v>
      </c>
      <c r="F875" s="12">
        <v>-0.27</v>
      </c>
      <c r="H875">
        <v>81.7</v>
      </c>
      <c r="I875" s="1" t="s">
        <v>1</v>
      </c>
      <c r="J875" s="12">
        <v>323.44384259999998</v>
      </c>
      <c r="K875" s="12">
        <v>0.228462</v>
      </c>
    </row>
    <row r="876" spans="1:11" x14ac:dyDescent="0.25">
      <c r="A876" s="3" t="s">
        <v>2364</v>
      </c>
      <c r="B876" s="1" t="s">
        <v>503</v>
      </c>
      <c r="C876" s="7">
        <v>10</v>
      </c>
      <c r="D876" s="1"/>
      <c r="E876" s="8">
        <v>258.21170000000001</v>
      </c>
      <c r="F876" s="12">
        <v>-0.23580000000000001</v>
      </c>
      <c r="H876">
        <v>72.8</v>
      </c>
      <c r="I876" s="1" t="s">
        <v>3</v>
      </c>
      <c r="J876" s="12">
        <v>336.75935079999999</v>
      </c>
      <c r="K876" s="12">
        <v>1.4147973</v>
      </c>
    </row>
    <row r="877" spans="1:11" x14ac:dyDescent="0.25">
      <c r="A877" s="3" t="s">
        <v>2365</v>
      </c>
      <c r="B877" s="1" t="s">
        <v>461</v>
      </c>
      <c r="C877" s="7">
        <v>10</v>
      </c>
      <c r="D877" s="1"/>
      <c r="E877" s="8">
        <v>268.00130000000001</v>
      </c>
      <c r="F877" s="12">
        <v>-0.23710000000000001</v>
      </c>
      <c r="H877">
        <v>62.5</v>
      </c>
      <c r="I877" s="1" t="s">
        <v>4</v>
      </c>
      <c r="J877" s="12">
        <v>350.41232710000003</v>
      </c>
      <c r="K877" s="12">
        <v>2.5383732999999999</v>
      </c>
    </row>
    <row r="878" spans="1:11" x14ac:dyDescent="0.25">
      <c r="A878" s="3" t="s">
        <v>2366</v>
      </c>
      <c r="B878" s="1" t="s">
        <v>100</v>
      </c>
      <c r="C878" s="7">
        <v>10</v>
      </c>
      <c r="D878" s="1"/>
      <c r="E878" s="8">
        <v>278.11970000000002</v>
      </c>
      <c r="F878" s="12">
        <v>-0.2462</v>
      </c>
      <c r="H878">
        <v>51.3</v>
      </c>
      <c r="I878" s="1" t="s">
        <v>4</v>
      </c>
      <c r="J878" s="12">
        <v>4.4688965999999999</v>
      </c>
      <c r="K878" s="12">
        <v>3.5250094999999999</v>
      </c>
    </row>
    <row r="879" spans="1:11" x14ac:dyDescent="0.25">
      <c r="A879" s="3" t="s">
        <v>2367</v>
      </c>
      <c r="B879" s="1" t="s">
        <v>179</v>
      </c>
      <c r="C879" s="7">
        <v>10</v>
      </c>
      <c r="D879" s="1"/>
      <c r="E879" s="8">
        <v>288.39330000000001</v>
      </c>
      <c r="F879" s="12">
        <v>-0.32869999999999999</v>
      </c>
      <c r="H879">
        <v>39.6</v>
      </c>
      <c r="I879" s="1" t="s">
        <v>4</v>
      </c>
      <c r="J879" s="12">
        <v>19.009938699999999</v>
      </c>
      <c r="K879" s="12">
        <v>4.3062765000000001</v>
      </c>
    </row>
    <row r="880" spans="1:11" x14ac:dyDescent="0.25">
      <c r="A880" s="3" t="s">
        <v>2368</v>
      </c>
      <c r="B880" s="1" t="s">
        <v>108</v>
      </c>
      <c r="C880" s="7">
        <v>10</v>
      </c>
      <c r="D880" s="1"/>
      <c r="E880" s="8">
        <v>298.03300000000002</v>
      </c>
      <c r="F880" s="12">
        <v>-0.25319999999999998</v>
      </c>
      <c r="H880">
        <v>28</v>
      </c>
      <c r="I880" s="1" t="s">
        <v>5</v>
      </c>
      <c r="J880" s="12">
        <v>34.0072835</v>
      </c>
      <c r="K880" s="12">
        <v>4.7839071000000004</v>
      </c>
    </row>
    <row r="881" spans="1:11" x14ac:dyDescent="0.25">
      <c r="A881" s="3" t="s">
        <v>2369</v>
      </c>
      <c r="B881" s="1" t="s">
        <v>1188</v>
      </c>
      <c r="C881" s="7">
        <v>10</v>
      </c>
      <c r="D881" s="1"/>
      <c r="E881" s="8">
        <v>306.67419999999998</v>
      </c>
      <c r="F881" s="12">
        <v>-0.24890000000000001</v>
      </c>
      <c r="H881">
        <v>17.5</v>
      </c>
      <c r="I881" s="1" t="s">
        <v>5</v>
      </c>
      <c r="J881" s="12">
        <v>49.489894300000003</v>
      </c>
      <c r="K881" s="12">
        <v>4.9173083999999996</v>
      </c>
    </row>
    <row r="882" spans="1:11" x14ac:dyDescent="0.25">
      <c r="A882" s="3" t="s">
        <v>2370</v>
      </c>
      <c r="B882" s="1" t="s">
        <v>337</v>
      </c>
      <c r="C882" s="7">
        <v>10</v>
      </c>
      <c r="D882" s="1"/>
      <c r="E882" s="8">
        <v>313.09289999999999</v>
      </c>
      <c r="F882" s="12">
        <v>-0.26379999999999998</v>
      </c>
      <c r="H882">
        <v>8.9</v>
      </c>
      <c r="I882" s="1" t="s">
        <v>6</v>
      </c>
      <c r="J882" s="12">
        <v>65.311796000000001</v>
      </c>
      <c r="K882" s="12">
        <v>4.6686722999999999</v>
      </c>
    </row>
    <row r="883" spans="1:11" x14ac:dyDescent="0.25">
      <c r="A883" s="3" t="s">
        <v>2371</v>
      </c>
      <c r="B883" s="1" t="s">
        <v>617</v>
      </c>
      <c r="C883" s="7">
        <v>10</v>
      </c>
      <c r="D883" s="1"/>
      <c r="E883" s="8">
        <v>315.81819999999999</v>
      </c>
      <c r="F883" s="12">
        <v>-0.25019999999999998</v>
      </c>
      <c r="H883">
        <v>2.9</v>
      </c>
      <c r="I883" s="1" t="s">
        <v>6</v>
      </c>
      <c r="J883" s="12">
        <v>81.220083900000006</v>
      </c>
      <c r="K883" s="12">
        <v>4.0455652999999998</v>
      </c>
    </row>
    <row r="884" spans="1:11" x14ac:dyDescent="0.25">
      <c r="A884" s="3" t="s">
        <v>2372</v>
      </c>
      <c r="B884" s="1" t="s">
        <v>540</v>
      </c>
      <c r="C884" s="7">
        <v>5</v>
      </c>
      <c r="D884" s="1"/>
      <c r="E884" s="8">
        <v>314.18389999999999</v>
      </c>
      <c r="F884" s="12">
        <v>-0.23710000000000001</v>
      </c>
      <c r="H884">
        <v>0.2</v>
      </c>
      <c r="I884" s="1" t="s">
        <v>7</v>
      </c>
      <c r="J884" s="12">
        <v>96.954363799999996</v>
      </c>
      <c r="K884" s="12">
        <v>3.1132814</v>
      </c>
    </row>
    <row r="885" spans="1:11" x14ac:dyDescent="0.25">
      <c r="A885" s="3" t="s">
        <v>2373</v>
      </c>
      <c r="B885" s="1" t="s">
        <v>890</v>
      </c>
      <c r="C885" s="7">
        <v>3</v>
      </c>
      <c r="D885" s="1"/>
      <c r="E885" s="8">
        <v>308.87430000000001</v>
      </c>
      <c r="F885" s="12">
        <v>-0.26390000000000002</v>
      </c>
      <c r="H885">
        <v>0.8</v>
      </c>
      <c r="I885" s="1" t="s">
        <v>7</v>
      </c>
      <c r="J885" s="12">
        <v>112.3356048</v>
      </c>
      <c r="K885" s="12">
        <v>1.9684623999999999</v>
      </c>
    </row>
    <row r="886" spans="1:11" x14ac:dyDescent="0.25">
      <c r="A886" s="3" t="s">
        <v>2374</v>
      </c>
      <c r="B886" s="1" t="s">
        <v>291</v>
      </c>
      <c r="C886" s="7">
        <v>3</v>
      </c>
      <c r="D886" s="1"/>
      <c r="E886" s="8">
        <v>301.11219999999997</v>
      </c>
      <c r="F886" s="12">
        <v>-0.28249999999999997</v>
      </c>
      <c r="H886">
        <v>4.3</v>
      </c>
      <c r="I886" s="1" t="s">
        <v>9</v>
      </c>
      <c r="J886" s="12">
        <v>127.2594507</v>
      </c>
      <c r="K886" s="12">
        <v>0.70229759999999997</v>
      </c>
    </row>
    <row r="887" spans="1:11" x14ac:dyDescent="0.25">
      <c r="A887" s="3" t="s">
        <v>2375</v>
      </c>
      <c r="B887" s="1" t="s">
        <v>523</v>
      </c>
      <c r="C887" s="7">
        <v>3</v>
      </c>
      <c r="D887" s="1"/>
      <c r="E887" s="8">
        <v>292.09840000000003</v>
      </c>
      <c r="F887" s="12">
        <v>-0.31369999999999998</v>
      </c>
      <c r="H887">
        <v>10.3</v>
      </c>
      <c r="I887" s="1" t="s">
        <v>10</v>
      </c>
      <c r="J887" s="12">
        <v>141.68898110000001</v>
      </c>
      <c r="K887" s="12">
        <v>-0.58462930000000002</v>
      </c>
    </row>
    <row r="888" spans="1:11" x14ac:dyDescent="0.25">
      <c r="A888" s="3" t="s">
        <v>2376</v>
      </c>
      <c r="B888" s="1" t="s">
        <v>149</v>
      </c>
      <c r="C888" s="7">
        <v>1</v>
      </c>
      <c r="D888" s="1"/>
      <c r="E888" s="8">
        <v>282.52910000000003</v>
      </c>
      <c r="F888" s="12">
        <v>-0.30919999999999997</v>
      </c>
      <c r="H888">
        <v>18.100000000000001</v>
      </c>
      <c r="I888" s="1" t="s">
        <v>10</v>
      </c>
      <c r="J888" s="12">
        <v>155.6112195</v>
      </c>
      <c r="K888" s="12">
        <v>-1.8172349999999999</v>
      </c>
    </row>
    <row r="889" spans="1:11" x14ac:dyDescent="0.25">
      <c r="A889" s="3" t="s">
        <v>2377</v>
      </c>
      <c r="B889" s="1" t="s">
        <v>928</v>
      </c>
      <c r="C889" s="7">
        <v>1</v>
      </c>
      <c r="D889" s="1"/>
      <c r="E889" s="8">
        <v>272.82769999999999</v>
      </c>
      <c r="F889" s="12">
        <v>-0.2384</v>
      </c>
      <c r="H889">
        <v>27.3</v>
      </c>
      <c r="I889" s="1" t="s">
        <v>10</v>
      </c>
      <c r="J889" s="12">
        <v>169.04860360000001</v>
      </c>
      <c r="K889" s="12">
        <v>-2.9365401000000002</v>
      </c>
    </row>
    <row r="890" spans="1:11" x14ac:dyDescent="0.25">
      <c r="A890" s="3" t="s">
        <v>2378</v>
      </c>
      <c r="B890" s="1" t="s">
        <v>1242</v>
      </c>
      <c r="C890" s="7">
        <v>1</v>
      </c>
      <c r="D890" s="1"/>
      <c r="E890" s="8">
        <v>263.54410000000001</v>
      </c>
      <c r="F890" s="12">
        <v>-0.29799999999999999</v>
      </c>
      <c r="H890">
        <v>37.1</v>
      </c>
      <c r="I890" s="1" t="s">
        <v>11</v>
      </c>
      <c r="J890" s="12">
        <v>182.07820459999999</v>
      </c>
      <c r="K890" s="12">
        <v>-3.8593682</v>
      </c>
    </row>
    <row r="891" spans="1:11" x14ac:dyDescent="0.25">
      <c r="A891" s="3" t="s">
        <v>2379</v>
      </c>
      <c r="B891" s="1" t="s">
        <v>207</v>
      </c>
      <c r="C891" s="7">
        <v>1</v>
      </c>
      <c r="D891" s="1"/>
      <c r="E891" s="8">
        <v>254.64400000000001</v>
      </c>
      <c r="F891" s="12">
        <v>-0.3276</v>
      </c>
      <c r="H891">
        <v>47.1</v>
      </c>
      <c r="I891" s="1" t="s">
        <v>11</v>
      </c>
      <c r="J891" s="12">
        <v>194.74970519999999</v>
      </c>
      <c r="K891" s="12">
        <v>-4.5874046999999996</v>
      </c>
    </row>
    <row r="892" spans="1:11" x14ac:dyDescent="0.25">
      <c r="A892" s="3" t="s">
        <v>2380</v>
      </c>
      <c r="B892" s="1" t="s">
        <v>1033</v>
      </c>
      <c r="C892" s="7">
        <v>1</v>
      </c>
      <c r="D892" s="1"/>
      <c r="E892" s="8">
        <v>246.2604</v>
      </c>
      <c r="F892" s="12">
        <v>-0.30530000000000002</v>
      </c>
      <c r="H892">
        <v>57</v>
      </c>
      <c r="I892" s="1" t="s">
        <v>11</v>
      </c>
      <c r="J892" s="12">
        <v>207.14288440000001</v>
      </c>
      <c r="K892" s="12">
        <v>-5.1081175999999999</v>
      </c>
    </row>
    <row r="893" spans="1:11" x14ac:dyDescent="0.25">
      <c r="A893" s="3" t="s">
        <v>2381</v>
      </c>
      <c r="B893" s="1" t="s">
        <v>894</v>
      </c>
      <c r="C893" s="7">
        <v>1</v>
      </c>
      <c r="D893" s="1"/>
      <c r="E893" s="8">
        <v>238.71119999999999</v>
      </c>
      <c r="F893" s="12">
        <v>-0.30880000000000002</v>
      </c>
      <c r="H893">
        <v>66.5</v>
      </c>
      <c r="I893" s="1" t="s">
        <v>11</v>
      </c>
      <c r="J893" s="12">
        <v>219.3545766</v>
      </c>
      <c r="K893" s="12">
        <v>-5.3974995999999997</v>
      </c>
    </row>
    <row r="894" spans="1:11" x14ac:dyDescent="0.25">
      <c r="A894" s="3" t="s">
        <v>2382</v>
      </c>
      <c r="B894" s="1" t="s">
        <v>468</v>
      </c>
      <c r="C894" s="7">
        <v>1</v>
      </c>
      <c r="D894" s="1"/>
      <c r="E894" s="8">
        <v>232.14709999999999</v>
      </c>
      <c r="F894" s="12">
        <v>-0.25109999999999999</v>
      </c>
      <c r="H894">
        <v>75.2</v>
      </c>
      <c r="I894" s="1" t="s">
        <v>12</v>
      </c>
      <c r="J894" s="12">
        <v>231.46163329999999</v>
      </c>
      <c r="K894" s="12">
        <v>-5.4685988999999999</v>
      </c>
    </row>
    <row r="895" spans="1:11" x14ac:dyDescent="0.25">
      <c r="A895" s="3" t="s">
        <v>2383</v>
      </c>
      <c r="B895" s="1" t="s">
        <v>924</v>
      </c>
      <c r="C895" s="7" t="s">
        <v>2</v>
      </c>
      <c r="D895" s="1"/>
      <c r="E895" s="8">
        <v>227.12459999999999</v>
      </c>
      <c r="F895" s="12">
        <v>-0.21129999999999999</v>
      </c>
      <c r="H895">
        <v>83</v>
      </c>
      <c r="I895" s="1" t="s">
        <v>13</v>
      </c>
      <c r="J895" s="12">
        <v>243.56065409999999</v>
      </c>
      <c r="K895" s="12">
        <v>-5.3049894999999996</v>
      </c>
    </row>
    <row r="896" spans="1:11" x14ac:dyDescent="0.25">
      <c r="A896" s="3" t="s">
        <v>2384</v>
      </c>
      <c r="B896" s="1" t="s">
        <v>401</v>
      </c>
      <c r="C896" s="7">
        <v>1</v>
      </c>
      <c r="D896" s="1"/>
      <c r="E896" s="8">
        <v>224.2653</v>
      </c>
      <c r="F896" s="12">
        <v>-0.22070000000000001</v>
      </c>
      <c r="H896">
        <v>89.6</v>
      </c>
      <c r="I896" s="1" t="s">
        <v>14</v>
      </c>
      <c r="J896" s="12">
        <v>255.73915930000001</v>
      </c>
      <c r="K896" s="12">
        <v>-4.9023494999999997</v>
      </c>
    </row>
    <row r="897" spans="1:11" x14ac:dyDescent="0.25">
      <c r="A897" s="3" t="s">
        <v>2386</v>
      </c>
      <c r="B897" s="1" t="s">
        <v>372</v>
      </c>
      <c r="C897" s="7">
        <v>1</v>
      </c>
      <c r="D897" s="1"/>
      <c r="E897" s="8">
        <v>224.09719999999999</v>
      </c>
      <c r="F897" s="12">
        <v>-0.28649999999999998</v>
      </c>
      <c r="H897">
        <v>94.8</v>
      </c>
      <c r="I897" s="1" t="s">
        <v>0</v>
      </c>
      <c r="J897" s="12">
        <v>268.06981289999999</v>
      </c>
      <c r="K897" s="12">
        <v>-4.2664768999999998</v>
      </c>
    </row>
    <row r="898" spans="1:11" x14ac:dyDescent="0.25">
      <c r="A898" s="3" t="s">
        <v>2387</v>
      </c>
      <c r="B898" s="1" t="s">
        <v>1080</v>
      </c>
      <c r="C898" s="7">
        <v>3</v>
      </c>
      <c r="D898" s="1"/>
      <c r="E898" s="8">
        <v>226.49469999999999</v>
      </c>
      <c r="F898" s="12">
        <v>-0.26779999999999998</v>
      </c>
      <c r="H898">
        <v>98.3</v>
      </c>
      <c r="I898" s="1" t="s">
        <v>0</v>
      </c>
      <c r="J898" s="12">
        <v>280.57085130000002</v>
      </c>
      <c r="K898" s="12">
        <v>-3.4398290999999999</v>
      </c>
    </row>
    <row r="899" spans="1:11" x14ac:dyDescent="0.25">
      <c r="A899" s="3" t="s">
        <v>2388</v>
      </c>
      <c r="B899" s="1" t="s">
        <v>353</v>
      </c>
      <c r="C899" s="7">
        <v>5</v>
      </c>
      <c r="D899" s="1"/>
      <c r="E899" s="8">
        <v>231.34809999999999</v>
      </c>
      <c r="F899" s="12">
        <v>-0.24310000000000001</v>
      </c>
      <c r="H899">
        <v>99.9</v>
      </c>
      <c r="I899" s="1" t="s">
        <v>0</v>
      </c>
      <c r="J899" s="12">
        <v>293.27291409999998</v>
      </c>
      <c r="K899" s="12">
        <v>-2.4359236000000002</v>
      </c>
    </row>
    <row r="900" spans="1:11" x14ac:dyDescent="0.25">
      <c r="A900" s="3" t="s">
        <v>2389</v>
      </c>
      <c r="B900" s="1" t="s">
        <v>1211</v>
      </c>
      <c r="C900" s="7">
        <v>10</v>
      </c>
      <c r="D900" s="1"/>
      <c r="E900" s="8">
        <v>238.26419999999999</v>
      </c>
      <c r="F900" s="12">
        <v>-0.29620000000000002</v>
      </c>
      <c r="H900">
        <v>99.4</v>
      </c>
      <c r="I900" s="1" t="s">
        <v>1</v>
      </c>
      <c r="J900" s="12">
        <v>306.19848760000002</v>
      </c>
      <c r="K900" s="12">
        <v>-1.2867428000000001</v>
      </c>
    </row>
    <row r="901" spans="1:11" x14ac:dyDescent="0.25">
      <c r="A901" s="3" t="s">
        <v>2390</v>
      </c>
      <c r="B901" s="1" t="s">
        <v>893</v>
      </c>
      <c r="C901" s="7">
        <v>10</v>
      </c>
      <c r="D901" s="1"/>
      <c r="E901" s="8">
        <v>246.48150000000001</v>
      </c>
      <c r="F901" s="12">
        <v>-0.31669999999999998</v>
      </c>
      <c r="H901">
        <v>96.7</v>
      </c>
      <c r="I901" s="1" t="s">
        <v>1</v>
      </c>
      <c r="J901" s="12">
        <v>319.32689749999997</v>
      </c>
      <c r="K901" s="12">
        <v>-6.6939600000000002E-2</v>
      </c>
    </row>
    <row r="902" spans="1:11" x14ac:dyDescent="0.25">
      <c r="A902" s="3" t="s">
        <v>2391</v>
      </c>
      <c r="B902" s="1" t="s">
        <v>827</v>
      </c>
      <c r="C902" s="7">
        <v>10</v>
      </c>
      <c r="D902" s="1"/>
      <c r="E902" s="8">
        <v>255.42500000000001</v>
      </c>
      <c r="F902" s="12">
        <v>-0.21079999999999999</v>
      </c>
      <c r="H902">
        <v>91.9</v>
      </c>
      <c r="I902" s="1" t="s">
        <v>3</v>
      </c>
      <c r="J902" s="12">
        <v>332.64725399999998</v>
      </c>
      <c r="K902" s="12">
        <v>1.1501528999999999</v>
      </c>
    </row>
    <row r="903" spans="1:11" x14ac:dyDescent="0.25">
      <c r="A903" s="3" t="s">
        <v>2392</v>
      </c>
      <c r="B903" s="1" t="s">
        <v>165</v>
      </c>
      <c r="C903" s="7">
        <v>10</v>
      </c>
      <c r="D903" s="1"/>
      <c r="E903" s="8">
        <v>265.13029999999998</v>
      </c>
      <c r="F903" s="12">
        <v>-0.2135</v>
      </c>
      <c r="H903">
        <v>84.9</v>
      </c>
      <c r="I903" s="1" t="s">
        <v>3</v>
      </c>
      <c r="J903" s="12">
        <v>346.24247789999998</v>
      </c>
      <c r="K903" s="12">
        <v>2.3228529</v>
      </c>
    </row>
    <row r="904" spans="1:11" x14ac:dyDescent="0.25">
      <c r="A904" s="3" t="s">
        <v>2393</v>
      </c>
      <c r="B904" s="1" t="s">
        <v>1246</v>
      </c>
      <c r="C904" s="7">
        <v>10</v>
      </c>
      <c r="D904" s="1"/>
      <c r="E904" s="8">
        <v>275.15780000000001</v>
      </c>
      <c r="F904" s="12">
        <v>-0.2225</v>
      </c>
      <c r="H904">
        <v>76</v>
      </c>
      <c r="I904" s="1" t="s">
        <v>4</v>
      </c>
      <c r="J904" s="12">
        <v>0.1210769</v>
      </c>
      <c r="K904" s="12">
        <v>3.3664418999999999</v>
      </c>
    </row>
    <row r="905" spans="1:11" x14ac:dyDescent="0.25">
      <c r="A905" s="3" t="s">
        <v>2394</v>
      </c>
      <c r="B905" s="1" t="s">
        <v>1247</v>
      </c>
      <c r="C905" s="7">
        <v>10</v>
      </c>
      <c r="D905" s="1"/>
      <c r="E905" s="8">
        <v>285.37419999999997</v>
      </c>
      <c r="F905" s="12">
        <v>-0.3271</v>
      </c>
      <c r="H905">
        <v>65.599999999999994</v>
      </c>
      <c r="I905" s="1" t="s">
        <v>4</v>
      </c>
      <c r="J905" s="12">
        <v>14.3428422</v>
      </c>
      <c r="K905" s="12">
        <v>4.2184220000000003</v>
      </c>
    </row>
    <row r="906" spans="1:11" x14ac:dyDescent="0.25">
      <c r="A906" s="3" t="s">
        <v>2395</v>
      </c>
      <c r="B906" s="1" t="s">
        <v>717</v>
      </c>
      <c r="C906" s="7">
        <v>10</v>
      </c>
      <c r="D906" s="1"/>
      <c r="E906" s="8">
        <v>295.03969999999998</v>
      </c>
      <c r="F906" s="12">
        <v>-0.27360000000000001</v>
      </c>
      <c r="H906">
        <v>54.1</v>
      </c>
      <c r="I906" s="1" t="s">
        <v>4</v>
      </c>
      <c r="J906" s="12">
        <v>28.871132200000002</v>
      </c>
      <c r="K906" s="12">
        <v>4.7866248999999996</v>
      </c>
    </row>
    <row r="907" spans="1:11" x14ac:dyDescent="0.25">
      <c r="A907" s="3" t="s">
        <v>2396</v>
      </c>
      <c r="B907" s="1" t="s">
        <v>105</v>
      </c>
      <c r="C907" s="7">
        <v>10</v>
      </c>
      <c r="D907" s="1"/>
      <c r="E907" s="8">
        <v>303.99889999999999</v>
      </c>
      <c r="F907" s="12">
        <v>-0.30869999999999997</v>
      </c>
      <c r="H907">
        <v>42</v>
      </c>
      <c r="I907" s="1" t="s">
        <v>5</v>
      </c>
      <c r="J907" s="12">
        <v>43.7746578</v>
      </c>
      <c r="K907" s="12">
        <v>5.0390078000000003</v>
      </c>
    </row>
    <row r="908" spans="1:11" x14ac:dyDescent="0.25">
      <c r="A908" s="3" t="s">
        <v>2397</v>
      </c>
      <c r="B908" s="1" t="s">
        <v>407</v>
      </c>
      <c r="C908" s="7">
        <v>10</v>
      </c>
      <c r="D908" s="1"/>
      <c r="E908" s="8">
        <v>311.13</v>
      </c>
      <c r="F908" s="12">
        <v>-0.28370000000000001</v>
      </c>
      <c r="H908">
        <v>30.1</v>
      </c>
      <c r="I908" s="1" t="s">
        <v>6</v>
      </c>
      <c r="J908" s="12">
        <v>58.967145100000003</v>
      </c>
      <c r="K908" s="12">
        <v>4.9227657000000002</v>
      </c>
    </row>
    <row r="909" spans="1:11" x14ac:dyDescent="0.25">
      <c r="A909" s="3" t="s">
        <v>2398</v>
      </c>
      <c r="B909" s="1" t="s">
        <v>175</v>
      </c>
      <c r="C909" s="7">
        <v>10</v>
      </c>
      <c r="D909" s="1"/>
      <c r="E909" s="8">
        <v>315.2919</v>
      </c>
      <c r="F909" s="12">
        <v>-0.24060000000000001</v>
      </c>
      <c r="H909">
        <v>19.3</v>
      </c>
      <c r="I909" s="1" t="s">
        <v>6</v>
      </c>
      <c r="J909" s="12">
        <v>74.336451499999995</v>
      </c>
      <c r="K909" s="12">
        <v>4.4388237000000004</v>
      </c>
    </row>
    <row r="910" spans="1:11" x14ac:dyDescent="0.25">
      <c r="A910" s="3" t="s">
        <v>2399</v>
      </c>
      <c r="B910" s="1" t="s">
        <v>992</v>
      </c>
      <c r="C910" s="7">
        <v>10</v>
      </c>
      <c r="D910" s="1"/>
      <c r="E910" s="8">
        <v>315.57580000000002</v>
      </c>
      <c r="F910" s="12">
        <v>-0.23899999999999999</v>
      </c>
      <c r="H910">
        <v>10.4</v>
      </c>
      <c r="I910" s="1" t="s">
        <v>6</v>
      </c>
      <c r="J910" s="12">
        <v>89.718281200000007</v>
      </c>
      <c r="K910" s="12">
        <v>3.6334437999999998</v>
      </c>
    </row>
    <row r="911" spans="1:11" x14ac:dyDescent="0.25">
      <c r="A911" s="3" t="s">
        <v>2400</v>
      </c>
      <c r="B911" s="1" t="s">
        <v>1251</v>
      </c>
      <c r="C911" s="7">
        <v>10</v>
      </c>
      <c r="D911" s="1"/>
      <c r="E911" s="8">
        <v>311.834</v>
      </c>
      <c r="F911" s="12">
        <v>-0.22409999999999999</v>
      </c>
      <c r="H911">
        <v>4.0999999999999996</v>
      </c>
      <c r="I911" s="1" t="s">
        <v>7</v>
      </c>
      <c r="J911" s="12">
        <v>104.9398228</v>
      </c>
      <c r="K911" s="12">
        <v>2.5662064999999998</v>
      </c>
    </row>
    <row r="912" spans="1:11" x14ac:dyDescent="0.25">
      <c r="A912" s="3" t="s">
        <v>2401</v>
      </c>
      <c r="B912" s="1" t="s">
        <v>957</v>
      </c>
      <c r="C912" s="7">
        <v>10</v>
      </c>
      <c r="D912" s="1"/>
      <c r="E912" s="8">
        <v>305.12979999999999</v>
      </c>
      <c r="F912" s="12">
        <v>-0.24390000000000001</v>
      </c>
      <c r="H912">
        <v>0.7</v>
      </c>
      <c r="I912" s="1" t="s">
        <v>9</v>
      </c>
      <c r="J912" s="12">
        <v>119.912373</v>
      </c>
      <c r="K912" s="12">
        <v>1.3312231000000001</v>
      </c>
    </row>
    <row r="913" spans="1:11" x14ac:dyDescent="0.25">
      <c r="A913" s="3" t="s">
        <v>2402</v>
      </c>
      <c r="B913" s="1" t="s">
        <v>1252</v>
      </c>
      <c r="C913" s="7">
        <v>5</v>
      </c>
      <c r="D913" s="1"/>
      <c r="E913" s="8">
        <v>296.54640000000001</v>
      </c>
      <c r="F913" s="12">
        <v>-0.2387</v>
      </c>
      <c r="H913">
        <v>0.2</v>
      </c>
      <c r="I913" s="1" t="s">
        <v>9</v>
      </c>
      <c r="J913" s="12">
        <v>134.56149819999999</v>
      </c>
      <c r="K913" s="12">
        <v>1.2194699999999999E-2</v>
      </c>
    </row>
    <row r="914" spans="1:11" x14ac:dyDescent="0.25">
      <c r="A914" s="3" t="s">
        <v>2403</v>
      </c>
      <c r="B914" s="1" t="s">
        <v>571</v>
      </c>
      <c r="C914" s="7">
        <v>5</v>
      </c>
      <c r="D914" s="1"/>
      <c r="E914" s="8">
        <v>287.03809999999999</v>
      </c>
      <c r="F914" s="12">
        <v>-0.2248</v>
      </c>
      <c r="H914">
        <v>2.4</v>
      </c>
      <c r="I914" s="1" t="s">
        <v>10</v>
      </c>
      <c r="J914" s="12">
        <v>148.84229740000001</v>
      </c>
      <c r="K914" s="12">
        <v>-1.2947993</v>
      </c>
    </row>
    <row r="915" spans="1:11" x14ac:dyDescent="0.25">
      <c r="A915" s="3" t="s">
        <v>2404</v>
      </c>
      <c r="B915" s="1" t="s">
        <v>1254</v>
      </c>
      <c r="C915" s="7">
        <v>3</v>
      </c>
      <c r="D915" s="1"/>
      <c r="E915" s="8">
        <v>277.2894</v>
      </c>
      <c r="F915" s="12">
        <v>-0.25619999999999998</v>
      </c>
      <c r="H915">
        <v>7.1</v>
      </c>
      <c r="I915" s="1" t="s">
        <v>16</v>
      </c>
      <c r="J915" s="12">
        <v>162.73040449999999</v>
      </c>
      <c r="K915" s="12">
        <v>-2.4975947999999999</v>
      </c>
    </row>
    <row r="916" spans="1:11" x14ac:dyDescent="0.25">
      <c r="A916" s="3" t="s">
        <v>2405</v>
      </c>
      <c r="B916" s="1" t="s">
        <v>679</v>
      </c>
      <c r="C916" s="7">
        <v>3</v>
      </c>
      <c r="D916" s="1"/>
      <c r="E916" s="8">
        <v>267.55529999999999</v>
      </c>
      <c r="F916" s="12">
        <v>-0.23719999999999999</v>
      </c>
      <c r="H916">
        <v>13.7</v>
      </c>
      <c r="I916" s="1" t="s">
        <v>11</v>
      </c>
      <c r="J916" s="12">
        <v>176.20489689999999</v>
      </c>
      <c r="K916" s="12">
        <v>-3.5510978</v>
      </c>
    </row>
    <row r="917" spans="1:11" x14ac:dyDescent="0.25">
      <c r="A917" s="3" t="s">
        <v>2406</v>
      </c>
      <c r="B917" s="1" t="s">
        <v>1232</v>
      </c>
      <c r="C917" s="7">
        <v>3</v>
      </c>
      <c r="D917" s="1"/>
      <c r="E917" s="8">
        <v>258.2253</v>
      </c>
      <c r="F917" s="12">
        <v>-0.25640000000000002</v>
      </c>
      <c r="H917">
        <v>21.8</v>
      </c>
      <c r="I917" s="1" t="s">
        <v>11</v>
      </c>
      <c r="J917" s="12">
        <v>189.296899</v>
      </c>
      <c r="K917" s="12">
        <v>-4.3955545999999996</v>
      </c>
    </row>
    <row r="918" spans="1:11" x14ac:dyDescent="0.25">
      <c r="A918" s="3" t="s">
        <v>2407</v>
      </c>
      <c r="B918" s="1" t="s">
        <v>219</v>
      </c>
      <c r="C918" s="7">
        <v>1</v>
      </c>
      <c r="D918" s="1"/>
      <c r="E918" s="8">
        <v>249.47149999999999</v>
      </c>
      <c r="F918" s="12">
        <v>-0.28739999999999999</v>
      </c>
      <c r="H918">
        <v>30.8</v>
      </c>
      <c r="I918" s="1" t="s">
        <v>11</v>
      </c>
      <c r="J918" s="12">
        <v>202.0471593</v>
      </c>
      <c r="K918" s="12">
        <v>-5.0113795000000003</v>
      </c>
    </row>
    <row r="919" spans="1:11" x14ac:dyDescent="0.25">
      <c r="A919" s="3" t="s">
        <v>2408</v>
      </c>
      <c r="B919" s="1" t="s">
        <v>963</v>
      </c>
      <c r="C919" s="7">
        <v>1</v>
      </c>
      <c r="D919" s="1"/>
      <c r="E919" s="8">
        <v>241.4461</v>
      </c>
      <c r="F919" s="12">
        <v>-0.29260000000000003</v>
      </c>
      <c r="H919">
        <v>40.299999999999997</v>
      </c>
      <c r="I919" s="1" t="s">
        <v>11</v>
      </c>
      <c r="J919" s="12">
        <v>214.51603900000001</v>
      </c>
      <c r="K919" s="12">
        <v>-5.3948653000000002</v>
      </c>
    </row>
    <row r="920" spans="1:11" x14ac:dyDescent="0.25">
      <c r="A920" s="3" t="s">
        <v>2409</v>
      </c>
      <c r="B920" s="1" t="s">
        <v>1105</v>
      </c>
      <c r="C920" s="7">
        <v>1</v>
      </c>
      <c r="D920" s="1"/>
      <c r="E920" s="8">
        <v>234.29810000000001</v>
      </c>
      <c r="F920" s="12">
        <v>-0.21049999999999999</v>
      </c>
      <c r="H920">
        <v>50.1</v>
      </c>
      <c r="I920" s="1" t="s">
        <v>12</v>
      </c>
      <c r="J920" s="12">
        <v>226.77555649999999</v>
      </c>
      <c r="K920" s="12">
        <v>-5.5560042999999997</v>
      </c>
    </row>
    <row r="921" spans="1:11" x14ac:dyDescent="0.25">
      <c r="A921" s="3" t="s">
        <v>2410</v>
      </c>
      <c r="B921" s="1" t="s">
        <v>1020</v>
      </c>
      <c r="C921" s="7" t="s">
        <v>2</v>
      </c>
      <c r="D921" s="1"/>
      <c r="E921" s="8">
        <v>228.7467</v>
      </c>
      <c r="F921" s="12">
        <v>-0.24709999999999999</v>
      </c>
      <c r="H921">
        <v>59.7</v>
      </c>
      <c r="I921" s="1" t="s">
        <v>12</v>
      </c>
      <c r="J921" s="12">
        <v>238.94483360000001</v>
      </c>
      <c r="K921" s="12">
        <v>-5.4565134999999998</v>
      </c>
    </row>
    <row r="922" spans="1:11" x14ac:dyDescent="0.25">
      <c r="A922" s="3" t="s">
        <v>2411</v>
      </c>
      <c r="B922" s="1" t="s">
        <v>1257</v>
      </c>
      <c r="C922" s="7" t="s">
        <v>2</v>
      </c>
      <c r="D922" s="1"/>
      <c r="E922" s="8">
        <v>225.0017</v>
      </c>
      <c r="F922" s="12">
        <v>-0.2361</v>
      </c>
      <c r="H922">
        <v>68.900000000000006</v>
      </c>
      <c r="I922" s="1" t="s">
        <v>13</v>
      </c>
      <c r="J922" s="12">
        <v>251.09956600000001</v>
      </c>
      <c r="K922" s="12">
        <v>-5.1342184</v>
      </c>
    </row>
    <row r="923" spans="1:11" x14ac:dyDescent="0.25">
      <c r="A923" s="3" t="s">
        <v>2412</v>
      </c>
      <c r="B923" s="1" t="s">
        <v>500</v>
      </c>
      <c r="C923" s="7" t="s">
        <v>2</v>
      </c>
      <c r="D923" s="1"/>
      <c r="E923" s="8">
        <v>223.71690000000001</v>
      </c>
      <c r="F923" s="12">
        <v>-0.24709999999999999</v>
      </c>
      <c r="H923">
        <v>77.5</v>
      </c>
      <c r="I923" s="1" t="s">
        <v>14</v>
      </c>
      <c r="J923" s="12">
        <v>263.34631830000001</v>
      </c>
      <c r="K923" s="12">
        <v>-4.5822592999999996</v>
      </c>
    </row>
    <row r="924" spans="1:11" x14ac:dyDescent="0.25">
      <c r="A924" s="3" t="s">
        <v>2413</v>
      </c>
      <c r="B924" s="1" t="s">
        <v>835</v>
      </c>
      <c r="C924" s="7" t="s">
        <v>2</v>
      </c>
      <c r="D924" s="1"/>
      <c r="E924" s="8">
        <v>225.0831</v>
      </c>
      <c r="F924" s="12">
        <v>-0.22070000000000001</v>
      </c>
      <c r="H924">
        <v>85.2</v>
      </c>
      <c r="I924" s="1" t="s">
        <v>0</v>
      </c>
      <c r="J924" s="12">
        <v>275.75543640000001</v>
      </c>
      <c r="K924" s="12">
        <v>-3.8236145000000001</v>
      </c>
    </row>
    <row r="925" spans="1:11" x14ac:dyDescent="0.25">
      <c r="A925" s="3" t="s">
        <v>2415</v>
      </c>
      <c r="B925" s="1" t="s">
        <v>191</v>
      </c>
      <c r="C925" s="7" t="s">
        <v>2</v>
      </c>
      <c r="D925" s="1"/>
      <c r="E925" s="8">
        <v>229.1636</v>
      </c>
      <c r="F925" s="12">
        <v>-0.2387</v>
      </c>
      <c r="H925">
        <v>91.6</v>
      </c>
      <c r="I925" s="1" t="s">
        <v>0</v>
      </c>
      <c r="J925" s="12">
        <v>288.39789669999999</v>
      </c>
      <c r="K925" s="12">
        <v>-2.8647464</v>
      </c>
    </row>
    <row r="926" spans="1:11" x14ac:dyDescent="0.25">
      <c r="A926" s="3" t="s">
        <v>2416</v>
      </c>
      <c r="B926" s="1" t="s">
        <v>68</v>
      </c>
      <c r="C926" s="7">
        <v>1</v>
      </c>
      <c r="D926" s="1"/>
      <c r="E926" s="8">
        <v>235.42320000000001</v>
      </c>
      <c r="F926" s="12">
        <v>-0.2651</v>
      </c>
      <c r="H926">
        <v>96.4</v>
      </c>
      <c r="I926" s="1" t="s">
        <v>1</v>
      </c>
      <c r="J926" s="12">
        <v>301.29810250000003</v>
      </c>
      <c r="K926" s="12">
        <v>-1.7493116</v>
      </c>
    </row>
    <row r="927" spans="1:11" x14ac:dyDescent="0.25">
      <c r="A927" s="3" t="s">
        <v>2417</v>
      </c>
      <c r="B927" s="1" t="s">
        <v>1259</v>
      </c>
      <c r="C927" s="7">
        <v>3</v>
      </c>
      <c r="D927" s="1"/>
      <c r="E927" s="8">
        <v>243.1799</v>
      </c>
      <c r="F927" s="12">
        <v>-0.2248</v>
      </c>
      <c r="H927">
        <v>99.3</v>
      </c>
      <c r="I927" s="1" t="s">
        <v>1</v>
      </c>
      <c r="J927" s="12">
        <v>314.45410550000003</v>
      </c>
      <c r="K927" s="12">
        <v>-0.53890070000000001</v>
      </c>
    </row>
    <row r="928" spans="1:11" x14ac:dyDescent="0.25">
      <c r="A928" s="3" t="s">
        <v>2418</v>
      </c>
      <c r="B928" s="1" t="s">
        <v>683</v>
      </c>
      <c r="C928" s="7">
        <v>10</v>
      </c>
      <c r="D928" s="1"/>
      <c r="E928" s="8">
        <v>252.1249</v>
      </c>
      <c r="F928" s="12">
        <v>-0.21729999999999999</v>
      </c>
      <c r="H928">
        <v>99.9</v>
      </c>
      <c r="I928" s="1" t="s">
        <v>1</v>
      </c>
      <c r="J928" s="12">
        <v>327.89784329999998</v>
      </c>
      <c r="K928" s="12">
        <v>0.71757230000000005</v>
      </c>
    </row>
    <row r="929" spans="1:11" x14ac:dyDescent="0.25">
      <c r="A929" s="3" t="s">
        <v>2419</v>
      </c>
      <c r="B929" s="1" t="s">
        <v>93</v>
      </c>
      <c r="C929" s="7">
        <v>10</v>
      </c>
      <c r="D929" s="1"/>
      <c r="E929" s="8">
        <v>261.9701</v>
      </c>
      <c r="F929" s="12">
        <v>-0.31619999999999998</v>
      </c>
      <c r="H929">
        <v>98.2</v>
      </c>
      <c r="I929" s="1" t="s">
        <v>3</v>
      </c>
      <c r="J929" s="12">
        <v>341.65222230000001</v>
      </c>
      <c r="K929" s="12">
        <v>1.9529934</v>
      </c>
    </row>
    <row r="930" spans="1:11" x14ac:dyDescent="0.25">
      <c r="A930" s="3" t="s">
        <v>2420</v>
      </c>
      <c r="B930" s="1" t="s">
        <v>54</v>
      </c>
      <c r="C930" s="7">
        <v>10</v>
      </c>
      <c r="D930" s="1"/>
      <c r="E930" s="8">
        <v>271.92450000000002</v>
      </c>
      <c r="F930" s="12">
        <v>-0.21299999999999999</v>
      </c>
      <c r="H930">
        <v>94</v>
      </c>
      <c r="I930" s="1" t="s">
        <v>4</v>
      </c>
      <c r="J930" s="12">
        <v>355.63634580000002</v>
      </c>
      <c r="K930" s="12">
        <v>3.0567981</v>
      </c>
    </row>
    <row r="931" spans="1:11" x14ac:dyDescent="0.25">
      <c r="A931" s="3" t="s">
        <v>2421</v>
      </c>
      <c r="B931" s="1" t="s">
        <v>916</v>
      </c>
      <c r="C931" s="7">
        <v>10</v>
      </c>
      <c r="D931" s="1"/>
      <c r="E931" s="8">
        <v>282.24639999999999</v>
      </c>
      <c r="F931" s="12">
        <v>-0.28439999999999999</v>
      </c>
      <c r="H931">
        <v>87.3</v>
      </c>
      <c r="I931" s="1" t="s">
        <v>4</v>
      </c>
      <c r="J931" s="12">
        <v>9.9379679000000003</v>
      </c>
      <c r="K931" s="12">
        <v>3.9896726</v>
      </c>
    </row>
    <row r="932" spans="1:11" x14ac:dyDescent="0.25">
      <c r="A932" s="3" t="s">
        <v>2422</v>
      </c>
      <c r="B932" s="1" t="s">
        <v>775</v>
      </c>
      <c r="C932" s="7">
        <v>10</v>
      </c>
      <c r="D932" s="1"/>
      <c r="E932" s="8">
        <v>292.20830000000001</v>
      </c>
      <c r="F932" s="12">
        <v>-0.28489999999999999</v>
      </c>
      <c r="H932">
        <v>78.5</v>
      </c>
      <c r="I932" s="1" t="s">
        <v>4</v>
      </c>
      <c r="J932" s="12">
        <v>24.477569200000001</v>
      </c>
      <c r="K932" s="12">
        <v>4.6561906000000004</v>
      </c>
    </row>
    <row r="933" spans="1:11" x14ac:dyDescent="0.25">
      <c r="A933" s="3" t="s">
        <v>2423</v>
      </c>
      <c r="B933" s="1" t="s">
        <v>909</v>
      </c>
      <c r="C933" s="7">
        <v>10</v>
      </c>
      <c r="D933" s="1"/>
      <c r="E933" s="8">
        <v>301.47859999999997</v>
      </c>
      <c r="F933" s="12">
        <v>-0.31709999999999999</v>
      </c>
      <c r="H933">
        <v>68</v>
      </c>
      <c r="I933" s="1" t="s">
        <v>5</v>
      </c>
      <c r="J933" s="12">
        <v>39.253272299999999</v>
      </c>
      <c r="K933" s="12">
        <v>5.0101459000000004</v>
      </c>
    </row>
    <row r="934" spans="1:11" x14ac:dyDescent="0.25">
      <c r="A934" s="3" t="s">
        <v>2424</v>
      </c>
      <c r="B934" s="1" t="s">
        <v>808</v>
      </c>
      <c r="C934" s="7">
        <v>10</v>
      </c>
      <c r="D934" s="1"/>
      <c r="E934" s="8">
        <v>309.10759999999999</v>
      </c>
      <c r="F934" s="12">
        <v>-0.25929999999999997</v>
      </c>
      <c r="H934">
        <v>56.2</v>
      </c>
      <c r="I934" s="1" t="s">
        <v>5</v>
      </c>
      <c r="J934" s="12">
        <v>54.181002999999997</v>
      </c>
      <c r="K934" s="12">
        <v>5.0027778999999999</v>
      </c>
    </row>
    <row r="935" spans="1:11" x14ac:dyDescent="0.25">
      <c r="A935" s="3" t="s">
        <v>2425</v>
      </c>
      <c r="B935" s="1" t="s">
        <v>527</v>
      </c>
      <c r="C935" s="7">
        <v>10</v>
      </c>
      <c r="D935" s="1"/>
      <c r="E935" s="8">
        <v>314.43079999999998</v>
      </c>
      <c r="F935" s="12">
        <v>-0.30680000000000002</v>
      </c>
      <c r="H935">
        <v>44</v>
      </c>
      <c r="I935" s="1" t="s">
        <v>6</v>
      </c>
      <c r="J935" s="12">
        <v>69.220597900000001</v>
      </c>
      <c r="K935" s="12">
        <v>4.6551957000000002</v>
      </c>
    </row>
    <row r="936" spans="1:11" x14ac:dyDescent="0.25">
      <c r="A936" s="3" t="s">
        <v>2426</v>
      </c>
      <c r="B936" s="1" t="s">
        <v>812</v>
      </c>
      <c r="C936" s="7">
        <v>10</v>
      </c>
      <c r="D936" s="1"/>
      <c r="E936" s="8">
        <v>316.0403</v>
      </c>
      <c r="F936" s="12">
        <v>-0.27</v>
      </c>
      <c r="H936">
        <v>32.1</v>
      </c>
      <c r="I936" s="1" t="s">
        <v>6</v>
      </c>
      <c r="J936" s="12">
        <v>84.202276400000002</v>
      </c>
      <c r="K936" s="12">
        <v>3.9707821000000001</v>
      </c>
    </row>
    <row r="937" spans="1:11" x14ac:dyDescent="0.25">
      <c r="A937" s="3" t="s">
        <v>2427</v>
      </c>
      <c r="B937" s="1" t="s">
        <v>1265</v>
      </c>
      <c r="C937" s="7">
        <v>10</v>
      </c>
      <c r="D937" s="1"/>
      <c r="E937" s="8">
        <v>313.87169999999998</v>
      </c>
      <c r="F937" s="12">
        <v>-0.3</v>
      </c>
      <c r="H937">
        <v>21.4</v>
      </c>
      <c r="I937" s="1" t="s">
        <v>7</v>
      </c>
      <c r="J937" s="12">
        <v>99.056921000000003</v>
      </c>
      <c r="K937" s="12">
        <v>3.0281014000000002</v>
      </c>
    </row>
    <row r="938" spans="1:11" x14ac:dyDescent="0.25">
      <c r="A938" s="3" t="s">
        <v>2428</v>
      </c>
      <c r="B938" s="1" t="s">
        <v>1267</v>
      </c>
      <c r="C938" s="7">
        <v>10</v>
      </c>
      <c r="D938" s="1"/>
      <c r="E938" s="8">
        <v>308.21190000000001</v>
      </c>
      <c r="F938" s="12">
        <v>-0.22420000000000001</v>
      </c>
      <c r="H938">
        <v>12.5</v>
      </c>
      <c r="I938" s="1" t="s">
        <v>7</v>
      </c>
      <c r="J938" s="12">
        <v>113.6974033</v>
      </c>
      <c r="K938" s="12">
        <v>1.8686077999999999</v>
      </c>
    </row>
    <row r="939" spans="1:11" x14ac:dyDescent="0.25">
      <c r="A939" s="3" t="s">
        <v>2429</v>
      </c>
      <c r="B939" s="1" t="s">
        <v>1066</v>
      </c>
      <c r="C939" s="7">
        <v>10</v>
      </c>
      <c r="D939" s="1"/>
      <c r="E939" s="8">
        <v>300.49259999999998</v>
      </c>
      <c r="F939" s="12">
        <v>-0.23280000000000001</v>
      </c>
      <c r="H939">
        <v>5.8</v>
      </c>
      <c r="I939" s="1" t="s">
        <v>9</v>
      </c>
      <c r="J939" s="12">
        <v>128.14306859999999</v>
      </c>
      <c r="K939" s="12">
        <v>0.6054408</v>
      </c>
    </row>
    <row r="940" spans="1:11" x14ac:dyDescent="0.25">
      <c r="A940" s="3" t="s">
        <v>2430</v>
      </c>
      <c r="B940" s="1" t="s">
        <v>381</v>
      </c>
      <c r="C940" s="7">
        <v>10</v>
      </c>
      <c r="D940" s="1"/>
      <c r="E940" s="8">
        <v>291.48079999999999</v>
      </c>
      <c r="F940" s="12">
        <v>-0.23580000000000001</v>
      </c>
      <c r="H940">
        <v>1.6</v>
      </c>
      <c r="I940" s="1" t="s">
        <v>10</v>
      </c>
      <c r="J940" s="12">
        <v>142.3562245</v>
      </c>
      <c r="K940" s="12">
        <v>-0.69224359999999996</v>
      </c>
    </row>
    <row r="941" spans="1:11" x14ac:dyDescent="0.25">
      <c r="A941" s="3" t="s">
        <v>2431</v>
      </c>
      <c r="B941" s="1" t="s">
        <v>1269</v>
      </c>
      <c r="C941" s="7">
        <v>10</v>
      </c>
      <c r="D941" s="1"/>
      <c r="E941" s="8">
        <v>281.87389999999999</v>
      </c>
      <c r="F941" s="12">
        <v>-0.25030000000000002</v>
      </c>
      <c r="H941">
        <v>0.1</v>
      </c>
      <c r="I941" s="1" t="s">
        <v>10</v>
      </c>
      <c r="J941" s="12">
        <v>156.31153140000001</v>
      </c>
      <c r="K941" s="12">
        <v>-1.9381972999999999</v>
      </c>
    </row>
    <row r="942" spans="1:11" x14ac:dyDescent="0.25">
      <c r="A942" s="3" t="s">
        <v>2432</v>
      </c>
      <c r="B942" s="1" t="s">
        <v>1270</v>
      </c>
      <c r="C942" s="7">
        <v>10</v>
      </c>
      <c r="D942" s="1"/>
      <c r="E942" s="8">
        <v>272.14210000000003</v>
      </c>
      <c r="F942" s="12">
        <v>-0.28520000000000001</v>
      </c>
      <c r="H942">
        <v>1</v>
      </c>
      <c r="I942" s="1" t="s">
        <v>10</v>
      </c>
      <c r="J942" s="12">
        <v>169.98094639999999</v>
      </c>
      <c r="K942" s="12">
        <v>-3.0575519</v>
      </c>
    </row>
    <row r="943" spans="1:11" x14ac:dyDescent="0.25">
      <c r="A943" s="3" t="s">
        <v>2433</v>
      </c>
      <c r="B943" s="1" t="s">
        <v>536</v>
      </c>
      <c r="C943" s="7">
        <v>5</v>
      </c>
      <c r="D943" s="1"/>
      <c r="E943" s="8">
        <v>262.53769999999997</v>
      </c>
      <c r="F943" s="12">
        <v>-0.28510000000000002</v>
      </c>
      <c r="H943">
        <v>4.3</v>
      </c>
      <c r="I943" s="1" t="s">
        <v>11</v>
      </c>
      <c r="J943" s="12">
        <v>183.33757689999999</v>
      </c>
      <c r="K943" s="12">
        <v>-4.0038058999999997</v>
      </c>
    </row>
    <row r="944" spans="1:11" x14ac:dyDescent="0.25">
      <c r="A944" s="3" t="s">
        <v>2434</v>
      </c>
      <c r="B944" s="1" t="s">
        <v>624</v>
      </c>
      <c r="C944" s="7">
        <v>5</v>
      </c>
      <c r="D944" s="1"/>
      <c r="E944" s="8">
        <v>253.2825</v>
      </c>
      <c r="F944" s="12">
        <v>-0.2266</v>
      </c>
      <c r="H944">
        <v>9.6</v>
      </c>
      <c r="I944" s="1" t="s">
        <v>11</v>
      </c>
      <c r="J944" s="12">
        <v>196.37605540000001</v>
      </c>
      <c r="K944" s="12">
        <v>-4.7432927999999999</v>
      </c>
    </row>
    <row r="945" spans="1:11" x14ac:dyDescent="0.25">
      <c r="A945" s="3" t="s">
        <v>2435</v>
      </c>
      <c r="B945" s="1" t="s">
        <v>41</v>
      </c>
      <c r="C945" s="7">
        <v>3</v>
      </c>
      <c r="D945" s="1"/>
      <c r="E945" s="8">
        <v>244.75710000000001</v>
      </c>
      <c r="F945" s="12">
        <v>-0.21290000000000001</v>
      </c>
      <c r="H945">
        <v>16.399999999999999</v>
      </c>
      <c r="I945" s="1" t="s">
        <v>11</v>
      </c>
      <c r="J945" s="12">
        <v>209.12764000000001</v>
      </c>
      <c r="K945" s="12">
        <v>-5.2349974000000001</v>
      </c>
    </row>
    <row r="946" spans="1:11" x14ac:dyDescent="0.25">
      <c r="A946" s="3" t="s">
        <v>2436</v>
      </c>
      <c r="B946" s="1" t="s">
        <v>677</v>
      </c>
      <c r="C946" s="7">
        <v>3</v>
      </c>
      <c r="D946" s="1"/>
      <c r="E946" s="8">
        <v>237.32730000000001</v>
      </c>
      <c r="F946" s="12">
        <v>-0.29799999999999999</v>
      </c>
      <c r="H946">
        <v>24.4</v>
      </c>
      <c r="I946" s="1" t="s">
        <v>12</v>
      </c>
      <c r="J946" s="12">
        <v>221.6409759</v>
      </c>
      <c r="K946" s="12">
        <v>-5.4610249</v>
      </c>
    </row>
    <row r="947" spans="1:11" x14ac:dyDescent="0.25">
      <c r="A947" s="3" t="s">
        <v>2437</v>
      </c>
      <c r="B947" s="1" t="s">
        <v>1272</v>
      </c>
      <c r="C947" s="7">
        <v>1</v>
      </c>
      <c r="D947" s="1"/>
      <c r="E947" s="8">
        <v>230.9896</v>
      </c>
      <c r="F947" s="12">
        <v>-0.26869999999999999</v>
      </c>
      <c r="H947">
        <v>33.299999999999997</v>
      </c>
      <c r="I947" s="1" t="s">
        <v>12</v>
      </c>
      <c r="J947" s="12">
        <v>233.95177820000001</v>
      </c>
      <c r="K947" s="12">
        <v>-5.4660710000000003</v>
      </c>
    </row>
    <row r="948" spans="1:11" x14ac:dyDescent="0.25">
      <c r="A948" s="3" t="s">
        <v>2438</v>
      </c>
      <c r="B948" s="1" t="s">
        <v>546</v>
      </c>
      <c r="C948" s="7" t="s">
        <v>2</v>
      </c>
      <c r="D948" s="1"/>
      <c r="E948" s="8">
        <v>226.31299999999999</v>
      </c>
      <c r="F948" s="12">
        <v>-0.21199999999999999</v>
      </c>
      <c r="H948">
        <v>42.7</v>
      </c>
      <c r="I948" s="1" t="s">
        <v>13</v>
      </c>
      <c r="J948" s="12">
        <v>246.15248700000001</v>
      </c>
      <c r="K948" s="12">
        <v>-5.2407594</v>
      </c>
    </row>
    <row r="949" spans="1:11" x14ac:dyDescent="0.25">
      <c r="A949" s="3" t="s">
        <v>2439</v>
      </c>
      <c r="B949" s="1" t="s">
        <v>275</v>
      </c>
      <c r="C949" s="7" t="s">
        <v>2</v>
      </c>
      <c r="D949" s="1"/>
      <c r="E949" s="8">
        <v>224.10130000000001</v>
      </c>
      <c r="F949" s="12">
        <v>-0.2732</v>
      </c>
      <c r="H949">
        <v>52.3</v>
      </c>
      <c r="I949" s="1" t="s">
        <v>14</v>
      </c>
      <c r="J949" s="12">
        <v>258.36213090000001</v>
      </c>
      <c r="K949" s="12">
        <v>-4.7667120000000001</v>
      </c>
    </row>
    <row r="950" spans="1:11" x14ac:dyDescent="0.25">
      <c r="A950" s="3" t="s">
        <v>2440</v>
      </c>
      <c r="B950" s="1" t="s">
        <v>682</v>
      </c>
      <c r="C950" s="7" t="s">
        <v>2</v>
      </c>
      <c r="D950" s="1"/>
      <c r="E950" s="8">
        <v>224.30869999999999</v>
      </c>
      <c r="F950" s="12">
        <v>-0.23219999999999999</v>
      </c>
      <c r="H950">
        <v>62</v>
      </c>
      <c r="I950" s="1" t="s">
        <v>0</v>
      </c>
      <c r="J950" s="12">
        <v>270.64175289999997</v>
      </c>
      <c r="K950" s="12">
        <v>-4.0997038999999997</v>
      </c>
    </row>
    <row r="951" spans="1:11" x14ac:dyDescent="0.25">
      <c r="A951" s="3" t="s">
        <v>2441</v>
      </c>
      <c r="B951" s="1" t="s">
        <v>894</v>
      </c>
      <c r="C951" s="7" t="s">
        <v>2</v>
      </c>
      <c r="D951" s="1"/>
      <c r="E951" s="8">
        <v>227.3253</v>
      </c>
      <c r="F951" s="12">
        <v>-0.25690000000000002</v>
      </c>
      <c r="H951">
        <v>71.3</v>
      </c>
      <c r="I951" s="1" t="s">
        <v>0</v>
      </c>
      <c r="J951" s="12">
        <v>283.1069536</v>
      </c>
      <c r="K951" s="12">
        <v>-3.2258395000000002</v>
      </c>
    </row>
    <row r="952" spans="1:11" x14ac:dyDescent="0.25">
      <c r="A952" s="3" t="s">
        <v>2442</v>
      </c>
      <c r="B952" s="1" t="s">
        <v>436</v>
      </c>
      <c r="C952" s="7" t="s">
        <v>2</v>
      </c>
      <c r="D952" s="1"/>
      <c r="E952" s="8">
        <v>232.61529999999999</v>
      </c>
      <c r="F952" s="12">
        <v>-0.24610000000000001</v>
      </c>
      <c r="H952">
        <v>80</v>
      </c>
      <c r="I952" s="1" t="s">
        <v>0</v>
      </c>
      <c r="J952" s="12">
        <v>295.8076006</v>
      </c>
      <c r="K952" s="12">
        <v>-2.1919365000000002</v>
      </c>
    </row>
    <row r="953" spans="1:11" x14ac:dyDescent="0.25">
      <c r="A953" s="3" t="s">
        <v>2444</v>
      </c>
      <c r="B953" s="1" t="s">
        <v>1077</v>
      </c>
      <c r="C953" s="7" t="s">
        <v>2</v>
      </c>
      <c r="D953" s="1"/>
      <c r="E953" s="8">
        <v>239.73159999999999</v>
      </c>
      <c r="F953" s="12">
        <v>-0.22500000000000001</v>
      </c>
      <c r="H953">
        <v>87.6</v>
      </c>
      <c r="I953" s="1" t="s">
        <v>1</v>
      </c>
      <c r="J953" s="12">
        <v>308.80469840000001</v>
      </c>
      <c r="K953" s="12">
        <v>-1.0334075</v>
      </c>
    </row>
    <row r="954" spans="1:11" x14ac:dyDescent="0.25">
      <c r="A954" s="3" t="s">
        <v>2445</v>
      </c>
      <c r="B954" s="1" t="s">
        <v>1273</v>
      </c>
      <c r="C954" s="7" t="s">
        <v>2</v>
      </c>
      <c r="D954" s="1"/>
      <c r="E954" s="8">
        <v>248.25409999999999</v>
      </c>
      <c r="F954" s="12">
        <v>-0.23039999999999999</v>
      </c>
      <c r="H954">
        <v>93.7</v>
      </c>
      <c r="I954" s="1" t="s">
        <v>1</v>
      </c>
      <c r="J954" s="12">
        <v>322.153053</v>
      </c>
      <c r="K954" s="12">
        <v>0.20082829999999999</v>
      </c>
    </row>
    <row r="955" spans="1:11" x14ac:dyDescent="0.25">
      <c r="A955" s="3" t="s">
        <v>2446</v>
      </c>
      <c r="B955" s="1" t="s">
        <v>356</v>
      </c>
      <c r="C955" s="7">
        <v>1</v>
      </c>
      <c r="D955" s="1"/>
      <c r="E955" s="8">
        <v>257.77929999999998</v>
      </c>
      <c r="F955" s="12">
        <v>-0.2636</v>
      </c>
      <c r="H955">
        <v>98</v>
      </c>
      <c r="I955" s="1" t="s">
        <v>3</v>
      </c>
      <c r="J955" s="12">
        <v>335.88512809999997</v>
      </c>
      <c r="K955" s="12">
        <v>1.4426433000000001</v>
      </c>
    </row>
    <row r="956" spans="1:11" x14ac:dyDescent="0.25">
      <c r="A956" s="3" t="s">
        <v>2447</v>
      </c>
      <c r="B956" s="1" t="s">
        <v>1172</v>
      </c>
      <c r="C956" s="7">
        <v>5</v>
      </c>
      <c r="D956" s="1"/>
      <c r="E956" s="8">
        <v>267.94450000000001</v>
      </c>
      <c r="F956" s="12">
        <v>-0.30880000000000002</v>
      </c>
      <c r="H956">
        <v>99.9</v>
      </c>
      <c r="I956" s="1" t="s">
        <v>4</v>
      </c>
      <c r="J956" s="12">
        <v>350.00719120000002</v>
      </c>
      <c r="K956" s="12">
        <v>2.6114964000000001</v>
      </c>
    </row>
    <row r="957" spans="1:11" x14ac:dyDescent="0.25">
      <c r="A957" s="3" t="s">
        <v>2448</v>
      </c>
      <c r="B957" s="1" t="s">
        <v>1276</v>
      </c>
      <c r="C957" s="7">
        <v>10</v>
      </c>
      <c r="D957" s="1"/>
      <c r="E957" s="8">
        <v>278.27420000000001</v>
      </c>
      <c r="F957" s="12">
        <v>-0.26550000000000001</v>
      </c>
      <c r="H957">
        <v>99.1</v>
      </c>
      <c r="I957" s="1" t="s">
        <v>4</v>
      </c>
      <c r="J957" s="12">
        <v>4.4756853999999997</v>
      </c>
      <c r="K957" s="12">
        <v>3.6132849999999999</v>
      </c>
    </row>
    <row r="958" spans="1:11" x14ac:dyDescent="0.25">
      <c r="A958" s="3" t="s">
        <v>2449</v>
      </c>
      <c r="B958" s="1" t="s">
        <v>368</v>
      </c>
      <c r="C958" s="7">
        <v>10</v>
      </c>
      <c r="D958" s="1"/>
      <c r="E958" s="8">
        <v>288.59789999999998</v>
      </c>
      <c r="F958" s="12">
        <v>-0.2737</v>
      </c>
      <c r="H958">
        <v>95.6</v>
      </c>
      <c r="I958" s="1" t="s">
        <v>4</v>
      </c>
      <c r="J958" s="12">
        <v>19.279255500000001</v>
      </c>
      <c r="K958" s="12">
        <v>4.3789498</v>
      </c>
    </row>
    <row r="959" spans="1:11" x14ac:dyDescent="0.25">
      <c r="A959" s="3" t="s">
        <v>2450</v>
      </c>
      <c r="B959" s="1" t="s">
        <v>1278</v>
      </c>
      <c r="C959" s="7">
        <v>10</v>
      </c>
      <c r="D959" s="1"/>
      <c r="E959" s="8">
        <v>298.36270000000002</v>
      </c>
      <c r="F959" s="12">
        <v>-0.29699999999999999</v>
      </c>
      <c r="H959">
        <v>89.3</v>
      </c>
      <c r="I959" s="1" t="s">
        <v>5</v>
      </c>
      <c r="J959" s="12">
        <v>34.3310113</v>
      </c>
      <c r="K959" s="12">
        <v>4.8359120000000004</v>
      </c>
    </row>
    <row r="960" spans="1:11" x14ac:dyDescent="0.25">
      <c r="A960" s="3" t="s">
        <v>2451</v>
      </c>
      <c r="B960" s="1" t="s">
        <v>1150</v>
      </c>
      <c r="C960" s="7">
        <v>10</v>
      </c>
      <c r="D960" s="1"/>
      <c r="E960" s="8">
        <v>306.75479999999999</v>
      </c>
      <c r="F960" s="12">
        <v>-0.27660000000000001</v>
      </c>
      <c r="H960">
        <v>80.599999999999994</v>
      </c>
      <c r="I960" s="1" t="s">
        <v>5</v>
      </c>
      <c r="J960" s="12">
        <v>49.508070699999998</v>
      </c>
      <c r="K960" s="12">
        <v>4.9345999999999997</v>
      </c>
    </row>
    <row r="961" spans="1:11" x14ac:dyDescent="0.25">
      <c r="A961" s="3" t="s">
        <v>2452</v>
      </c>
      <c r="B961" s="1" t="s">
        <v>868</v>
      </c>
      <c r="C961" s="7">
        <v>10</v>
      </c>
      <c r="D961" s="1"/>
      <c r="E961" s="8">
        <v>312.86579999999998</v>
      </c>
      <c r="F961" s="12">
        <v>-0.25669999999999998</v>
      </c>
      <c r="H961">
        <v>70.099999999999994</v>
      </c>
      <c r="I961" s="1" t="s">
        <v>6</v>
      </c>
      <c r="J961" s="12">
        <v>64.686092900000006</v>
      </c>
      <c r="K961" s="12">
        <v>4.6726282000000001</v>
      </c>
    </row>
    <row r="962" spans="1:11" x14ac:dyDescent="0.25">
      <c r="A962" s="3" t="s">
        <v>2453</v>
      </c>
      <c r="B962" s="1" t="s">
        <v>498</v>
      </c>
      <c r="C962" s="7">
        <v>10</v>
      </c>
      <c r="D962" s="1"/>
      <c r="E962" s="8">
        <v>315.61349999999999</v>
      </c>
      <c r="F962" s="12">
        <v>-0.2215</v>
      </c>
      <c r="H962">
        <v>58.4</v>
      </c>
      <c r="I962" s="1" t="s">
        <v>6</v>
      </c>
      <c r="J962" s="12">
        <v>79.712634800000004</v>
      </c>
      <c r="K962" s="12">
        <v>4.0785239000000004</v>
      </c>
    </row>
    <row r="963" spans="1:11" x14ac:dyDescent="0.25">
      <c r="A963" s="3" t="s">
        <v>2454</v>
      </c>
      <c r="B963" s="1" t="s">
        <v>527</v>
      </c>
      <c r="C963" s="7">
        <v>10</v>
      </c>
      <c r="D963" s="1"/>
      <c r="E963" s="8">
        <v>314.7396</v>
      </c>
      <c r="F963" s="12">
        <v>-0.30299999999999999</v>
      </c>
      <c r="H963">
        <v>46.4</v>
      </c>
      <c r="I963" s="1" t="s">
        <v>7</v>
      </c>
      <c r="J963" s="12">
        <v>94.504139499999994</v>
      </c>
      <c r="K963" s="12">
        <v>3.2324619000000001</v>
      </c>
    </row>
    <row r="964" spans="1:11" x14ac:dyDescent="0.25">
      <c r="A964" s="3" t="s">
        <v>2455</v>
      </c>
      <c r="B964" s="1" t="s">
        <v>961</v>
      </c>
      <c r="C964" s="7">
        <v>10</v>
      </c>
      <c r="D964" s="1"/>
      <c r="E964" s="8">
        <v>310.17779999999999</v>
      </c>
      <c r="F964" s="12">
        <v>-0.25969999999999999</v>
      </c>
      <c r="H964">
        <v>34.799999999999997</v>
      </c>
      <c r="I964" s="1" t="s">
        <v>7</v>
      </c>
      <c r="J964" s="12">
        <v>108.9716371</v>
      </c>
      <c r="K964" s="12">
        <v>2.1640888999999999</v>
      </c>
    </row>
    <row r="965" spans="1:11" x14ac:dyDescent="0.25">
      <c r="A965" s="3" t="s">
        <v>2456</v>
      </c>
      <c r="B965" s="1" t="s">
        <v>625</v>
      </c>
      <c r="C965" s="7">
        <v>10</v>
      </c>
      <c r="D965" s="1"/>
      <c r="E965" s="8">
        <v>303.35969999999998</v>
      </c>
      <c r="F965" s="12">
        <v>-0.31759999999999999</v>
      </c>
      <c r="H965">
        <v>24.3</v>
      </c>
      <c r="I965" s="1" t="s">
        <v>9</v>
      </c>
      <c r="J965" s="12">
        <v>123.1843899</v>
      </c>
      <c r="K965" s="12">
        <v>0.98524120000000004</v>
      </c>
    </row>
    <row r="966" spans="1:11" x14ac:dyDescent="0.25">
      <c r="A966" s="3" t="s">
        <v>2457</v>
      </c>
      <c r="B966" s="1" t="s">
        <v>1279</v>
      </c>
      <c r="C966" s="7">
        <v>10</v>
      </c>
      <c r="D966" s="1"/>
      <c r="E966" s="8">
        <v>294.84449999999998</v>
      </c>
      <c r="F966" s="12">
        <v>-0.2515</v>
      </c>
      <c r="H966">
        <v>15.3</v>
      </c>
      <c r="I966" s="1" t="s">
        <v>9</v>
      </c>
      <c r="J966" s="12">
        <v>137.13718879999999</v>
      </c>
      <c r="K966" s="12">
        <v>-0.26976220000000001</v>
      </c>
    </row>
    <row r="967" spans="1:11" x14ac:dyDescent="0.25">
      <c r="A967" s="3" t="s">
        <v>2458</v>
      </c>
      <c r="B967" s="1" t="s">
        <v>396</v>
      </c>
      <c r="C967" s="7">
        <v>10</v>
      </c>
      <c r="D967" s="1"/>
      <c r="E967" s="8">
        <v>285.6617</v>
      </c>
      <c r="F967" s="12">
        <v>-0.2697</v>
      </c>
      <c r="H967">
        <v>8.1999999999999993</v>
      </c>
      <c r="I967" s="1" t="s">
        <v>10</v>
      </c>
      <c r="J967" s="12">
        <v>150.88670260000001</v>
      </c>
      <c r="K967" s="12">
        <v>-1.4889167000000001</v>
      </c>
    </row>
    <row r="968" spans="1:11" x14ac:dyDescent="0.25">
      <c r="A968" s="3" t="s">
        <v>2459</v>
      </c>
      <c r="B968" s="1" t="s">
        <v>410</v>
      </c>
      <c r="C968" s="7">
        <v>10</v>
      </c>
      <c r="D968" s="1"/>
      <c r="E968" s="8">
        <v>276.07119999999998</v>
      </c>
      <c r="F968" s="12">
        <v>-0.2399</v>
      </c>
      <c r="H968">
        <v>3.3</v>
      </c>
      <c r="I968" s="1" t="s">
        <v>10</v>
      </c>
      <c r="J968" s="12">
        <v>164.41992089999999</v>
      </c>
      <c r="K968" s="12">
        <v>-2.6278396000000002</v>
      </c>
    </row>
    <row r="969" spans="1:11" x14ac:dyDescent="0.25">
      <c r="A969" s="3" t="s">
        <v>2460</v>
      </c>
      <c r="B969" s="1" t="s">
        <v>475</v>
      </c>
      <c r="C969" s="7">
        <v>10</v>
      </c>
      <c r="D969" s="1"/>
      <c r="E969" s="8">
        <v>266.49799999999999</v>
      </c>
      <c r="F969" s="12">
        <v>-0.22500000000000001</v>
      </c>
      <c r="H969">
        <v>0.7</v>
      </c>
      <c r="I969" s="1" t="s">
        <v>11</v>
      </c>
      <c r="J969" s="12">
        <v>177.74219099999999</v>
      </c>
      <c r="K969" s="12">
        <v>-3.6152601</v>
      </c>
    </row>
    <row r="970" spans="1:11" x14ac:dyDescent="0.25">
      <c r="A970" s="3" t="s">
        <v>2461</v>
      </c>
      <c r="B970" s="1" t="s">
        <v>245</v>
      </c>
      <c r="C970" s="7">
        <v>10</v>
      </c>
      <c r="D970" s="1"/>
      <c r="E970" s="8">
        <v>257.35570000000001</v>
      </c>
      <c r="F970" s="12">
        <v>-0.32769999999999999</v>
      </c>
      <c r="H970">
        <v>0.3</v>
      </c>
      <c r="I970" s="1" t="s">
        <v>11</v>
      </c>
      <c r="J970" s="12">
        <v>190.8583605</v>
      </c>
      <c r="K970" s="12">
        <v>-4.3849147000000004</v>
      </c>
    </row>
    <row r="971" spans="1:11" x14ac:dyDescent="0.25">
      <c r="A971" s="3" t="s">
        <v>2462</v>
      </c>
      <c r="B971" s="1" t="s">
        <v>1282</v>
      </c>
      <c r="C971" s="7">
        <v>10</v>
      </c>
      <c r="D971" s="1"/>
      <c r="E971" s="8">
        <v>248.4975</v>
      </c>
      <c r="F971" s="12">
        <v>-0.26719999999999999</v>
      </c>
      <c r="H971">
        <v>2.1</v>
      </c>
      <c r="I971" s="1" t="s">
        <v>11</v>
      </c>
      <c r="J971" s="12">
        <v>203.72915359999999</v>
      </c>
      <c r="K971" s="12">
        <v>-4.9603013999999996</v>
      </c>
    </row>
    <row r="972" spans="1:11" x14ac:dyDescent="0.25">
      <c r="A972" s="3" t="s">
        <v>2463</v>
      </c>
      <c r="B972" s="1" t="s">
        <v>1026</v>
      </c>
      <c r="C972" s="7">
        <v>5</v>
      </c>
      <c r="D972" s="1"/>
      <c r="E972" s="8">
        <v>240.50299999999999</v>
      </c>
      <c r="F972" s="12">
        <v>-0.26050000000000001</v>
      </c>
      <c r="H972">
        <v>5.8</v>
      </c>
      <c r="I972" s="1" t="s">
        <v>11</v>
      </c>
      <c r="J972" s="12">
        <v>216.38842840000001</v>
      </c>
      <c r="K972" s="12">
        <v>-5.2834798000000003</v>
      </c>
    </row>
    <row r="973" spans="1:11" x14ac:dyDescent="0.25">
      <c r="A973" s="3" t="s">
        <v>2464</v>
      </c>
      <c r="B973" s="1" t="s">
        <v>1059</v>
      </c>
      <c r="C973" s="7">
        <v>3</v>
      </c>
      <c r="D973" s="1"/>
      <c r="E973" s="8">
        <v>233.58269999999999</v>
      </c>
      <c r="F973" s="12">
        <v>-0.22750000000000001</v>
      </c>
      <c r="H973">
        <v>11.3</v>
      </c>
      <c r="I973" s="1" t="s">
        <v>12</v>
      </c>
      <c r="J973" s="12">
        <v>228.8494029</v>
      </c>
      <c r="K973" s="12">
        <v>-5.3669399999999996</v>
      </c>
    </row>
    <row r="974" spans="1:11" x14ac:dyDescent="0.25">
      <c r="A974" s="3" t="s">
        <v>2465</v>
      </c>
      <c r="B974" s="1" t="s">
        <v>1229</v>
      </c>
      <c r="C974" s="7">
        <v>1</v>
      </c>
      <c r="D974" s="1"/>
      <c r="E974" s="8">
        <v>228.3263</v>
      </c>
      <c r="F974" s="12">
        <v>-0.26040000000000002</v>
      </c>
      <c r="H974">
        <v>18.2</v>
      </c>
      <c r="I974" s="1" t="s">
        <v>13</v>
      </c>
      <c r="J974" s="12">
        <v>241.16908280000001</v>
      </c>
      <c r="K974" s="12">
        <v>-5.1985742000000004</v>
      </c>
    </row>
    <row r="975" spans="1:11" x14ac:dyDescent="0.25">
      <c r="A975" s="3" t="s">
        <v>2466</v>
      </c>
      <c r="B975" s="1" t="s">
        <v>994</v>
      </c>
      <c r="C975" s="7" t="s">
        <v>2</v>
      </c>
      <c r="D975" s="1"/>
      <c r="E975" s="8">
        <v>224.98560000000001</v>
      </c>
      <c r="F975" s="12">
        <v>-0.22359999999999999</v>
      </c>
      <c r="H975">
        <v>26.2</v>
      </c>
      <c r="I975" s="1" t="s">
        <v>13</v>
      </c>
      <c r="J975" s="12">
        <v>253.39178889999999</v>
      </c>
      <c r="K975" s="12">
        <v>-4.8173537</v>
      </c>
    </row>
    <row r="976" spans="1:11" x14ac:dyDescent="0.25">
      <c r="A976" s="3" t="s">
        <v>2467</v>
      </c>
      <c r="B976" s="1" t="s">
        <v>571</v>
      </c>
      <c r="C976" s="7" t="s">
        <v>2</v>
      </c>
      <c r="D976" s="1"/>
      <c r="E976" s="8">
        <v>224.23509999999999</v>
      </c>
      <c r="F976" s="12">
        <v>-0.2379</v>
      </c>
      <c r="H976">
        <v>35.1</v>
      </c>
      <c r="I976" s="1" t="s">
        <v>14</v>
      </c>
      <c r="J976" s="12">
        <v>265.61424640000001</v>
      </c>
      <c r="K976" s="12">
        <v>-4.2153125999999999</v>
      </c>
    </row>
    <row r="977" spans="1:11" x14ac:dyDescent="0.25">
      <c r="A977" s="3" t="s">
        <v>2468</v>
      </c>
      <c r="B977" s="1" t="s">
        <v>628</v>
      </c>
      <c r="C977" s="7" t="s">
        <v>2</v>
      </c>
      <c r="D977" s="1"/>
      <c r="E977" s="8">
        <v>226.0668</v>
      </c>
      <c r="F977" s="12">
        <v>-0.218</v>
      </c>
      <c r="H977">
        <v>44.6</v>
      </c>
      <c r="I977" s="1" t="s">
        <v>0</v>
      </c>
      <c r="J977" s="12">
        <v>277.9034092</v>
      </c>
      <c r="K977" s="12">
        <v>-3.4289784999999999</v>
      </c>
    </row>
    <row r="978" spans="1:11" x14ac:dyDescent="0.25">
      <c r="A978" s="3" t="s">
        <v>2469</v>
      </c>
      <c r="B978" s="1" t="s">
        <v>414</v>
      </c>
      <c r="C978" s="7" t="s">
        <v>2</v>
      </c>
      <c r="D978" s="1"/>
      <c r="E978" s="8">
        <v>230.4864</v>
      </c>
      <c r="F978" s="12">
        <v>-0.27810000000000001</v>
      </c>
      <c r="H978">
        <v>54.5</v>
      </c>
      <c r="I978" s="1" t="s">
        <v>0</v>
      </c>
      <c r="J978" s="12">
        <v>290.36179429999999</v>
      </c>
      <c r="K978" s="12">
        <v>-2.4647937999999998</v>
      </c>
    </row>
    <row r="979" spans="1:11" x14ac:dyDescent="0.25">
      <c r="A979" s="3" t="s">
        <v>2470</v>
      </c>
      <c r="B979" s="1" t="s">
        <v>969</v>
      </c>
      <c r="C979" s="7" t="s">
        <v>2</v>
      </c>
      <c r="D979" s="1"/>
      <c r="E979" s="8">
        <v>236.68950000000001</v>
      </c>
      <c r="F979" s="12">
        <v>-0.23830000000000001</v>
      </c>
      <c r="H979">
        <v>64.400000000000006</v>
      </c>
      <c r="I979" s="1" t="s">
        <v>1</v>
      </c>
      <c r="J979" s="12">
        <v>303.0305798</v>
      </c>
      <c r="K979" s="12">
        <v>-1.3881273999999999</v>
      </c>
    </row>
    <row r="980" spans="1:11" x14ac:dyDescent="0.25">
      <c r="A980" s="3" t="s">
        <v>2471</v>
      </c>
      <c r="B980" s="1" t="s">
        <v>398</v>
      </c>
      <c r="C980" s="7" t="s">
        <v>2</v>
      </c>
      <c r="D980" s="1"/>
      <c r="E980" s="8">
        <v>244.48570000000001</v>
      </c>
      <c r="F980" s="12">
        <v>-0.2452</v>
      </c>
      <c r="H980">
        <v>73.900000000000006</v>
      </c>
      <c r="I980" s="1" t="s">
        <v>1</v>
      </c>
      <c r="J980" s="12">
        <v>316.02404319999999</v>
      </c>
      <c r="K980" s="12">
        <v>-0.21882099999999999</v>
      </c>
    </row>
    <row r="981" spans="1:11" x14ac:dyDescent="0.25">
      <c r="A981" s="3" t="s">
        <v>2473</v>
      </c>
      <c r="B981" s="1" t="s">
        <v>929</v>
      </c>
      <c r="C981" s="7" t="s">
        <v>2</v>
      </c>
      <c r="D981" s="1"/>
      <c r="E981" s="8">
        <v>253.3459</v>
      </c>
      <c r="F981" s="12">
        <v>-0.21510000000000001</v>
      </c>
      <c r="H981">
        <v>82.7</v>
      </c>
      <c r="I981" s="1" t="s">
        <v>3</v>
      </c>
      <c r="J981" s="12">
        <v>329.40326700000003</v>
      </c>
      <c r="K981" s="12">
        <v>0.9768095</v>
      </c>
    </row>
    <row r="982" spans="1:11" x14ac:dyDescent="0.25">
      <c r="A982" s="3" t="s">
        <v>2474</v>
      </c>
      <c r="B982" s="1" t="s">
        <v>265</v>
      </c>
      <c r="C982" s="7" t="s">
        <v>2</v>
      </c>
      <c r="D982" s="1"/>
      <c r="E982" s="8">
        <v>263.16230000000002</v>
      </c>
      <c r="F982" s="12">
        <v>-0.2747</v>
      </c>
      <c r="H982">
        <v>90.3</v>
      </c>
      <c r="I982" s="1" t="s">
        <v>3</v>
      </c>
      <c r="J982" s="12">
        <v>343.2672063</v>
      </c>
      <c r="K982" s="12">
        <v>2.1465665</v>
      </c>
    </row>
    <row r="983" spans="1:11" x14ac:dyDescent="0.25">
      <c r="A983" s="3" t="s">
        <v>2475</v>
      </c>
      <c r="B983" s="1" t="s">
        <v>1286</v>
      </c>
      <c r="C983" s="7" t="s">
        <v>2</v>
      </c>
      <c r="D983" s="1"/>
      <c r="E983" s="8">
        <v>273.51249999999999</v>
      </c>
      <c r="F983" s="12">
        <v>-0.33589999999999998</v>
      </c>
      <c r="H983">
        <v>95.9</v>
      </c>
      <c r="I983" s="1" t="s">
        <v>4</v>
      </c>
      <c r="J983" s="12">
        <v>357.63249209999998</v>
      </c>
      <c r="K983" s="12">
        <v>3.2008369999999999</v>
      </c>
    </row>
    <row r="984" spans="1:11" x14ac:dyDescent="0.25">
      <c r="A984" s="3" t="s">
        <v>2476</v>
      </c>
      <c r="B984" s="1" t="s">
        <v>726</v>
      </c>
      <c r="C984" s="7">
        <v>5</v>
      </c>
      <c r="D984" s="1"/>
      <c r="E984" s="8">
        <v>283.86750000000001</v>
      </c>
      <c r="F984" s="12">
        <v>-0.2661</v>
      </c>
      <c r="H984">
        <v>99.2</v>
      </c>
      <c r="I984" s="1" t="s">
        <v>4</v>
      </c>
      <c r="J984" s="12">
        <v>12.4582608</v>
      </c>
      <c r="K984" s="12">
        <v>4.0407788</v>
      </c>
    </row>
    <row r="985" spans="1:11" x14ac:dyDescent="0.25">
      <c r="A985" s="3" t="s">
        <v>2477</v>
      </c>
      <c r="B985" s="1" t="s">
        <v>939</v>
      </c>
      <c r="C985" s="7">
        <v>10</v>
      </c>
      <c r="D985" s="1"/>
      <c r="E985" s="8">
        <v>294.01310000000001</v>
      </c>
      <c r="F985" s="12">
        <v>-0.2349</v>
      </c>
      <c r="H985">
        <v>99.7</v>
      </c>
      <c r="I985" s="1" t="s">
        <v>4</v>
      </c>
      <c r="J985" s="12">
        <v>27.725142600000002</v>
      </c>
      <c r="K985" s="12">
        <v>4.5979277999999999</v>
      </c>
    </row>
    <row r="986" spans="1:11" x14ac:dyDescent="0.25">
      <c r="A986" s="3" t="s">
        <v>2478</v>
      </c>
      <c r="B986" s="1" t="s">
        <v>1062</v>
      </c>
      <c r="C986" s="7">
        <v>10</v>
      </c>
      <c r="D986" s="1"/>
      <c r="E986" s="8">
        <v>303.4008</v>
      </c>
      <c r="F986" s="12">
        <v>-0.31830000000000003</v>
      </c>
      <c r="H986">
        <v>97</v>
      </c>
      <c r="I986" s="1" t="s">
        <v>5</v>
      </c>
      <c r="J986" s="12">
        <v>43.325524899999998</v>
      </c>
      <c r="K986" s="12">
        <v>4.8169795999999998</v>
      </c>
    </row>
    <row r="987" spans="1:11" x14ac:dyDescent="0.25">
      <c r="A987" s="3" t="s">
        <v>2479</v>
      </c>
      <c r="B987" s="1" t="s">
        <v>75</v>
      </c>
      <c r="C987" s="7">
        <v>10</v>
      </c>
      <c r="D987" s="1"/>
      <c r="E987" s="8">
        <v>310.60120000000001</v>
      </c>
      <c r="F987" s="12">
        <v>-0.2641</v>
      </c>
      <c r="H987">
        <v>91.3</v>
      </c>
      <c r="I987" s="1" t="s">
        <v>6</v>
      </c>
      <c r="J987" s="12">
        <v>58.999511400000003</v>
      </c>
      <c r="K987" s="12">
        <v>4.6426455999999998</v>
      </c>
    </row>
    <row r="988" spans="1:11" x14ac:dyDescent="0.25">
      <c r="A988" s="3" t="s">
        <v>2480</v>
      </c>
      <c r="B988" s="1" t="s">
        <v>805</v>
      </c>
      <c r="C988" s="7">
        <v>10</v>
      </c>
      <c r="D988" s="1"/>
      <c r="E988" s="8">
        <v>314.80200000000002</v>
      </c>
      <c r="F988" s="12">
        <v>-0.28360000000000002</v>
      </c>
      <c r="H988">
        <v>83</v>
      </c>
      <c r="I988" s="1" t="s">
        <v>6</v>
      </c>
      <c r="J988" s="12">
        <v>74.568496400000001</v>
      </c>
      <c r="K988" s="12">
        <v>4.1230817000000002</v>
      </c>
    </row>
    <row r="989" spans="1:11" x14ac:dyDescent="0.25">
      <c r="A989" s="3" t="s">
        <v>2481</v>
      </c>
      <c r="B989" s="1" t="s">
        <v>791</v>
      </c>
      <c r="C989" s="7">
        <v>10</v>
      </c>
      <c r="D989" s="1"/>
      <c r="E989" s="8">
        <v>315.0324</v>
      </c>
      <c r="F989" s="12">
        <v>-0.29430000000000001</v>
      </c>
      <c r="H989">
        <v>72.8</v>
      </c>
      <c r="I989" s="1" t="s">
        <v>6</v>
      </c>
      <c r="J989" s="12">
        <v>89.802361300000001</v>
      </c>
      <c r="K989" s="12">
        <v>3.3105441</v>
      </c>
    </row>
    <row r="990" spans="1:11" x14ac:dyDescent="0.25">
      <c r="A990" s="3" t="s">
        <v>2482</v>
      </c>
      <c r="B990" s="1" t="s">
        <v>674</v>
      </c>
      <c r="C990" s="7">
        <v>10</v>
      </c>
      <c r="D990" s="1"/>
      <c r="E990" s="8">
        <v>311.51960000000003</v>
      </c>
      <c r="F990" s="12">
        <v>-0.31009999999999999</v>
      </c>
      <c r="H990">
        <v>61.5</v>
      </c>
      <c r="I990" s="1" t="s">
        <v>7</v>
      </c>
      <c r="J990" s="12">
        <v>104.6008957</v>
      </c>
      <c r="K990" s="12">
        <v>2.2872530000000002</v>
      </c>
    </row>
    <row r="991" spans="1:11" x14ac:dyDescent="0.25">
      <c r="A991" s="3" t="s">
        <v>2483</v>
      </c>
      <c r="B991" s="1" t="s">
        <v>881</v>
      </c>
      <c r="C991" s="7">
        <v>10</v>
      </c>
      <c r="D991" s="1"/>
      <c r="E991" s="8">
        <v>305.23970000000003</v>
      </c>
      <c r="F991" s="12">
        <v>-0.31440000000000001</v>
      </c>
      <c r="H991">
        <v>49.9</v>
      </c>
      <c r="I991" s="1" t="s">
        <v>9</v>
      </c>
      <c r="J991" s="12">
        <v>118.9641946</v>
      </c>
      <c r="K991" s="12">
        <v>1.1313685</v>
      </c>
    </row>
    <row r="992" spans="1:11" x14ac:dyDescent="0.25">
      <c r="A992" s="3" t="s">
        <v>2484</v>
      </c>
      <c r="B992" s="1" t="s">
        <v>1256</v>
      </c>
      <c r="C992" s="7">
        <v>10</v>
      </c>
      <c r="D992" s="1"/>
      <c r="E992" s="8">
        <v>297.15460000000002</v>
      </c>
      <c r="F992" s="12">
        <v>-0.2361</v>
      </c>
      <c r="H992">
        <v>38.700000000000003</v>
      </c>
      <c r="I992" s="1" t="s">
        <v>9</v>
      </c>
      <c r="J992" s="12">
        <v>132.93420130000001</v>
      </c>
      <c r="K992" s="12">
        <v>-9.3775899999999995E-2</v>
      </c>
    </row>
    <row r="993" spans="1:11" x14ac:dyDescent="0.25">
      <c r="A993" s="3" t="s">
        <v>2485</v>
      </c>
      <c r="B993" s="1" t="s">
        <v>1156</v>
      </c>
      <c r="C993" s="7">
        <v>10</v>
      </c>
      <c r="D993" s="1"/>
      <c r="E993" s="8">
        <v>288.28539999999998</v>
      </c>
      <c r="F993" s="12">
        <v>-0.22839999999999999</v>
      </c>
      <c r="H993">
        <v>28.3</v>
      </c>
      <c r="I993" s="1" t="s">
        <v>10</v>
      </c>
      <c r="J993" s="12">
        <v>146.59601359999999</v>
      </c>
      <c r="K993" s="12">
        <v>-1.2895448</v>
      </c>
    </row>
    <row r="994" spans="1:11" x14ac:dyDescent="0.25">
      <c r="A994" s="3" t="s">
        <v>2486</v>
      </c>
      <c r="B994" s="1" t="s">
        <v>55</v>
      </c>
      <c r="C994" s="7">
        <v>10</v>
      </c>
      <c r="D994" s="1"/>
      <c r="E994" s="8">
        <v>279.04360000000003</v>
      </c>
      <c r="F994" s="12">
        <v>-0.24879999999999999</v>
      </c>
      <c r="H994">
        <v>19.100000000000001</v>
      </c>
      <c r="I994" s="1" t="s">
        <v>16</v>
      </c>
      <c r="J994" s="12">
        <v>159.99428330000001</v>
      </c>
      <c r="K994" s="12">
        <v>-2.4003120999999998</v>
      </c>
    </row>
    <row r="995" spans="1:11" x14ac:dyDescent="0.25">
      <c r="A995" s="3" t="s">
        <v>2487</v>
      </c>
      <c r="B995" s="1" t="s">
        <v>1042</v>
      </c>
      <c r="C995" s="7">
        <v>10</v>
      </c>
      <c r="D995" s="1"/>
      <c r="E995" s="8">
        <v>269.63209999999998</v>
      </c>
      <c r="F995" s="12">
        <v>-0.2104</v>
      </c>
      <c r="H995">
        <v>11.6</v>
      </c>
      <c r="I995" s="1" t="s">
        <v>10</v>
      </c>
      <c r="J995" s="12">
        <v>173.1594805</v>
      </c>
      <c r="K995" s="12">
        <v>-3.3888105999999998</v>
      </c>
    </row>
    <row r="996" spans="1:11" x14ac:dyDescent="0.25">
      <c r="A996" s="3" t="s">
        <v>2488</v>
      </c>
      <c r="B996" s="1" t="s">
        <v>623</v>
      </c>
      <c r="C996" s="7">
        <v>10</v>
      </c>
      <c r="D996" s="1"/>
      <c r="E996" s="8">
        <v>260.42950000000002</v>
      </c>
      <c r="F996" s="12">
        <v>-0.2077</v>
      </c>
      <c r="H996">
        <v>5.9</v>
      </c>
      <c r="I996" s="1" t="s">
        <v>11</v>
      </c>
      <c r="J996" s="12">
        <v>186.13441409999999</v>
      </c>
      <c r="K996" s="12">
        <v>-4.1931453000000003</v>
      </c>
    </row>
    <row r="997" spans="1:11" x14ac:dyDescent="0.25">
      <c r="A997" s="3" t="s">
        <v>2489</v>
      </c>
      <c r="B997" s="1" t="s">
        <v>652</v>
      </c>
      <c r="C997" s="7">
        <v>10</v>
      </c>
      <c r="D997" s="1"/>
      <c r="E997" s="8">
        <v>251.6328</v>
      </c>
      <c r="F997" s="12">
        <v>-0.22009999999999999</v>
      </c>
      <c r="H997">
        <v>2.1</v>
      </c>
      <c r="I997" s="1" t="s">
        <v>11</v>
      </c>
      <c r="J997" s="12">
        <v>198.93636509999999</v>
      </c>
      <c r="K997" s="12">
        <v>-4.7846453999999996</v>
      </c>
    </row>
    <row r="998" spans="1:11" x14ac:dyDescent="0.25">
      <c r="A998" s="3" t="s">
        <v>2490</v>
      </c>
      <c r="B998" s="1" t="s">
        <v>714</v>
      </c>
      <c r="C998" s="7">
        <v>10</v>
      </c>
      <c r="D998" s="1"/>
      <c r="E998" s="8">
        <v>243.4453</v>
      </c>
      <c r="F998" s="12">
        <v>-0.21590000000000001</v>
      </c>
      <c r="H998">
        <v>0.4</v>
      </c>
      <c r="I998" s="1" t="s">
        <v>11</v>
      </c>
      <c r="J998" s="12">
        <v>211.57567230000001</v>
      </c>
      <c r="K998" s="12">
        <v>-5.1488408999999997</v>
      </c>
    </row>
    <row r="999" spans="1:11" x14ac:dyDescent="0.25">
      <c r="A999" s="3" t="s">
        <v>2491</v>
      </c>
      <c r="B999" s="1" t="s">
        <v>135</v>
      </c>
      <c r="C999" s="7">
        <v>10</v>
      </c>
      <c r="D999" s="1"/>
      <c r="E999" s="8">
        <v>236.2647</v>
      </c>
      <c r="F999" s="12">
        <v>-0.2487</v>
      </c>
      <c r="H999">
        <v>0.7</v>
      </c>
      <c r="I999" s="1" t="s">
        <v>12</v>
      </c>
      <c r="J999" s="12">
        <v>224.07384740000001</v>
      </c>
      <c r="K999" s="12">
        <v>-5.2659782000000002</v>
      </c>
    </row>
    <row r="1000" spans="1:11" x14ac:dyDescent="0.25">
      <c r="A1000" s="3" t="s">
        <v>2492</v>
      </c>
      <c r="B1000" s="1" t="s">
        <v>1291</v>
      </c>
      <c r="C1000" s="7">
        <v>5</v>
      </c>
      <c r="D1000" s="1"/>
      <c r="E1000" s="8">
        <v>230.3227</v>
      </c>
      <c r="F1000" s="12">
        <v>-0.21490000000000001</v>
      </c>
      <c r="H1000">
        <v>2.9</v>
      </c>
      <c r="I1000" s="1" t="s">
        <v>12</v>
      </c>
      <c r="J1000" s="12">
        <v>236.43815509999999</v>
      </c>
      <c r="K1000" s="12">
        <v>-5.1580247000000004</v>
      </c>
    </row>
    <row r="1001" spans="1:11" x14ac:dyDescent="0.25">
      <c r="A1001" s="3" t="s">
        <v>2493</v>
      </c>
      <c r="B1001" s="1" t="s">
        <v>245</v>
      </c>
      <c r="C1001" s="7">
        <v>3</v>
      </c>
      <c r="D1001" s="1"/>
      <c r="E1001" s="8">
        <v>226.4359</v>
      </c>
      <c r="F1001" s="12">
        <v>-0.28989999999999999</v>
      </c>
      <c r="H1001">
        <v>6.9</v>
      </c>
      <c r="I1001" s="1" t="s">
        <v>13</v>
      </c>
      <c r="J1001" s="12">
        <v>248.7270901</v>
      </c>
      <c r="K1001" s="12">
        <v>-4.7999216000000002</v>
      </c>
    </row>
    <row r="1002" spans="1:11" x14ac:dyDescent="0.25">
      <c r="A1002" s="3" t="s">
        <v>2494</v>
      </c>
      <c r="B1002" s="1" t="s">
        <v>1292</v>
      </c>
      <c r="C1002" s="7">
        <v>1</v>
      </c>
      <c r="D1002" s="1"/>
      <c r="E1002" s="8">
        <v>224.73099999999999</v>
      </c>
      <c r="F1002" s="12">
        <v>-0.2823</v>
      </c>
      <c r="H1002">
        <v>12.5</v>
      </c>
      <c r="I1002" s="1" t="s">
        <v>14</v>
      </c>
      <c r="J1002" s="12">
        <v>260.95645309999998</v>
      </c>
      <c r="K1002" s="12">
        <v>-4.2459807999999999</v>
      </c>
    </row>
    <row r="1003" spans="1:11" x14ac:dyDescent="0.25">
      <c r="A1003" s="3" t="s">
        <v>2495</v>
      </c>
      <c r="B1003" s="1" t="s">
        <v>965</v>
      </c>
      <c r="C1003" s="7" t="s">
        <v>2</v>
      </c>
      <c r="D1003" s="1"/>
      <c r="E1003" s="8">
        <v>225.57169999999999</v>
      </c>
      <c r="F1003" s="12">
        <v>-0.2475</v>
      </c>
      <c r="H1003">
        <v>19.5</v>
      </c>
      <c r="I1003" s="1" t="s">
        <v>0</v>
      </c>
      <c r="J1003" s="12">
        <v>273.18392820000003</v>
      </c>
      <c r="K1003" s="12">
        <v>-3.50705</v>
      </c>
    </row>
    <row r="1004" spans="1:11" x14ac:dyDescent="0.25">
      <c r="A1004" s="3" t="s">
        <v>2496</v>
      </c>
      <c r="B1004" s="1" t="s">
        <v>1258</v>
      </c>
      <c r="C1004" s="7" t="s">
        <v>2</v>
      </c>
      <c r="D1004" s="1"/>
      <c r="E1004" s="8">
        <v>228.971</v>
      </c>
      <c r="F1004" s="12">
        <v>-0.248</v>
      </c>
      <c r="H1004">
        <v>27.7</v>
      </c>
      <c r="I1004" s="1" t="s">
        <v>0</v>
      </c>
      <c r="J1004" s="12">
        <v>285.47549420000001</v>
      </c>
      <c r="K1004" s="12">
        <v>-2.6002860999999999</v>
      </c>
    </row>
    <row r="1005" spans="1:11" x14ac:dyDescent="0.25">
      <c r="A1005" s="3" t="s">
        <v>2497</v>
      </c>
      <c r="B1005" s="1" t="s">
        <v>925</v>
      </c>
      <c r="C1005" s="7" t="s">
        <v>2</v>
      </c>
      <c r="D1005" s="1"/>
      <c r="E1005" s="8">
        <v>234.5171</v>
      </c>
      <c r="F1005" s="12">
        <v>-0.29289999999999999</v>
      </c>
      <c r="H1005">
        <v>36.9</v>
      </c>
      <c r="I1005" s="1" t="s">
        <v>0</v>
      </c>
      <c r="J1005" s="12">
        <v>297.8968931</v>
      </c>
      <c r="K1005" s="12">
        <v>-1.5615176</v>
      </c>
    </row>
    <row r="1006" spans="1:11" x14ac:dyDescent="0.25">
      <c r="A1006" s="3" t="s">
        <v>2498</v>
      </c>
      <c r="B1006" s="1" t="s">
        <v>1074</v>
      </c>
      <c r="C1006" s="7" t="s">
        <v>2</v>
      </c>
      <c r="D1006" s="1"/>
      <c r="E1006" s="8">
        <v>241.489</v>
      </c>
      <c r="F1006" s="12">
        <v>-0.25390000000000001</v>
      </c>
      <c r="H1006">
        <v>46.8</v>
      </c>
      <c r="I1006" s="1" t="s">
        <v>1</v>
      </c>
      <c r="J1006" s="12">
        <v>310.49690349999997</v>
      </c>
      <c r="K1006" s="12">
        <v>-0.45221240000000001</v>
      </c>
    </row>
    <row r="1007" spans="1:11" x14ac:dyDescent="0.25">
      <c r="A1007" s="3" t="s">
        <v>2499</v>
      </c>
      <c r="B1007" s="1" t="s">
        <v>553</v>
      </c>
      <c r="C1007" s="7" t="s">
        <v>2</v>
      </c>
      <c r="D1007" s="1"/>
      <c r="E1007" s="8">
        <v>249.77010000000001</v>
      </c>
      <c r="F1007" s="12">
        <v>-0.29370000000000002</v>
      </c>
      <c r="H1007">
        <v>57.1</v>
      </c>
      <c r="I1007" s="1" t="s">
        <v>1</v>
      </c>
      <c r="J1007" s="12">
        <v>323.40684709999999</v>
      </c>
      <c r="K1007" s="12">
        <v>0.70401499999999995</v>
      </c>
    </row>
    <row r="1008" spans="1:11" x14ac:dyDescent="0.25">
      <c r="A1008" s="3" t="s">
        <v>2500</v>
      </c>
      <c r="B1008" s="1" t="s">
        <v>439</v>
      </c>
      <c r="C1008" s="7" t="s">
        <v>2</v>
      </c>
      <c r="D1008" s="1"/>
      <c r="E1008" s="8">
        <v>258.73750000000001</v>
      </c>
      <c r="F1008" s="12">
        <v>-0.20860000000000001</v>
      </c>
      <c r="H1008">
        <v>67.400000000000006</v>
      </c>
      <c r="I1008" s="1" t="s">
        <v>3</v>
      </c>
      <c r="J1008" s="12">
        <v>336.68015969999999</v>
      </c>
      <c r="K1008" s="12">
        <v>1.8275429000000001</v>
      </c>
    </row>
    <row r="1009" spans="1:11" x14ac:dyDescent="0.25">
      <c r="A1009" s="3" t="s">
        <v>2502</v>
      </c>
      <c r="B1009" s="1" t="s">
        <v>338</v>
      </c>
      <c r="C1009" s="7" t="s">
        <v>2</v>
      </c>
      <c r="D1009" s="1"/>
      <c r="E1009" s="8">
        <v>268.59620000000001</v>
      </c>
      <c r="F1009" s="12">
        <v>-0.28100000000000003</v>
      </c>
      <c r="H1009">
        <v>77.2</v>
      </c>
      <c r="I1009" s="1" t="s">
        <v>4</v>
      </c>
      <c r="J1009" s="12">
        <v>350.48549279999997</v>
      </c>
      <c r="K1009" s="12">
        <v>2.8854942000000001</v>
      </c>
    </row>
    <row r="1010" spans="1:11" x14ac:dyDescent="0.25">
      <c r="A1010" s="3" t="s">
        <v>2503</v>
      </c>
      <c r="B1010" s="1" t="s">
        <v>1297</v>
      </c>
      <c r="C1010" s="7" t="s">
        <v>2</v>
      </c>
      <c r="D1010" s="1"/>
      <c r="E1010" s="8">
        <v>278.68959999999998</v>
      </c>
      <c r="F1010" s="12">
        <v>-0.23680000000000001</v>
      </c>
      <c r="H1010">
        <v>86.1</v>
      </c>
      <c r="I1010" s="1" t="s">
        <v>4</v>
      </c>
      <c r="J1010" s="12">
        <v>4.8285600999999998</v>
      </c>
      <c r="K1010" s="12">
        <v>3.7732247999999999</v>
      </c>
    </row>
    <row r="1011" spans="1:11" x14ac:dyDescent="0.25">
      <c r="A1011" s="3" t="s">
        <v>2504</v>
      </c>
      <c r="B1011" s="1" t="s">
        <v>45</v>
      </c>
      <c r="C1011" s="7" t="s">
        <v>2</v>
      </c>
      <c r="D1011" s="1"/>
      <c r="E1011" s="8">
        <v>289.01639999999998</v>
      </c>
      <c r="F1011" s="12">
        <v>-0.2944</v>
      </c>
      <c r="H1011">
        <v>93.3</v>
      </c>
      <c r="I1011" s="1" t="s">
        <v>4</v>
      </c>
      <c r="J1011" s="12">
        <v>19.7954094</v>
      </c>
      <c r="K1011" s="12">
        <v>4.4292131000000001</v>
      </c>
    </row>
    <row r="1012" spans="1:11" x14ac:dyDescent="0.25">
      <c r="A1012" s="3" t="s">
        <v>2505</v>
      </c>
      <c r="B1012" s="1" t="s">
        <v>1298</v>
      </c>
      <c r="C1012" s="7">
        <v>3</v>
      </c>
      <c r="D1012" s="1"/>
      <c r="E1012" s="8">
        <v>298.77289999999999</v>
      </c>
      <c r="F1012" s="12">
        <v>-0.28110000000000002</v>
      </c>
      <c r="H1012">
        <v>98.1</v>
      </c>
      <c r="I1012" s="1" t="s">
        <v>5</v>
      </c>
      <c r="J1012" s="12">
        <v>35.297908399999997</v>
      </c>
      <c r="K1012" s="12">
        <v>4.7564871000000002</v>
      </c>
    </row>
    <row r="1013" spans="1:11" x14ac:dyDescent="0.25">
      <c r="A1013" s="3" t="s">
        <v>2506</v>
      </c>
      <c r="B1013" s="1" t="s">
        <v>181</v>
      </c>
      <c r="C1013" s="7">
        <v>10</v>
      </c>
      <c r="D1013" s="1"/>
      <c r="E1013" s="8">
        <v>307.25839999999999</v>
      </c>
      <c r="F1013" s="12">
        <v>-0.30730000000000002</v>
      </c>
      <c r="H1013">
        <v>99.9</v>
      </c>
      <c r="I1013" s="1" t="s">
        <v>5</v>
      </c>
      <c r="J1013" s="12">
        <v>51.224338400000001</v>
      </c>
      <c r="K1013" s="12">
        <v>4.7103503</v>
      </c>
    </row>
    <row r="1014" spans="1:11" x14ac:dyDescent="0.25">
      <c r="A1014" s="3" t="s">
        <v>2507</v>
      </c>
      <c r="B1014" s="1" t="s">
        <v>768</v>
      </c>
      <c r="C1014" s="7">
        <v>10</v>
      </c>
      <c r="D1014" s="1"/>
      <c r="E1014" s="8">
        <v>313.01530000000002</v>
      </c>
      <c r="F1014" s="12">
        <v>-0.26650000000000001</v>
      </c>
      <c r="H1014">
        <v>98.3</v>
      </c>
      <c r="I1014" s="1" t="s">
        <v>6</v>
      </c>
      <c r="J1014" s="12">
        <v>67.297644599999998</v>
      </c>
      <c r="K1014" s="12">
        <v>4.2682912000000002</v>
      </c>
    </row>
    <row r="1015" spans="1:11" x14ac:dyDescent="0.25">
      <c r="A1015" s="3" t="s">
        <v>2508</v>
      </c>
      <c r="B1015" s="1" t="s">
        <v>974</v>
      </c>
      <c r="C1015" s="7">
        <v>10</v>
      </c>
      <c r="D1015" s="1"/>
      <c r="E1015" s="8">
        <v>314.93259999999998</v>
      </c>
      <c r="F1015" s="12">
        <v>-0.2366</v>
      </c>
      <c r="H1015">
        <v>93.5</v>
      </c>
      <c r="I1015" s="1" t="s">
        <v>6</v>
      </c>
      <c r="J1015" s="12">
        <v>83.2291618</v>
      </c>
      <c r="K1015" s="12">
        <v>3.4874044</v>
      </c>
    </row>
    <row r="1016" spans="1:11" x14ac:dyDescent="0.25">
      <c r="A1016" s="3" t="s">
        <v>2509</v>
      </c>
      <c r="B1016" s="1" t="s">
        <v>983</v>
      </c>
      <c r="C1016" s="7">
        <v>10</v>
      </c>
      <c r="D1016" s="1"/>
      <c r="E1016" s="8">
        <v>312.78160000000003</v>
      </c>
      <c r="F1016" s="12">
        <v>-0.27350000000000002</v>
      </c>
      <c r="H1016">
        <v>86</v>
      </c>
      <c r="I1016" s="1" t="s">
        <v>7</v>
      </c>
      <c r="J1016" s="12">
        <v>98.778572600000004</v>
      </c>
      <c r="K1016" s="12">
        <v>2.4650474999999998</v>
      </c>
    </row>
    <row r="1017" spans="1:11" x14ac:dyDescent="0.25">
      <c r="A1017" s="3" t="s">
        <v>2510</v>
      </c>
      <c r="B1017" s="1" t="s">
        <v>909</v>
      </c>
      <c r="C1017" s="7">
        <v>10</v>
      </c>
      <c r="D1017" s="1"/>
      <c r="E1017" s="8">
        <v>307.18579999999997</v>
      </c>
      <c r="F1017" s="12">
        <v>-0.26350000000000001</v>
      </c>
      <c r="H1017">
        <v>76.5</v>
      </c>
      <c r="I1017" s="1" t="s">
        <v>7</v>
      </c>
      <c r="J1017" s="12">
        <v>113.80618219999999</v>
      </c>
      <c r="K1017" s="12">
        <v>1.2804039</v>
      </c>
    </row>
    <row r="1018" spans="1:11" x14ac:dyDescent="0.25">
      <c r="A1018" s="3" t="s">
        <v>2511</v>
      </c>
      <c r="B1018" s="1" t="s">
        <v>573</v>
      </c>
      <c r="C1018" s="7">
        <v>10</v>
      </c>
      <c r="D1018" s="1"/>
      <c r="E1018" s="8">
        <v>299.6225</v>
      </c>
      <c r="F1018" s="12">
        <v>-0.3281</v>
      </c>
      <c r="H1018">
        <v>65.900000000000006</v>
      </c>
      <c r="I1018" s="1" t="s">
        <v>9</v>
      </c>
      <c r="J1018" s="12">
        <v>128.32727779999999</v>
      </c>
      <c r="K1018" s="12">
        <v>4.7419599999999999E-2</v>
      </c>
    </row>
    <row r="1019" spans="1:11" x14ac:dyDescent="0.25">
      <c r="A1019" s="3" t="s">
        <v>2512</v>
      </c>
      <c r="B1019" s="1" t="s">
        <v>238</v>
      </c>
      <c r="C1019" s="7">
        <v>10</v>
      </c>
      <c r="D1019" s="1"/>
      <c r="E1019" s="8">
        <v>290.82389999999998</v>
      </c>
      <c r="F1019" s="12">
        <v>-0.3095</v>
      </c>
      <c r="H1019">
        <v>54.8</v>
      </c>
      <c r="I1019" s="1" t="s">
        <v>10</v>
      </c>
      <c r="J1019" s="12">
        <v>142.35414850000001</v>
      </c>
      <c r="K1019" s="12">
        <v>-1.1809453999999999</v>
      </c>
    </row>
    <row r="1020" spans="1:11" x14ac:dyDescent="0.25">
      <c r="A1020" s="3" t="s">
        <v>2513</v>
      </c>
      <c r="B1020" s="1" t="s">
        <v>612</v>
      </c>
      <c r="C1020" s="7">
        <v>10</v>
      </c>
      <c r="D1020" s="1"/>
      <c r="E1020" s="8">
        <v>281.59039999999999</v>
      </c>
      <c r="F1020" s="12">
        <v>-0.31069999999999998</v>
      </c>
      <c r="H1020">
        <v>43.8</v>
      </c>
      <c r="I1020" s="1" t="s">
        <v>10</v>
      </c>
      <c r="J1020" s="12">
        <v>155.9628525</v>
      </c>
      <c r="K1020" s="12">
        <v>-2.3187115999999999</v>
      </c>
    </row>
    <row r="1021" spans="1:11" x14ac:dyDescent="0.25">
      <c r="A1021" s="3" t="s">
        <v>2514</v>
      </c>
      <c r="B1021" s="1" t="s">
        <v>1300</v>
      </c>
      <c r="C1021" s="7">
        <v>10</v>
      </c>
      <c r="D1021" s="1"/>
      <c r="E1021" s="8">
        <v>272.29790000000003</v>
      </c>
      <c r="F1021" s="12">
        <v>-0.3332</v>
      </c>
      <c r="H1021">
        <v>33.5</v>
      </c>
      <c r="I1021" s="1" t="s">
        <v>10</v>
      </c>
      <c r="J1021" s="12">
        <v>169.21858230000001</v>
      </c>
      <c r="K1021" s="12">
        <v>-3.3126555999999998</v>
      </c>
    </row>
    <row r="1022" spans="1:11" x14ac:dyDescent="0.25">
      <c r="A1022" s="3" t="s">
        <v>2515</v>
      </c>
      <c r="B1022" s="1" t="s">
        <v>1301</v>
      </c>
      <c r="C1022" s="7">
        <v>10</v>
      </c>
      <c r="D1022" s="1"/>
      <c r="E1022" s="8">
        <v>263.1123</v>
      </c>
      <c r="F1022" s="12">
        <v>-0.31909999999999999</v>
      </c>
      <c r="H1022">
        <v>24.1</v>
      </c>
      <c r="I1022" s="1" t="s">
        <v>11</v>
      </c>
      <c r="J1022" s="12">
        <v>182.1793773</v>
      </c>
      <c r="K1022" s="12">
        <v>-4.1342279</v>
      </c>
    </row>
    <row r="1023" spans="1:11" x14ac:dyDescent="0.25">
      <c r="A1023" s="3" t="s">
        <v>2516</v>
      </c>
      <c r="B1023" s="1" t="s">
        <v>169</v>
      </c>
      <c r="C1023" s="7">
        <v>10</v>
      </c>
      <c r="D1023" s="1"/>
      <c r="E1023" s="8">
        <v>254.19239999999999</v>
      </c>
      <c r="F1023" s="12">
        <v>-0.24399999999999999</v>
      </c>
      <c r="H1023">
        <v>16</v>
      </c>
      <c r="I1023" s="1" t="s">
        <v>11</v>
      </c>
      <c r="J1023" s="12">
        <v>194.9024244</v>
      </c>
      <c r="K1023" s="12">
        <v>-4.7602769</v>
      </c>
    </row>
    <row r="1024" spans="1:11" x14ac:dyDescent="0.25">
      <c r="A1024" s="3" t="s">
        <v>2517</v>
      </c>
      <c r="B1024" s="1" t="s">
        <v>390</v>
      </c>
      <c r="C1024" s="7">
        <v>10</v>
      </c>
      <c r="D1024" s="1"/>
      <c r="E1024" s="8">
        <v>245.88659999999999</v>
      </c>
      <c r="F1024" s="12">
        <v>-0.21260000000000001</v>
      </c>
      <c r="H1024">
        <v>9.5</v>
      </c>
      <c r="I1024" s="1" t="s">
        <v>11</v>
      </c>
      <c r="J1024" s="12">
        <v>207.4519085</v>
      </c>
      <c r="K1024" s="12">
        <v>-5.1521987999999999</v>
      </c>
    </row>
    <row r="1025" spans="1:11" x14ac:dyDescent="0.25">
      <c r="A1025" s="3" t="s">
        <v>2518</v>
      </c>
      <c r="B1025" s="1" t="s">
        <v>327</v>
      </c>
      <c r="C1025" s="7">
        <v>10</v>
      </c>
      <c r="D1025" s="1"/>
      <c r="E1025" s="8">
        <v>238.5599</v>
      </c>
      <c r="F1025" s="12">
        <v>-0.2828</v>
      </c>
      <c r="H1025">
        <v>4.5999999999999996</v>
      </c>
      <c r="I1025" s="1" t="s">
        <v>11</v>
      </c>
      <c r="J1025" s="12">
        <v>219.8790037</v>
      </c>
      <c r="K1025" s="12">
        <v>-5.2886512999999997</v>
      </c>
    </row>
    <row r="1026" spans="1:11" x14ac:dyDescent="0.25">
      <c r="A1026" s="3" t="s">
        <v>2519</v>
      </c>
      <c r="B1026" s="1" t="s">
        <v>751</v>
      </c>
      <c r="C1026" s="7">
        <v>10</v>
      </c>
      <c r="D1026" s="1"/>
      <c r="E1026" s="8">
        <v>232.23439999999999</v>
      </c>
      <c r="F1026" s="12">
        <v>-0.2445</v>
      </c>
      <c r="H1026">
        <v>1.5</v>
      </c>
      <c r="I1026" s="1" t="s">
        <v>12</v>
      </c>
      <c r="J1026" s="12">
        <v>232.19457729999999</v>
      </c>
      <c r="K1026" s="12">
        <v>-5.2100980000000003</v>
      </c>
    </row>
    <row r="1027" spans="1:11" x14ac:dyDescent="0.25">
      <c r="A1027" s="3" t="s">
        <v>2520</v>
      </c>
      <c r="B1027" s="1" t="s">
        <v>1293</v>
      </c>
      <c r="C1027" s="7">
        <v>10</v>
      </c>
      <c r="D1027" s="1"/>
      <c r="E1027" s="8">
        <v>227.70910000000001</v>
      </c>
      <c r="F1027" s="12">
        <v>-0.29149999999999998</v>
      </c>
      <c r="H1027">
        <v>0.2</v>
      </c>
      <c r="I1027" s="1" t="s">
        <v>13</v>
      </c>
      <c r="J1027" s="12">
        <v>244.46085310000001</v>
      </c>
      <c r="K1027" s="12">
        <v>-4.8844690999999996</v>
      </c>
    </row>
    <row r="1028" spans="1:11" x14ac:dyDescent="0.25">
      <c r="A1028" s="3" t="s">
        <v>2521</v>
      </c>
      <c r="B1028" s="1" t="s">
        <v>530</v>
      </c>
      <c r="C1028" s="7">
        <v>10</v>
      </c>
      <c r="D1028" s="1"/>
      <c r="E1028" s="8">
        <v>225.101</v>
      </c>
      <c r="F1028" s="12">
        <v>-0.21160000000000001</v>
      </c>
      <c r="H1028">
        <v>0.9</v>
      </c>
      <c r="I1028" s="1" t="s">
        <v>14</v>
      </c>
      <c r="J1028" s="12">
        <v>256.68046930000003</v>
      </c>
      <c r="K1028" s="12">
        <v>-4.3670603999999997</v>
      </c>
    </row>
    <row r="1029" spans="1:11" x14ac:dyDescent="0.25">
      <c r="A1029" s="3" t="s">
        <v>2522</v>
      </c>
      <c r="B1029" s="1" t="s">
        <v>580</v>
      </c>
      <c r="C1029" s="7">
        <v>3</v>
      </c>
      <c r="D1029" s="1"/>
      <c r="E1029" s="8">
        <v>225.33160000000001</v>
      </c>
      <c r="F1029" s="12">
        <v>-0.28149999999999997</v>
      </c>
      <c r="H1029">
        <v>3.4</v>
      </c>
      <c r="I1029" s="1" t="s">
        <v>0</v>
      </c>
      <c r="J1029" s="12">
        <v>268.93121439999999</v>
      </c>
      <c r="K1029" s="12">
        <v>-3.6247012999999999</v>
      </c>
    </row>
    <row r="1030" spans="1:11" x14ac:dyDescent="0.25">
      <c r="A1030" s="3" t="s">
        <v>2523</v>
      </c>
      <c r="B1030" s="1" t="s">
        <v>1066</v>
      </c>
      <c r="C1030" s="7">
        <v>1</v>
      </c>
      <c r="D1030" s="1"/>
      <c r="E1030" s="8">
        <v>227.88050000000001</v>
      </c>
      <c r="F1030" s="12">
        <v>-0.23749999999999999</v>
      </c>
      <c r="H1030">
        <v>7.7</v>
      </c>
      <c r="I1030" s="1" t="s">
        <v>0</v>
      </c>
      <c r="J1030" s="12">
        <v>281.1924889</v>
      </c>
      <c r="K1030" s="12">
        <v>-2.7373957999999998</v>
      </c>
    </row>
    <row r="1031" spans="1:11" x14ac:dyDescent="0.25">
      <c r="A1031" s="3" t="s">
        <v>2524</v>
      </c>
      <c r="B1031" s="1" t="s">
        <v>536</v>
      </c>
      <c r="C1031" s="7" t="s">
        <v>2</v>
      </c>
      <c r="D1031" s="1"/>
      <c r="E1031" s="8">
        <v>232.74879999999999</v>
      </c>
      <c r="F1031" s="12">
        <v>-0.25990000000000002</v>
      </c>
      <c r="H1031">
        <v>13.6</v>
      </c>
      <c r="I1031" s="1" t="s">
        <v>0</v>
      </c>
      <c r="J1031" s="12">
        <v>293.5253161</v>
      </c>
      <c r="K1031" s="12">
        <v>-1.7101127</v>
      </c>
    </row>
    <row r="1032" spans="1:11" x14ac:dyDescent="0.25">
      <c r="A1032" s="3" t="s">
        <v>2525</v>
      </c>
      <c r="B1032" s="1" t="s">
        <v>571</v>
      </c>
      <c r="C1032" s="7" t="s">
        <v>2</v>
      </c>
      <c r="D1032" s="1"/>
      <c r="E1032" s="8">
        <v>239.26390000000001</v>
      </c>
      <c r="F1032" s="12">
        <v>-0.27110000000000001</v>
      </c>
      <c r="H1032">
        <v>21.1</v>
      </c>
      <c r="I1032" s="1" t="s">
        <v>1</v>
      </c>
      <c r="J1032" s="12">
        <v>305.9546297</v>
      </c>
      <c r="K1032" s="12">
        <v>-0.60190650000000001</v>
      </c>
    </row>
    <row r="1033" spans="1:11" x14ac:dyDescent="0.25">
      <c r="A1033" s="3" t="s">
        <v>2526</v>
      </c>
      <c r="B1033" s="1" t="s">
        <v>716</v>
      </c>
      <c r="C1033" s="7" t="s">
        <v>2</v>
      </c>
      <c r="D1033" s="1"/>
      <c r="E1033" s="8">
        <v>246.97460000000001</v>
      </c>
      <c r="F1033" s="12">
        <v>-0.27500000000000002</v>
      </c>
      <c r="H1033">
        <v>29.8</v>
      </c>
      <c r="I1033" s="1" t="s">
        <v>1</v>
      </c>
      <c r="J1033" s="12">
        <v>318.54385070000001</v>
      </c>
      <c r="K1033" s="12">
        <v>0.53978950000000003</v>
      </c>
    </row>
    <row r="1034" spans="1:11" x14ac:dyDescent="0.25">
      <c r="A1034" s="3" t="s">
        <v>2527</v>
      </c>
      <c r="B1034" s="1" t="s">
        <v>763</v>
      </c>
      <c r="C1034" s="7" t="s">
        <v>2</v>
      </c>
      <c r="D1034" s="1"/>
      <c r="E1034" s="8">
        <v>255.4811</v>
      </c>
      <c r="F1034" s="12">
        <v>-0.22969999999999999</v>
      </c>
      <c r="H1034">
        <v>39.5</v>
      </c>
      <c r="I1034" s="1" t="s">
        <v>3</v>
      </c>
      <c r="J1034" s="12">
        <v>331.36778370000002</v>
      </c>
      <c r="K1034" s="12">
        <v>1.6594572000000001</v>
      </c>
    </row>
    <row r="1035" spans="1:11" x14ac:dyDescent="0.25">
      <c r="A1035" s="3" t="s">
        <v>2528</v>
      </c>
      <c r="B1035" s="1" t="s">
        <v>1048</v>
      </c>
      <c r="C1035" s="7" t="s">
        <v>2</v>
      </c>
      <c r="D1035" s="1"/>
      <c r="E1035" s="8">
        <v>264.84269999999998</v>
      </c>
      <c r="F1035" s="12">
        <v>-0.3291</v>
      </c>
      <c r="H1035">
        <v>50</v>
      </c>
      <c r="I1035" s="1" t="s">
        <v>3</v>
      </c>
      <c r="J1035" s="12">
        <v>344.5757481</v>
      </c>
      <c r="K1035" s="12">
        <v>2.7228419000000001</v>
      </c>
    </row>
    <row r="1036" spans="1:11" x14ac:dyDescent="0.25">
      <c r="A1036" s="3" t="s">
        <v>2530</v>
      </c>
      <c r="B1036" s="1" t="s">
        <v>953</v>
      </c>
      <c r="C1036" s="7" t="s">
        <v>2</v>
      </c>
      <c r="D1036" s="1"/>
      <c r="E1036" s="8">
        <v>274.46390000000002</v>
      </c>
      <c r="F1036" s="12">
        <v>-0.30790000000000001</v>
      </c>
      <c r="H1036">
        <v>60.8</v>
      </c>
      <c r="I1036" s="1" t="s">
        <v>4</v>
      </c>
      <c r="J1036" s="12">
        <v>358.20753439999999</v>
      </c>
      <c r="K1036" s="12">
        <v>3.6397976999999999</v>
      </c>
    </row>
    <row r="1037" spans="1:11" x14ac:dyDescent="0.25">
      <c r="A1037" s="3" t="s">
        <v>2531</v>
      </c>
      <c r="B1037" s="1" t="s">
        <v>892</v>
      </c>
      <c r="C1037" s="7" t="s">
        <v>2</v>
      </c>
      <c r="D1037" s="1"/>
      <c r="E1037" s="8">
        <v>284.22710000000001</v>
      </c>
      <c r="F1037" s="12">
        <v>-0.2354</v>
      </c>
      <c r="H1037">
        <v>71.599999999999994</v>
      </c>
      <c r="I1037" s="1" t="s">
        <v>4</v>
      </c>
      <c r="J1037" s="12">
        <v>12.3744061</v>
      </c>
      <c r="K1037" s="12">
        <v>4.3488882999999996</v>
      </c>
    </row>
    <row r="1038" spans="1:11" x14ac:dyDescent="0.25">
      <c r="A1038" s="3" t="s">
        <v>2532</v>
      </c>
      <c r="B1038" s="1" t="s">
        <v>267</v>
      </c>
      <c r="C1038" s="7" t="s">
        <v>2</v>
      </c>
      <c r="D1038" s="1"/>
      <c r="E1038" s="8">
        <v>294.12079999999997</v>
      </c>
      <c r="F1038" s="12">
        <v>-0.32719999999999999</v>
      </c>
      <c r="H1038">
        <v>81.599999999999994</v>
      </c>
      <c r="I1038" s="1" t="s">
        <v>4</v>
      </c>
      <c r="J1038" s="12">
        <v>27.194101799999999</v>
      </c>
      <c r="K1038" s="12">
        <v>4.7971143999999999</v>
      </c>
    </row>
    <row r="1039" spans="1:11" x14ac:dyDescent="0.25">
      <c r="A1039" s="3" t="s">
        <v>2533</v>
      </c>
      <c r="B1039" s="1" t="s">
        <v>431</v>
      </c>
      <c r="C1039" s="7" t="s">
        <v>2</v>
      </c>
      <c r="D1039" s="1"/>
      <c r="E1039" s="8">
        <v>302.98840000000001</v>
      </c>
      <c r="F1039" s="12">
        <v>-0.24099999999999999</v>
      </c>
      <c r="H1039">
        <v>90.2</v>
      </c>
      <c r="I1039" s="1" t="s">
        <v>5</v>
      </c>
      <c r="J1039" s="12">
        <v>42.571298800000001</v>
      </c>
      <c r="K1039" s="12">
        <v>4.8808987000000004</v>
      </c>
    </row>
    <row r="1040" spans="1:11" x14ac:dyDescent="0.25">
      <c r="A1040" s="3" t="s">
        <v>2534</v>
      </c>
      <c r="B1040" s="1" t="s">
        <v>170</v>
      </c>
      <c r="C1040" s="7">
        <v>3</v>
      </c>
      <c r="D1040" s="1"/>
      <c r="E1040" s="8">
        <v>310.21300000000002</v>
      </c>
      <c r="F1040" s="12">
        <v>-0.22950000000000001</v>
      </c>
      <c r="H1040">
        <v>96.4</v>
      </c>
      <c r="I1040" s="1" t="s">
        <v>6</v>
      </c>
      <c r="J1040" s="12">
        <v>58.460331799999999</v>
      </c>
      <c r="K1040" s="12">
        <v>4.5841858000000002</v>
      </c>
    </row>
    <row r="1041" spans="1:11" x14ac:dyDescent="0.25">
      <c r="A1041" s="3" t="s">
        <v>2535</v>
      </c>
      <c r="B1041" s="1" t="s">
        <v>54</v>
      </c>
      <c r="C1041" s="7">
        <v>10</v>
      </c>
      <c r="D1041" s="1"/>
      <c r="E1041" s="8">
        <v>314.3066</v>
      </c>
      <c r="F1041" s="12">
        <v>-0.23230000000000001</v>
      </c>
      <c r="H1041">
        <v>99.6</v>
      </c>
      <c r="I1041" s="1" t="s">
        <v>6</v>
      </c>
      <c r="J1041" s="12">
        <v>74.603041200000007</v>
      </c>
      <c r="K1041" s="12">
        <v>3.9087101</v>
      </c>
    </row>
    <row r="1042" spans="1:11" x14ac:dyDescent="0.25">
      <c r="A1042" s="3" t="s">
        <v>2536</v>
      </c>
      <c r="B1042" s="1" t="s">
        <v>613</v>
      </c>
      <c r="C1042" s="7">
        <v>10</v>
      </c>
      <c r="D1042" s="1"/>
      <c r="E1042" s="8">
        <v>314.30869999999999</v>
      </c>
      <c r="F1042" s="12">
        <v>-0.311</v>
      </c>
      <c r="H1042">
        <v>99.4</v>
      </c>
      <c r="I1042" s="1" t="s">
        <v>7</v>
      </c>
      <c r="J1042" s="12">
        <v>90.698672799999997</v>
      </c>
      <c r="K1042" s="12">
        <v>2.9290693999999999</v>
      </c>
    </row>
    <row r="1043" spans="1:11" x14ac:dyDescent="0.25">
      <c r="A1043" s="3" t="s">
        <v>2537</v>
      </c>
      <c r="B1043" s="1" t="s">
        <v>690</v>
      </c>
      <c r="C1043" s="7">
        <v>10</v>
      </c>
      <c r="D1043" s="1"/>
      <c r="E1043" s="8">
        <v>310.03820000000002</v>
      </c>
      <c r="F1043" s="12">
        <v>-0.29949999999999999</v>
      </c>
      <c r="H1043">
        <v>95.9</v>
      </c>
      <c r="I1043" s="1" t="s">
        <v>7</v>
      </c>
      <c r="J1043" s="12">
        <v>106.45270379999999</v>
      </c>
      <c r="K1043" s="12">
        <v>1.7179833</v>
      </c>
    </row>
    <row r="1044" spans="1:11" x14ac:dyDescent="0.25">
      <c r="A1044" s="3" t="s">
        <v>2538</v>
      </c>
      <c r="B1044" s="1" t="s">
        <v>658</v>
      </c>
      <c r="C1044" s="7">
        <v>10</v>
      </c>
      <c r="D1044" s="1"/>
      <c r="E1044" s="8">
        <v>302.82049999999998</v>
      </c>
      <c r="F1044" s="12">
        <v>-0.2465</v>
      </c>
      <c r="H1044">
        <v>89.6</v>
      </c>
      <c r="I1044" s="1" t="s">
        <v>9</v>
      </c>
      <c r="J1044" s="12">
        <v>121.7440817</v>
      </c>
      <c r="K1044" s="12">
        <v>0.39150509999999999</v>
      </c>
    </row>
    <row r="1045" spans="1:11" x14ac:dyDescent="0.25">
      <c r="A1045" s="3" t="s">
        <v>2539</v>
      </c>
      <c r="B1045" s="1" t="s">
        <v>1309</v>
      </c>
      <c r="C1045" s="7">
        <v>10</v>
      </c>
      <c r="D1045" s="1"/>
      <c r="E1045" s="8">
        <v>294.11149999999998</v>
      </c>
      <c r="F1045" s="12">
        <v>-0.2555</v>
      </c>
      <c r="H1045">
        <v>81.2</v>
      </c>
      <c r="I1045" s="1" t="s">
        <v>9</v>
      </c>
      <c r="J1045" s="12">
        <v>136.5358391</v>
      </c>
      <c r="K1045" s="12">
        <v>-0.92766970000000004</v>
      </c>
    </row>
    <row r="1046" spans="1:11" x14ac:dyDescent="0.25">
      <c r="A1046" s="3" t="s">
        <v>2540</v>
      </c>
      <c r="B1046" s="1" t="s">
        <v>121</v>
      </c>
      <c r="C1046" s="7">
        <v>10</v>
      </c>
      <c r="D1046" s="1"/>
      <c r="E1046" s="8">
        <v>284.64479999999998</v>
      </c>
      <c r="F1046" s="12">
        <v>-0.2293</v>
      </c>
      <c r="H1046">
        <v>71.400000000000006</v>
      </c>
      <c r="I1046" s="1" t="s">
        <v>10</v>
      </c>
      <c r="J1046" s="12">
        <v>150.80231860000001</v>
      </c>
      <c r="K1046" s="12">
        <v>-2.1691202000000001</v>
      </c>
    </row>
    <row r="1047" spans="1:11" x14ac:dyDescent="0.25">
      <c r="A1047" s="3" t="s">
        <v>2541</v>
      </c>
      <c r="B1047" s="1" t="s">
        <v>1247</v>
      </c>
      <c r="C1047" s="7">
        <v>10</v>
      </c>
      <c r="D1047" s="1"/>
      <c r="E1047" s="8">
        <v>275.04379999999998</v>
      </c>
      <c r="F1047" s="12">
        <v>-0.21929999999999999</v>
      </c>
      <c r="H1047">
        <v>60.9</v>
      </c>
      <c r="I1047" s="1" t="s">
        <v>10</v>
      </c>
      <c r="J1047" s="12">
        <v>164.57789</v>
      </c>
      <c r="K1047" s="12">
        <v>-3.2569024</v>
      </c>
    </row>
    <row r="1048" spans="1:11" x14ac:dyDescent="0.25">
      <c r="A1048" s="3" t="s">
        <v>2542</v>
      </c>
      <c r="B1048" s="1" t="s">
        <v>865</v>
      </c>
      <c r="C1048" s="7">
        <v>10</v>
      </c>
      <c r="D1048" s="1"/>
      <c r="E1048" s="8">
        <v>265.68310000000002</v>
      </c>
      <c r="F1048" s="12">
        <v>-0.26169999999999999</v>
      </c>
      <c r="H1048">
        <v>50.3</v>
      </c>
      <c r="I1048" s="1" t="s">
        <v>11</v>
      </c>
      <c r="J1048" s="12">
        <v>177.91867300000001</v>
      </c>
      <c r="K1048" s="12">
        <v>-4.1389487000000003</v>
      </c>
    </row>
    <row r="1049" spans="1:11" x14ac:dyDescent="0.25">
      <c r="A1049" s="3" t="s">
        <v>2543</v>
      </c>
      <c r="B1049" s="1" t="s">
        <v>268</v>
      </c>
      <c r="C1049" s="7">
        <v>10</v>
      </c>
      <c r="D1049" s="1"/>
      <c r="E1049" s="8">
        <v>256.71789999999999</v>
      </c>
      <c r="F1049" s="12">
        <v>-0.31</v>
      </c>
      <c r="H1049">
        <v>40</v>
      </c>
      <c r="I1049" s="1" t="s">
        <v>11</v>
      </c>
      <c r="J1049" s="12">
        <v>190.8863748</v>
      </c>
      <c r="K1049" s="12">
        <v>-4.7971123000000002</v>
      </c>
    </row>
    <row r="1050" spans="1:11" x14ac:dyDescent="0.25">
      <c r="A1050" s="3" t="s">
        <v>2544</v>
      </c>
      <c r="B1050" s="1" t="s">
        <v>1304</v>
      </c>
      <c r="C1050" s="7">
        <v>10</v>
      </c>
      <c r="D1050" s="1"/>
      <c r="E1050" s="8">
        <v>248.1054</v>
      </c>
      <c r="F1050" s="12">
        <v>-0.20880000000000001</v>
      </c>
      <c r="H1050">
        <v>30.4</v>
      </c>
      <c r="I1050" s="1" t="s">
        <v>11</v>
      </c>
      <c r="J1050" s="12">
        <v>203.53716560000001</v>
      </c>
      <c r="K1050" s="12">
        <v>-5.2480384999999998</v>
      </c>
    </row>
    <row r="1051" spans="1:11" x14ac:dyDescent="0.25">
      <c r="A1051" s="3" t="s">
        <v>2545</v>
      </c>
      <c r="B1051" s="1" t="s">
        <v>758</v>
      </c>
      <c r="C1051" s="7">
        <v>10</v>
      </c>
      <c r="D1051" s="1"/>
      <c r="E1051" s="8">
        <v>240.542</v>
      </c>
      <c r="F1051" s="12">
        <v>-0.28360000000000002</v>
      </c>
      <c r="H1051">
        <v>21.7</v>
      </c>
      <c r="I1051" s="1" t="s">
        <v>11</v>
      </c>
      <c r="J1051" s="12">
        <v>215.98717629999999</v>
      </c>
      <c r="K1051" s="12">
        <v>-5.4228912999999999</v>
      </c>
    </row>
    <row r="1052" spans="1:11" x14ac:dyDescent="0.25">
      <c r="A1052" s="3" t="s">
        <v>2546</v>
      </c>
      <c r="B1052" s="1" t="s">
        <v>748</v>
      </c>
      <c r="C1052" s="7">
        <v>10</v>
      </c>
      <c r="D1052" s="1"/>
      <c r="E1052" s="8">
        <v>233.8236</v>
      </c>
      <c r="F1052" s="12">
        <v>-0.21379999999999999</v>
      </c>
      <c r="H1052">
        <v>14.3</v>
      </c>
      <c r="I1052" s="1" t="s">
        <v>12</v>
      </c>
      <c r="J1052" s="12">
        <v>228.26810549999999</v>
      </c>
      <c r="K1052" s="12">
        <v>-5.3867938999999998</v>
      </c>
    </row>
    <row r="1053" spans="1:11" x14ac:dyDescent="0.25">
      <c r="A1053" s="3" t="s">
        <v>2547</v>
      </c>
      <c r="B1053" s="1" t="s">
        <v>1300</v>
      </c>
      <c r="C1053" s="7">
        <v>10</v>
      </c>
      <c r="D1053" s="1"/>
      <c r="E1053" s="8">
        <v>228.7039</v>
      </c>
      <c r="F1053" s="12">
        <v>-0.21290000000000001</v>
      </c>
      <c r="H1053">
        <v>8.1999999999999993</v>
      </c>
      <c r="I1053" s="1" t="s">
        <v>12</v>
      </c>
      <c r="J1053" s="12">
        <v>240.475055</v>
      </c>
      <c r="K1053" s="12">
        <v>-5.1040606000000004</v>
      </c>
    </row>
    <row r="1054" spans="1:11" x14ac:dyDescent="0.25">
      <c r="A1054" s="3" t="s">
        <v>2548</v>
      </c>
      <c r="B1054" s="1" t="s">
        <v>52</v>
      </c>
      <c r="C1054" s="7">
        <v>10</v>
      </c>
      <c r="D1054" s="1"/>
      <c r="E1054" s="8">
        <v>225.62629999999999</v>
      </c>
      <c r="F1054" s="12">
        <v>-0.2382</v>
      </c>
      <c r="H1054">
        <v>3.7</v>
      </c>
      <c r="I1054" s="1" t="s">
        <v>13</v>
      </c>
      <c r="J1054" s="12">
        <v>252.6644178</v>
      </c>
      <c r="K1054" s="12">
        <v>-4.5947608000000004</v>
      </c>
    </row>
    <row r="1055" spans="1:11" x14ac:dyDescent="0.25">
      <c r="A1055" s="3" t="s">
        <v>2549</v>
      </c>
      <c r="B1055" s="1" t="s">
        <v>647</v>
      </c>
      <c r="C1055" s="7">
        <v>10</v>
      </c>
      <c r="D1055" s="1"/>
      <c r="E1055" s="8">
        <v>224.9254</v>
      </c>
      <c r="F1055" s="12">
        <v>-0.2321</v>
      </c>
      <c r="H1055">
        <v>1</v>
      </c>
      <c r="I1055" s="1" t="s">
        <v>14</v>
      </c>
      <c r="J1055" s="12">
        <v>264.87647370000002</v>
      </c>
      <c r="K1055" s="12">
        <v>-3.8877101999999999</v>
      </c>
    </row>
    <row r="1056" spans="1:11" x14ac:dyDescent="0.25">
      <c r="A1056" s="3" t="s">
        <v>2550</v>
      </c>
      <c r="B1056" s="1" t="s">
        <v>1099</v>
      </c>
      <c r="C1056" s="7">
        <v>10</v>
      </c>
      <c r="D1056" s="1"/>
      <c r="E1056" s="8">
        <v>226.81720000000001</v>
      </c>
      <c r="F1056" s="12">
        <v>-0.22650000000000001</v>
      </c>
      <c r="H1056">
        <v>0.1</v>
      </c>
      <c r="I1056" s="1" t="s">
        <v>0</v>
      </c>
      <c r="J1056" s="12">
        <v>277.14766980000002</v>
      </c>
      <c r="K1056" s="12">
        <v>-3.0023361999999998</v>
      </c>
    </row>
    <row r="1057" spans="1:11" x14ac:dyDescent="0.25">
      <c r="A1057" s="3" t="s">
        <v>2551</v>
      </c>
      <c r="B1057" s="1" t="s">
        <v>1024</v>
      </c>
      <c r="C1057" s="7">
        <v>3</v>
      </c>
      <c r="D1057" s="1"/>
      <c r="E1057" s="8">
        <v>231.1532</v>
      </c>
      <c r="F1057" s="12">
        <v>-0.27489999999999998</v>
      </c>
      <c r="H1057">
        <v>1.1000000000000001</v>
      </c>
      <c r="I1057" s="1" t="s">
        <v>0</v>
      </c>
      <c r="J1057" s="12">
        <v>289.50486319999999</v>
      </c>
      <c r="K1057" s="12">
        <v>-1.9662771000000001</v>
      </c>
    </row>
    <row r="1058" spans="1:11" x14ac:dyDescent="0.25">
      <c r="A1058" s="3" t="s">
        <v>2552</v>
      </c>
      <c r="B1058" s="1" t="s">
        <v>400</v>
      </c>
      <c r="C1058" s="7">
        <v>1</v>
      </c>
      <c r="D1058" s="1"/>
      <c r="E1058" s="8">
        <v>237.1361</v>
      </c>
      <c r="F1058" s="12">
        <v>-0.2215</v>
      </c>
      <c r="H1058">
        <v>4</v>
      </c>
      <c r="I1058" s="1" t="s">
        <v>1</v>
      </c>
      <c r="J1058" s="12">
        <v>301.9261626</v>
      </c>
      <c r="K1058" s="12">
        <v>-0.85171479999999999</v>
      </c>
    </row>
    <row r="1059" spans="1:11" x14ac:dyDescent="0.25">
      <c r="A1059" s="3" t="s">
        <v>2553</v>
      </c>
      <c r="B1059" s="1" t="s">
        <v>1313</v>
      </c>
      <c r="C1059" s="7" t="s">
        <v>2</v>
      </c>
      <c r="D1059" s="1"/>
      <c r="E1059" s="8">
        <v>244.56270000000001</v>
      </c>
      <c r="F1059" s="12">
        <v>-0.2346</v>
      </c>
      <c r="H1059">
        <v>8.9</v>
      </c>
      <c r="I1059" s="1" t="s">
        <v>1</v>
      </c>
      <c r="J1059" s="12">
        <v>314.47161940000001</v>
      </c>
      <c r="K1059" s="12">
        <v>0.31619570000000002</v>
      </c>
    </row>
    <row r="1060" spans="1:11" x14ac:dyDescent="0.25">
      <c r="A1060" s="3" t="s">
        <v>2554</v>
      </c>
      <c r="B1060" s="1" t="s">
        <v>1125</v>
      </c>
      <c r="C1060" s="7" t="s">
        <v>2</v>
      </c>
      <c r="D1060" s="1"/>
      <c r="E1060" s="8">
        <v>252.89070000000001</v>
      </c>
      <c r="F1060" s="12">
        <v>-0.24260000000000001</v>
      </c>
      <c r="H1060">
        <v>15.4</v>
      </c>
      <c r="I1060" s="1" t="s">
        <v>1</v>
      </c>
      <c r="J1060" s="12">
        <v>327.16764499999999</v>
      </c>
      <c r="K1060" s="12">
        <v>1.4709258000000001</v>
      </c>
    </row>
    <row r="1061" spans="1:11" x14ac:dyDescent="0.25">
      <c r="A1061" s="3" t="s">
        <v>2555</v>
      </c>
      <c r="B1061" s="1" t="s">
        <v>761</v>
      </c>
      <c r="C1061" s="7" t="s">
        <v>2</v>
      </c>
      <c r="D1061" s="1"/>
      <c r="E1061" s="8">
        <v>261.83850000000001</v>
      </c>
      <c r="F1061" s="12">
        <v>-0.25159999999999999</v>
      </c>
      <c r="H1061">
        <v>23.6</v>
      </c>
      <c r="I1061" s="1" t="s">
        <v>3</v>
      </c>
      <c r="J1061" s="12">
        <v>340.07710470000001</v>
      </c>
      <c r="K1061" s="12">
        <v>2.5573883999999998</v>
      </c>
    </row>
    <row r="1062" spans="1:11" x14ac:dyDescent="0.25">
      <c r="A1062" s="3" t="s">
        <v>2556</v>
      </c>
      <c r="B1062" s="1" t="s">
        <v>281</v>
      </c>
      <c r="C1062" s="7" t="s">
        <v>2</v>
      </c>
      <c r="D1062" s="1"/>
      <c r="E1062" s="8">
        <v>271.21940000000001</v>
      </c>
      <c r="F1062" s="12">
        <v>-0.28160000000000002</v>
      </c>
      <c r="H1062">
        <v>33.1</v>
      </c>
      <c r="I1062" s="1" t="s">
        <v>4</v>
      </c>
      <c r="J1062" s="12">
        <v>353.2819715</v>
      </c>
      <c r="K1062" s="12">
        <v>3.5202588000000001</v>
      </c>
    </row>
    <row r="1063" spans="1:11" x14ac:dyDescent="0.25">
      <c r="A1063" s="3" t="s">
        <v>2557</v>
      </c>
      <c r="B1063" s="1" t="s">
        <v>471</v>
      </c>
      <c r="C1063" s="7" t="s">
        <v>2</v>
      </c>
      <c r="D1063" s="1"/>
      <c r="E1063" s="8">
        <v>280.78699999999998</v>
      </c>
      <c r="F1063" s="12">
        <v>-0.2984</v>
      </c>
      <c r="H1063">
        <v>43.7</v>
      </c>
      <c r="I1063" s="1" t="s">
        <v>4</v>
      </c>
      <c r="J1063" s="12">
        <v>6.8592554000000003</v>
      </c>
      <c r="K1063" s="12">
        <v>4.2968633000000001</v>
      </c>
    </row>
    <row r="1064" spans="1:11" x14ac:dyDescent="0.25">
      <c r="A1064" s="3" t="s">
        <v>2559</v>
      </c>
      <c r="B1064" s="1" t="s">
        <v>1167</v>
      </c>
      <c r="C1064" s="7" t="s">
        <v>2</v>
      </c>
      <c r="D1064" s="1"/>
      <c r="E1064" s="8">
        <v>290.22739999999999</v>
      </c>
      <c r="F1064" s="12">
        <v>-0.2601</v>
      </c>
      <c r="H1064">
        <v>54.9</v>
      </c>
      <c r="I1064" s="1" t="s">
        <v>4</v>
      </c>
      <c r="J1064" s="12">
        <v>20.881113299999999</v>
      </c>
      <c r="K1064" s="12">
        <v>4.8219390999999998</v>
      </c>
    </row>
    <row r="1065" spans="1:11" x14ac:dyDescent="0.25">
      <c r="A1065" s="3" t="s">
        <v>2560</v>
      </c>
      <c r="B1065" s="1" t="s">
        <v>822</v>
      </c>
      <c r="C1065" s="7" t="s">
        <v>2</v>
      </c>
      <c r="D1065" s="1"/>
      <c r="E1065" s="8">
        <v>299.37049999999999</v>
      </c>
      <c r="F1065" s="12">
        <v>-0.31230000000000002</v>
      </c>
      <c r="H1065">
        <v>66.400000000000006</v>
      </c>
      <c r="I1065" s="1" t="s">
        <v>5</v>
      </c>
      <c r="J1065" s="12">
        <v>35.447588099999997</v>
      </c>
      <c r="K1065" s="12">
        <v>5.0504892999999997</v>
      </c>
    </row>
    <row r="1066" spans="1:11" x14ac:dyDescent="0.25">
      <c r="A1066" s="3" t="s">
        <v>2561</v>
      </c>
      <c r="B1066" s="1" t="s">
        <v>509</v>
      </c>
      <c r="C1066" s="7" t="s">
        <v>2</v>
      </c>
      <c r="D1066" s="1"/>
      <c r="E1066" s="8">
        <v>307.15210000000002</v>
      </c>
      <c r="F1066" s="12">
        <v>-0.23780000000000001</v>
      </c>
      <c r="H1066">
        <v>77.3</v>
      </c>
      <c r="I1066" s="1" t="s">
        <v>5</v>
      </c>
      <c r="J1066" s="12">
        <v>50.512853999999997</v>
      </c>
      <c r="K1066" s="12">
        <v>4.9098388000000002</v>
      </c>
    </row>
    <row r="1067" spans="1:11" x14ac:dyDescent="0.25">
      <c r="A1067" s="3" t="s">
        <v>2562</v>
      </c>
      <c r="B1067" s="1" t="s">
        <v>999</v>
      </c>
      <c r="C1067" s="7" t="s">
        <v>2</v>
      </c>
      <c r="D1067" s="1"/>
      <c r="E1067" s="8">
        <v>312.92570000000001</v>
      </c>
      <c r="F1067" s="12">
        <v>-0.29920000000000002</v>
      </c>
      <c r="H1067">
        <v>86.9</v>
      </c>
      <c r="I1067" s="1" t="s">
        <v>6</v>
      </c>
      <c r="J1067" s="12">
        <v>66.064971</v>
      </c>
      <c r="K1067" s="12">
        <v>4.4108907000000004</v>
      </c>
    </row>
    <row r="1068" spans="1:11" x14ac:dyDescent="0.25">
      <c r="A1068" s="3" t="s">
        <v>2563</v>
      </c>
      <c r="B1068" s="1" t="s">
        <v>216</v>
      </c>
      <c r="C1068" s="7">
        <v>3</v>
      </c>
      <c r="D1068" s="1"/>
      <c r="E1068" s="8">
        <v>314.99639999999999</v>
      </c>
      <c r="F1068" s="12">
        <v>-0.29189999999999999</v>
      </c>
      <c r="H1068">
        <v>94.3</v>
      </c>
      <c r="I1068" s="1" t="s">
        <v>6</v>
      </c>
      <c r="J1068" s="12">
        <v>81.861977499999995</v>
      </c>
      <c r="K1068" s="12">
        <v>3.5513984999999999</v>
      </c>
    </row>
    <row r="1069" spans="1:11" x14ac:dyDescent="0.25">
      <c r="A1069" s="3" t="s">
        <v>2564</v>
      </c>
      <c r="B1069" s="1" t="s">
        <v>811</v>
      </c>
      <c r="C1069" s="7">
        <v>5</v>
      </c>
      <c r="D1069" s="1"/>
      <c r="E1069" s="8">
        <v>312.81009999999998</v>
      </c>
      <c r="F1069" s="12">
        <v>-0.2767</v>
      </c>
      <c r="H1069">
        <v>98.7</v>
      </c>
      <c r="I1069" s="1" t="s">
        <v>7</v>
      </c>
      <c r="J1069" s="12">
        <v>97.683638500000001</v>
      </c>
      <c r="K1069" s="12">
        <v>2.4081836000000001</v>
      </c>
    </row>
    <row r="1070" spans="1:11" x14ac:dyDescent="0.25">
      <c r="A1070" s="3" t="s">
        <v>2565</v>
      </c>
      <c r="B1070" s="1" t="s">
        <v>898</v>
      </c>
      <c r="C1070" s="7">
        <v>10</v>
      </c>
      <c r="D1070" s="1"/>
      <c r="E1070" s="8">
        <v>307.00470000000001</v>
      </c>
      <c r="F1070" s="12">
        <v>-0.27900000000000003</v>
      </c>
      <c r="H1070">
        <v>100</v>
      </c>
      <c r="I1070" s="1" t="s">
        <v>7</v>
      </c>
      <c r="J1070" s="12">
        <v>113.3427008</v>
      </c>
      <c r="K1070" s="12">
        <v>1.0844784000000001</v>
      </c>
    </row>
    <row r="1071" spans="1:11" x14ac:dyDescent="0.25">
      <c r="A1071" s="3" t="s">
        <v>2566</v>
      </c>
      <c r="B1071" s="1" t="s">
        <v>502</v>
      </c>
      <c r="C1071" s="7">
        <v>10</v>
      </c>
      <c r="D1071" s="1"/>
      <c r="E1071" s="8">
        <v>298.81</v>
      </c>
      <c r="F1071" s="12">
        <v>-0.28470000000000001</v>
      </c>
      <c r="H1071">
        <v>98</v>
      </c>
      <c r="I1071" s="1" t="s">
        <v>9</v>
      </c>
      <c r="J1071" s="12">
        <v>128.70292760000001</v>
      </c>
      <c r="K1071" s="12">
        <v>-0.31041839999999998</v>
      </c>
    </row>
    <row r="1072" spans="1:11" x14ac:dyDescent="0.25">
      <c r="A1072" s="3" t="s">
        <v>2567</v>
      </c>
      <c r="B1072" s="1" t="s">
        <v>313</v>
      </c>
      <c r="C1072" s="7">
        <v>10</v>
      </c>
      <c r="D1072" s="1"/>
      <c r="E1072" s="8">
        <v>289.28730000000002</v>
      </c>
      <c r="F1072" s="12">
        <v>-0.23980000000000001</v>
      </c>
      <c r="H1072">
        <v>93.2</v>
      </c>
      <c r="I1072" s="1" t="s">
        <v>10</v>
      </c>
      <c r="J1072" s="12">
        <v>143.65979830000001</v>
      </c>
      <c r="K1072" s="12">
        <v>-1.6770193</v>
      </c>
    </row>
    <row r="1073" spans="1:11" x14ac:dyDescent="0.25">
      <c r="A1073" s="3" t="s">
        <v>2568</v>
      </c>
      <c r="B1073" s="1" t="s">
        <v>556</v>
      </c>
      <c r="C1073" s="7">
        <v>10</v>
      </c>
      <c r="D1073" s="1"/>
      <c r="E1073" s="8">
        <v>279.3689</v>
      </c>
      <c r="F1073" s="12">
        <v>-0.23899999999999999</v>
      </c>
      <c r="H1073">
        <v>86.2</v>
      </c>
      <c r="I1073" s="1" t="s">
        <v>16</v>
      </c>
      <c r="J1073" s="12">
        <v>158.16450520000001</v>
      </c>
      <c r="K1073" s="12">
        <v>-2.9045478</v>
      </c>
    </row>
    <row r="1074" spans="1:11" x14ac:dyDescent="0.25">
      <c r="A1074" s="3" t="s">
        <v>2569</v>
      </c>
      <c r="B1074" s="1" t="s">
        <v>503</v>
      </c>
      <c r="C1074" s="7">
        <v>10</v>
      </c>
      <c r="D1074" s="1"/>
      <c r="E1074" s="8">
        <v>269.52749999999997</v>
      </c>
      <c r="F1074" s="12">
        <v>-0.26929999999999998</v>
      </c>
      <c r="H1074">
        <v>77.5</v>
      </c>
      <c r="I1074" s="1" t="s">
        <v>10</v>
      </c>
      <c r="J1074" s="12">
        <v>172.18757439999999</v>
      </c>
      <c r="K1074" s="12">
        <v>-3.9274059000000001</v>
      </c>
    </row>
    <row r="1075" spans="1:11" x14ac:dyDescent="0.25">
      <c r="A1075" s="3" t="s">
        <v>2570</v>
      </c>
      <c r="B1075" s="1" t="s">
        <v>315</v>
      </c>
      <c r="C1075" s="7">
        <v>10</v>
      </c>
      <c r="D1075" s="1"/>
      <c r="E1075" s="8">
        <v>259.9837</v>
      </c>
      <c r="F1075" s="12">
        <v>-0.25769999999999998</v>
      </c>
      <c r="H1075">
        <v>67.8</v>
      </c>
      <c r="I1075" s="1" t="s">
        <v>11</v>
      </c>
      <c r="J1075" s="12">
        <v>185.7315486</v>
      </c>
      <c r="K1075" s="12">
        <v>-4.7188374</v>
      </c>
    </row>
    <row r="1076" spans="1:11" x14ac:dyDescent="0.25">
      <c r="A1076" s="3" t="s">
        <v>2571</v>
      </c>
      <c r="B1076" s="1" t="s">
        <v>161</v>
      </c>
      <c r="C1076" s="7">
        <v>10</v>
      </c>
      <c r="D1076" s="1"/>
      <c r="E1076" s="8">
        <v>251.09450000000001</v>
      </c>
      <c r="F1076" s="12">
        <v>-0.29220000000000002</v>
      </c>
      <c r="H1076">
        <v>57.7</v>
      </c>
      <c r="I1076" s="1" t="s">
        <v>11</v>
      </c>
      <c r="J1076" s="12">
        <v>198.8523442</v>
      </c>
      <c r="K1076" s="12">
        <v>-5.2434406999999998</v>
      </c>
    </row>
    <row r="1077" spans="1:11" x14ac:dyDescent="0.25">
      <c r="A1077" s="3" t="s">
        <v>2572</v>
      </c>
      <c r="B1077" s="1" t="s">
        <v>668</v>
      </c>
      <c r="C1077" s="7">
        <v>10</v>
      </c>
      <c r="D1077" s="1"/>
      <c r="E1077" s="8">
        <v>242.82579999999999</v>
      </c>
      <c r="F1077" s="12">
        <v>-0.2082</v>
      </c>
      <c r="H1077">
        <v>47.5</v>
      </c>
      <c r="I1077" s="1" t="s">
        <v>11</v>
      </c>
      <c r="J1077" s="12">
        <v>211.59681219999999</v>
      </c>
      <c r="K1077" s="12">
        <v>-5.5310566999999997</v>
      </c>
    </row>
    <row r="1078" spans="1:11" x14ac:dyDescent="0.25">
      <c r="A1078" s="3" t="s">
        <v>2573</v>
      </c>
      <c r="B1078" s="1" t="s">
        <v>446</v>
      </c>
      <c r="C1078" s="7">
        <v>10</v>
      </c>
      <c r="D1078" s="1"/>
      <c r="E1078" s="8">
        <v>235.87610000000001</v>
      </c>
      <c r="F1078" s="12">
        <v>-0.29049999999999998</v>
      </c>
      <c r="H1078">
        <v>37.700000000000003</v>
      </c>
      <c r="I1078" s="1" t="s">
        <v>12</v>
      </c>
      <c r="J1078" s="12">
        <v>224.0836783</v>
      </c>
      <c r="K1078" s="12">
        <v>-5.5321733000000002</v>
      </c>
    </row>
    <row r="1079" spans="1:11" x14ac:dyDescent="0.25">
      <c r="A1079" s="3" t="s">
        <v>2574</v>
      </c>
      <c r="B1079" s="1" t="s">
        <v>1152</v>
      </c>
      <c r="C1079" s="7">
        <v>10</v>
      </c>
      <c r="D1079" s="1"/>
      <c r="E1079" s="8">
        <v>230.04220000000001</v>
      </c>
      <c r="F1079" s="12">
        <v>-0.20430000000000001</v>
      </c>
      <c r="H1079">
        <v>28.6</v>
      </c>
      <c r="I1079" s="1" t="s">
        <v>12</v>
      </c>
      <c r="J1079" s="12">
        <v>236.35873599999999</v>
      </c>
      <c r="K1079" s="12">
        <v>-5.3253297999999996</v>
      </c>
    </row>
    <row r="1080" spans="1:11" x14ac:dyDescent="0.25">
      <c r="A1080" s="3" t="s">
        <v>2575</v>
      </c>
      <c r="B1080" s="1" t="s">
        <v>308</v>
      </c>
      <c r="C1080" s="7">
        <v>10</v>
      </c>
      <c r="D1080" s="1"/>
      <c r="E1080" s="8">
        <v>226.27029999999999</v>
      </c>
      <c r="F1080" s="12">
        <v>-0.23499999999999999</v>
      </c>
      <c r="H1080">
        <v>20.3</v>
      </c>
      <c r="I1080" s="1" t="s">
        <v>13</v>
      </c>
      <c r="J1080" s="12">
        <v>248.55263199999999</v>
      </c>
      <c r="K1080" s="12">
        <v>-4.8682305000000001</v>
      </c>
    </row>
    <row r="1081" spans="1:11" x14ac:dyDescent="0.25">
      <c r="A1081" s="3" t="s">
        <v>2576</v>
      </c>
      <c r="B1081" s="1" t="s">
        <v>1179</v>
      </c>
      <c r="C1081" s="7">
        <v>10</v>
      </c>
      <c r="D1081" s="1"/>
      <c r="E1081" s="8">
        <v>224.83840000000001</v>
      </c>
      <c r="F1081" s="12">
        <v>-0.27410000000000001</v>
      </c>
      <c r="H1081">
        <v>13.1</v>
      </c>
      <c r="I1081" s="1" t="s">
        <v>14</v>
      </c>
      <c r="J1081" s="12">
        <v>260.73643809999999</v>
      </c>
      <c r="K1081" s="12">
        <v>-4.2000324999999998</v>
      </c>
    </row>
    <row r="1082" spans="1:11" x14ac:dyDescent="0.25">
      <c r="A1082" s="3" t="s">
        <v>2577</v>
      </c>
      <c r="B1082" s="1" t="s">
        <v>762</v>
      </c>
      <c r="C1082" s="7">
        <v>10</v>
      </c>
      <c r="D1082" s="1"/>
      <c r="E1082" s="8">
        <v>225.91749999999999</v>
      </c>
      <c r="F1082" s="12">
        <v>-0.27929999999999999</v>
      </c>
      <c r="H1082">
        <v>7.3</v>
      </c>
      <c r="I1082" s="1" t="s">
        <v>0</v>
      </c>
      <c r="J1082" s="12">
        <v>272.97030810000001</v>
      </c>
      <c r="K1082" s="12">
        <v>-3.3512856000000002</v>
      </c>
    </row>
    <row r="1083" spans="1:11" x14ac:dyDescent="0.25">
      <c r="A1083" s="3" t="s">
        <v>2578</v>
      </c>
      <c r="B1083" s="1" t="s">
        <v>1317</v>
      </c>
      <c r="C1083" s="7">
        <v>10</v>
      </c>
      <c r="D1083" s="1"/>
      <c r="E1083" s="8">
        <v>229.3501</v>
      </c>
      <c r="F1083" s="12">
        <v>-0.22670000000000001</v>
      </c>
      <c r="H1083">
        <v>3</v>
      </c>
      <c r="I1083" s="1" t="s">
        <v>0</v>
      </c>
      <c r="J1083" s="12">
        <v>285.29115719999999</v>
      </c>
      <c r="K1083" s="12">
        <v>-2.3562457000000001</v>
      </c>
    </row>
    <row r="1084" spans="1:11" x14ac:dyDescent="0.25">
      <c r="A1084" s="3" t="s">
        <v>2579</v>
      </c>
      <c r="B1084" s="1" t="s">
        <v>520</v>
      </c>
      <c r="C1084" s="7">
        <v>10</v>
      </c>
      <c r="D1084" s="1"/>
      <c r="E1084" s="8">
        <v>234.9376</v>
      </c>
      <c r="F1084" s="12">
        <v>-0.23080000000000001</v>
      </c>
      <c r="H1084">
        <v>0.6</v>
      </c>
      <c r="I1084" s="1" t="s">
        <v>0</v>
      </c>
      <c r="J1084" s="12">
        <v>297.74675380000002</v>
      </c>
      <c r="K1084" s="12">
        <v>-1.2362858999999999</v>
      </c>
    </row>
    <row r="1085" spans="1:11" x14ac:dyDescent="0.25">
      <c r="A1085" s="3" t="s">
        <v>2580</v>
      </c>
      <c r="B1085" s="1" t="s">
        <v>1094</v>
      </c>
      <c r="C1085" s="7">
        <v>5</v>
      </c>
      <c r="D1085" s="1"/>
      <c r="E1085" s="8">
        <v>241.9821</v>
      </c>
      <c r="F1085" s="12">
        <v>-0.2006</v>
      </c>
      <c r="H1085">
        <v>0.1</v>
      </c>
      <c r="I1085" s="1" t="s">
        <v>1</v>
      </c>
      <c r="J1085" s="12">
        <v>310.33491950000001</v>
      </c>
      <c r="K1085" s="12">
        <v>-5.7974600000000001E-2</v>
      </c>
    </row>
    <row r="1086" spans="1:11" x14ac:dyDescent="0.25">
      <c r="A1086" s="3" t="s">
        <v>2581</v>
      </c>
      <c r="B1086" s="1" t="s">
        <v>557</v>
      </c>
      <c r="C1086" s="7">
        <v>1</v>
      </c>
      <c r="D1086" s="1"/>
      <c r="E1086" s="8">
        <v>250.18969999999999</v>
      </c>
      <c r="F1086" s="12">
        <v>-0.23430000000000001</v>
      </c>
      <c r="H1086">
        <v>1.6</v>
      </c>
      <c r="I1086" s="1" t="s">
        <v>1</v>
      </c>
      <c r="J1086" s="12">
        <v>323.09811000000002</v>
      </c>
      <c r="K1086" s="12">
        <v>1.1346966000000001</v>
      </c>
    </row>
    <row r="1087" spans="1:11" x14ac:dyDescent="0.25">
      <c r="A1087" s="3" t="s">
        <v>2582</v>
      </c>
      <c r="B1087" s="1" t="s">
        <v>341</v>
      </c>
      <c r="C1087" s="7" t="s">
        <v>2</v>
      </c>
      <c r="D1087" s="1"/>
      <c r="E1087" s="8">
        <v>259.1302</v>
      </c>
      <c r="F1087" s="12">
        <v>-0.29170000000000001</v>
      </c>
      <c r="H1087">
        <v>5.3</v>
      </c>
      <c r="I1087" s="1" t="s">
        <v>3</v>
      </c>
      <c r="J1087" s="12">
        <v>336.05314290000001</v>
      </c>
      <c r="K1087" s="12">
        <v>2.2740681</v>
      </c>
    </row>
    <row r="1088" spans="1:11" x14ac:dyDescent="0.25">
      <c r="A1088" s="3" t="s">
        <v>2583</v>
      </c>
      <c r="B1088" s="1" t="s">
        <v>759</v>
      </c>
      <c r="C1088" s="7" t="s">
        <v>2</v>
      </c>
      <c r="D1088" s="1"/>
      <c r="E1088" s="8">
        <v>268.46289999999999</v>
      </c>
      <c r="F1088" s="12">
        <v>-0.32419999999999999</v>
      </c>
      <c r="H1088">
        <v>11</v>
      </c>
      <c r="I1088" s="1" t="s">
        <v>4</v>
      </c>
      <c r="J1088" s="12">
        <v>349.2209805</v>
      </c>
      <c r="K1088" s="12">
        <v>3.2939934000000002</v>
      </c>
    </row>
    <row r="1089" spans="1:11" x14ac:dyDescent="0.25">
      <c r="A1089" s="3" t="s">
        <v>2584</v>
      </c>
      <c r="B1089" s="1" t="s">
        <v>357</v>
      </c>
      <c r="C1089" s="7" t="s">
        <v>2</v>
      </c>
      <c r="D1089" s="1"/>
      <c r="E1089" s="8">
        <v>277.77780000000001</v>
      </c>
      <c r="F1089" s="12">
        <v>-0.20960000000000001</v>
      </c>
      <c r="H1089">
        <v>18.7</v>
      </c>
      <c r="I1089" s="1" t="s">
        <v>4</v>
      </c>
      <c r="J1089" s="12">
        <v>2.6101257000000002</v>
      </c>
      <c r="K1089" s="12">
        <v>4.1237819</v>
      </c>
    </row>
    <row r="1090" spans="1:11" x14ac:dyDescent="0.25">
      <c r="A1090" s="3" t="s">
        <v>2585</v>
      </c>
      <c r="B1090" s="1" t="s">
        <v>1033</v>
      </c>
      <c r="C1090" s="7" t="s">
        <v>2</v>
      </c>
      <c r="D1090" s="1"/>
      <c r="E1090" s="8">
        <v>287.36919999999998</v>
      </c>
      <c r="F1090" s="12">
        <v>-0.307</v>
      </c>
      <c r="H1090">
        <v>28</v>
      </c>
      <c r="I1090" s="1" t="s">
        <v>4</v>
      </c>
      <c r="J1090" s="12">
        <v>16.356909699999999</v>
      </c>
      <c r="K1090" s="12">
        <v>4.7410186000000003</v>
      </c>
    </row>
    <row r="1091" spans="1:11" x14ac:dyDescent="0.25">
      <c r="A1091" s="3" t="s">
        <v>2586</v>
      </c>
      <c r="B1091" s="1" t="s">
        <v>856</v>
      </c>
      <c r="C1091" s="7" t="s">
        <v>2</v>
      </c>
      <c r="D1091" s="1"/>
      <c r="E1091" s="8">
        <v>296.36919999999998</v>
      </c>
      <c r="F1091" s="12">
        <v>-0.26400000000000001</v>
      </c>
      <c r="H1091">
        <v>38.6</v>
      </c>
      <c r="I1091" s="1" t="s">
        <v>4</v>
      </c>
      <c r="J1091" s="12">
        <v>30.4138199</v>
      </c>
      <c r="K1091" s="12">
        <v>5.0596030000000001</v>
      </c>
    </row>
    <row r="1092" spans="1:11" x14ac:dyDescent="0.25">
      <c r="A1092" s="3" t="s">
        <v>2588</v>
      </c>
      <c r="B1092" s="1" t="s">
        <v>372</v>
      </c>
      <c r="C1092" s="7" t="s">
        <v>2</v>
      </c>
      <c r="D1092" s="1"/>
      <c r="E1092" s="8">
        <v>304.4982</v>
      </c>
      <c r="F1092" s="12">
        <v>-0.24030000000000001</v>
      </c>
      <c r="H1092">
        <v>50.2</v>
      </c>
      <c r="I1092" s="1" t="s">
        <v>5</v>
      </c>
      <c r="J1092" s="12">
        <v>44.849378600000001</v>
      </c>
      <c r="K1092" s="12">
        <v>5.0534829999999999</v>
      </c>
    </row>
    <row r="1093" spans="1:11" x14ac:dyDescent="0.25">
      <c r="A1093" s="3" t="s">
        <v>2589</v>
      </c>
      <c r="B1093" s="1" t="s">
        <v>691</v>
      </c>
      <c r="C1093" s="7" t="s">
        <v>2</v>
      </c>
      <c r="D1093" s="1"/>
      <c r="E1093" s="8">
        <v>311.05</v>
      </c>
      <c r="F1093" s="12">
        <v>-0.29559999999999997</v>
      </c>
      <c r="H1093">
        <v>62</v>
      </c>
      <c r="I1093" s="1" t="s">
        <v>6</v>
      </c>
      <c r="J1093" s="12">
        <v>59.6672528</v>
      </c>
      <c r="K1093" s="12">
        <v>4.7091938000000004</v>
      </c>
    </row>
    <row r="1094" spans="1:11" x14ac:dyDescent="0.25">
      <c r="A1094" s="3" t="s">
        <v>2590</v>
      </c>
      <c r="B1094" s="1" t="s">
        <v>162</v>
      </c>
      <c r="C1094" s="7" t="s">
        <v>2</v>
      </c>
      <c r="D1094" s="1"/>
      <c r="E1094" s="8">
        <v>314.6859</v>
      </c>
      <c r="F1094" s="12">
        <v>-0.30859999999999999</v>
      </c>
      <c r="H1094">
        <v>73.5</v>
      </c>
      <c r="I1094" s="1" t="s">
        <v>6</v>
      </c>
      <c r="J1094" s="12">
        <v>74.761515900000006</v>
      </c>
      <c r="K1094" s="12">
        <v>4.0192921000000004</v>
      </c>
    </row>
    <row r="1095" spans="1:11" x14ac:dyDescent="0.25">
      <c r="A1095" s="3" t="s">
        <v>2591</v>
      </c>
      <c r="B1095" s="1" t="s">
        <v>370</v>
      </c>
      <c r="C1095" s="7" t="s">
        <v>2</v>
      </c>
      <c r="D1095" s="1"/>
      <c r="E1095" s="8">
        <v>314.42610000000002</v>
      </c>
      <c r="F1095" s="12">
        <v>-0.27010000000000001</v>
      </c>
      <c r="H1095">
        <v>83.6</v>
      </c>
      <c r="I1095" s="1" t="s">
        <v>6</v>
      </c>
      <c r="J1095" s="12">
        <v>90.004483300000004</v>
      </c>
      <c r="K1095" s="12">
        <v>3.0223637000000001</v>
      </c>
    </row>
    <row r="1096" spans="1:11" x14ac:dyDescent="0.25">
      <c r="A1096" s="3" t="s">
        <v>2592</v>
      </c>
      <c r="B1096" s="1" t="s">
        <v>1298</v>
      </c>
      <c r="C1096" s="7">
        <v>1</v>
      </c>
      <c r="D1096" s="1"/>
      <c r="E1096" s="8">
        <v>310.40199999999999</v>
      </c>
      <c r="F1096" s="12">
        <v>-0.2671</v>
      </c>
      <c r="H1096">
        <v>91.7</v>
      </c>
      <c r="I1096" s="1" t="s">
        <v>7</v>
      </c>
      <c r="J1096" s="12">
        <v>105.2914701</v>
      </c>
      <c r="K1096" s="12">
        <v>1.8029217</v>
      </c>
    </row>
    <row r="1097" spans="1:11" x14ac:dyDescent="0.25">
      <c r="A1097" s="3" t="s">
        <v>2593</v>
      </c>
      <c r="B1097" s="1" t="s">
        <v>1320</v>
      </c>
      <c r="C1097" s="7">
        <v>3</v>
      </c>
      <c r="D1097" s="1"/>
      <c r="E1097" s="8">
        <v>303.44720000000001</v>
      </c>
      <c r="F1097" s="12">
        <v>-0.28749999999999998</v>
      </c>
      <c r="H1097">
        <v>97.2</v>
      </c>
      <c r="I1097" s="1" t="s">
        <v>9</v>
      </c>
      <c r="J1097" s="12">
        <v>120.5221931</v>
      </c>
      <c r="K1097" s="12">
        <v>0.45039420000000002</v>
      </c>
    </row>
    <row r="1098" spans="1:11" x14ac:dyDescent="0.25">
      <c r="A1098" s="3" t="s">
        <v>2594</v>
      </c>
      <c r="B1098" s="1" t="s">
        <v>1321</v>
      </c>
      <c r="C1098" s="7">
        <v>5</v>
      </c>
      <c r="D1098" s="1"/>
      <c r="E1098" s="8">
        <v>294.64830000000001</v>
      </c>
      <c r="F1098" s="12">
        <v>-0.32479999999999998</v>
      </c>
      <c r="H1098">
        <v>99.8</v>
      </c>
      <c r="I1098" s="1" t="s">
        <v>9</v>
      </c>
      <c r="J1098" s="12">
        <v>135.60744550000001</v>
      </c>
      <c r="K1098" s="12">
        <v>-0.93355920000000003</v>
      </c>
    </row>
    <row r="1099" spans="1:11" x14ac:dyDescent="0.25">
      <c r="A1099" s="3" t="s">
        <v>2595</v>
      </c>
      <c r="B1099" s="1" t="s">
        <v>764</v>
      </c>
      <c r="C1099" s="7">
        <v>10</v>
      </c>
      <c r="D1099" s="1"/>
      <c r="E1099" s="8">
        <v>284.81450000000001</v>
      </c>
      <c r="F1099" s="12">
        <v>-0.31209999999999999</v>
      </c>
      <c r="H1099">
        <v>99.4</v>
      </c>
      <c r="I1099" s="1" t="s">
        <v>10</v>
      </c>
      <c r="J1099" s="12">
        <v>150.4454159</v>
      </c>
      <c r="K1099" s="12">
        <v>-2.2577400999999999</v>
      </c>
    </row>
    <row r="1100" spans="1:11" x14ac:dyDescent="0.25">
      <c r="A1100" s="3" t="s">
        <v>2596</v>
      </c>
      <c r="B1100" s="1" t="s">
        <v>1184</v>
      </c>
      <c r="C1100" s="7">
        <v>10</v>
      </c>
      <c r="D1100" s="1"/>
      <c r="E1100" s="8">
        <v>274.6832</v>
      </c>
      <c r="F1100" s="12">
        <v>-0.30680000000000002</v>
      </c>
      <c r="H1100">
        <v>96.2</v>
      </c>
      <c r="I1100" s="1" t="s">
        <v>10</v>
      </c>
      <c r="J1100" s="12">
        <v>164.95912910000001</v>
      </c>
      <c r="K1100" s="12">
        <v>-3.4213524999999998</v>
      </c>
    </row>
    <row r="1101" spans="1:11" x14ac:dyDescent="0.25">
      <c r="A1101" s="3" t="s">
        <v>2597</v>
      </c>
      <c r="B1101" s="1" t="s">
        <v>940</v>
      </c>
      <c r="C1101" s="7">
        <v>10</v>
      </c>
      <c r="D1101" s="1"/>
      <c r="E1101" s="8">
        <v>264.74860000000001</v>
      </c>
      <c r="F1101" s="12">
        <v>-0.34089999999999998</v>
      </c>
      <c r="H1101">
        <v>90.7</v>
      </c>
      <c r="I1101" s="1" t="s">
        <v>11</v>
      </c>
      <c r="J1101" s="12">
        <v>179.0873971</v>
      </c>
      <c r="K1101" s="12">
        <v>-4.3517210000000004</v>
      </c>
    </row>
    <row r="1102" spans="1:11" x14ac:dyDescent="0.25">
      <c r="A1102" s="3" t="s">
        <v>2598</v>
      </c>
      <c r="B1102" s="1" t="s">
        <v>145</v>
      </c>
      <c r="C1102" s="7">
        <v>10</v>
      </c>
      <c r="D1102" s="1"/>
      <c r="E1102" s="8">
        <v>255.0838</v>
      </c>
      <c r="F1102" s="12">
        <v>-0.23250000000000001</v>
      </c>
      <c r="H1102">
        <v>83.4</v>
      </c>
      <c r="I1102" s="1" t="s">
        <v>11</v>
      </c>
      <c r="J1102" s="12">
        <v>192.7748915</v>
      </c>
      <c r="K1102" s="12">
        <v>-5.0453291</v>
      </c>
    </row>
    <row r="1103" spans="1:11" x14ac:dyDescent="0.25">
      <c r="A1103" s="3" t="s">
        <v>2599</v>
      </c>
      <c r="B1103" s="1" t="s">
        <v>786</v>
      </c>
      <c r="C1103" s="7">
        <v>10</v>
      </c>
      <c r="D1103" s="1"/>
      <c r="E1103" s="8">
        <v>246.4503</v>
      </c>
      <c r="F1103" s="12">
        <v>-0.32290000000000002</v>
      </c>
      <c r="H1103">
        <v>74.900000000000006</v>
      </c>
      <c r="I1103" s="1" t="s">
        <v>11</v>
      </c>
      <c r="J1103" s="12">
        <v>206.07052179999999</v>
      </c>
      <c r="K1103" s="12">
        <v>-5.4221184999999998</v>
      </c>
    </row>
    <row r="1104" spans="1:11" x14ac:dyDescent="0.25">
      <c r="A1104" s="3" t="s">
        <v>2600</v>
      </c>
      <c r="B1104" s="1" t="s">
        <v>1289</v>
      </c>
      <c r="C1104" s="7">
        <v>10</v>
      </c>
      <c r="D1104" s="1"/>
      <c r="E1104" s="8">
        <v>238.66480000000001</v>
      </c>
      <c r="F1104" s="12">
        <v>-0.29749999999999999</v>
      </c>
      <c r="H1104">
        <v>65.5</v>
      </c>
      <c r="I1104" s="1" t="s">
        <v>11</v>
      </c>
      <c r="J1104" s="12">
        <v>218.97374579999999</v>
      </c>
      <c r="K1104" s="12">
        <v>-5.5480194999999997</v>
      </c>
    </row>
    <row r="1105" spans="1:11" x14ac:dyDescent="0.25">
      <c r="A1105" s="3" t="s">
        <v>2601</v>
      </c>
      <c r="B1105" s="1" t="s">
        <v>110</v>
      </c>
      <c r="C1105" s="7">
        <v>10</v>
      </c>
      <c r="D1105" s="1"/>
      <c r="E1105" s="8">
        <v>232.2698</v>
      </c>
      <c r="F1105" s="12">
        <v>-0.3</v>
      </c>
      <c r="H1105">
        <v>55.7</v>
      </c>
      <c r="I1105" s="1" t="s">
        <v>12</v>
      </c>
      <c r="J1105" s="12">
        <v>231.57084699999999</v>
      </c>
      <c r="K1105" s="12">
        <v>-5.4102367999999998</v>
      </c>
    </row>
    <row r="1106" spans="1:11" x14ac:dyDescent="0.25">
      <c r="A1106" s="3" t="s">
        <v>2602</v>
      </c>
      <c r="B1106" s="1" t="s">
        <v>168</v>
      </c>
      <c r="C1106" s="7">
        <v>10</v>
      </c>
      <c r="D1106" s="1"/>
      <c r="E1106" s="8">
        <v>227.45740000000001</v>
      </c>
      <c r="F1106" s="12">
        <v>-0.2107</v>
      </c>
      <c r="H1106">
        <v>45.9</v>
      </c>
      <c r="I1106" s="1" t="s">
        <v>13</v>
      </c>
      <c r="J1106" s="12">
        <v>243.93226780000001</v>
      </c>
      <c r="K1106" s="12">
        <v>-5.0528048999999999</v>
      </c>
    </row>
    <row r="1107" spans="1:11" x14ac:dyDescent="0.25">
      <c r="A1107" s="3" t="s">
        <v>2603</v>
      </c>
      <c r="B1107" s="1" t="s">
        <v>709</v>
      </c>
      <c r="C1107" s="7">
        <v>10</v>
      </c>
      <c r="D1107" s="1"/>
      <c r="E1107" s="8">
        <v>225.01910000000001</v>
      </c>
      <c r="F1107" s="12">
        <v>-0.21160000000000001</v>
      </c>
      <c r="H1107">
        <v>36.299999999999997</v>
      </c>
      <c r="I1107" s="1" t="s">
        <v>14</v>
      </c>
      <c r="J1107" s="12">
        <v>256.18294630000003</v>
      </c>
      <c r="K1107" s="12">
        <v>-4.4614010999999998</v>
      </c>
    </row>
    <row r="1108" spans="1:11" x14ac:dyDescent="0.25">
      <c r="A1108" s="3" t="s">
        <v>2604</v>
      </c>
      <c r="B1108" s="1" t="s">
        <v>784</v>
      </c>
      <c r="C1108" s="7">
        <v>10</v>
      </c>
      <c r="D1108" s="1"/>
      <c r="E1108" s="8">
        <v>225.2603</v>
      </c>
      <c r="F1108" s="12">
        <v>-0.27989999999999998</v>
      </c>
      <c r="H1108">
        <v>27.3</v>
      </c>
      <c r="I1108" s="1" t="s">
        <v>0</v>
      </c>
      <c r="J1108" s="12">
        <v>268.4186176</v>
      </c>
      <c r="K1108" s="12">
        <v>-3.6650507999999999</v>
      </c>
    </row>
    <row r="1109" spans="1:11" x14ac:dyDescent="0.25">
      <c r="A1109" s="3" t="s">
        <v>2605</v>
      </c>
      <c r="B1109" s="1" t="s">
        <v>573</v>
      </c>
      <c r="C1109" s="7">
        <v>10</v>
      </c>
      <c r="D1109" s="1"/>
      <c r="E1109" s="8">
        <v>227.7997</v>
      </c>
      <c r="F1109" s="12">
        <v>-0.22600000000000001</v>
      </c>
      <c r="H1109">
        <v>19.100000000000001</v>
      </c>
      <c r="I1109" s="1" t="s">
        <v>0</v>
      </c>
      <c r="J1109" s="12">
        <v>280.68478979999998</v>
      </c>
      <c r="K1109" s="12">
        <v>-2.7278373999999999</v>
      </c>
    </row>
    <row r="1110" spans="1:11" x14ac:dyDescent="0.25">
      <c r="A1110" s="3" t="s">
        <v>2606</v>
      </c>
      <c r="B1110" s="1" t="s">
        <v>1301</v>
      </c>
      <c r="C1110" s="7">
        <v>10</v>
      </c>
      <c r="D1110" s="1"/>
      <c r="E1110" s="8">
        <v>232.6208</v>
      </c>
      <c r="F1110" s="12">
        <v>-0.20380000000000001</v>
      </c>
      <c r="H1110">
        <v>12</v>
      </c>
      <c r="I1110" s="1" t="s">
        <v>0</v>
      </c>
      <c r="J1110" s="12">
        <v>293.07220480000001</v>
      </c>
      <c r="K1110" s="12">
        <v>-1.6561851999999999</v>
      </c>
    </row>
    <row r="1111" spans="1:11" x14ac:dyDescent="0.25">
      <c r="A1111" s="3" t="s">
        <v>2607</v>
      </c>
      <c r="B1111" s="1" t="s">
        <v>622</v>
      </c>
      <c r="C1111" s="7">
        <v>10</v>
      </c>
      <c r="D1111" s="1"/>
      <c r="E1111" s="8">
        <v>239.2499</v>
      </c>
      <c r="F1111" s="12">
        <v>-0.22919999999999999</v>
      </c>
      <c r="H1111">
        <v>6.3</v>
      </c>
      <c r="I1111" s="1" t="s">
        <v>1</v>
      </c>
      <c r="J1111" s="12">
        <v>305.63547629999999</v>
      </c>
      <c r="K1111" s="12">
        <v>-0.493975</v>
      </c>
    </row>
    <row r="1112" spans="1:11" x14ac:dyDescent="0.25">
      <c r="A1112" s="3" t="s">
        <v>2608</v>
      </c>
      <c r="B1112" s="1" t="s">
        <v>1143</v>
      </c>
      <c r="C1112" s="7">
        <v>10</v>
      </c>
      <c r="D1112" s="1"/>
      <c r="E1112" s="8">
        <v>247.07400000000001</v>
      </c>
      <c r="F1112" s="12">
        <v>-0.22389999999999999</v>
      </c>
      <c r="H1112">
        <v>2.2999999999999998</v>
      </c>
      <c r="I1112" s="1" t="s">
        <v>1</v>
      </c>
      <c r="J1112" s="12">
        <v>318.39789669999999</v>
      </c>
      <c r="K1112" s="12">
        <v>0.69340230000000003</v>
      </c>
    </row>
    <row r="1113" spans="1:11" x14ac:dyDescent="0.25">
      <c r="A1113" s="3" t="s">
        <v>2609</v>
      </c>
      <c r="B1113" s="1" t="s">
        <v>32</v>
      </c>
      <c r="C1113" s="7">
        <v>10</v>
      </c>
      <c r="D1113" s="1"/>
      <c r="E1113" s="8">
        <v>255.90280000000001</v>
      </c>
      <c r="F1113" s="12">
        <v>-0.30530000000000002</v>
      </c>
      <c r="H1113">
        <v>0.2</v>
      </c>
      <c r="I1113" s="1" t="s">
        <v>3</v>
      </c>
      <c r="J1113" s="12">
        <v>331.42069739999999</v>
      </c>
      <c r="K1113" s="12">
        <v>1.860894</v>
      </c>
    </row>
    <row r="1114" spans="1:11" x14ac:dyDescent="0.25">
      <c r="A1114" s="3" t="s">
        <v>2610</v>
      </c>
      <c r="B1114" s="1" t="s">
        <v>478</v>
      </c>
      <c r="C1114" s="7">
        <v>3</v>
      </c>
      <c r="D1114" s="1"/>
      <c r="E1114" s="8">
        <v>265.05489999999998</v>
      </c>
      <c r="F1114" s="12">
        <v>-0.22739999999999999</v>
      </c>
      <c r="H1114">
        <v>0.4</v>
      </c>
      <c r="I1114" s="1" t="s">
        <v>3</v>
      </c>
      <c r="J1114" s="12">
        <v>344.66664250000002</v>
      </c>
      <c r="K1114" s="12">
        <v>2.9168729999999998</v>
      </c>
    </row>
    <row r="1115" spans="1:11" x14ac:dyDescent="0.25">
      <c r="A1115" s="3" t="s">
        <v>2611</v>
      </c>
      <c r="B1115" s="1" t="s">
        <v>1262</v>
      </c>
      <c r="C1115" s="7" t="s">
        <v>2</v>
      </c>
      <c r="D1115" s="1"/>
      <c r="E1115" s="8">
        <v>274.70729999999998</v>
      </c>
      <c r="F1115" s="12">
        <v>-0.27989999999999998</v>
      </c>
      <c r="H1115">
        <v>2.9</v>
      </c>
      <c r="I1115" s="1" t="s">
        <v>4</v>
      </c>
      <c r="J1115" s="12">
        <v>358.22145410000002</v>
      </c>
      <c r="K1115" s="12">
        <v>3.8271394000000001</v>
      </c>
    </row>
    <row r="1116" spans="1:11" x14ac:dyDescent="0.25">
      <c r="A1116" s="3" t="s">
        <v>2612</v>
      </c>
      <c r="B1116" s="1" t="s">
        <v>1028</v>
      </c>
      <c r="C1116" s="7" t="s">
        <v>2</v>
      </c>
      <c r="D1116" s="1"/>
      <c r="E1116" s="8">
        <v>284.2235</v>
      </c>
      <c r="F1116" s="12">
        <v>-0.22320000000000001</v>
      </c>
      <c r="H1116">
        <v>7.8</v>
      </c>
      <c r="I1116" s="1" t="s">
        <v>4</v>
      </c>
      <c r="J1116" s="12">
        <v>12.027875099999999</v>
      </c>
      <c r="K1116" s="12">
        <v>4.504569</v>
      </c>
    </row>
    <row r="1117" spans="1:11" x14ac:dyDescent="0.25">
      <c r="A1117" s="3" t="s">
        <v>2613</v>
      </c>
      <c r="B1117" s="1" t="s">
        <v>490</v>
      </c>
      <c r="C1117" s="7" t="s">
        <v>2</v>
      </c>
      <c r="D1117" s="1"/>
      <c r="E1117" s="8">
        <v>293.50310000000002</v>
      </c>
      <c r="F1117" s="12">
        <v>-0.21779999999999999</v>
      </c>
      <c r="H1117">
        <v>14.9</v>
      </c>
      <c r="I1117" s="1" t="s">
        <v>4</v>
      </c>
      <c r="J1117" s="12">
        <v>26.121155699999999</v>
      </c>
      <c r="K1117" s="12">
        <v>4.9099047000000002</v>
      </c>
    </row>
    <row r="1118" spans="1:11" x14ac:dyDescent="0.25">
      <c r="A1118" s="3" t="s">
        <v>2614</v>
      </c>
      <c r="B1118" s="1" t="s">
        <v>428</v>
      </c>
      <c r="C1118" s="7" t="s">
        <v>2</v>
      </c>
      <c r="D1118" s="1"/>
      <c r="E1118" s="8">
        <v>302.09140000000002</v>
      </c>
      <c r="F1118" s="12">
        <v>-0.27079999999999999</v>
      </c>
      <c r="H1118">
        <v>24.1</v>
      </c>
      <c r="I1118" s="1" t="s">
        <v>5</v>
      </c>
      <c r="J1118" s="12">
        <v>40.485819499999998</v>
      </c>
      <c r="K1118" s="12">
        <v>5.0048034000000001</v>
      </c>
    </row>
    <row r="1119" spans="1:11" x14ac:dyDescent="0.25">
      <c r="A1119" s="3" t="s">
        <v>2615</v>
      </c>
      <c r="B1119" s="1" t="s">
        <v>401</v>
      </c>
      <c r="C1119" s="7" t="s">
        <v>2</v>
      </c>
      <c r="D1119" s="1"/>
      <c r="E1119" s="8">
        <v>309.0949</v>
      </c>
      <c r="F1119" s="12">
        <v>-0.27179999999999999</v>
      </c>
      <c r="H1119">
        <v>34.799999999999997</v>
      </c>
      <c r="I1119" s="1" t="s">
        <v>5</v>
      </c>
      <c r="J1119" s="12">
        <v>55.055970899999998</v>
      </c>
      <c r="K1119" s="12">
        <v>4.7585531000000003</v>
      </c>
    </row>
    <row r="1120" spans="1:11" x14ac:dyDescent="0.25">
      <c r="A1120" s="3" t="s">
        <v>2617</v>
      </c>
      <c r="B1120" s="1" t="s">
        <v>1009</v>
      </c>
      <c r="C1120" s="7" t="s">
        <v>2</v>
      </c>
      <c r="D1120" s="1"/>
      <c r="E1120" s="8">
        <v>313.68560000000002</v>
      </c>
      <c r="F1120" s="12">
        <v>-0.2959</v>
      </c>
      <c r="H1120">
        <v>46.5</v>
      </c>
      <c r="I1120" s="1" t="s">
        <v>6</v>
      </c>
      <c r="J1120" s="12">
        <v>69.7845619</v>
      </c>
      <c r="K1120" s="12">
        <v>4.1887197</v>
      </c>
    </row>
    <row r="1121" spans="1:11" x14ac:dyDescent="0.25">
      <c r="A1121" s="3" t="s">
        <v>2618</v>
      </c>
      <c r="B1121" s="1" t="s">
        <v>839</v>
      </c>
      <c r="C1121" s="7" t="s">
        <v>2</v>
      </c>
      <c r="D1121" s="1"/>
      <c r="E1121" s="8">
        <v>314.79059999999998</v>
      </c>
      <c r="F1121" s="12">
        <v>-0.27110000000000001</v>
      </c>
      <c r="H1121">
        <v>58.4</v>
      </c>
      <c r="I1121" s="1" t="s">
        <v>6</v>
      </c>
      <c r="J1121" s="12">
        <v>84.565950400000006</v>
      </c>
      <c r="K1121" s="12">
        <v>3.3220499000000001</v>
      </c>
    </row>
    <row r="1122" spans="1:11" x14ac:dyDescent="0.25">
      <c r="A1122" s="3" t="s">
        <v>2619</v>
      </c>
      <c r="B1122" s="1" t="s">
        <v>1196</v>
      </c>
      <c r="C1122" s="7" t="s">
        <v>2</v>
      </c>
      <c r="D1122" s="1"/>
      <c r="E1122" s="8">
        <v>312.26990000000001</v>
      </c>
      <c r="F1122" s="12">
        <v>-0.27989999999999998</v>
      </c>
      <c r="H1122">
        <v>69.900000000000006</v>
      </c>
      <c r="I1122" s="1" t="s">
        <v>7</v>
      </c>
      <c r="J1122" s="12">
        <v>99.346678900000001</v>
      </c>
      <c r="K1122" s="12">
        <v>2.2304077000000002</v>
      </c>
    </row>
    <row r="1123" spans="1:11" x14ac:dyDescent="0.25">
      <c r="A1123" s="3" t="s">
        <v>2620</v>
      </c>
      <c r="B1123" s="1" t="s">
        <v>45</v>
      </c>
      <c r="C1123" s="7">
        <v>1</v>
      </c>
      <c r="D1123" s="1"/>
      <c r="E1123" s="8">
        <v>306.52960000000002</v>
      </c>
      <c r="F1123" s="12">
        <v>-0.2447</v>
      </c>
      <c r="H1123">
        <v>80.2</v>
      </c>
      <c r="I1123" s="1" t="s">
        <v>7</v>
      </c>
      <c r="J1123" s="12">
        <v>114.0766998</v>
      </c>
      <c r="K1123" s="12">
        <v>0.9740337</v>
      </c>
    </row>
    <row r="1124" spans="1:11" x14ac:dyDescent="0.25">
      <c r="A1124" s="3" t="s">
        <v>2621</v>
      </c>
      <c r="B1124" s="1" t="s">
        <v>973</v>
      </c>
      <c r="C1124" s="7">
        <v>1</v>
      </c>
      <c r="D1124" s="1"/>
      <c r="E1124" s="8">
        <v>298.78840000000002</v>
      </c>
      <c r="F1124" s="12">
        <v>-0.32090000000000002</v>
      </c>
      <c r="H1124">
        <v>88.8</v>
      </c>
      <c r="I1124" s="1" t="s">
        <v>9</v>
      </c>
      <c r="J1124" s="12">
        <v>128.76773449999999</v>
      </c>
      <c r="K1124" s="12">
        <v>-0.33642030000000001</v>
      </c>
    </row>
    <row r="1125" spans="1:11" x14ac:dyDescent="0.25">
      <c r="A1125" s="3" t="s">
        <v>2622</v>
      </c>
      <c r="B1125" s="1" t="s">
        <v>203</v>
      </c>
      <c r="C1125" s="7">
        <v>3</v>
      </c>
      <c r="D1125" s="1"/>
      <c r="E1125" s="8">
        <v>289.44830000000002</v>
      </c>
      <c r="F1125" s="12">
        <v>-0.21829999999999999</v>
      </c>
      <c r="H1125">
        <v>95.1</v>
      </c>
      <c r="I1125" s="1" t="s">
        <v>10</v>
      </c>
      <c r="J1125" s="12">
        <v>143.34092150000001</v>
      </c>
      <c r="K1125" s="12">
        <v>-1.6641215</v>
      </c>
    </row>
    <row r="1126" spans="1:11" x14ac:dyDescent="0.25">
      <c r="A1126" s="3" t="s">
        <v>2623</v>
      </c>
      <c r="B1126" s="1" t="s">
        <v>126</v>
      </c>
      <c r="C1126" s="7">
        <v>5</v>
      </c>
      <c r="D1126" s="1"/>
      <c r="E1126" s="8">
        <v>279.7749</v>
      </c>
      <c r="F1126" s="12">
        <v>-0.33329999999999999</v>
      </c>
      <c r="H1126">
        <v>98.8</v>
      </c>
      <c r="I1126" s="1" t="s">
        <v>16</v>
      </c>
      <c r="J1126" s="12">
        <v>157.8065283</v>
      </c>
      <c r="K1126" s="12">
        <v>-2.8474547000000001</v>
      </c>
    </row>
    <row r="1127" spans="1:11" x14ac:dyDescent="0.25">
      <c r="A1127" s="3" t="s">
        <v>2624</v>
      </c>
      <c r="B1127" s="1" t="s">
        <v>867</v>
      </c>
      <c r="C1127" s="7">
        <v>5</v>
      </c>
      <c r="D1127" s="1"/>
      <c r="E1127" s="8">
        <v>269.72609999999997</v>
      </c>
      <c r="F1127" s="12">
        <v>-0.30220000000000002</v>
      </c>
      <c r="H1127">
        <v>99.8</v>
      </c>
      <c r="I1127" s="1" t="s">
        <v>10</v>
      </c>
      <c r="J1127" s="12">
        <v>172.0452463</v>
      </c>
      <c r="K1127" s="12">
        <v>-3.8771334</v>
      </c>
    </row>
    <row r="1128" spans="1:11" x14ac:dyDescent="0.25">
      <c r="A1128" s="3" t="s">
        <v>2625</v>
      </c>
      <c r="B1128" s="1" t="s">
        <v>1326</v>
      </c>
      <c r="C1128" s="7">
        <v>10</v>
      </c>
      <c r="D1128" s="1"/>
      <c r="E1128" s="8">
        <v>259.96339999999998</v>
      </c>
      <c r="F1128" s="12">
        <v>-0.31900000000000001</v>
      </c>
      <c r="H1128">
        <v>98.3</v>
      </c>
      <c r="I1128" s="1" t="s">
        <v>11</v>
      </c>
      <c r="J1128" s="12">
        <v>186.02052</v>
      </c>
      <c r="K1128" s="12">
        <v>-4.6594198000000002</v>
      </c>
    </row>
    <row r="1129" spans="1:11" x14ac:dyDescent="0.25">
      <c r="A1129" s="3" t="s">
        <v>2626</v>
      </c>
      <c r="B1129" s="1" t="s">
        <v>871</v>
      </c>
      <c r="C1129" s="7">
        <v>10</v>
      </c>
      <c r="D1129" s="1"/>
      <c r="E1129" s="8">
        <v>250.57230000000001</v>
      </c>
      <c r="F1129" s="12">
        <v>-0.2157</v>
      </c>
      <c r="H1129">
        <v>94.5</v>
      </c>
      <c r="I1129" s="1" t="s">
        <v>11</v>
      </c>
      <c r="J1129" s="12">
        <v>199.66151959999999</v>
      </c>
      <c r="K1129" s="12">
        <v>-5.1938541999999996</v>
      </c>
    </row>
    <row r="1130" spans="1:11" x14ac:dyDescent="0.25">
      <c r="A1130" s="3" t="s">
        <v>2627</v>
      </c>
      <c r="B1130" s="1" t="s">
        <v>1221</v>
      </c>
      <c r="C1130" s="7">
        <v>10</v>
      </c>
      <c r="D1130" s="1"/>
      <c r="E1130" s="8">
        <v>242.3451</v>
      </c>
      <c r="F1130" s="12">
        <v>-0.31419999999999998</v>
      </c>
      <c r="H1130">
        <v>88.7</v>
      </c>
      <c r="I1130" s="1" t="s">
        <v>11</v>
      </c>
      <c r="J1130" s="12">
        <v>212.98728320000001</v>
      </c>
      <c r="K1130" s="12">
        <v>-5.4073435999999999</v>
      </c>
    </row>
    <row r="1131" spans="1:11" x14ac:dyDescent="0.25">
      <c r="A1131" s="3" t="s">
        <v>2628</v>
      </c>
      <c r="B1131" s="1" t="s">
        <v>1194</v>
      </c>
      <c r="C1131" s="7">
        <v>10</v>
      </c>
      <c r="D1131" s="1"/>
      <c r="E1131" s="8">
        <v>235.13910000000001</v>
      </c>
      <c r="F1131" s="12">
        <v>-0.28510000000000002</v>
      </c>
      <c r="H1131">
        <v>81.400000000000006</v>
      </c>
      <c r="I1131" s="1" t="s">
        <v>12</v>
      </c>
      <c r="J1131" s="12">
        <v>225.96501989999999</v>
      </c>
      <c r="K1131" s="12">
        <v>-5.3732731999999999</v>
      </c>
    </row>
    <row r="1132" spans="1:11" x14ac:dyDescent="0.25">
      <c r="A1132" s="3" t="s">
        <v>2629</v>
      </c>
      <c r="B1132" s="1" t="s">
        <v>301</v>
      </c>
      <c r="C1132" s="7">
        <v>10</v>
      </c>
      <c r="D1132" s="1"/>
      <c r="E1132" s="8">
        <v>229.54349999999999</v>
      </c>
      <c r="F1132" s="12">
        <v>-0.24890000000000001</v>
      </c>
      <c r="H1132">
        <v>73</v>
      </c>
      <c r="I1132" s="1" t="s">
        <v>12</v>
      </c>
      <c r="J1132" s="12">
        <v>238.65173150000001</v>
      </c>
      <c r="K1132" s="12">
        <v>-5.0881721999999998</v>
      </c>
    </row>
    <row r="1133" spans="1:11" x14ac:dyDescent="0.25">
      <c r="A1133" s="3" t="s">
        <v>2630</v>
      </c>
      <c r="B1133" s="1" t="s">
        <v>1190</v>
      </c>
      <c r="C1133" s="7">
        <v>10</v>
      </c>
      <c r="D1133" s="1"/>
      <c r="E1133" s="8">
        <v>226.1703</v>
      </c>
      <c r="F1133" s="12">
        <v>-0.28179999999999999</v>
      </c>
      <c r="H1133">
        <v>63.8</v>
      </c>
      <c r="I1133" s="1" t="s">
        <v>13</v>
      </c>
      <c r="J1133" s="12">
        <v>251.12809129999999</v>
      </c>
      <c r="K1133" s="12">
        <v>-4.5628631999999998</v>
      </c>
    </row>
    <row r="1134" spans="1:11" x14ac:dyDescent="0.25">
      <c r="A1134" s="3" t="s">
        <v>2631</v>
      </c>
      <c r="B1134" s="1" t="s">
        <v>978</v>
      </c>
      <c r="C1134" s="7">
        <v>10</v>
      </c>
      <c r="D1134" s="1"/>
      <c r="E1134" s="8">
        <v>225.12299999999999</v>
      </c>
      <c r="F1134" s="12">
        <v>-0.23649999999999999</v>
      </c>
      <c r="H1134">
        <v>54.2</v>
      </c>
      <c r="I1134" s="1" t="s">
        <v>14</v>
      </c>
      <c r="J1134" s="12">
        <v>263.45506440000003</v>
      </c>
      <c r="K1134" s="12">
        <v>-3.8548811000000001</v>
      </c>
    </row>
    <row r="1135" spans="1:11" x14ac:dyDescent="0.25">
      <c r="A1135" s="3" t="s">
        <v>2632</v>
      </c>
      <c r="B1135" s="1" t="s">
        <v>614</v>
      </c>
      <c r="C1135" s="7">
        <v>10</v>
      </c>
      <c r="D1135" s="1"/>
      <c r="E1135" s="8">
        <v>226.73580000000001</v>
      </c>
      <c r="F1135" s="12">
        <v>-0.2248</v>
      </c>
      <c r="H1135">
        <v>44.5</v>
      </c>
      <c r="I1135" s="1" t="s">
        <v>0</v>
      </c>
      <c r="J1135" s="12">
        <v>275.73797880000001</v>
      </c>
      <c r="K1135" s="12">
        <v>-2.9730523999999998</v>
      </c>
    </row>
    <row r="1136" spans="1:11" x14ac:dyDescent="0.25">
      <c r="A1136" s="3" t="s">
        <v>2633</v>
      </c>
      <c r="B1136" s="1" t="s">
        <v>235</v>
      </c>
      <c r="C1136" s="7">
        <v>10</v>
      </c>
      <c r="D1136" s="1"/>
      <c r="E1136" s="8">
        <v>230.79480000000001</v>
      </c>
      <c r="F1136" s="12">
        <v>-0.26400000000000001</v>
      </c>
      <c r="H1136">
        <v>34.9</v>
      </c>
      <c r="I1136" s="1" t="s">
        <v>0</v>
      </c>
      <c r="J1136" s="12">
        <v>288.0644671</v>
      </c>
      <c r="K1136" s="12">
        <v>-1.9505218</v>
      </c>
    </row>
    <row r="1137" spans="1:11" x14ac:dyDescent="0.25">
      <c r="A1137" s="3" t="s">
        <v>2634</v>
      </c>
      <c r="B1137" s="1" t="s">
        <v>758</v>
      </c>
      <c r="C1137" s="7">
        <v>10</v>
      </c>
      <c r="D1137" s="1"/>
      <c r="E1137" s="8">
        <v>236.65010000000001</v>
      </c>
      <c r="F1137" s="12">
        <v>-0.25800000000000001</v>
      </c>
      <c r="H1137">
        <v>25.8</v>
      </c>
      <c r="I1137" s="1" t="s">
        <v>1</v>
      </c>
      <c r="J1137" s="12">
        <v>300.49306150000001</v>
      </c>
      <c r="K1137" s="12">
        <v>-0.84486539999999999</v>
      </c>
    </row>
    <row r="1138" spans="1:11" x14ac:dyDescent="0.25">
      <c r="A1138" s="3" t="s">
        <v>2635</v>
      </c>
      <c r="B1138" s="1" t="s">
        <v>452</v>
      </c>
      <c r="C1138" s="7">
        <v>10</v>
      </c>
      <c r="D1138" s="1"/>
      <c r="E1138" s="8">
        <v>243.9066</v>
      </c>
      <c r="F1138" s="12">
        <v>-0.2437</v>
      </c>
      <c r="H1138">
        <v>17.5</v>
      </c>
      <c r="I1138" s="1" t="s">
        <v>1</v>
      </c>
      <c r="J1138" s="12">
        <v>313.1074845</v>
      </c>
      <c r="K1138" s="12">
        <v>0.30474309999999999</v>
      </c>
    </row>
    <row r="1139" spans="1:11" x14ac:dyDescent="0.25">
      <c r="A1139" s="3" t="s">
        <v>2636</v>
      </c>
      <c r="B1139" s="1" t="s">
        <v>1126</v>
      </c>
      <c r="C1139" s="7">
        <v>10</v>
      </c>
      <c r="D1139" s="1"/>
      <c r="E1139" s="8">
        <v>252.22819999999999</v>
      </c>
      <c r="F1139" s="12">
        <v>-0.25030000000000002</v>
      </c>
      <c r="H1139">
        <v>10.4</v>
      </c>
      <c r="I1139" s="1" t="s">
        <v>1</v>
      </c>
      <c r="J1139" s="12">
        <v>325.9868596</v>
      </c>
      <c r="K1139" s="12">
        <v>1.4497139000000001</v>
      </c>
    </row>
    <row r="1140" spans="1:11" x14ac:dyDescent="0.25">
      <c r="A1140" s="3" t="s">
        <v>2637</v>
      </c>
      <c r="B1140" s="1" t="s">
        <v>1329</v>
      </c>
      <c r="C1140" s="7">
        <v>10</v>
      </c>
      <c r="D1140" s="1"/>
      <c r="E1140" s="8">
        <v>261.35169999999999</v>
      </c>
      <c r="F1140" s="12">
        <v>-0.30480000000000002</v>
      </c>
      <c r="H1140">
        <v>4.9000000000000004</v>
      </c>
      <c r="I1140" s="1" t="s">
        <v>3</v>
      </c>
      <c r="J1140" s="12">
        <v>339.19869299999999</v>
      </c>
      <c r="K1140" s="12">
        <v>2.5329514</v>
      </c>
    </row>
    <row r="1141" spans="1:11" x14ac:dyDescent="0.25">
      <c r="A1141" s="3" t="s">
        <v>2638</v>
      </c>
      <c r="B1141" s="1" t="s">
        <v>667</v>
      </c>
      <c r="C1141" s="7">
        <v>10</v>
      </c>
      <c r="D1141" s="1"/>
      <c r="E1141" s="8">
        <v>270.73050000000001</v>
      </c>
      <c r="F1141" s="12">
        <v>-0.21440000000000001</v>
      </c>
      <c r="H1141">
        <v>1.4</v>
      </c>
      <c r="I1141" s="1" t="s">
        <v>4</v>
      </c>
      <c r="J1141" s="12">
        <v>352.73452479999997</v>
      </c>
      <c r="K1141" s="12">
        <v>3.4697578</v>
      </c>
    </row>
    <row r="1142" spans="1:11" x14ac:dyDescent="0.25">
      <c r="A1142" s="3" t="s">
        <v>2639</v>
      </c>
      <c r="B1142" s="1" t="s">
        <v>1330</v>
      </c>
      <c r="C1142" s="7">
        <v>5</v>
      </c>
      <c r="D1142" s="1"/>
      <c r="E1142" s="8">
        <v>280.49579999999997</v>
      </c>
      <c r="F1142" s="12">
        <v>-0.24540000000000001</v>
      </c>
      <c r="H1142">
        <v>0.1</v>
      </c>
      <c r="I1142" s="1" t="s">
        <v>4</v>
      </c>
      <c r="J1142" s="12">
        <v>6.6752349000000004</v>
      </c>
      <c r="K1142" s="12">
        <v>4.2194782999999996</v>
      </c>
    </row>
    <row r="1143" spans="1:11" x14ac:dyDescent="0.25">
      <c r="A1143" s="3" t="s">
        <v>2640</v>
      </c>
      <c r="B1143" s="1" t="s">
        <v>447</v>
      </c>
      <c r="C1143" s="7">
        <v>1</v>
      </c>
      <c r="D1143" s="1"/>
      <c r="E1143" s="8">
        <v>290.15980000000002</v>
      </c>
      <c r="F1143" s="12">
        <v>-0.29509999999999997</v>
      </c>
      <c r="H1143">
        <v>1.5</v>
      </c>
      <c r="I1143" s="1" t="s">
        <v>4</v>
      </c>
      <c r="J1143" s="12">
        <v>20.9768273</v>
      </c>
      <c r="K1143" s="12">
        <v>4.7078006999999999</v>
      </c>
    </row>
    <row r="1144" spans="1:11" x14ac:dyDescent="0.25">
      <c r="A1144" s="3" t="s">
        <v>2641</v>
      </c>
      <c r="B1144" s="1" t="s">
        <v>1245</v>
      </c>
      <c r="C1144" s="7" t="s">
        <v>2</v>
      </c>
      <c r="D1144" s="1"/>
      <c r="E1144" s="8">
        <v>299.04829999999998</v>
      </c>
      <c r="F1144" s="12">
        <v>-0.24030000000000001</v>
      </c>
      <c r="H1144">
        <v>5.5</v>
      </c>
      <c r="I1144" s="1" t="s">
        <v>5</v>
      </c>
      <c r="J1144" s="12">
        <v>35.555250200000003</v>
      </c>
      <c r="K1144" s="12">
        <v>4.8715067000000003</v>
      </c>
    </row>
    <row r="1145" spans="1:11" x14ac:dyDescent="0.25">
      <c r="A1145" s="3" t="s">
        <v>2642</v>
      </c>
      <c r="B1145" s="1" t="s">
        <v>1323</v>
      </c>
      <c r="C1145" s="7" t="s">
        <v>2</v>
      </c>
      <c r="D1145" s="1"/>
      <c r="E1145" s="8">
        <v>306.77890000000002</v>
      </c>
      <c r="F1145" s="12">
        <v>-0.27200000000000002</v>
      </c>
      <c r="H1145">
        <v>12.2</v>
      </c>
      <c r="I1145" s="1" t="s">
        <v>5</v>
      </c>
      <c r="J1145" s="12">
        <v>50.373574499999997</v>
      </c>
      <c r="K1145" s="12">
        <v>4.7043889999999999</v>
      </c>
    </row>
    <row r="1146" spans="1:11" x14ac:dyDescent="0.25">
      <c r="A1146" s="3" t="s">
        <v>2643</v>
      </c>
      <c r="B1146" s="1" t="s">
        <v>1315</v>
      </c>
      <c r="C1146" s="7" t="s">
        <v>2</v>
      </c>
      <c r="D1146" s="1"/>
      <c r="E1146" s="8">
        <v>312.28440000000001</v>
      </c>
      <c r="F1146" s="12">
        <v>-0.30730000000000002</v>
      </c>
      <c r="H1146">
        <v>21.1</v>
      </c>
      <c r="I1146" s="1" t="s">
        <v>6</v>
      </c>
      <c r="J1146" s="12">
        <v>65.289576800000006</v>
      </c>
      <c r="K1146" s="12">
        <v>4.2051882000000003</v>
      </c>
    </row>
    <row r="1147" spans="1:11" x14ac:dyDescent="0.25">
      <c r="A1147" s="3" t="s">
        <v>2645</v>
      </c>
      <c r="B1147" s="1" t="s">
        <v>590</v>
      </c>
      <c r="C1147" s="7" t="s">
        <v>2</v>
      </c>
      <c r="D1147" s="1"/>
      <c r="E1147" s="8">
        <v>314.46690000000001</v>
      </c>
      <c r="F1147" s="12">
        <v>-0.28549999999999998</v>
      </c>
      <c r="H1147">
        <v>31.7</v>
      </c>
      <c r="I1147" s="1" t="s">
        <v>6</v>
      </c>
      <c r="J1147" s="12">
        <v>80.153258100000002</v>
      </c>
      <c r="K1147" s="12">
        <v>3.4050525</v>
      </c>
    </row>
    <row r="1148" spans="1:11" x14ac:dyDescent="0.25">
      <c r="A1148" s="3" t="s">
        <v>2646</v>
      </c>
      <c r="B1148" s="1" t="s">
        <v>338</v>
      </c>
      <c r="C1148" s="7" t="s">
        <v>2</v>
      </c>
      <c r="D1148" s="1"/>
      <c r="E1148" s="8">
        <v>313.01940000000002</v>
      </c>
      <c r="F1148" s="12">
        <v>-0.28079999999999999</v>
      </c>
      <c r="H1148">
        <v>43.3</v>
      </c>
      <c r="I1148" s="1" t="s">
        <v>7</v>
      </c>
      <c r="J1148" s="12">
        <v>94.879609599999995</v>
      </c>
      <c r="K1148" s="12">
        <v>2.3783813999999999</v>
      </c>
    </row>
    <row r="1149" spans="1:11" x14ac:dyDescent="0.25">
      <c r="A1149" s="3" t="s">
        <v>2647</v>
      </c>
      <c r="B1149" s="1" t="s">
        <v>147</v>
      </c>
      <c r="C1149" s="7" t="s">
        <v>2</v>
      </c>
      <c r="D1149" s="1"/>
      <c r="E1149" s="8">
        <v>308.37759999999997</v>
      </c>
      <c r="F1149" s="12">
        <v>-0.309</v>
      </c>
      <c r="H1149">
        <v>55.1</v>
      </c>
      <c r="I1149" s="1" t="s">
        <v>7</v>
      </c>
      <c r="J1149" s="12">
        <v>109.4349378</v>
      </c>
      <c r="K1149" s="12">
        <v>1.2025151999999999</v>
      </c>
    </row>
    <row r="1150" spans="1:11" x14ac:dyDescent="0.25">
      <c r="A1150" s="3" t="s">
        <v>2648</v>
      </c>
      <c r="B1150" s="1" t="s">
        <v>1117</v>
      </c>
      <c r="C1150" s="7" t="s">
        <v>2</v>
      </c>
      <c r="D1150" s="1"/>
      <c r="E1150" s="8">
        <v>301.21809999999999</v>
      </c>
      <c r="F1150" s="12">
        <v>-0.23949999999999999</v>
      </c>
      <c r="H1150">
        <v>66.5</v>
      </c>
      <c r="I1150" s="1" t="s">
        <v>9</v>
      </c>
      <c r="J1150" s="12">
        <v>123.8098761</v>
      </c>
      <c r="K1150" s="12">
        <v>-6.8611800000000001E-2</v>
      </c>
    </row>
    <row r="1151" spans="1:11" x14ac:dyDescent="0.25">
      <c r="A1151" s="3" t="s">
        <v>2649</v>
      </c>
      <c r="B1151" s="1" t="s">
        <v>1333</v>
      </c>
      <c r="C1151" s="7">
        <v>1</v>
      </c>
      <c r="D1151" s="1"/>
      <c r="E1151" s="8">
        <v>292.82900000000001</v>
      </c>
      <c r="F1151" s="12">
        <v>-0.31900000000000001</v>
      </c>
      <c r="H1151">
        <v>76.900000000000006</v>
      </c>
      <c r="I1151" s="1" t="s">
        <v>9</v>
      </c>
      <c r="J1151" s="12">
        <v>138.07137750000001</v>
      </c>
      <c r="K1151" s="12">
        <v>-1.3123351000000001</v>
      </c>
    </row>
    <row r="1152" spans="1:11" x14ac:dyDescent="0.25">
      <c r="A1152" s="3" t="s">
        <v>2650</v>
      </c>
      <c r="B1152" s="1" t="s">
        <v>270</v>
      </c>
      <c r="C1152" s="7">
        <v>1</v>
      </c>
      <c r="D1152" s="1"/>
      <c r="E1152" s="8">
        <v>283.5154</v>
      </c>
      <c r="F1152" s="12">
        <v>-0.33400000000000002</v>
      </c>
      <c r="H1152">
        <v>85.7</v>
      </c>
      <c r="I1152" s="1" t="s">
        <v>10</v>
      </c>
      <c r="J1152" s="12">
        <v>152.1941779</v>
      </c>
      <c r="K1152" s="12">
        <v>-2.4906552</v>
      </c>
    </row>
    <row r="1153" spans="1:11" x14ac:dyDescent="0.25">
      <c r="A1153" s="3" t="s">
        <v>2651</v>
      </c>
      <c r="B1153" s="1" t="s">
        <v>273</v>
      </c>
      <c r="C1153" s="7">
        <v>3</v>
      </c>
      <c r="D1153" s="1"/>
      <c r="E1153" s="8">
        <v>273.73419999999999</v>
      </c>
      <c r="F1153" s="12">
        <v>-0.2621</v>
      </c>
      <c r="H1153">
        <v>92.6</v>
      </c>
      <c r="I1153" s="1" t="s">
        <v>10</v>
      </c>
      <c r="J1153" s="12">
        <v>166.16970760000001</v>
      </c>
      <c r="K1153" s="12">
        <v>-3.5381311000000002</v>
      </c>
    </row>
    <row r="1154" spans="1:11" x14ac:dyDescent="0.25">
      <c r="A1154" s="3" t="s">
        <v>2652</v>
      </c>
      <c r="B1154" s="1" t="s">
        <v>1286</v>
      </c>
      <c r="C1154" s="7">
        <v>3</v>
      </c>
      <c r="D1154" s="1"/>
      <c r="E1154" s="8">
        <v>264.11309999999997</v>
      </c>
      <c r="F1154" s="12">
        <v>-0.29370000000000002</v>
      </c>
      <c r="H1154">
        <v>97.2</v>
      </c>
      <c r="I1154" s="1" t="s">
        <v>11</v>
      </c>
      <c r="J1154" s="12">
        <v>179.99948670000001</v>
      </c>
      <c r="K1154" s="12">
        <v>-4.3603712999999997</v>
      </c>
    </row>
    <row r="1155" spans="1:11" x14ac:dyDescent="0.25">
      <c r="A1155" s="3" t="s">
        <v>2653</v>
      </c>
      <c r="B1155" s="1" t="s">
        <v>882</v>
      </c>
      <c r="C1155" s="7">
        <v>3</v>
      </c>
      <c r="D1155" s="1"/>
      <c r="E1155" s="8">
        <v>254.7251</v>
      </c>
      <c r="F1155" s="12">
        <v>-0.25719999999999998</v>
      </c>
      <c r="H1155">
        <v>99.5</v>
      </c>
      <c r="I1155" s="1" t="s">
        <v>11</v>
      </c>
      <c r="J1155" s="12">
        <v>193.62705700000001</v>
      </c>
      <c r="K1155" s="12">
        <v>-4.9486017999999996</v>
      </c>
    </row>
    <row r="1156" spans="1:11" x14ac:dyDescent="0.25">
      <c r="A1156" s="3" t="s">
        <v>2654</v>
      </c>
      <c r="B1156" s="1" t="s">
        <v>431</v>
      </c>
      <c r="C1156" s="7">
        <v>5</v>
      </c>
      <c r="D1156" s="1"/>
      <c r="E1156" s="8">
        <v>246.0051</v>
      </c>
      <c r="F1156" s="12">
        <v>-0.2402</v>
      </c>
      <c r="H1156">
        <v>99.4</v>
      </c>
      <c r="I1156" s="1" t="s">
        <v>11</v>
      </c>
      <c r="J1156" s="12">
        <v>207.03101140000001</v>
      </c>
      <c r="K1156" s="12">
        <v>-5.2636301999999997</v>
      </c>
    </row>
    <row r="1157" spans="1:11" x14ac:dyDescent="0.25">
      <c r="A1157" s="3" t="s">
        <v>2655</v>
      </c>
      <c r="B1157" s="1" t="s">
        <v>1335</v>
      </c>
      <c r="C1157" s="7">
        <v>10</v>
      </c>
      <c r="D1157" s="1"/>
      <c r="E1157" s="8">
        <v>238.38589999999999</v>
      </c>
      <c r="F1157" s="12">
        <v>-0.28870000000000001</v>
      </c>
      <c r="H1157">
        <v>97.2</v>
      </c>
      <c r="I1157" s="1" t="s">
        <v>11</v>
      </c>
      <c r="J1157" s="12">
        <v>220.19628929999999</v>
      </c>
      <c r="K1157" s="12">
        <v>-5.2926739999999999</v>
      </c>
    </row>
    <row r="1158" spans="1:11" x14ac:dyDescent="0.25">
      <c r="A1158" s="3" t="s">
        <v>2656</v>
      </c>
      <c r="B1158" s="1" t="s">
        <v>126</v>
      </c>
      <c r="C1158" s="7">
        <v>10</v>
      </c>
      <c r="D1158" s="1"/>
      <c r="E1158" s="8">
        <v>232.12020000000001</v>
      </c>
      <c r="F1158" s="12">
        <v>-0.29320000000000002</v>
      </c>
      <c r="H1158">
        <v>92.9</v>
      </c>
      <c r="I1158" s="1" t="s">
        <v>12</v>
      </c>
      <c r="J1158" s="12">
        <v>233.10755</v>
      </c>
      <c r="K1158" s="12">
        <v>-5.0698138000000004</v>
      </c>
    </row>
    <row r="1159" spans="1:11" x14ac:dyDescent="0.25">
      <c r="A1159" s="3" t="s">
        <v>2657</v>
      </c>
      <c r="B1159" s="1" t="s">
        <v>635</v>
      </c>
      <c r="C1159" s="7">
        <v>10</v>
      </c>
      <c r="D1159" s="1"/>
      <c r="E1159" s="8">
        <v>227.66130000000001</v>
      </c>
      <c r="F1159" s="12">
        <v>-0.24479999999999999</v>
      </c>
      <c r="H1159">
        <v>87</v>
      </c>
      <c r="I1159" s="1" t="s">
        <v>13</v>
      </c>
      <c r="J1159" s="12">
        <v>245.78533049999999</v>
      </c>
      <c r="K1159" s="12">
        <v>-4.6200384000000003</v>
      </c>
    </row>
    <row r="1160" spans="1:11" x14ac:dyDescent="0.25">
      <c r="A1160" s="3" t="s">
        <v>2658</v>
      </c>
      <c r="B1160" s="1" t="s">
        <v>176</v>
      </c>
      <c r="C1160" s="7">
        <v>10</v>
      </c>
      <c r="D1160" s="1"/>
      <c r="E1160" s="8">
        <v>225.68180000000001</v>
      </c>
      <c r="F1160" s="12">
        <v>-0.25669999999999998</v>
      </c>
      <c r="H1160">
        <v>79.7</v>
      </c>
      <c r="I1160" s="1" t="s">
        <v>14</v>
      </c>
      <c r="J1160" s="12">
        <v>258.29169059999998</v>
      </c>
      <c r="K1160" s="12">
        <v>-3.9507088000000001</v>
      </c>
    </row>
    <row r="1161" spans="1:11" x14ac:dyDescent="0.25">
      <c r="A1161" s="3" t="s">
        <v>2659</v>
      </c>
      <c r="B1161" s="1" t="s">
        <v>940</v>
      </c>
      <c r="C1161" s="7">
        <v>10</v>
      </c>
      <c r="D1161" s="1"/>
      <c r="E1161" s="8">
        <v>226.34100000000001</v>
      </c>
      <c r="F1161" s="12">
        <v>-0.28570000000000001</v>
      </c>
      <c r="H1161">
        <v>71.3</v>
      </c>
      <c r="I1161" s="1" t="s">
        <v>0</v>
      </c>
      <c r="J1161" s="12">
        <v>270.67913149999998</v>
      </c>
      <c r="K1161" s="12">
        <v>-3.1050724000000001</v>
      </c>
    </row>
    <row r="1162" spans="1:11" x14ac:dyDescent="0.25">
      <c r="A1162" s="3" t="s">
        <v>2660</v>
      </c>
      <c r="B1162" s="1" t="s">
        <v>744</v>
      </c>
      <c r="C1162" s="7">
        <v>10</v>
      </c>
      <c r="D1162" s="1"/>
      <c r="E1162" s="8">
        <v>229.25040000000001</v>
      </c>
      <c r="F1162" s="12">
        <v>-0.20549999999999999</v>
      </c>
      <c r="H1162">
        <v>62.1</v>
      </c>
      <c r="I1162" s="1" t="s">
        <v>0</v>
      </c>
      <c r="J1162" s="12">
        <v>282.98626680000001</v>
      </c>
      <c r="K1162" s="12">
        <v>-2.1439233999999998</v>
      </c>
    </row>
    <row r="1163" spans="1:11" x14ac:dyDescent="0.25">
      <c r="A1163" s="3" t="s">
        <v>2661</v>
      </c>
      <c r="B1163" s="1" t="s">
        <v>800</v>
      </c>
      <c r="C1163" s="7">
        <v>10</v>
      </c>
      <c r="D1163" s="1"/>
      <c r="E1163" s="8">
        <v>234.5258</v>
      </c>
      <c r="F1163" s="12">
        <v>-0.29759999999999998</v>
      </c>
      <c r="H1163">
        <v>52.4</v>
      </c>
      <c r="I1163" s="1" t="s">
        <v>0</v>
      </c>
      <c r="J1163" s="12">
        <v>295.34235080000002</v>
      </c>
      <c r="K1163" s="12">
        <v>-1.060109</v>
      </c>
    </row>
    <row r="1164" spans="1:11" x14ac:dyDescent="0.25">
      <c r="A1164" s="3" t="s">
        <v>2662</v>
      </c>
      <c r="B1164" s="1" t="s">
        <v>753</v>
      </c>
      <c r="C1164" s="7">
        <v>10</v>
      </c>
      <c r="D1164" s="1"/>
      <c r="E1164" s="8">
        <v>241.053</v>
      </c>
      <c r="F1164" s="12">
        <v>-0.23250000000000001</v>
      </c>
      <c r="H1164">
        <v>42.5</v>
      </c>
      <c r="I1164" s="1" t="s">
        <v>1</v>
      </c>
      <c r="J1164" s="12">
        <v>307.75994839999998</v>
      </c>
      <c r="K1164" s="12">
        <v>4.7338100000000001E-2</v>
      </c>
    </row>
    <row r="1165" spans="1:11" x14ac:dyDescent="0.25">
      <c r="A1165" s="3" t="s">
        <v>2663</v>
      </c>
      <c r="B1165" s="1" t="s">
        <v>46</v>
      </c>
      <c r="C1165" s="7">
        <v>10</v>
      </c>
      <c r="D1165" s="1"/>
      <c r="E1165" s="8">
        <v>248.89840000000001</v>
      </c>
      <c r="F1165" s="12">
        <v>-0.27860000000000001</v>
      </c>
      <c r="H1165">
        <v>32.799999999999997</v>
      </c>
      <c r="I1165" s="1" t="s">
        <v>1</v>
      </c>
      <c r="J1165" s="12">
        <v>320.39281089999997</v>
      </c>
      <c r="K1165" s="12">
        <v>1.1720105000000001</v>
      </c>
    </row>
    <row r="1166" spans="1:11" x14ac:dyDescent="0.25">
      <c r="A1166" s="3" t="s">
        <v>2664</v>
      </c>
      <c r="B1166" s="1" t="s">
        <v>1082</v>
      </c>
      <c r="C1166" s="7">
        <v>10</v>
      </c>
      <c r="D1166" s="1"/>
      <c r="E1166" s="8">
        <v>257.45530000000002</v>
      </c>
      <c r="F1166" s="12">
        <v>-0.2545</v>
      </c>
      <c r="H1166">
        <v>23.5</v>
      </c>
      <c r="I1166" s="1" t="s">
        <v>3</v>
      </c>
      <c r="J1166" s="12">
        <v>333.29521940000001</v>
      </c>
      <c r="K1166" s="12">
        <v>2.2380198999999998</v>
      </c>
    </row>
    <row r="1167" spans="1:11" x14ac:dyDescent="0.25">
      <c r="A1167" s="3" t="s">
        <v>2665</v>
      </c>
      <c r="B1167" s="1" t="s">
        <v>904</v>
      </c>
      <c r="C1167" s="7">
        <v>10</v>
      </c>
      <c r="D1167" s="1"/>
      <c r="E1167" s="8">
        <v>266.58909999999997</v>
      </c>
      <c r="F1167" s="12">
        <v>-0.21729999999999999</v>
      </c>
      <c r="H1167">
        <v>15.1</v>
      </c>
      <c r="I1167" s="1" t="s">
        <v>4</v>
      </c>
      <c r="J1167" s="12">
        <v>346.56917499999997</v>
      </c>
      <c r="K1167" s="12">
        <v>3.1964882999999999</v>
      </c>
    </row>
    <row r="1168" spans="1:11" x14ac:dyDescent="0.25">
      <c r="A1168" s="3" t="s">
        <v>2666</v>
      </c>
      <c r="B1168" s="1" t="s">
        <v>1339</v>
      </c>
      <c r="C1168" s="7">
        <v>10</v>
      </c>
      <c r="D1168" s="1"/>
      <c r="E1168" s="8">
        <v>276.27350000000001</v>
      </c>
      <c r="F1168" s="12">
        <v>-0.29830000000000001</v>
      </c>
      <c r="H1168">
        <v>8.1</v>
      </c>
      <c r="I1168" s="1" t="s">
        <v>4</v>
      </c>
      <c r="J1168" s="12">
        <v>0.31658589999999998</v>
      </c>
      <c r="K1168" s="12">
        <v>3.9963609</v>
      </c>
    </row>
    <row r="1169" spans="1:11" x14ac:dyDescent="0.25">
      <c r="A1169" s="3" t="s">
        <v>2667</v>
      </c>
      <c r="B1169" s="1" t="s">
        <v>582</v>
      </c>
      <c r="C1169" s="7">
        <v>10</v>
      </c>
      <c r="D1169" s="1"/>
      <c r="E1169" s="8">
        <v>285.84300000000002</v>
      </c>
      <c r="F1169" s="12">
        <v>-0.23760000000000001</v>
      </c>
      <c r="H1169">
        <v>3.1</v>
      </c>
      <c r="I1169" s="1" t="s">
        <v>4</v>
      </c>
      <c r="J1169" s="12">
        <v>14.504219000000001</v>
      </c>
      <c r="K1169" s="12">
        <v>4.5454232000000001</v>
      </c>
    </row>
    <row r="1170" spans="1:11" x14ac:dyDescent="0.25">
      <c r="A1170" s="3" t="s">
        <v>2668</v>
      </c>
      <c r="B1170" s="1" t="s">
        <v>1063</v>
      </c>
      <c r="C1170" s="7">
        <v>10</v>
      </c>
      <c r="D1170" s="1"/>
      <c r="E1170" s="8">
        <v>295.34050000000002</v>
      </c>
      <c r="F1170" s="12">
        <v>-0.32800000000000001</v>
      </c>
      <c r="H1170">
        <v>0.4</v>
      </c>
      <c r="I1170" s="1" t="s">
        <v>4</v>
      </c>
      <c r="J1170" s="12">
        <v>29.192964499999999</v>
      </c>
      <c r="K1170" s="12">
        <v>4.8105380000000002</v>
      </c>
    </row>
    <row r="1171" spans="1:11" x14ac:dyDescent="0.25">
      <c r="A1171" s="3" t="s">
        <v>2669</v>
      </c>
      <c r="B1171" s="1" t="s">
        <v>1341</v>
      </c>
      <c r="C1171" s="7">
        <v>3</v>
      </c>
      <c r="D1171" s="1"/>
      <c r="E1171" s="8">
        <v>303.7226</v>
      </c>
      <c r="F1171" s="12">
        <v>-0.31259999999999999</v>
      </c>
      <c r="H1171">
        <v>0.6</v>
      </c>
      <c r="I1171" s="1" t="s">
        <v>5</v>
      </c>
      <c r="J1171" s="12">
        <v>44.238872999999998</v>
      </c>
      <c r="K1171" s="12">
        <v>4.7220186999999996</v>
      </c>
    </row>
    <row r="1172" spans="1:11" x14ac:dyDescent="0.25">
      <c r="A1172" s="3" t="s">
        <v>2670</v>
      </c>
      <c r="B1172" s="1" t="s">
        <v>1342</v>
      </c>
      <c r="C1172" s="7" t="s">
        <v>2</v>
      </c>
      <c r="D1172" s="1"/>
      <c r="E1172" s="8">
        <v>310.1558</v>
      </c>
      <c r="F1172" s="12">
        <v>-0.26889999999999997</v>
      </c>
      <c r="H1172">
        <v>3.9</v>
      </c>
      <c r="I1172" s="1" t="s">
        <v>6</v>
      </c>
      <c r="J1172" s="12">
        <v>59.516774499999997</v>
      </c>
      <c r="K1172" s="12">
        <v>4.2756071999999996</v>
      </c>
    </row>
    <row r="1173" spans="1:11" x14ac:dyDescent="0.25">
      <c r="A1173" s="3" t="s">
        <v>2671</v>
      </c>
      <c r="B1173" s="1" t="s">
        <v>1053</v>
      </c>
      <c r="C1173" s="7" t="s">
        <v>2</v>
      </c>
      <c r="D1173" s="1"/>
      <c r="E1173" s="8">
        <v>313.62040000000002</v>
      </c>
      <c r="F1173" s="12">
        <v>-0.24909999999999999</v>
      </c>
      <c r="H1173">
        <v>10</v>
      </c>
      <c r="I1173" s="1" t="s">
        <v>6</v>
      </c>
      <c r="J1173" s="12">
        <v>74.840364800000003</v>
      </c>
      <c r="K1173" s="12">
        <v>3.5105330000000001</v>
      </c>
    </row>
    <row r="1174" spans="1:11" x14ac:dyDescent="0.25">
      <c r="A1174" s="3" t="s">
        <v>2672</v>
      </c>
      <c r="B1174" s="1" t="s">
        <v>1315</v>
      </c>
      <c r="C1174" s="7" t="s">
        <v>2</v>
      </c>
      <c r="D1174" s="1"/>
      <c r="E1174" s="8">
        <v>313.45159999999998</v>
      </c>
      <c r="F1174" s="12">
        <v>-0.2903</v>
      </c>
      <c r="H1174">
        <v>18.600000000000001</v>
      </c>
      <c r="I1174" s="1" t="s">
        <v>6</v>
      </c>
      <c r="J1174" s="12">
        <v>90.021264200000005</v>
      </c>
      <c r="K1174" s="12">
        <v>2.5033354999999999</v>
      </c>
    </row>
    <row r="1175" spans="1:11" x14ac:dyDescent="0.25">
      <c r="A1175" s="3" t="s">
        <v>2673</v>
      </c>
      <c r="B1175" s="1" t="s">
        <v>36</v>
      </c>
      <c r="C1175" s="7" t="s">
        <v>2</v>
      </c>
      <c r="D1175" s="1"/>
      <c r="E1175" s="8">
        <v>309.64170000000001</v>
      </c>
      <c r="F1175" s="12">
        <v>-0.2949</v>
      </c>
      <c r="H1175">
        <v>28.9</v>
      </c>
      <c r="I1175" s="1" t="s">
        <v>7</v>
      </c>
      <c r="J1175" s="12">
        <v>104.91809600000001</v>
      </c>
      <c r="K1175" s="12">
        <v>1.3246374000000001</v>
      </c>
    </row>
    <row r="1176" spans="1:11" x14ac:dyDescent="0.25">
      <c r="A1176" s="3" t="s">
        <v>2675</v>
      </c>
      <c r="B1176" s="1" t="s">
        <v>1322</v>
      </c>
      <c r="C1176" s="7" t="s">
        <v>2</v>
      </c>
      <c r="D1176" s="1"/>
      <c r="E1176" s="8">
        <v>303.15600000000001</v>
      </c>
      <c r="F1176" s="12">
        <v>-0.28289999999999998</v>
      </c>
      <c r="H1176">
        <v>40.1</v>
      </c>
      <c r="I1176" s="1" t="s">
        <v>9</v>
      </c>
      <c r="J1176" s="12">
        <v>119.5084426</v>
      </c>
      <c r="K1176" s="12">
        <v>6.3687400000000005E-2</v>
      </c>
    </row>
    <row r="1177" spans="1:11" x14ac:dyDescent="0.25">
      <c r="A1177" s="3" t="s">
        <v>2676</v>
      </c>
      <c r="B1177" s="1" t="s">
        <v>915</v>
      </c>
      <c r="C1177" s="7" t="s">
        <v>2</v>
      </c>
      <c r="D1177" s="1"/>
      <c r="E1177" s="8">
        <v>294.97199999999998</v>
      </c>
      <c r="F1177" s="12">
        <v>-0.2366</v>
      </c>
      <c r="H1177">
        <v>51.7</v>
      </c>
      <c r="I1177" s="1" t="s">
        <v>9</v>
      </c>
      <c r="J1177" s="12">
        <v>133.80919230000001</v>
      </c>
      <c r="K1177" s="12">
        <v>-1.2008989999999999</v>
      </c>
    </row>
    <row r="1178" spans="1:11" x14ac:dyDescent="0.25">
      <c r="A1178" s="3" t="s">
        <v>2677</v>
      </c>
      <c r="B1178" s="1" t="s">
        <v>338</v>
      </c>
      <c r="C1178" s="7" t="s">
        <v>2</v>
      </c>
      <c r="D1178" s="1"/>
      <c r="E1178" s="8">
        <v>285.95119999999997</v>
      </c>
      <c r="F1178" s="12">
        <v>-0.22939999999999999</v>
      </c>
      <c r="H1178">
        <v>63</v>
      </c>
      <c r="I1178" s="1" t="s">
        <v>10</v>
      </c>
      <c r="J1178" s="12">
        <v>147.86351680000001</v>
      </c>
      <c r="K1178" s="12">
        <v>-2.3809866</v>
      </c>
    </row>
    <row r="1179" spans="1:11" x14ac:dyDescent="0.25">
      <c r="A1179" s="3" t="s">
        <v>2678</v>
      </c>
      <c r="B1179" s="1" t="s">
        <v>339</v>
      </c>
      <c r="C1179" s="7">
        <v>1</v>
      </c>
      <c r="D1179" s="1"/>
      <c r="E1179" s="8">
        <v>276.52679999999998</v>
      </c>
      <c r="F1179" s="12">
        <v>-0.22059999999999999</v>
      </c>
      <c r="H1179">
        <v>73.3</v>
      </c>
      <c r="I1179" s="1" t="s">
        <v>16</v>
      </c>
      <c r="J1179" s="12">
        <v>161.69414979999999</v>
      </c>
      <c r="K1179" s="12">
        <v>-3.4193623999999998</v>
      </c>
    </row>
    <row r="1180" spans="1:11" x14ac:dyDescent="0.25">
      <c r="A1180" s="3" t="s">
        <v>2679</v>
      </c>
      <c r="B1180" s="1" t="s">
        <v>918</v>
      </c>
      <c r="C1180" s="7">
        <v>1</v>
      </c>
      <c r="D1180" s="1"/>
      <c r="E1180" s="8">
        <v>267.1035</v>
      </c>
      <c r="F1180" s="12">
        <v>-0.25059999999999999</v>
      </c>
      <c r="H1180">
        <v>82.4</v>
      </c>
      <c r="I1180" s="1" t="s">
        <v>10</v>
      </c>
      <c r="J1180" s="12">
        <v>175.32887120000001</v>
      </c>
      <c r="K1180" s="12">
        <v>-4.2559373999999996</v>
      </c>
    </row>
    <row r="1181" spans="1:11" x14ac:dyDescent="0.25">
      <c r="A1181" s="3" t="s">
        <v>2680</v>
      </c>
      <c r="B1181" s="1" t="s">
        <v>448</v>
      </c>
      <c r="C1181" s="7">
        <v>1</v>
      </c>
      <c r="D1181" s="1"/>
      <c r="E1181" s="8">
        <v>257.89330000000001</v>
      </c>
      <c r="F1181" s="12">
        <v>-0.27050000000000002</v>
      </c>
      <c r="H1181">
        <v>89.7</v>
      </c>
      <c r="I1181" s="1" t="s">
        <v>11</v>
      </c>
      <c r="J1181" s="12">
        <v>188.77442020000001</v>
      </c>
      <c r="K1181" s="12">
        <v>-4.8616415000000002</v>
      </c>
    </row>
    <row r="1182" spans="1:11" x14ac:dyDescent="0.25">
      <c r="A1182" s="3" t="s">
        <v>2681</v>
      </c>
      <c r="B1182" s="1" t="s">
        <v>159</v>
      </c>
      <c r="C1182" s="7">
        <v>3</v>
      </c>
      <c r="D1182" s="1"/>
      <c r="E1182" s="8">
        <v>249.1097</v>
      </c>
      <c r="F1182" s="12">
        <v>-0.2417</v>
      </c>
      <c r="H1182">
        <v>95.2</v>
      </c>
      <c r="I1182" s="1" t="s">
        <v>11</v>
      </c>
      <c r="J1182" s="12">
        <v>202.03122719999999</v>
      </c>
      <c r="K1182" s="12">
        <v>-5.2204531000000003</v>
      </c>
    </row>
    <row r="1183" spans="1:11" x14ac:dyDescent="0.25">
      <c r="A1183" s="3" t="s">
        <v>2682</v>
      </c>
      <c r="B1183" s="1" t="s">
        <v>71</v>
      </c>
      <c r="C1183" s="7">
        <v>3</v>
      </c>
      <c r="D1183" s="1"/>
      <c r="E1183" s="8">
        <v>241.15899999999999</v>
      </c>
      <c r="F1183" s="12">
        <v>-0.23380000000000001</v>
      </c>
      <c r="H1183">
        <v>98.5</v>
      </c>
      <c r="I1183" s="1" t="s">
        <v>11</v>
      </c>
      <c r="J1183" s="12">
        <v>215.10878890000001</v>
      </c>
      <c r="K1183" s="12">
        <v>-5.3099325000000004</v>
      </c>
    </row>
    <row r="1184" spans="1:11" x14ac:dyDescent="0.25">
      <c r="A1184" s="3" t="s">
        <v>2683</v>
      </c>
      <c r="B1184" s="1" t="s">
        <v>1344</v>
      </c>
      <c r="C1184" s="7">
        <v>5</v>
      </c>
      <c r="D1184" s="1"/>
      <c r="E1184" s="8">
        <v>234.46469999999999</v>
      </c>
      <c r="F1184" s="12">
        <v>-0.26519999999999999</v>
      </c>
      <c r="H1184">
        <v>99.7</v>
      </c>
      <c r="I1184" s="1" t="s">
        <v>12</v>
      </c>
      <c r="J1184" s="12">
        <v>228.01242930000001</v>
      </c>
      <c r="K1184" s="12">
        <v>-5.1313820000000003</v>
      </c>
    </row>
    <row r="1185" spans="1:11" x14ac:dyDescent="0.25">
      <c r="A1185" s="3" t="s">
        <v>2684</v>
      </c>
      <c r="B1185" s="1" t="s">
        <v>367</v>
      </c>
      <c r="C1185" s="7">
        <v>10</v>
      </c>
      <c r="D1185" s="1"/>
      <c r="E1185" s="8">
        <v>229.2937</v>
      </c>
      <c r="F1185" s="12">
        <v>-0.2152</v>
      </c>
      <c r="H1185">
        <v>98.9</v>
      </c>
      <c r="I1185" s="1" t="s">
        <v>13</v>
      </c>
      <c r="J1185" s="12">
        <v>240.73529439999999</v>
      </c>
      <c r="K1185" s="12">
        <v>-4.7258965000000002</v>
      </c>
    </row>
    <row r="1186" spans="1:11" x14ac:dyDescent="0.25">
      <c r="A1186" s="3" t="s">
        <v>2685</v>
      </c>
      <c r="B1186" s="1" t="s">
        <v>1211</v>
      </c>
      <c r="C1186" s="7">
        <v>10</v>
      </c>
      <c r="D1186" s="1"/>
      <c r="E1186" s="8">
        <v>226.50720000000001</v>
      </c>
      <c r="F1186" s="12">
        <v>-0.27579999999999999</v>
      </c>
      <c r="H1186">
        <v>96.1</v>
      </c>
      <c r="I1186" s="1" t="s">
        <v>13</v>
      </c>
      <c r="J1186" s="12">
        <v>253.32708489999999</v>
      </c>
      <c r="K1186" s="12">
        <v>-4.0812438000000002</v>
      </c>
    </row>
    <row r="1187" spans="1:11" x14ac:dyDescent="0.25">
      <c r="A1187" s="3" t="s">
        <v>2686</v>
      </c>
      <c r="B1187" s="1" t="s">
        <v>1345</v>
      </c>
      <c r="C1187" s="7">
        <v>10</v>
      </c>
      <c r="D1187" s="1"/>
      <c r="E1187" s="8">
        <v>226.0924</v>
      </c>
      <c r="F1187" s="12">
        <v>-0.2492</v>
      </c>
      <c r="H1187">
        <v>91.5</v>
      </c>
      <c r="I1187" s="1" t="s">
        <v>14</v>
      </c>
      <c r="J1187" s="12">
        <v>265.7849612</v>
      </c>
      <c r="K1187" s="12">
        <v>-3.2699596</v>
      </c>
    </row>
    <row r="1188" spans="1:11" x14ac:dyDescent="0.25">
      <c r="A1188" s="3" t="s">
        <v>2687</v>
      </c>
      <c r="B1188" s="1" t="s">
        <v>1276</v>
      </c>
      <c r="C1188" s="7">
        <v>10</v>
      </c>
      <c r="D1188" s="1"/>
      <c r="E1188" s="8">
        <v>228.2458</v>
      </c>
      <c r="F1188" s="12">
        <v>-0.2306</v>
      </c>
      <c r="H1188">
        <v>85.3</v>
      </c>
      <c r="I1188" s="1" t="s">
        <v>0</v>
      </c>
      <c r="J1188" s="12">
        <v>278.15621479999999</v>
      </c>
      <c r="K1188" s="12">
        <v>-2.3125252999999999</v>
      </c>
    </row>
    <row r="1189" spans="1:11" x14ac:dyDescent="0.25">
      <c r="A1189" s="3" t="s">
        <v>2688</v>
      </c>
      <c r="B1189" s="1" t="s">
        <v>1162</v>
      </c>
      <c r="C1189" s="7">
        <v>10</v>
      </c>
      <c r="D1189" s="1"/>
      <c r="E1189" s="8">
        <v>232.7561</v>
      </c>
      <c r="F1189" s="12">
        <v>-0.2979</v>
      </c>
      <c r="H1189">
        <v>77.7</v>
      </c>
      <c r="I1189" s="1" t="s">
        <v>0</v>
      </c>
      <c r="J1189" s="12">
        <v>290.49732410000001</v>
      </c>
      <c r="K1189" s="12">
        <v>-1.2411946</v>
      </c>
    </row>
    <row r="1190" spans="1:11" x14ac:dyDescent="0.25">
      <c r="A1190" s="3" t="s">
        <v>2689</v>
      </c>
      <c r="B1190" s="1" t="s">
        <v>654</v>
      </c>
      <c r="C1190" s="7">
        <v>10</v>
      </c>
      <c r="D1190" s="1"/>
      <c r="E1190" s="8">
        <v>238.7431</v>
      </c>
      <c r="F1190" s="12">
        <v>-0.25829999999999997</v>
      </c>
      <c r="H1190">
        <v>69.099999999999994</v>
      </c>
      <c r="I1190" s="1" t="s">
        <v>1</v>
      </c>
      <c r="J1190" s="12">
        <v>302.82259800000003</v>
      </c>
      <c r="K1190" s="12">
        <v>-0.13574169999999999</v>
      </c>
    </row>
    <row r="1191" spans="1:11" x14ac:dyDescent="0.25">
      <c r="A1191" s="3" t="s">
        <v>2690</v>
      </c>
      <c r="B1191" s="1" t="s">
        <v>1241</v>
      </c>
      <c r="C1191" s="7">
        <v>10</v>
      </c>
      <c r="D1191" s="1"/>
      <c r="E1191" s="8">
        <v>245.93549999999999</v>
      </c>
      <c r="F1191" s="12">
        <v>-0.21099999999999999</v>
      </c>
      <c r="H1191">
        <v>59.6</v>
      </c>
      <c r="I1191" s="1" t="s">
        <v>1</v>
      </c>
      <c r="J1191" s="12">
        <v>315.22846729999998</v>
      </c>
      <c r="K1191" s="12">
        <v>0.9741628</v>
      </c>
    </row>
    <row r="1192" spans="1:11" x14ac:dyDescent="0.25">
      <c r="A1192" s="3" t="s">
        <v>2691</v>
      </c>
      <c r="B1192" s="1" t="s">
        <v>1347</v>
      </c>
      <c r="C1192" s="7">
        <v>10</v>
      </c>
      <c r="D1192" s="1"/>
      <c r="E1192" s="8">
        <v>254.1317</v>
      </c>
      <c r="F1192" s="12">
        <v>-0.2485</v>
      </c>
      <c r="H1192">
        <v>49.6</v>
      </c>
      <c r="I1192" s="1" t="s">
        <v>1</v>
      </c>
      <c r="J1192" s="12">
        <v>327.83261190000002</v>
      </c>
      <c r="K1192" s="12">
        <v>2.0513267000000002</v>
      </c>
    </row>
    <row r="1193" spans="1:11" x14ac:dyDescent="0.25">
      <c r="A1193" s="3" t="s">
        <v>2692</v>
      </c>
      <c r="B1193" s="1" t="s">
        <v>1131</v>
      </c>
      <c r="C1193" s="7">
        <v>10</v>
      </c>
      <c r="D1193" s="1"/>
      <c r="E1193" s="8">
        <v>262.85109999999997</v>
      </c>
      <c r="F1193" s="12">
        <v>-0.22040000000000001</v>
      </c>
      <c r="H1193">
        <v>39.299999999999997</v>
      </c>
      <c r="I1193" s="1" t="s">
        <v>3</v>
      </c>
      <c r="J1193" s="12">
        <v>340.70414399999999</v>
      </c>
      <c r="K1193" s="12">
        <v>3.0268261000000001</v>
      </c>
    </row>
    <row r="1194" spans="1:11" x14ac:dyDescent="0.25">
      <c r="A1194" s="3" t="s">
        <v>2693</v>
      </c>
      <c r="B1194" s="1" t="s">
        <v>620</v>
      </c>
      <c r="C1194" s="7">
        <v>10</v>
      </c>
      <c r="D1194" s="1"/>
      <c r="E1194" s="8">
        <v>272.10449999999997</v>
      </c>
      <c r="F1194" s="12">
        <v>-0.2555</v>
      </c>
      <c r="H1194">
        <v>29.2</v>
      </c>
      <c r="I1194" s="1" t="s">
        <v>4</v>
      </c>
      <c r="J1194" s="12">
        <v>353.97996940000002</v>
      </c>
      <c r="K1194" s="12">
        <v>3.8603356999999998</v>
      </c>
    </row>
    <row r="1195" spans="1:11" x14ac:dyDescent="0.25">
      <c r="A1195" s="3" t="s">
        <v>2694</v>
      </c>
      <c r="B1195" s="1" t="s">
        <v>1348</v>
      </c>
      <c r="C1195" s="7">
        <v>10</v>
      </c>
      <c r="D1195" s="1"/>
      <c r="E1195" s="8">
        <v>281.64240000000001</v>
      </c>
      <c r="F1195" s="12">
        <v>-0.31990000000000002</v>
      </c>
      <c r="H1195">
        <v>19.7</v>
      </c>
      <c r="I1195" s="1" t="s">
        <v>4</v>
      </c>
      <c r="J1195" s="12">
        <v>7.7433603</v>
      </c>
      <c r="K1195" s="12">
        <v>4.4880629000000001</v>
      </c>
    </row>
    <row r="1196" spans="1:11" x14ac:dyDescent="0.25">
      <c r="A1196" s="3" t="s">
        <v>2695</v>
      </c>
      <c r="B1196" s="1" t="s">
        <v>1090</v>
      </c>
      <c r="C1196" s="7">
        <v>10</v>
      </c>
      <c r="D1196" s="1"/>
      <c r="E1196" s="8">
        <v>290.95940000000002</v>
      </c>
      <c r="F1196" s="12">
        <v>-0.27210000000000001</v>
      </c>
      <c r="H1196">
        <v>11.4</v>
      </c>
      <c r="I1196" s="1" t="s">
        <v>4</v>
      </c>
      <c r="J1196" s="12">
        <v>22.0180264</v>
      </c>
      <c r="K1196" s="12">
        <v>4.8343806999999996</v>
      </c>
    </row>
    <row r="1197" spans="1:11" x14ac:dyDescent="0.25">
      <c r="A1197" s="3" t="s">
        <v>2696</v>
      </c>
      <c r="B1197" s="1" t="s">
        <v>964</v>
      </c>
      <c r="C1197" s="7">
        <v>10</v>
      </c>
      <c r="D1197" s="1"/>
      <c r="E1197" s="8">
        <v>299.89640000000003</v>
      </c>
      <c r="F1197" s="12">
        <v>-0.32129999999999997</v>
      </c>
      <c r="H1197">
        <v>5</v>
      </c>
      <c r="I1197" s="1" t="s">
        <v>5</v>
      </c>
      <c r="J1197" s="12">
        <v>36.865084799999998</v>
      </c>
      <c r="K1197" s="12">
        <v>4.8636200000000001</v>
      </c>
    </row>
    <row r="1198" spans="1:11" x14ac:dyDescent="0.25">
      <c r="A1198" s="3" t="s">
        <v>2697</v>
      </c>
      <c r="B1198" s="1" t="s">
        <v>1313</v>
      </c>
      <c r="C1198" s="7">
        <v>10</v>
      </c>
      <c r="D1198" s="1"/>
      <c r="E1198" s="8">
        <v>307.26280000000003</v>
      </c>
      <c r="F1198" s="12">
        <v>-0.2392</v>
      </c>
      <c r="H1198">
        <v>1.1000000000000001</v>
      </c>
      <c r="I1198" s="1" t="s">
        <v>5</v>
      </c>
      <c r="J1198" s="12">
        <v>52.151389399999999</v>
      </c>
      <c r="K1198" s="12">
        <v>4.5158877999999998</v>
      </c>
    </row>
    <row r="1199" spans="1:11" x14ac:dyDescent="0.25">
      <c r="A1199" s="3" t="s">
        <v>2698</v>
      </c>
      <c r="B1199" s="1" t="s">
        <v>511</v>
      </c>
      <c r="C1199" s="7">
        <v>5</v>
      </c>
      <c r="D1199" s="1"/>
      <c r="E1199" s="8">
        <v>312.35520000000002</v>
      </c>
      <c r="F1199" s="12">
        <v>-0.27889999999999998</v>
      </c>
      <c r="H1199">
        <v>0.2</v>
      </c>
      <c r="I1199" s="1" t="s">
        <v>6</v>
      </c>
      <c r="J1199" s="12">
        <v>67.770785500000002</v>
      </c>
      <c r="K1199" s="12">
        <v>3.8271850999999999</v>
      </c>
    </row>
    <row r="1200" spans="1:11" x14ac:dyDescent="0.25">
      <c r="A1200" s="3" t="s">
        <v>2699</v>
      </c>
      <c r="B1200" s="1" t="s">
        <v>1350</v>
      </c>
      <c r="C1200" s="7">
        <v>1</v>
      </c>
      <c r="D1200" s="1"/>
      <c r="E1200" s="8">
        <v>313.80149999999998</v>
      </c>
      <c r="F1200" s="12">
        <v>-0.30609999999999998</v>
      </c>
      <c r="H1200">
        <v>2.6</v>
      </c>
      <c r="I1200" s="1" t="s">
        <v>6</v>
      </c>
      <c r="J1200" s="12">
        <v>83.442044699999997</v>
      </c>
      <c r="K1200" s="12">
        <v>2.8368614000000001</v>
      </c>
    </row>
    <row r="1201" spans="1:11" x14ac:dyDescent="0.25">
      <c r="A1201" s="3" t="s">
        <v>2700</v>
      </c>
      <c r="B1201" s="1" t="s">
        <v>1323</v>
      </c>
      <c r="C1201" s="7">
        <v>1</v>
      </c>
      <c r="D1201" s="1"/>
      <c r="E1201" s="8">
        <v>311.09039999999999</v>
      </c>
      <c r="F1201" s="12">
        <v>-0.2288</v>
      </c>
      <c r="H1201">
        <v>8</v>
      </c>
      <c r="I1201" s="1" t="s">
        <v>7</v>
      </c>
      <c r="J1201" s="12">
        <v>98.9187759</v>
      </c>
      <c r="K1201" s="12">
        <v>1.6189064</v>
      </c>
    </row>
    <row r="1202" spans="1:11" x14ac:dyDescent="0.25">
      <c r="A1202" s="3" t="s">
        <v>2701</v>
      </c>
      <c r="B1202" s="1" t="s">
        <v>988</v>
      </c>
      <c r="C1202" s="7">
        <v>1</v>
      </c>
      <c r="D1202" s="1"/>
      <c r="E1202" s="8">
        <v>305.3433</v>
      </c>
      <c r="F1202" s="12">
        <v>-0.24229999999999999</v>
      </c>
      <c r="H1202">
        <v>16</v>
      </c>
      <c r="I1202" s="1" t="s">
        <v>7</v>
      </c>
      <c r="J1202" s="12">
        <v>114.11005710000001</v>
      </c>
      <c r="K1202" s="12">
        <v>0.30748500000000001</v>
      </c>
    </row>
    <row r="1203" spans="1:11" x14ac:dyDescent="0.25">
      <c r="A1203" s="3" t="s">
        <v>2702</v>
      </c>
      <c r="B1203" s="1" t="s">
        <v>1226</v>
      </c>
      <c r="C1203" s="7" t="s">
        <v>2</v>
      </c>
      <c r="D1203" s="1"/>
      <c r="E1203" s="8">
        <v>297.49950000000001</v>
      </c>
      <c r="F1203" s="12">
        <v>-0.2414</v>
      </c>
      <c r="H1203">
        <v>25.9</v>
      </c>
      <c r="I1203" s="1" t="s">
        <v>9</v>
      </c>
      <c r="J1203" s="12">
        <v>128.93765669999999</v>
      </c>
      <c r="K1203" s="12">
        <v>-1.0155567999999999</v>
      </c>
    </row>
    <row r="1204" spans="1:11" x14ac:dyDescent="0.25">
      <c r="A1204" s="3" t="s">
        <v>2703</v>
      </c>
      <c r="B1204" s="1" t="s">
        <v>1351</v>
      </c>
      <c r="C1204" s="7" t="s">
        <v>2</v>
      </c>
      <c r="D1204" s="1"/>
      <c r="E1204" s="8">
        <v>288.51240000000001</v>
      </c>
      <c r="F1204" s="12">
        <v>-0.2215</v>
      </c>
      <c r="H1204">
        <v>36.799999999999997</v>
      </c>
      <c r="I1204" s="1" t="s">
        <v>10</v>
      </c>
      <c r="J1204" s="12">
        <v>143.3901764</v>
      </c>
      <c r="K1204" s="12">
        <v>-2.2634113</v>
      </c>
    </row>
    <row r="1205" spans="1:11" x14ac:dyDescent="0.25">
      <c r="A1205" s="3" t="s">
        <v>2704</v>
      </c>
      <c r="B1205" s="1" t="s">
        <v>627</v>
      </c>
      <c r="C1205" s="7">
        <v>1</v>
      </c>
      <c r="D1205" s="1"/>
      <c r="E1205" s="8">
        <v>279.2253</v>
      </c>
      <c r="F1205" s="12">
        <v>-0.32390000000000002</v>
      </c>
      <c r="H1205">
        <v>48.1</v>
      </c>
      <c r="I1205" s="1" t="s">
        <v>16</v>
      </c>
      <c r="J1205" s="12">
        <v>157.4998295</v>
      </c>
      <c r="K1205" s="12">
        <v>-3.3378244000000001</v>
      </c>
    </row>
    <row r="1206" spans="1:11" x14ac:dyDescent="0.25">
      <c r="A1206" s="3" t="s">
        <v>2705</v>
      </c>
      <c r="B1206" s="1" t="s">
        <v>967</v>
      </c>
      <c r="C1206" s="7">
        <v>1</v>
      </c>
      <c r="D1206" s="1"/>
      <c r="E1206" s="8">
        <v>269.68509999999998</v>
      </c>
      <c r="F1206" s="12">
        <v>-0.29270000000000002</v>
      </c>
      <c r="H1206">
        <v>59.1</v>
      </c>
      <c r="I1206" s="1" t="s">
        <v>10</v>
      </c>
      <c r="J1206" s="12">
        <v>171.2573525</v>
      </c>
      <c r="K1206" s="12">
        <v>-4.2341996000000002</v>
      </c>
    </row>
    <row r="1207" spans="1:11" x14ac:dyDescent="0.25">
      <c r="A1207" s="3" t="s">
        <v>2707</v>
      </c>
      <c r="B1207" s="1" t="s">
        <v>678</v>
      </c>
      <c r="C1207" s="7">
        <v>1</v>
      </c>
      <c r="D1207" s="1"/>
      <c r="E1207" s="8">
        <v>260.45260000000002</v>
      </c>
      <c r="F1207" s="12">
        <v>-0.31929999999999997</v>
      </c>
      <c r="H1207">
        <v>69.5</v>
      </c>
      <c r="I1207" s="1" t="s">
        <v>11</v>
      </c>
      <c r="J1207" s="12">
        <v>184.72522620000001</v>
      </c>
      <c r="K1207" s="12">
        <v>-4.8811404999999999</v>
      </c>
    </row>
    <row r="1208" spans="1:11" x14ac:dyDescent="0.25">
      <c r="A1208" s="3" t="s">
        <v>2708</v>
      </c>
      <c r="B1208" s="1" t="s">
        <v>1167</v>
      </c>
      <c r="C1208" s="7">
        <v>1</v>
      </c>
      <c r="D1208" s="1"/>
      <c r="E1208" s="8">
        <v>251.52500000000001</v>
      </c>
      <c r="F1208" s="12">
        <v>-0.2336</v>
      </c>
      <c r="H1208">
        <v>78.7</v>
      </c>
      <c r="I1208" s="1" t="s">
        <v>17</v>
      </c>
      <c r="J1208" s="12">
        <v>197.9201387</v>
      </c>
      <c r="K1208" s="12">
        <v>-5.2920755000000002</v>
      </c>
    </row>
    <row r="1209" spans="1:11" x14ac:dyDescent="0.25">
      <c r="A1209" s="3" t="s">
        <v>2709</v>
      </c>
      <c r="B1209" s="1" t="s">
        <v>1354</v>
      </c>
      <c r="C1209" s="7">
        <v>1</v>
      </c>
      <c r="D1209" s="1"/>
      <c r="E1209" s="8">
        <v>243.4521</v>
      </c>
      <c r="F1209" s="12">
        <v>-0.2414</v>
      </c>
      <c r="H1209">
        <v>86.5</v>
      </c>
      <c r="I1209" s="1" t="s">
        <v>11</v>
      </c>
      <c r="J1209" s="12">
        <v>210.90562</v>
      </c>
      <c r="K1209" s="12">
        <v>-5.4202677000000001</v>
      </c>
    </row>
    <row r="1210" spans="1:11" x14ac:dyDescent="0.25">
      <c r="A1210" s="3" t="s">
        <v>2710</v>
      </c>
      <c r="B1210" s="1" t="s">
        <v>592</v>
      </c>
      <c r="C1210" s="7">
        <v>1</v>
      </c>
      <c r="D1210" s="1"/>
      <c r="E1210" s="8">
        <v>236.43279999999999</v>
      </c>
      <c r="F1210" s="12">
        <v>-0.25380000000000003</v>
      </c>
      <c r="H1210">
        <v>92.7</v>
      </c>
      <c r="I1210" s="1" t="s">
        <v>12</v>
      </c>
      <c r="J1210" s="12">
        <v>223.7064781</v>
      </c>
      <c r="K1210" s="12">
        <v>-5.2877413999999998</v>
      </c>
    </row>
    <row r="1211" spans="1:11" x14ac:dyDescent="0.25">
      <c r="A1211" s="3" t="s">
        <v>2711</v>
      </c>
      <c r="B1211" s="1" t="s">
        <v>1169</v>
      </c>
      <c r="C1211" s="7">
        <v>3</v>
      </c>
      <c r="D1211" s="1"/>
      <c r="E1211" s="8">
        <v>230.88030000000001</v>
      </c>
      <c r="F1211" s="12">
        <v>-0.2651</v>
      </c>
      <c r="H1211">
        <v>97</v>
      </c>
      <c r="I1211" s="1" t="s">
        <v>12</v>
      </c>
      <c r="J1211" s="12">
        <v>236.35695269999999</v>
      </c>
      <c r="K1211" s="12">
        <v>-4.9096872999999999</v>
      </c>
    </row>
    <row r="1212" spans="1:11" x14ac:dyDescent="0.25">
      <c r="A1212" s="3" t="s">
        <v>2712</v>
      </c>
      <c r="B1212" s="1" t="s">
        <v>382</v>
      </c>
      <c r="C1212" s="7">
        <v>3</v>
      </c>
      <c r="D1212" s="1"/>
      <c r="E1212" s="8">
        <v>227.25550000000001</v>
      </c>
      <c r="F1212" s="12">
        <v>-0.25640000000000002</v>
      </c>
      <c r="H1212">
        <v>99.4</v>
      </c>
      <c r="I1212" s="1" t="s">
        <v>13</v>
      </c>
      <c r="J1212" s="12">
        <v>248.88823919999999</v>
      </c>
      <c r="K1212" s="12">
        <v>-4.3119107000000003</v>
      </c>
    </row>
    <row r="1213" spans="1:11" x14ac:dyDescent="0.25">
      <c r="A1213" s="3" t="s">
        <v>2713</v>
      </c>
      <c r="B1213" s="1" t="s">
        <v>120</v>
      </c>
      <c r="C1213" s="7">
        <v>5</v>
      </c>
      <c r="D1213" s="1"/>
      <c r="E1213" s="8">
        <v>226.08109999999999</v>
      </c>
      <c r="F1213" s="12">
        <v>-0.2697</v>
      </c>
      <c r="H1213">
        <v>99.8</v>
      </c>
      <c r="I1213" s="1" t="s">
        <v>14</v>
      </c>
      <c r="J1213" s="12">
        <v>261.33806079999999</v>
      </c>
      <c r="K1213" s="12">
        <v>-3.5153572</v>
      </c>
    </row>
    <row r="1214" spans="1:11" x14ac:dyDescent="0.25">
      <c r="A1214" s="3" t="s">
        <v>2714</v>
      </c>
      <c r="B1214" s="1" t="s">
        <v>882</v>
      </c>
      <c r="C1214" s="7">
        <v>10</v>
      </c>
      <c r="D1214" s="1"/>
      <c r="E1214" s="8">
        <v>227.37530000000001</v>
      </c>
      <c r="F1214" s="12">
        <v>-0.23180000000000001</v>
      </c>
      <c r="H1214">
        <v>98.3</v>
      </c>
      <c r="I1214" s="1" t="s">
        <v>0</v>
      </c>
      <c r="J1214" s="12">
        <v>273.7166795</v>
      </c>
      <c r="K1214" s="12">
        <v>-2.5709382000000001</v>
      </c>
    </row>
    <row r="1215" spans="1:11" x14ac:dyDescent="0.25">
      <c r="A1215" s="3" t="s">
        <v>2715</v>
      </c>
      <c r="B1215" s="1" t="s">
        <v>549</v>
      </c>
      <c r="C1215" s="7">
        <v>10</v>
      </c>
      <c r="D1215" s="1"/>
      <c r="E1215" s="8">
        <v>231.15180000000001</v>
      </c>
      <c r="F1215" s="12">
        <v>-0.26779999999999998</v>
      </c>
      <c r="H1215">
        <v>94.9</v>
      </c>
      <c r="I1215" s="1" t="s">
        <v>0</v>
      </c>
      <c r="J1215" s="12">
        <v>286.0658818</v>
      </c>
      <c r="K1215" s="12">
        <v>-1.5002374000000001</v>
      </c>
    </row>
    <row r="1216" spans="1:11" x14ac:dyDescent="0.25">
      <c r="A1216" s="3" t="s">
        <v>2716</v>
      </c>
      <c r="B1216" s="1" t="s">
        <v>298</v>
      </c>
      <c r="C1216" s="7">
        <v>10</v>
      </c>
      <c r="D1216" s="1"/>
      <c r="E1216" s="8">
        <v>236.59190000000001</v>
      </c>
      <c r="F1216" s="12">
        <v>-0.20630000000000001</v>
      </c>
      <c r="H1216">
        <v>89.7</v>
      </c>
      <c r="I1216" s="1" t="s">
        <v>0</v>
      </c>
      <c r="J1216" s="12">
        <v>298.3733345</v>
      </c>
      <c r="K1216" s="12">
        <v>-0.38270169999999998</v>
      </c>
    </row>
    <row r="1217" spans="1:11" x14ac:dyDescent="0.25">
      <c r="A1217" s="3" t="s">
        <v>2717</v>
      </c>
      <c r="B1217" s="1" t="s">
        <v>489</v>
      </c>
      <c r="C1217" s="7">
        <v>10</v>
      </c>
      <c r="D1217" s="1"/>
      <c r="E1217" s="8">
        <v>243.48230000000001</v>
      </c>
      <c r="F1217" s="12">
        <v>-0.21079999999999999</v>
      </c>
      <c r="H1217">
        <v>83</v>
      </c>
      <c r="I1217" s="1" t="s">
        <v>1</v>
      </c>
      <c r="J1217" s="12">
        <v>310.71499269999998</v>
      </c>
      <c r="K1217" s="12">
        <v>0.75723099999999999</v>
      </c>
    </row>
    <row r="1218" spans="1:11" x14ac:dyDescent="0.25">
      <c r="A1218" s="3" t="s">
        <v>2718</v>
      </c>
      <c r="B1218" s="1" t="s">
        <v>156</v>
      </c>
      <c r="C1218" s="7">
        <v>10</v>
      </c>
      <c r="D1218" s="1"/>
      <c r="E1218" s="8">
        <v>251.28700000000001</v>
      </c>
      <c r="F1218" s="12">
        <v>-0.21299999999999999</v>
      </c>
      <c r="H1218">
        <v>75</v>
      </c>
      <c r="I1218" s="1" t="s">
        <v>1</v>
      </c>
      <c r="J1218" s="12">
        <v>323.13925310000002</v>
      </c>
      <c r="K1218" s="12">
        <v>1.8579398</v>
      </c>
    </row>
    <row r="1219" spans="1:11" x14ac:dyDescent="0.25">
      <c r="A1219" s="3" t="s">
        <v>2719</v>
      </c>
      <c r="B1219" s="1" t="s">
        <v>1056</v>
      </c>
      <c r="C1219" s="7">
        <v>10</v>
      </c>
      <c r="D1219" s="1"/>
      <c r="E1219" s="8">
        <v>259.74310000000003</v>
      </c>
      <c r="F1219" s="12">
        <v>-0.22689999999999999</v>
      </c>
      <c r="H1219">
        <v>65.8</v>
      </c>
      <c r="I1219" s="1" t="s">
        <v>3</v>
      </c>
      <c r="J1219" s="12">
        <v>335.73218750000001</v>
      </c>
      <c r="K1219" s="12">
        <v>2.8721323000000001</v>
      </c>
    </row>
    <row r="1220" spans="1:11" x14ac:dyDescent="0.25">
      <c r="A1220" s="3" t="s">
        <v>2720</v>
      </c>
      <c r="B1220" s="1" t="s">
        <v>507</v>
      </c>
      <c r="C1220" s="7">
        <v>10</v>
      </c>
      <c r="D1220" s="1"/>
      <c r="E1220" s="8">
        <v>268.70460000000003</v>
      </c>
      <c r="F1220" s="12">
        <v>-0.2898</v>
      </c>
      <c r="H1220">
        <v>55.7</v>
      </c>
      <c r="I1220" s="1" t="s">
        <v>4</v>
      </c>
      <c r="J1220" s="12">
        <v>348.59980789999997</v>
      </c>
      <c r="K1220" s="12">
        <v>3.7539549000000001</v>
      </c>
    </row>
    <row r="1221" spans="1:11" x14ac:dyDescent="0.25">
      <c r="A1221" s="3" t="s">
        <v>2721</v>
      </c>
      <c r="B1221" s="1" t="s">
        <v>1290</v>
      </c>
      <c r="C1221" s="7">
        <v>10</v>
      </c>
      <c r="D1221" s="1"/>
      <c r="E1221" s="8">
        <v>277.7765</v>
      </c>
      <c r="F1221" s="12">
        <v>-0.25030000000000002</v>
      </c>
      <c r="H1221">
        <v>45.1</v>
      </c>
      <c r="I1221" s="1" t="s">
        <v>4</v>
      </c>
      <c r="J1221" s="12">
        <v>1.8064927</v>
      </c>
      <c r="K1221" s="12">
        <v>4.4373003000000004</v>
      </c>
    </row>
    <row r="1222" spans="1:11" x14ac:dyDescent="0.25">
      <c r="A1222" s="3" t="s">
        <v>2722</v>
      </c>
      <c r="B1222" s="1" t="s">
        <v>700</v>
      </c>
      <c r="C1222" s="7">
        <v>10</v>
      </c>
      <c r="D1222" s="1"/>
      <c r="E1222" s="8">
        <v>287.06889999999999</v>
      </c>
      <c r="F1222" s="12">
        <v>-0.31740000000000002</v>
      </c>
      <c r="H1222">
        <v>34.299999999999997</v>
      </c>
      <c r="I1222" s="1" t="s">
        <v>4</v>
      </c>
      <c r="J1222" s="12">
        <v>15.5027376</v>
      </c>
      <c r="K1222" s="12">
        <v>4.8885945</v>
      </c>
    </row>
    <row r="1223" spans="1:11" x14ac:dyDescent="0.25">
      <c r="A1223" s="3" t="s">
        <v>2723</v>
      </c>
      <c r="B1223" s="1" t="s">
        <v>1359</v>
      </c>
      <c r="C1223" s="7">
        <v>10</v>
      </c>
      <c r="D1223" s="1"/>
      <c r="E1223" s="8">
        <v>295.88440000000003</v>
      </c>
      <c r="F1223" s="12">
        <v>-0.25219999999999998</v>
      </c>
      <c r="H1223">
        <v>23.9</v>
      </c>
      <c r="I1223" s="1" t="s">
        <v>4</v>
      </c>
      <c r="J1223" s="12">
        <v>29.702990799999998</v>
      </c>
      <c r="K1223" s="12">
        <v>5.0302303000000004</v>
      </c>
    </row>
    <row r="1224" spans="1:11" x14ac:dyDescent="0.25">
      <c r="A1224" s="3" t="s">
        <v>2724</v>
      </c>
      <c r="B1224" s="1" t="s">
        <v>1299</v>
      </c>
      <c r="C1224" s="7">
        <v>10</v>
      </c>
      <c r="D1224" s="1"/>
      <c r="E1224" s="8">
        <v>303.9051</v>
      </c>
      <c r="F1224" s="12">
        <v>-0.223</v>
      </c>
      <c r="H1224">
        <v>14.5</v>
      </c>
      <c r="I1224" s="1" t="s">
        <v>5</v>
      </c>
      <c r="J1224" s="12">
        <v>44.479050800000003</v>
      </c>
      <c r="K1224" s="12">
        <v>4.8323026999999996</v>
      </c>
    </row>
    <row r="1225" spans="1:11" x14ac:dyDescent="0.25">
      <c r="A1225" s="3" t="s">
        <v>2725</v>
      </c>
      <c r="B1225" s="1" t="s">
        <v>1058</v>
      </c>
      <c r="C1225" s="7">
        <v>10</v>
      </c>
      <c r="D1225" s="1"/>
      <c r="E1225" s="8">
        <v>310.21260000000001</v>
      </c>
      <c r="F1225" s="12">
        <v>-0.2369</v>
      </c>
      <c r="H1225">
        <v>6.9</v>
      </c>
      <c r="I1225" s="1" t="s">
        <v>6</v>
      </c>
      <c r="J1225" s="12">
        <v>59.779171699999999</v>
      </c>
      <c r="K1225" s="12">
        <v>4.2757192000000002</v>
      </c>
    </row>
    <row r="1226" spans="1:11" x14ac:dyDescent="0.25">
      <c r="A1226" s="3" t="s">
        <v>2726</v>
      </c>
      <c r="B1226" s="1" t="s">
        <v>594</v>
      </c>
      <c r="C1226" s="7">
        <v>10</v>
      </c>
      <c r="D1226" s="1"/>
      <c r="E1226" s="8">
        <v>313.50540000000001</v>
      </c>
      <c r="F1226" s="12">
        <v>-0.25540000000000002</v>
      </c>
      <c r="H1226">
        <v>1.9</v>
      </c>
      <c r="I1226" s="1" t="s">
        <v>6</v>
      </c>
      <c r="J1226" s="12">
        <v>75.432410200000007</v>
      </c>
      <c r="K1226" s="12">
        <v>3.3779843999999999</v>
      </c>
    </row>
    <row r="1227" spans="1:11" x14ac:dyDescent="0.25">
      <c r="A1227" s="3" t="s">
        <v>2727</v>
      </c>
      <c r="B1227" s="1" t="s">
        <v>572</v>
      </c>
      <c r="C1227" s="7">
        <v>5</v>
      </c>
      <c r="D1227" s="1"/>
      <c r="E1227" s="8">
        <v>312.90859999999998</v>
      </c>
      <c r="F1227" s="12">
        <v>-0.30719999999999997</v>
      </c>
      <c r="H1227">
        <v>0</v>
      </c>
      <c r="I1227" s="1" t="s">
        <v>7</v>
      </c>
      <c r="J1227" s="12">
        <v>91.212602500000003</v>
      </c>
      <c r="K1227" s="12">
        <v>2.2126328000000002</v>
      </c>
    </row>
    <row r="1228" spans="1:11" x14ac:dyDescent="0.25">
      <c r="A1228" s="3" t="s">
        <v>2728</v>
      </c>
      <c r="B1228" s="1" t="s">
        <v>47</v>
      </c>
      <c r="C1228" s="7">
        <v>3</v>
      </c>
      <c r="D1228" s="1"/>
      <c r="E1228" s="8">
        <v>308.30349999999999</v>
      </c>
      <c r="F1228" s="12">
        <v>-0.25719999999999998</v>
      </c>
      <c r="H1228">
        <v>1.5</v>
      </c>
      <c r="I1228" s="1" t="s">
        <v>7</v>
      </c>
      <c r="J1228" s="12">
        <v>106.8779983</v>
      </c>
      <c r="K1228" s="12">
        <v>0.85782349999999996</v>
      </c>
    </row>
    <row r="1229" spans="1:11" x14ac:dyDescent="0.25">
      <c r="A1229" s="3" t="s">
        <v>2729</v>
      </c>
      <c r="B1229" s="1" t="s">
        <v>128</v>
      </c>
      <c r="C1229" s="7">
        <v>3</v>
      </c>
      <c r="D1229" s="1"/>
      <c r="E1229" s="8">
        <v>301.14080000000001</v>
      </c>
      <c r="F1229" s="12">
        <v>-0.3266</v>
      </c>
      <c r="H1229">
        <v>6.1</v>
      </c>
      <c r="I1229" s="1" t="s">
        <v>9</v>
      </c>
      <c r="J1229" s="12">
        <v>122.32974900000001</v>
      </c>
      <c r="K1229" s="12">
        <v>-0.53670260000000003</v>
      </c>
    </row>
    <row r="1230" spans="1:11" x14ac:dyDescent="0.25">
      <c r="A1230" s="3" t="s">
        <v>2730</v>
      </c>
      <c r="B1230" s="1" t="s">
        <v>968</v>
      </c>
      <c r="C1230" s="7">
        <v>1</v>
      </c>
      <c r="D1230" s="1"/>
      <c r="E1230" s="8">
        <v>292.15589999999997</v>
      </c>
      <c r="F1230" s="12">
        <v>-0.26629999999999998</v>
      </c>
      <c r="H1230">
        <v>13.4</v>
      </c>
      <c r="I1230" s="1" t="s">
        <v>9</v>
      </c>
      <c r="J1230" s="12">
        <v>137.42593400000001</v>
      </c>
      <c r="K1230" s="12">
        <v>-1.9053316</v>
      </c>
    </row>
    <row r="1231" spans="1:11" x14ac:dyDescent="0.25">
      <c r="A1231" s="3" t="s">
        <v>2731</v>
      </c>
      <c r="B1231" s="1" t="s">
        <v>763</v>
      </c>
      <c r="C1231" s="7">
        <v>1</v>
      </c>
      <c r="D1231" s="1"/>
      <c r="E1231" s="8">
        <v>282.48829999999998</v>
      </c>
      <c r="F1231" s="12">
        <v>-0.23649999999999999</v>
      </c>
      <c r="H1231">
        <v>22.6</v>
      </c>
      <c r="I1231" s="1" t="s">
        <v>10</v>
      </c>
      <c r="J1231" s="12">
        <v>152.1347169</v>
      </c>
      <c r="K1231" s="12">
        <v>-3.1261078000000002</v>
      </c>
    </row>
    <row r="1232" spans="1:11" x14ac:dyDescent="0.25">
      <c r="A1232" s="3" t="s">
        <v>2732</v>
      </c>
      <c r="B1232" s="1" t="s">
        <v>1147</v>
      </c>
      <c r="C1232" s="7">
        <v>1</v>
      </c>
      <c r="D1232" s="1"/>
      <c r="E1232" s="8">
        <v>272.81189999999998</v>
      </c>
      <c r="F1232" s="12">
        <v>-0.31780000000000003</v>
      </c>
      <c r="H1232">
        <v>33</v>
      </c>
      <c r="I1232" s="1" t="s">
        <v>10</v>
      </c>
      <c r="J1232" s="12">
        <v>166.4369264</v>
      </c>
      <c r="K1232" s="12">
        <v>-4.1137155999999999</v>
      </c>
    </row>
    <row r="1233" spans="1:11" x14ac:dyDescent="0.25">
      <c r="A1233" s="3" t="s">
        <v>2733</v>
      </c>
      <c r="B1233" s="1" t="s">
        <v>1264</v>
      </c>
      <c r="C1233" s="7">
        <v>1</v>
      </c>
      <c r="D1233" s="1"/>
      <c r="E1233" s="8">
        <v>263.18169999999998</v>
      </c>
      <c r="F1233" s="12">
        <v>-0.28239999999999998</v>
      </c>
      <c r="H1233">
        <v>43.9</v>
      </c>
      <c r="I1233" s="1" t="s">
        <v>11</v>
      </c>
      <c r="J1233" s="12">
        <v>180.30414099999999</v>
      </c>
      <c r="K1233" s="12">
        <v>-4.8685273999999996</v>
      </c>
    </row>
    <row r="1234" spans="1:11" x14ac:dyDescent="0.25">
      <c r="A1234" s="3" t="s">
        <v>2734</v>
      </c>
      <c r="B1234" s="1" t="s">
        <v>328</v>
      </c>
      <c r="C1234" s="7">
        <v>1</v>
      </c>
      <c r="D1234" s="1"/>
      <c r="E1234" s="8">
        <v>254.1566</v>
      </c>
      <c r="F1234" s="12">
        <v>-0.33400000000000002</v>
      </c>
      <c r="H1234">
        <v>54.7</v>
      </c>
      <c r="I1234" s="1" t="s">
        <v>11</v>
      </c>
      <c r="J1234" s="12">
        <v>193.79308109999999</v>
      </c>
      <c r="K1234" s="12">
        <v>-5.3313902000000004</v>
      </c>
    </row>
    <row r="1235" spans="1:11" x14ac:dyDescent="0.25">
      <c r="A1235" s="3" t="s">
        <v>2735</v>
      </c>
      <c r="B1235" s="1" t="s">
        <v>1361</v>
      </c>
      <c r="C1235" s="7">
        <v>1</v>
      </c>
      <c r="D1235" s="1"/>
      <c r="E1235" s="8">
        <v>245.72409999999999</v>
      </c>
      <c r="F1235" s="12">
        <v>-0.29459999999999997</v>
      </c>
      <c r="H1235">
        <v>65.099999999999994</v>
      </c>
      <c r="I1235" s="1" t="s">
        <v>11</v>
      </c>
      <c r="J1235" s="12">
        <v>206.92874309999999</v>
      </c>
      <c r="K1235" s="12">
        <v>-5.5341684000000004</v>
      </c>
    </row>
    <row r="1236" spans="1:11" x14ac:dyDescent="0.25">
      <c r="A1236" s="3" t="s">
        <v>2736</v>
      </c>
      <c r="B1236" s="1" t="s">
        <v>1151</v>
      </c>
      <c r="C1236" s="7">
        <v>1</v>
      </c>
      <c r="D1236" s="1"/>
      <c r="E1236" s="8">
        <v>238.23689999999999</v>
      </c>
      <c r="F1236" s="12">
        <v>-0.22689999999999999</v>
      </c>
      <c r="H1236">
        <v>74.5</v>
      </c>
      <c r="I1236" s="1" t="s">
        <v>11</v>
      </c>
      <c r="J1236" s="12">
        <v>219.77741560000001</v>
      </c>
      <c r="K1236" s="12">
        <v>-5.4741133</v>
      </c>
    </row>
    <row r="1237" spans="1:11" x14ac:dyDescent="0.25">
      <c r="A1237" s="3" t="s">
        <v>2737</v>
      </c>
      <c r="B1237" s="1" t="s">
        <v>767</v>
      </c>
      <c r="C1237" s="7">
        <v>1</v>
      </c>
      <c r="D1237" s="1"/>
      <c r="E1237" s="8">
        <v>232.25110000000001</v>
      </c>
      <c r="F1237" s="12">
        <v>-0.25</v>
      </c>
      <c r="H1237">
        <v>82.7</v>
      </c>
      <c r="I1237" s="1" t="s">
        <v>12</v>
      </c>
      <c r="J1237" s="12">
        <v>232.41916399999999</v>
      </c>
      <c r="K1237" s="12">
        <v>-5.1442018000000003</v>
      </c>
    </row>
    <row r="1238" spans="1:11" x14ac:dyDescent="0.25">
      <c r="A1238" s="3" t="s">
        <v>2739</v>
      </c>
      <c r="B1238" s="1" t="s">
        <v>404</v>
      </c>
      <c r="C1238" s="7">
        <v>1</v>
      </c>
      <c r="D1238" s="1"/>
      <c r="E1238" s="8">
        <v>227.99600000000001</v>
      </c>
      <c r="F1238" s="12">
        <v>-0.23039999999999999</v>
      </c>
      <c r="H1238">
        <v>89.6</v>
      </c>
      <c r="I1238" s="1" t="s">
        <v>13</v>
      </c>
      <c r="J1238" s="12">
        <v>244.9010419</v>
      </c>
      <c r="K1238" s="12">
        <v>-4.5934435000000002</v>
      </c>
    </row>
    <row r="1239" spans="1:11" x14ac:dyDescent="0.25">
      <c r="A1239" s="3" t="s">
        <v>2740</v>
      </c>
      <c r="B1239" s="1" t="s">
        <v>732</v>
      </c>
      <c r="C1239" s="7">
        <v>1</v>
      </c>
      <c r="D1239" s="1"/>
      <c r="E1239" s="8">
        <v>226.1311</v>
      </c>
      <c r="F1239" s="12">
        <v>-0.2752</v>
      </c>
      <c r="H1239">
        <v>94.8</v>
      </c>
      <c r="I1239" s="1" t="s">
        <v>14</v>
      </c>
      <c r="J1239" s="12">
        <v>257.29946690000003</v>
      </c>
      <c r="K1239" s="12">
        <v>-3.8276894000000001</v>
      </c>
    </row>
    <row r="1240" spans="1:11" x14ac:dyDescent="0.25">
      <c r="A1240" s="3" t="s">
        <v>2741</v>
      </c>
      <c r="B1240" s="1" t="s">
        <v>1364</v>
      </c>
      <c r="C1240" s="7">
        <v>3</v>
      </c>
      <c r="D1240" s="1"/>
      <c r="E1240" s="8">
        <v>226.64420000000001</v>
      </c>
      <c r="F1240" s="12">
        <v>-0.24060000000000001</v>
      </c>
      <c r="H1240">
        <v>98.3</v>
      </c>
      <c r="I1240" s="1" t="s">
        <v>0</v>
      </c>
      <c r="J1240" s="12">
        <v>269.63673519999998</v>
      </c>
      <c r="K1240" s="12">
        <v>-2.9081328000000002</v>
      </c>
    </row>
    <row r="1241" spans="1:11" x14ac:dyDescent="0.25">
      <c r="A1241" s="3" t="s">
        <v>2742</v>
      </c>
      <c r="B1241" s="1" t="s">
        <v>226</v>
      </c>
      <c r="C1241" s="7">
        <v>5</v>
      </c>
      <c r="D1241" s="1"/>
      <c r="E1241" s="8">
        <v>229.73820000000001</v>
      </c>
      <c r="F1241" s="12">
        <v>-0.27929999999999999</v>
      </c>
      <c r="H1241">
        <v>99.9</v>
      </c>
      <c r="I1241" s="1" t="s">
        <v>0</v>
      </c>
      <c r="J1241" s="12">
        <v>281.96930159999999</v>
      </c>
      <c r="K1241" s="12">
        <v>-1.8466593</v>
      </c>
    </row>
    <row r="1242" spans="1:11" x14ac:dyDescent="0.25">
      <c r="A1242" s="3" t="s">
        <v>2743</v>
      </c>
      <c r="B1242" s="1" t="s">
        <v>77</v>
      </c>
      <c r="C1242" s="7">
        <v>10</v>
      </c>
      <c r="D1242" s="1"/>
      <c r="E1242" s="8">
        <v>234.6387</v>
      </c>
      <c r="F1242" s="12">
        <v>-0.20610000000000001</v>
      </c>
      <c r="H1242">
        <v>99.5</v>
      </c>
      <c r="I1242" s="1" t="s">
        <v>0</v>
      </c>
      <c r="J1242" s="12">
        <v>294.27749340000003</v>
      </c>
      <c r="K1242" s="12">
        <v>-0.72404109999999999</v>
      </c>
    </row>
    <row r="1243" spans="1:11" x14ac:dyDescent="0.25">
      <c r="A1243" s="3" t="s">
        <v>2744</v>
      </c>
      <c r="B1243" s="1" t="s">
        <v>1345</v>
      </c>
      <c r="C1243" s="7">
        <v>10</v>
      </c>
      <c r="D1243" s="1"/>
      <c r="E1243" s="8">
        <v>241.1935</v>
      </c>
      <c r="F1243" s="12">
        <v>-0.2203</v>
      </c>
      <c r="H1243">
        <v>97.3</v>
      </c>
      <c r="I1243" s="1" t="s">
        <v>1</v>
      </c>
      <c r="J1243" s="12">
        <v>306.6239534</v>
      </c>
      <c r="K1243" s="12">
        <v>0.4403762</v>
      </c>
    </row>
    <row r="1244" spans="1:11" x14ac:dyDescent="0.25">
      <c r="A1244" s="3" t="s">
        <v>2745</v>
      </c>
      <c r="B1244" s="1" t="s">
        <v>132</v>
      </c>
      <c r="C1244" s="7">
        <v>10</v>
      </c>
      <c r="D1244" s="1"/>
      <c r="E1244" s="8">
        <v>248.73330000000001</v>
      </c>
      <c r="F1244" s="12">
        <v>-0.20880000000000001</v>
      </c>
      <c r="H1244">
        <v>93.2</v>
      </c>
      <c r="I1244" s="1" t="s">
        <v>3</v>
      </c>
      <c r="J1244" s="12">
        <v>319.0170956</v>
      </c>
      <c r="K1244" s="12">
        <v>1.5745937999999999</v>
      </c>
    </row>
    <row r="1245" spans="1:11" x14ac:dyDescent="0.25">
      <c r="A1245" s="3" t="s">
        <v>2746</v>
      </c>
      <c r="B1245" s="1" t="s">
        <v>230</v>
      </c>
      <c r="C1245" s="7">
        <v>10</v>
      </c>
      <c r="D1245" s="1"/>
      <c r="E1245" s="8">
        <v>257.03289999999998</v>
      </c>
      <c r="F1245" s="12">
        <v>-0.24410000000000001</v>
      </c>
      <c r="H1245">
        <v>87.3</v>
      </c>
      <c r="I1245" s="1" t="s">
        <v>3</v>
      </c>
      <c r="J1245" s="12">
        <v>331.5225049</v>
      </c>
      <c r="K1245" s="12">
        <v>2.6358551000000001</v>
      </c>
    </row>
    <row r="1246" spans="1:11" x14ac:dyDescent="0.25">
      <c r="A1246" s="3" t="s">
        <v>2747</v>
      </c>
      <c r="B1246" s="1" t="s">
        <v>110</v>
      </c>
      <c r="C1246" s="7">
        <v>10</v>
      </c>
      <c r="D1246" s="1"/>
      <c r="E1246" s="8">
        <v>265.78590000000003</v>
      </c>
      <c r="F1246" s="12">
        <v>-0.28860000000000002</v>
      </c>
      <c r="H1246">
        <v>79.8</v>
      </c>
      <c r="I1246" s="1" t="s">
        <v>3</v>
      </c>
      <c r="J1246" s="12">
        <v>344.1943296</v>
      </c>
      <c r="K1246" s="12">
        <v>3.5690388</v>
      </c>
    </row>
    <row r="1247" spans="1:11" x14ac:dyDescent="0.25">
      <c r="A1247" s="3" t="s">
        <v>2748</v>
      </c>
      <c r="B1247" s="1" t="s">
        <v>25</v>
      </c>
      <c r="C1247" s="7">
        <v>10</v>
      </c>
      <c r="D1247" s="1"/>
      <c r="E1247" s="8">
        <v>274.62900000000002</v>
      </c>
      <c r="F1247" s="12">
        <v>-0.22320000000000001</v>
      </c>
      <c r="H1247">
        <v>70.900000000000006</v>
      </c>
      <c r="I1247" s="1" t="s">
        <v>4</v>
      </c>
      <c r="J1247" s="12">
        <v>357.07747410000002</v>
      </c>
      <c r="K1247" s="12">
        <v>4.3147956000000001</v>
      </c>
    </row>
    <row r="1248" spans="1:11" x14ac:dyDescent="0.25">
      <c r="A1248" s="3" t="s">
        <v>2749</v>
      </c>
      <c r="B1248" s="1" t="s">
        <v>1144</v>
      </c>
      <c r="C1248" s="7">
        <v>10</v>
      </c>
      <c r="D1248" s="1"/>
      <c r="E1248" s="8">
        <v>283.71730000000002</v>
      </c>
      <c r="F1248" s="12">
        <v>-0.2757</v>
      </c>
      <c r="H1248">
        <v>60.8</v>
      </c>
      <c r="I1248" s="1" t="s">
        <v>4</v>
      </c>
      <c r="J1248" s="12">
        <v>10.3119861</v>
      </c>
      <c r="K1248" s="12">
        <v>4.8480144999999997</v>
      </c>
    </row>
    <row r="1249" spans="1:11" x14ac:dyDescent="0.25">
      <c r="A1249" s="3" t="s">
        <v>2750</v>
      </c>
      <c r="B1249" s="1" t="s">
        <v>1253</v>
      </c>
      <c r="C1249" s="7">
        <v>10</v>
      </c>
      <c r="D1249" s="1"/>
      <c r="E1249" s="8">
        <v>292.59440000000001</v>
      </c>
      <c r="F1249" s="12">
        <v>-0.30370000000000003</v>
      </c>
      <c r="H1249">
        <v>49.9</v>
      </c>
      <c r="I1249" s="1" t="s">
        <v>4</v>
      </c>
      <c r="J1249" s="12">
        <v>23.944846800000001</v>
      </c>
      <c r="K1249" s="12">
        <v>5.1088621999999999</v>
      </c>
    </row>
    <row r="1250" spans="1:11" x14ac:dyDescent="0.25">
      <c r="A1250" s="3" t="s">
        <v>2751</v>
      </c>
      <c r="B1250" s="1" t="s">
        <v>274</v>
      </c>
      <c r="C1250" s="7">
        <v>10</v>
      </c>
      <c r="D1250" s="1"/>
      <c r="E1250" s="8">
        <v>300.78359999999998</v>
      </c>
      <c r="F1250" s="12">
        <v>-0.26479999999999998</v>
      </c>
      <c r="H1250">
        <v>38.6</v>
      </c>
      <c r="I1250" s="1" t="s">
        <v>5</v>
      </c>
      <c r="J1250" s="12">
        <v>38.033965799999997</v>
      </c>
      <c r="K1250" s="12">
        <v>5.0508363999999997</v>
      </c>
    </row>
    <row r="1251" spans="1:11" x14ac:dyDescent="0.25">
      <c r="A1251" s="3" t="s">
        <v>2752</v>
      </c>
      <c r="B1251" s="1" t="s">
        <v>1086</v>
      </c>
      <c r="C1251" s="7">
        <v>10</v>
      </c>
      <c r="D1251" s="1"/>
      <c r="E1251" s="8">
        <v>307.8646</v>
      </c>
      <c r="F1251" s="12">
        <v>-0.31190000000000001</v>
      </c>
      <c r="H1251">
        <v>27.4</v>
      </c>
      <c r="I1251" s="1" t="s">
        <v>5</v>
      </c>
      <c r="J1251" s="12">
        <v>52.649595499999997</v>
      </c>
      <c r="K1251" s="12">
        <v>4.6618823999999996</v>
      </c>
    </row>
    <row r="1252" spans="1:11" x14ac:dyDescent="0.25">
      <c r="A1252" s="3" t="s">
        <v>2753</v>
      </c>
      <c r="B1252" s="1" t="s">
        <v>664</v>
      </c>
      <c r="C1252" s="7">
        <v>10</v>
      </c>
      <c r="D1252" s="1"/>
      <c r="E1252" s="8">
        <v>312.5104</v>
      </c>
      <c r="F1252" s="12">
        <v>-0.27979999999999999</v>
      </c>
      <c r="H1252">
        <v>17.2</v>
      </c>
      <c r="I1252" s="1" t="s">
        <v>6</v>
      </c>
      <c r="J1252" s="12">
        <v>67.709659400000007</v>
      </c>
      <c r="K1252" s="12">
        <v>3.9194030999999998</v>
      </c>
    </row>
    <row r="1253" spans="1:11" x14ac:dyDescent="0.25">
      <c r="A1253" s="3" t="s">
        <v>2754</v>
      </c>
      <c r="B1253" s="1" t="s">
        <v>610</v>
      </c>
      <c r="C1253" s="7">
        <v>10</v>
      </c>
      <c r="D1253" s="1"/>
      <c r="E1253" s="8">
        <v>313.75439999999998</v>
      </c>
      <c r="F1253" s="12">
        <v>-0.25919999999999999</v>
      </c>
      <c r="H1253">
        <v>8.8000000000000007</v>
      </c>
      <c r="I1253" s="1" t="s">
        <v>6</v>
      </c>
      <c r="J1253" s="12">
        <v>83.114117100000001</v>
      </c>
      <c r="K1253" s="12">
        <v>2.8698437999999999</v>
      </c>
    </row>
    <row r="1254" spans="1:11" x14ac:dyDescent="0.25">
      <c r="A1254" s="3" t="s">
        <v>2755</v>
      </c>
      <c r="B1254" s="1" t="s">
        <v>1225</v>
      </c>
      <c r="C1254" s="7">
        <v>10</v>
      </c>
      <c r="D1254" s="1"/>
      <c r="E1254" s="8">
        <v>311.12619999999998</v>
      </c>
      <c r="F1254" s="12">
        <v>-0.26740000000000003</v>
      </c>
      <c r="H1254">
        <v>3</v>
      </c>
      <c r="I1254" s="1" t="s">
        <v>7</v>
      </c>
      <c r="J1254" s="12">
        <v>98.699057499999995</v>
      </c>
      <c r="K1254" s="12">
        <v>1.5905978999999999</v>
      </c>
    </row>
    <row r="1255" spans="1:11" x14ac:dyDescent="0.25">
      <c r="A1255" s="3" t="s">
        <v>2756</v>
      </c>
      <c r="B1255" s="1" t="s">
        <v>67</v>
      </c>
      <c r="C1255" s="7">
        <v>10</v>
      </c>
      <c r="D1255" s="1"/>
      <c r="E1255" s="8">
        <v>305.1583</v>
      </c>
      <c r="F1255" s="12">
        <v>-0.30690000000000001</v>
      </c>
      <c r="H1255">
        <v>0.2</v>
      </c>
      <c r="I1255" s="1" t="s">
        <v>7</v>
      </c>
      <c r="J1255" s="12">
        <v>114.310322</v>
      </c>
      <c r="K1255" s="12">
        <v>0.1831885</v>
      </c>
    </row>
    <row r="1256" spans="1:11" x14ac:dyDescent="0.25">
      <c r="A1256" s="3" t="s">
        <v>2757</v>
      </c>
      <c r="B1256" s="1" t="s">
        <v>1306</v>
      </c>
      <c r="C1256" s="7">
        <v>5</v>
      </c>
      <c r="D1256" s="1"/>
      <c r="E1256" s="8">
        <v>296.84699999999998</v>
      </c>
      <c r="F1256" s="12">
        <v>-0.32169999999999999</v>
      </c>
      <c r="H1256">
        <v>0.7</v>
      </c>
      <c r="I1256" s="1" t="s">
        <v>9</v>
      </c>
      <c r="J1256" s="12">
        <v>129.8063104</v>
      </c>
      <c r="K1256" s="12">
        <v>-1.2484055000000001</v>
      </c>
    </row>
    <row r="1257" spans="1:11" x14ac:dyDescent="0.25">
      <c r="A1257" s="3" t="s">
        <v>2758</v>
      </c>
      <c r="B1257" s="1" t="s">
        <v>737</v>
      </c>
      <c r="C1257" s="7">
        <v>5</v>
      </c>
      <c r="D1257" s="1"/>
      <c r="E1257" s="8">
        <v>287.25490000000002</v>
      </c>
      <c r="F1257" s="12">
        <v>-0.32029999999999997</v>
      </c>
      <c r="H1257">
        <v>4.3</v>
      </c>
      <c r="I1257" s="1" t="s">
        <v>10</v>
      </c>
      <c r="J1257" s="12">
        <v>145.0689854</v>
      </c>
      <c r="K1257" s="12">
        <v>-2.5899616000000001</v>
      </c>
    </row>
    <row r="1258" spans="1:11" x14ac:dyDescent="0.25">
      <c r="A1258" s="3" t="s">
        <v>2759</v>
      </c>
      <c r="B1258" s="1" t="s">
        <v>1232</v>
      </c>
      <c r="C1258" s="7">
        <v>3</v>
      </c>
      <c r="D1258" s="1"/>
      <c r="E1258" s="8">
        <v>277.16410000000002</v>
      </c>
      <c r="F1258" s="12">
        <v>-0.30990000000000001</v>
      </c>
      <c r="H1258">
        <v>10.6</v>
      </c>
      <c r="I1258" s="1" t="s">
        <v>16</v>
      </c>
      <c r="J1258" s="12">
        <v>159.9937334</v>
      </c>
      <c r="K1258" s="12">
        <v>-3.7441024999999999</v>
      </c>
    </row>
    <row r="1259" spans="1:11" x14ac:dyDescent="0.25">
      <c r="A1259" s="3" t="s">
        <v>2760</v>
      </c>
      <c r="B1259" s="1" t="s">
        <v>925</v>
      </c>
      <c r="C1259" s="7">
        <v>3</v>
      </c>
      <c r="D1259" s="1"/>
      <c r="E1259" s="8">
        <v>267.09219999999999</v>
      </c>
      <c r="F1259" s="12">
        <v>-0.28149999999999997</v>
      </c>
      <c r="H1259">
        <v>19</v>
      </c>
      <c r="I1259" s="1" t="s">
        <v>10</v>
      </c>
      <c r="J1259" s="12">
        <v>174.503209</v>
      </c>
      <c r="K1259" s="12">
        <v>-4.6451311999999998</v>
      </c>
    </row>
    <row r="1260" spans="1:11" x14ac:dyDescent="0.25">
      <c r="A1260" s="3" t="s">
        <v>2761</v>
      </c>
      <c r="B1260" s="1" t="s">
        <v>291</v>
      </c>
      <c r="C1260" s="7">
        <v>1</v>
      </c>
      <c r="D1260" s="1"/>
      <c r="E1260" s="8">
        <v>257.48829999999998</v>
      </c>
      <c r="F1260" s="12">
        <v>-0.2903</v>
      </c>
      <c r="H1260">
        <v>28.6</v>
      </c>
      <c r="I1260" s="1" t="s">
        <v>11</v>
      </c>
      <c r="J1260" s="12">
        <v>188.56821880000001</v>
      </c>
      <c r="K1260" s="12">
        <v>-5.2467686000000002</v>
      </c>
    </row>
    <row r="1261" spans="1:11" x14ac:dyDescent="0.25">
      <c r="A1261" s="3" t="s">
        <v>2762</v>
      </c>
      <c r="B1261" s="1" t="s">
        <v>1105</v>
      </c>
      <c r="C1261" s="7">
        <v>1</v>
      </c>
      <c r="D1261" s="1"/>
      <c r="E1261" s="8">
        <v>248.56729999999999</v>
      </c>
      <c r="F1261" s="12">
        <v>-0.28050000000000003</v>
      </c>
      <c r="H1261">
        <v>39</v>
      </c>
      <c r="I1261" s="1" t="s">
        <v>11</v>
      </c>
      <c r="J1261" s="12">
        <v>202.18546000000001</v>
      </c>
      <c r="K1261" s="12">
        <v>-5.5515308000000001</v>
      </c>
    </row>
    <row r="1262" spans="1:11" x14ac:dyDescent="0.25">
      <c r="A1262" s="3" t="s">
        <v>2763</v>
      </c>
      <c r="B1262" s="1" t="s">
        <v>149</v>
      </c>
      <c r="C1262" s="7">
        <v>1</v>
      </c>
      <c r="D1262" s="1"/>
      <c r="E1262" s="8">
        <v>240.697</v>
      </c>
      <c r="F1262" s="12">
        <v>-0.30909999999999999</v>
      </c>
      <c r="H1262">
        <v>49.5</v>
      </c>
      <c r="I1262" s="1" t="s">
        <v>11</v>
      </c>
      <c r="J1262" s="12">
        <v>215.40119139999999</v>
      </c>
      <c r="K1262" s="12">
        <v>-5.5591882000000004</v>
      </c>
    </row>
    <row r="1263" spans="1:11" x14ac:dyDescent="0.25">
      <c r="A1263" s="3" t="s">
        <v>2764</v>
      </c>
      <c r="B1263" s="1" t="s">
        <v>763</v>
      </c>
      <c r="C1263" s="7" t="s">
        <v>2</v>
      </c>
      <c r="D1263" s="1"/>
      <c r="E1263" s="8">
        <v>234.0557</v>
      </c>
      <c r="F1263" s="12">
        <v>-0.28239999999999998</v>
      </c>
      <c r="H1263">
        <v>59.8</v>
      </c>
      <c r="I1263" s="1" t="s">
        <v>12</v>
      </c>
      <c r="J1263" s="12">
        <v>228.26754360000001</v>
      </c>
      <c r="K1263" s="12">
        <v>-5.3105793999999999</v>
      </c>
    </row>
    <row r="1264" spans="1:11" x14ac:dyDescent="0.25">
      <c r="A1264" s="3" t="s">
        <v>2765</v>
      </c>
      <c r="B1264" s="1" t="s">
        <v>1033</v>
      </c>
      <c r="C1264" s="7" t="s">
        <v>2</v>
      </c>
      <c r="D1264" s="1"/>
      <c r="E1264" s="8">
        <v>229.2089</v>
      </c>
      <c r="F1264" s="12">
        <v>-0.2989</v>
      </c>
      <c r="H1264">
        <v>69.400000000000006</v>
      </c>
      <c r="I1264" s="1" t="s">
        <v>13</v>
      </c>
      <c r="J1264" s="12">
        <v>240.87814220000001</v>
      </c>
      <c r="K1264" s="12">
        <v>-4.8137917999999997</v>
      </c>
    </row>
    <row r="1265" spans="1:11" x14ac:dyDescent="0.25">
      <c r="A1265" s="3" t="s">
        <v>2766</v>
      </c>
      <c r="B1265" s="1" t="s">
        <v>468</v>
      </c>
      <c r="C1265" s="7" t="s">
        <v>2</v>
      </c>
      <c r="D1265" s="1"/>
      <c r="E1265" s="8">
        <v>226.40110000000001</v>
      </c>
      <c r="F1265" s="12">
        <v>-0.25240000000000001</v>
      </c>
      <c r="H1265">
        <v>78.099999999999994</v>
      </c>
      <c r="I1265" s="1" t="s">
        <v>13</v>
      </c>
      <c r="J1265" s="12">
        <v>253.30255109999999</v>
      </c>
      <c r="K1265" s="12">
        <v>-4.1199554000000003</v>
      </c>
    </row>
    <row r="1266" spans="1:11" x14ac:dyDescent="0.25">
      <c r="A1266" s="3" t="s">
        <v>2767</v>
      </c>
      <c r="B1266" s="1" t="s">
        <v>154</v>
      </c>
      <c r="C1266" s="7" t="s">
        <v>2</v>
      </c>
      <c r="D1266" s="1"/>
      <c r="E1266" s="8">
        <v>226.125</v>
      </c>
      <c r="F1266" s="12">
        <v>-0.2321</v>
      </c>
      <c r="H1266">
        <v>85.6</v>
      </c>
      <c r="I1266" s="1" t="s">
        <v>14</v>
      </c>
      <c r="J1266" s="12">
        <v>265.63293650000003</v>
      </c>
      <c r="K1266" s="12">
        <v>-3.2437026000000002</v>
      </c>
    </row>
    <row r="1267" spans="1:11" x14ac:dyDescent="0.25">
      <c r="A1267" s="3" t="s">
        <v>2769</v>
      </c>
      <c r="B1267" s="1" t="s">
        <v>82</v>
      </c>
      <c r="C1267" s="7" t="s">
        <v>2</v>
      </c>
      <c r="D1267" s="1"/>
      <c r="E1267" s="8">
        <v>228.36840000000001</v>
      </c>
      <c r="F1267" s="12">
        <v>-0.22140000000000001</v>
      </c>
      <c r="H1267">
        <v>91.8</v>
      </c>
      <c r="I1267" s="1" t="s">
        <v>0</v>
      </c>
      <c r="J1267" s="12">
        <v>277.92886950000002</v>
      </c>
      <c r="K1267" s="12">
        <v>-2.2256516</v>
      </c>
    </row>
    <row r="1268" spans="1:11" x14ac:dyDescent="0.25">
      <c r="A1268" s="3" t="s">
        <v>2770</v>
      </c>
      <c r="B1268" s="1" t="s">
        <v>1104</v>
      </c>
      <c r="C1268" s="7">
        <v>1</v>
      </c>
      <c r="D1268" s="1"/>
      <c r="E1268" s="8">
        <v>232.923</v>
      </c>
      <c r="F1268" s="12">
        <v>-0.2858</v>
      </c>
      <c r="H1268">
        <v>96.4</v>
      </c>
      <c r="I1268" s="1" t="s">
        <v>0</v>
      </c>
      <c r="J1268" s="12">
        <v>290.24811240000002</v>
      </c>
      <c r="K1268" s="12">
        <v>-1.0994415</v>
      </c>
    </row>
    <row r="1269" spans="1:11" x14ac:dyDescent="0.25">
      <c r="A1269" s="3" t="s">
        <v>2771</v>
      </c>
      <c r="B1269" s="1" t="s">
        <v>1195</v>
      </c>
      <c r="C1269" s="7">
        <v>3</v>
      </c>
      <c r="D1269" s="1"/>
      <c r="E1269" s="8">
        <v>238.9308</v>
      </c>
      <c r="F1269" s="12">
        <v>-0.23400000000000001</v>
      </c>
      <c r="H1269">
        <v>99.1</v>
      </c>
      <c r="I1269" s="1" t="s">
        <v>1</v>
      </c>
      <c r="J1269" s="12">
        <v>302.58218870000002</v>
      </c>
      <c r="K1269" s="12">
        <v>5.3069999999999999E-2</v>
      </c>
    </row>
    <row r="1270" spans="1:11" x14ac:dyDescent="0.25">
      <c r="A1270" s="3" t="s">
        <v>2772</v>
      </c>
      <c r="B1270" s="1" t="s">
        <v>239</v>
      </c>
      <c r="C1270" s="7">
        <v>10</v>
      </c>
      <c r="D1270" s="1"/>
      <c r="E1270" s="8">
        <v>246.3349</v>
      </c>
      <c r="F1270" s="12">
        <v>-0.30520000000000003</v>
      </c>
      <c r="H1270">
        <v>100</v>
      </c>
      <c r="I1270" s="1" t="s">
        <v>1</v>
      </c>
      <c r="J1270" s="12">
        <v>315.0148987</v>
      </c>
      <c r="K1270" s="12">
        <v>1.2151787000000001</v>
      </c>
    </row>
    <row r="1271" spans="1:11" x14ac:dyDescent="0.25">
      <c r="A1271" s="3" t="s">
        <v>2773</v>
      </c>
      <c r="B1271" s="1" t="s">
        <v>842</v>
      </c>
      <c r="C1271" s="7">
        <v>10</v>
      </c>
      <c r="D1271" s="1"/>
      <c r="E1271" s="8">
        <v>254.3904</v>
      </c>
      <c r="F1271" s="12">
        <v>-0.2858</v>
      </c>
      <c r="H1271">
        <v>98.9</v>
      </c>
      <c r="I1271" s="1" t="s">
        <v>1</v>
      </c>
      <c r="J1271" s="12">
        <v>327.5303778</v>
      </c>
      <c r="K1271" s="12">
        <v>2.3028868999999998</v>
      </c>
    </row>
    <row r="1272" spans="1:11" x14ac:dyDescent="0.25">
      <c r="A1272" s="3" t="s">
        <v>2774</v>
      </c>
      <c r="B1272" s="1" t="s">
        <v>1367</v>
      </c>
      <c r="C1272" s="7">
        <v>10</v>
      </c>
      <c r="D1272" s="1"/>
      <c r="E1272" s="8">
        <v>263.00909999999999</v>
      </c>
      <c r="F1272" s="12">
        <v>-0.2964</v>
      </c>
      <c r="H1272">
        <v>95.7</v>
      </c>
      <c r="I1272" s="1" t="s">
        <v>3</v>
      </c>
      <c r="J1272" s="12">
        <v>340.19419629999999</v>
      </c>
      <c r="K1272" s="12">
        <v>3.2793766</v>
      </c>
    </row>
    <row r="1273" spans="1:11" x14ac:dyDescent="0.25">
      <c r="A1273" s="3" t="s">
        <v>2775</v>
      </c>
      <c r="B1273" s="1" t="s">
        <v>1302</v>
      </c>
      <c r="C1273" s="7">
        <v>10</v>
      </c>
      <c r="D1273" s="1"/>
      <c r="E1273" s="8">
        <v>271.85140000000001</v>
      </c>
      <c r="F1273" s="12">
        <v>-0.26200000000000001</v>
      </c>
      <c r="H1273">
        <v>90.6</v>
      </c>
      <c r="I1273" s="1" t="s">
        <v>4</v>
      </c>
      <c r="J1273" s="12">
        <v>353.02977600000003</v>
      </c>
      <c r="K1273" s="12">
        <v>4.0860751999999998</v>
      </c>
    </row>
    <row r="1274" spans="1:11" x14ac:dyDescent="0.25">
      <c r="A1274" s="3" t="s">
        <v>2776</v>
      </c>
      <c r="B1274" s="1" t="s">
        <v>1255</v>
      </c>
      <c r="C1274" s="7">
        <v>10</v>
      </c>
      <c r="D1274" s="1"/>
      <c r="E1274" s="8">
        <v>280.90960000000001</v>
      </c>
      <c r="F1274" s="12">
        <v>-0.31509999999999999</v>
      </c>
      <c r="H1274">
        <v>83.6</v>
      </c>
      <c r="I1274" s="1" t="s">
        <v>4</v>
      </c>
      <c r="J1274" s="12">
        <v>6.1169213999999998</v>
      </c>
      <c r="K1274" s="12">
        <v>4.6886691999999996</v>
      </c>
    </row>
    <row r="1275" spans="1:11" x14ac:dyDescent="0.25">
      <c r="A1275" s="3" t="s">
        <v>2777</v>
      </c>
      <c r="B1275" s="1" t="s">
        <v>1368</v>
      </c>
      <c r="C1275" s="7">
        <v>10</v>
      </c>
      <c r="D1275" s="1"/>
      <c r="E1275" s="8">
        <v>289.57619999999997</v>
      </c>
      <c r="F1275" s="12">
        <v>-0.2112</v>
      </c>
      <c r="H1275">
        <v>75</v>
      </c>
      <c r="I1275" s="1" t="s">
        <v>4</v>
      </c>
      <c r="J1275" s="12">
        <v>19.443869200000002</v>
      </c>
      <c r="K1275" s="12">
        <v>5.0207835999999997</v>
      </c>
    </row>
    <row r="1276" spans="1:11" x14ac:dyDescent="0.25">
      <c r="A1276" s="3" t="s">
        <v>2778</v>
      </c>
      <c r="B1276" s="1" t="s">
        <v>1312</v>
      </c>
      <c r="C1276" s="7">
        <v>10</v>
      </c>
      <c r="D1276" s="1"/>
      <c r="E1276" s="8">
        <v>297.98129999999998</v>
      </c>
      <c r="F1276" s="12">
        <v>-0.24970000000000001</v>
      </c>
      <c r="H1276">
        <v>64.900000000000006</v>
      </c>
      <c r="I1276" s="1" t="s">
        <v>5</v>
      </c>
      <c r="J1276" s="12">
        <v>33.136801599999998</v>
      </c>
      <c r="K1276" s="12">
        <v>5.0756569999999996</v>
      </c>
    </row>
    <row r="1277" spans="1:11" x14ac:dyDescent="0.25">
      <c r="A1277" s="3" t="s">
        <v>2779</v>
      </c>
      <c r="B1277" s="1" t="s">
        <v>1300</v>
      </c>
      <c r="C1277" s="7">
        <v>10</v>
      </c>
      <c r="D1277" s="1"/>
      <c r="E1277" s="8">
        <v>305.34859999999998</v>
      </c>
      <c r="F1277" s="12">
        <v>-0.26340000000000002</v>
      </c>
      <c r="H1277">
        <v>53.8</v>
      </c>
      <c r="I1277" s="1" t="s">
        <v>5</v>
      </c>
      <c r="J1277" s="12">
        <v>47.190982599999998</v>
      </c>
      <c r="K1277" s="12">
        <v>4.8124544</v>
      </c>
    </row>
    <row r="1278" spans="1:11" x14ac:dyDescent="0.25">
      <c r="A1278" s="3" t="s">
        <v>2780</v>
      </c>
      <c r="B1278" s="1" t="s">
        <v>1083</v>
      </c>
      <c r="C1278" s="7">
        <v>10</v>
      </c>
      <c r="D1278" s="1"/>
      <c r="E1278" s="8">
        <v>310.85270000000003</v>
      </c>
      <c r="F1278" s="12">
        <v>-0.24179999999999999</v>
      </c>
      <c r="H1278">
        <v>42.1</v>
      </c>
      <c r="I1278" s="1" t="s">
        <v>6</v>
      </c>
      <c r="J1278" s="12">
        <v>61.611588300000001</v>
      </c>
      <c r="K1278" s="12">
        <v>4.2224870000000001</v>
      </c>
    </row>
    <row r="1279" spans="1:11" x14ac:dyDescent="0.25">
      <c r="A1279" s="3" t="s">
        <v>2781</v>
      </c>
      <c r="B1279" s="1" t="s">
        <v>520</v>
      </c>
      <c r="C1279" s="7">
        <v>10</v>
      </c>
      <c r="D1279" s="1"/>
      <c r="E1279" s="8">
        <v>313.55329999999998</v>
      </c>
      <c r="F1279" s="12">
        <v>-0.22239999999999999</v>
      </c>
      <c r="H1279">
        <v>30.5</v>
      </c>
      <c r="I1279" s="1" t="s">
        <v>6</v>
      </c>
      <c r="J1279" s="12">
        <v>76.368075000000005</v>
      </c>
      <c r="K1279" s="12">
        <v>3.3299808</v>
      </c>
    </row>
    <row r="1280" spans="1:11" x14ac:dyDescent="0.25">
      <c r="A1280" s="3" t="s">
        <v>2782</v>
      </c>
      <c r="B1280" s="1" t="s">
        <v>1182</v>
      </c>
      <c r="C1280" s="7">
        <v>10</v>
      </c>
      <c r="D1280" s="1"/>
      <c r="E1280" s="8">
        <v>312.79300000000001</v>
      </c>
      <c r="F1280" s="12">
        <v>-0.26040000000000002</v>
      </c>
      <c r="H1280">
        <v>19.899999999999999</v>
      </c>
      <c r="I1280" s="1" t="s">
        <v>7</v>
      </c>
      <c r="J1280" s="12">
        <v>91.392847399999994</v>
      </c>
      <c r="K1280" s="12">
        <v>2.1939879000000002</v>
      </c>
    </row>
    <row r="1281" spans="1:11" x14ac:dyDescent="0.25">
      <c r="A1281" s="3" t="s">
        <v>2783</v>
      </c>
      <c r="B1281" s="1" t="s">
        <v>262</v>
      </c>
      <c r="C1281" s="7">
        <v>10</v>
      </c>
      <c r="D1281" s="1"/>
      <c r="E1281" s="8">
        <v>308.43360000000001</v>
      </c>
      <c r="F1281" s="12">
        <v>-0.27539999999999998</v>
      </c>
      <c r="H1281">
        <v>11</v>
      </c>
      <c r="I1281" s="1" t="s">
        <v>7</v>
      </c>
      <c r="J1281" s="12">
        <v>106.58209290000001</v>
      </c>
      <c r="K1281" s="12">
        <v>0.8769652</v>
      </c>
    </row>
    <row r="1282" spans="1:11" x14ac:dyDescent="0.25">
      <c r="A1282" s="3" t="s">
        <v>2784</v>
      </c>
      <c r="B1282" s="1" t="s">
        <v>876</v>
      </c>
      <c r="C1282" s="7">
        <v>10</v>
      </c>
      <c r="D1282" s="1"/>
      <c r="E1282" s="8">
        <v>301.24090000000001</v>
      </c>
      <c r="F1282" s="12">
        <v>-0.26019999999999999</v>
      </c>
      <c r="H1282">
        <v>4.4000000000000004</v>
      </c>
      <c r="I1282" s="1" t="s">
        <v>9</v>
      </c>
      <c r="J1282" s="12">
        <v>121.8593401</v>
      </c>
      <c r="K1282" s="12">
        <v>-0.52965609999999996</v>
      </c>
    </row>
    <row r="1283" spans="1:11" x14ac:dyDescent="0.25">
      <c r="A1283" s="3" t="s">
        <v>2785</v>
      </c>
      <c r="B1283" s="1" t="s">
        <v>1330</v>
      </c>
      <c r="C1283" s="7">
        <v>10</v>
      </c>
      <c r="D1283" s="1"/>
      <c r="E1283" s="8">
        <v>292.27350000000001</v>
      </c>
      <c r="F1283" s="12">
        <v>-0.2586</v>
      </c>
      <c r="H1283">
        <v>0.8</v>
      </c>
      <c r="I1283" s="1" t="s">
        <v>9</v>
      </c>
      <c r="J1283" s="12">
        <v>137.14424700000001</v>
      </c>
      <c r="K1283" s="12">
        <v>-1.9124318</v>
      </c>
    </row>
    <row r="1284" spans="1:11" x14ac:dyDescent="0.25">
      <c r="A1284" s="3" t="s">
        <v>2786</v>
      </c>
      <c r="B1284" s="1" t="s">
        <v>981</v>
      </c>
      <c r="C1284" s="7">
        <v>10</v>
      </c>
      <c r="D1284" s="1"/>
      <c r="E1284" s="8">
        <v>282.34589999999997</v>
      </c>
      <c r="F1284" s="12">
        <v>-0.25600000000000001</v>
      </c>
      <c r="H1284">
        <v>0.2</v>
      </c>
      <c r="I1284" s="1" t="s">
        <v>10</v>
      </c>
      <c r="J1284" s="12">
        <v>152.32232149999999</v>
      </c>
      <c r="K1284" s="12">
        <v>-3.1674663000000001</v>
      </c>
    </row>
    <row r="1285" spans="1:11" x14ac:dyDescent="0.25">
      <c r="A1285" s="3" t="s">
        <v>2787</v>
      </c>
      <c r="B1285" s="1" t="s">
        <v>617</v>
      </c>
      <c r="C1285" s="7">
        <v>5</v>
      </c>
      <c r="D1285" s="1"/>
      <c r="E1285" s="8">
        <v>272.22280000000001</v>
      </c>
      <c r="F1285" s="12">
        <v>-0.34029999999999999</v>
      </c>
      <c r="H1285">
        <v>2.7</v>
      </c>
      <c r="I1285" s="1" t="s">
        <v>10</v>
      </c>
      <c r="J1285" s="12">
        <v>167.28464829999999</v>
      </c>
      <c r="K1285" s="12">
        <v>-4.1868074000000002</v>
      </c>
    </row>
    <row r="1286" spans="1:11" x14ac:dyDescent="0.25">
      <c r="A1286" s="3" t="s">
        <v>2788</v>
      </c>
      <c r="B1286" s="1" t="s">
        <v>480</v>
      </c>
      <c r="C1286" s="7">
        <v>5</v>
      </c>
      <c r="D1286" s="1"/>
      <c r="E1286" s="8">
        <v>262.07209999999998</v>
      </c>
      <c r="F1286" s="12">
        <v>-0.28079999999999999</v>
      </c>
      <c r="H1286">
        <v>7.8</v>
      </c>
      <c r="I1286" s="1" t="s">
        <v>11</v>
      </c>
      <c r="J1286" s="12">
        <v>181.89152809999999</v>
      </c>
      <c r="K1286" s="12">
        <v>-4.9516568000000003</v>
      </c>
    </row>
    <row r="1287" spans="1:11" x14ac:dyDescent="0.25">
      <c r="A1287" s="3" t="s">
        <v>2789</v>
      </c>
      <c r="B1287" s="1" t="s">
        <v>677</v>
      </c>
      <c r="C1287" s="7">
        <v>3</v>
      </c>
      <c r="D1287" s="1"/>
      <c r="E1287" s="8">
        <v>252.5566</v>
      </c>
      <c r="F1287" s="12">
        <v>-0.27500000000000002</v>
      </c>
      <c r="H1287">
        <v>15</v>
      </c>
      <c r="I1287" s="1" t="s">
        <v>17</v>
      </c>
      <c r="J1287" s="12">
        <v>196.0959594</v>
      </c>
      <c r="K1287" s="12">
        <v>-5.3949303000000004</v>
      </c>
    </row>
    <row r="1288" spans="1:11" x14ac:dyDescent="0.25">
      <c r="A1288" s="3" t="s">
        <v>2790</v>
      </c>
      <c r="B1288" s="1" t="s">
        <v>571</v>
      </c>
      <c r="C1288" s="7">
        <v>3</v>
      </c>
      <c r="D1288" s="1"/>
      <c r="E1288" s="8">
        <v>243.92769999999999</v>
      </c>
      <c r="F1288" s="12">
        <v>-0.2586</v>
      </c>
      <c r="H1288">
        <v>23.7</v>
      </c>
      <c r="I1288" s="1" t="s">
        <v>11</v>
      </c>
      <c r="J1288" s="12">
        <v>209.85863000000001</v>
      </c>
      <c r="K1288" s="12">
        <v>-5.528975</v>
      </c>
    </row>
    <row r="1289" spans="1:11" x14ac:dyDescent="0.25">
      <c r="A1289" s="3" t="s">
        <v>2791</v>
      </c>
      <c r="B1289" s="1" t="s">
        <v>27</v>
      </c>
      <c r="C1289" s="7">
        <v>1</v>
      </c>
      <c r="D1289" s="1"/>
      <c r="E1289" s="8">
        <v>236.58860000000001</v>
      </c>
      <c r="F1289" s="12">
        <v>-0.26490000000000002</v>
      </c>
      <c r="H1289">
        <v>33.299999999999997</v>
      </c>
      <c r="I1289" s="1" t="s">
        <v>12</v>
      </c>
      <c r="J1289" s="12">
        <v>223.19830039999999</v>
      </c>
      <c r="K1289" s="12">
        <v>-5.3678949999999999</v>
      </c>
    </row>
    <row r="1290" spans="1:11" x14ac:dyDescent="0.25">
      <c r="A1290" s="3" t="s">
        <v>2792</v>
      </c>
      <c r="B1290" s="1" t="s">
        <v>1112</v>
      </c>
      <c r="C1290" s="7" t="s">
        <v>2</v>
      </c>
      <c r="D1290" s="1"/>
      <c r="E1290" s="8">
        <v>230.93469999999999</v>
      </c>
      <c r="F1290" s="12">
        <v>-0.28710000000000002</v>
      </c>
      <c r="H1290">
        <v>43.4</v>
      </c>
      <c r="I1290" s="1" t="s">
        <v>12</v>
      </c>
      <c r="J1290" s="12">
        <v>236.1669421</v>
      </c>
      <c r="K1290" s="12">
        <v>-4.9451780999999997</v>
      </c>
    </row>
    <row r="1291" spans="1:11" x14ac:dyDescent="0.25">
      <c r="A1291" s="3" t="s">
        <v>2793</v>
      </c>
      <c r="B1291" s="1" t="s">
        <v>1234</v>
      </c>
      <c r="C1291" s="7" t="s">
        <v>2</v>
      </c>
      <c r="D1291" s="1"/>
      <c r="E1291" s="8">
        <v>227.1968</v>
      </c>
      <c r="F1291" s="12">
        <v>-0.2167</v>
      </c>
      <c r="H1291">
        <v>53.5</v>
      </c>
      <c r="I1291" s="1" t="s">
        <v>13</v>
      </c>
      <c r="J1291" s="12">
        <v>248.82657599999999</v>
      </c>
      <c r="K1291" s="12">
        <v>-4.3187720000000001</v>
      </c>
    </row>
    <row r="1292" spans="1:11" x14ac:dyDescent="0.25">
      <c r="A1292" s="3" t="s">
        <v>2794</v>
      </c>
      <c r="B1292" s="1" t="s">
        <v>454</v>
      </c>
      <c r="C1292" s="7" t="s">
        <v>2</v>
      </c>
      <c r="D1292" s="1"/>
      <c r="E1292" s="8">
        <v>226.0197</v>
      </c>
      <c r="F1292" s="12">
        <v>-0.20569999999999999</v>
      </c>
      <c r="H1292">
        <v>63.3</v>
      </c>
      <c r="I1292" s="1" t="s">
        <v>14</v>
      </c>
      <c r="J1292" s="12">
        <v>261.290212</v>
      </c>
      <c r="K1292" s="12">
        <v>-3.4954320000000001</v>
      </c>
    </row>
    <row r="1293" spans="1:11" x14ac:dyDescent="0.25">
      <c r="A1293" s="3" t="s">
        <v>2795</v>
      </c>
      <c r="B1293" s="1" t="s">
        <v>284</v>
      </c>
      <c r="C1293" s="7" t="s">
        <v>2</v>
      </c>
      <c r="D1293" s="1"/>
      <c r="E1293" s="8">
        <v>227.54239999999999</v>
      </c>
      <c r="F1293" s="12">
        <v>-0.26819999999999999</v>
      </c>
      <c r="H1293">
        <v>72.5</v>
      </c>
      <c r="I1293" s="1" t="s">
        <v>0</v>
      </c>
      <c r="J1293" s="12">
        <v>273.64970110000002</v>
      </c>
      <c r="K1293" s="12">
        <v>-2.5121261000000001</v>
      </c>
    </row>
    <row r="1294" spans="1:11" x14ac:dyDescent="0.25">
      <c r="A1294" s="3" t="s">
        <v>2796</v>
      </c>
      <c r="B1294" s="1" t="s">
        <v>627</v>
      </c>
      <c r="C1294" s="7" t="s">
        <v>2</v>
      </c>
      <c r="D1294" s="1"/>
      <c r="E1294" s="8">
        <v>231.16759999999999</v>
      </c>
      <c r="F1294" s="12">
        <v>-0.2283</v>
      </c>
      <c r="H1294">
        <v>80.7</v>
      </c>
      <c r="I1294" s="1" t="s">
        <v>0</v>
      </c>
      <c r="J1294" s="12">
        <v>285.94520260000002</v>
      </c>
      <c r="K1294" s="12">
        <v>-1.4436043000000001</v>
      </c>
    </row>
    <row r="1295" spans="1:11" x14ac:dyDescent="0.25">
      <c r="A1295" s="3" t="s">
        <v>2798</v>
      </c>
      <c r="B1295" s="1" t="s">
        <v>1124</v>
      </c>
      <c r="C1295" s="7" t="s">
        <v>2</v>
      </c>
      <c r="D1295" s="1"/>
      <c r="E1295" s="8">
        <v>236.7944</v>
      </c>
      <c r="F1295" s="12">
        <v>-0.27589999999999998</v>
      </c>
      <c r="H1295">
        <v>87.8</v>
      </c>
      <c r="I1295" s="1" t="s">
        <v>0</v>
      </c>
      <c r="J1295" s="12">
        <v>298.27812399999999</v>
      </c>
      <c r="K1295" s="12">
        <v>-0.302595</v>
      </c>
    </row>
    <row r="1296" spans="1:11" x14ac:dyDescent="0.25">
      <c r="A1296" s="3" t="s">
        <v>2799</v>
      </c>
      <c r="B1296" s="1" t="s">
        <v>803</v>
      </c>
      <c r="C1296" s="7" t="s">
        <v>2</v>
      </c>
      <c r="D1296" s="1"/>
      <c r="E1296" s="8">
        <v>243.65010000000001</v>
      </c>
      <c r="F1296" s="12">
        <v>-0.25640000000000002</v>
      </c>
      <c r="H1296">
        <v>93.5</v>
      </c>
      <c r="I1296" s="1" t="s">
        <v>1</v>
      </c>
      <c r="J1296" s="12">
        <v>310.67179720000001</v>
      </c>
      <c r="K1296" s="12">
        <v>0.83611469999999999</v>
      </c>
    </row>
    <row r="1297" spans="1:11" x14ac:dyDescent="0.25">
      <c r="A1297" s="3" t="s">
        <v>2800</v>
      </c>
      <c r="B1297" s="1" t="s">
        <v>1192</v>
      </c>
      <c r="C1297" s="7">
        <v>1</v>
      </c>
      <c r="D1297" s="1"/>
      <c r="E1297" s="8">
        <v>251.40110000000001</v>
      </c>
      <c r="F1297" s="12">
        <v>-0.2011</v>
      </c>
      <c r="H1297">
        <v>97.5</v>
      </c>
      <c r="I1297" s="1" t="s">
        <v>1</v>
      </c>
      <c r="J1297" s="12">
        <v>323.18315209999997</v>
      </c>
      <c r="K1297" s="12">
        <v>1.9277598</v>
      </c>
    </row>
    <row r="1298" spans="1:11" x14ac:dyDescent="0.25">
      <c r="A1298" s="3" t="s">
        <v>2801</v>
      </c>
      <c r="B1298" s="1" t="s">
        <v>389</v>
      </c>
      <c r="C1298" s="7">
        <v>5</v>
      </c>
      <c r="D1298" s="1"/>
      <c r="E1298" s="8">
        <v>259.99180000000001</v>
      </c>
      <c r="F1298" s="12">
        <v>-0.27460000000000001</v>
      </c>
      <c r="H1298">
        <v>99.6</v>
      </c>
      <c r="I1298" s="1" t="s">
        <v>3</v>
      </c>
      <c r="J1298" s="12">
        <v>335.89687040000001</v>
      </c>
      <c r="K1298" s="12">
        <v>2.9379805999999999</v>
      </c>
    </row>
    <row r="1299" spans="1:11" x14ac:dyDescent="0.25">
      <c r="A1299" s="3" t="s">
        <v>2802</v>
      </c>
      <c r="B1299" s="1" t="s">
        <v>1207</v>
      </c>
      <c r="C1299" s="7">
        <v>10</v>
      </c>
      <c r="D1299" s="1"/>
      <c r="E1299" s="8">
        <v>268.91609999999997</v>
      </c>
      <c r="F1299" s="12">
        <v>-0.31309999999999999</v>
      </c>
      <c r="H1299">
        <v>99.7</v>
      </c>
      <c r="I1299" s="1" t="s">
        <v>4</v>
      </c>
      <c r="J1299" s="12">
        <v>348.80865290000003</v>
      </c>
      <c r="K1299" s="12">
        <v>3.7936861999999998</v>
      </c>
    </row>
    <row r="1300" spans="1:11" x14ac:dyDescent="0.25">
      <c r="A1300" s="3" t="s">
        <v>2803</v>
      </c>
      <c r="B1300" s="1" t="s">
        <v>853</v>
      </c>
      <c r="C1300" s="7">
        <v>10</v>
      </c>
      <c r="D1300" s="1"/>
      <c r="E1300" s="8">
        <v>277.80380000000002</v>
      </c>
      <c r="F1300" s="12">
        <v>-0.2165</v>
      </c>
      <c r="H1300">
        <v>97.6</v>
      </c>
      <c r="I1300" s="1" t="s">
        <v>4</v>
      </c>
      <c r="J1300" s="12">
        <v>1.9187593999999999</v>
      </c>
      <c r="K1300" s="12">
        <v>4.4359365000000004</v>
      </c>
    </row>
    <row r="1301" spans="1:11" x14ac:dyDescent="0.25">
      <c r="A1301" s="3" t="s">
        <v>2804</v>
      </c>
      <c r="B1301" s="1" t="s">
        <v>545</v>
      </c>
      <c r="C1301" s="7">
        <v>10</v>
      </c>
      <c r="D1301" s="1"/>
      <c r="E1301" s="8">
        <v>286.81420000000003</v>
      </c>
      <c r="F1301" s="12">
        <v>-0.25840000000000002</v>
      </c>
      <c r="H1301">
        <v>93.2</v>
      </c>
      <c r="I1301" s="1" t="s">
        <v>4</v>
      </c>
      <c r="J1301" s="12">
        <v>15.3144346</v>
      </c>
      <c r="K1301" s="12">
        <v>4.8454430999999998</v>
      </c>
    </row>
    <row r="1302" spans="1:11" x14ac:dyDescent="0.25">
      <c r="A1302" s="3" t="s">
        <v>2805</v>
      </c>
      <c r="B1302" s="1" t="s">
        <v>690</v>
      </c>
      <c r="C1302" s="7">
        <v>10</v>
      </c>
      <c r="D1302" s="1"/>
      <c r="E1302" s="8">
        <v>295.33920000000001</v>
      </c>
      <c r="F1302" s="12">
        <v>-0.24959999999999999</v>
      </c>
      <c r="H1302">
        <v>86.8</v>
      </c>
      <c r="I1302" s="1" t="s">
        <v>4</v>
      </c>
      <c r="J1302" s="12">
        <v>28.958122700000001</v>
      </c>
      <c r="K1302" s="12">
        <v>4.9675532999999996</v>
      </c>
    </row>
    <row r="1303" spans="1:11" x14ac:dyDescent="0.25">
      <c r="A1303" s="3" t="s">
        <v>2806</v>
      </c>
      <c r="B1303" s="1" t="s">
        <v>1150</v>
      </c>
      <c r="C1303" s="7">
        <v>10</v>
      </c>
      <c r="D1303" s="1"/>
      <c r="E1303" s="8">
        <v>302.99340000000001</v>
      </c>
      <c r="F1303" s="12">
        <v>-0.24479999999999999</v>
      </c>
      <c r="H1303">
        <v>78.3</v>
      </c>
      <c r="I1303" s="1" t="s">
        <v>5</v>
      </c>
      <c r="J1303" s="12">
        <v>42.865117900000001</v>
      </c>
      <c r="K1303" s="12">
        <v>4.7848788999999998</v>
      </c>
    </row>
    <row r="1304" spans="1:11" x14ac:dyDescent="0.25">
      <c r="A1304" s="3" t="s">
        <v>2807</v>
      </c>
      <c r="B1304" s="1" t="s">
        <v>1372</v>
      </c>
      <c r="C1304" s="7">
        <v>10</v>
      </c>
      <c r="D1304" s="1"/>
      <c r="E1304" s="8">
        <v>309.13389999999998</v>
      </c>
      <c r="F1304" s="12">
        <v>-0.2636</v>
      </c>
      <c r="H1304">
        <v>68.3</v>
      </c>
      <c r="I1304" s="1" t="s">
        <v>6</v>
      </c>
      <c r="J1304" s="12">
        <v>57.026124299999999</v>
      </c>
      <c r="K1304" s="12">
        <v>4.2967180999999997</v>
      </c>
    </row>
    <row r="1305" spans="1:11" x14ac:dyDescent="0.25">
      <c r="A1305" s="3" t="s">
        <v>2808</v>
      </c>
      <c r="B1305" s="1" t="s">
        <v>946</v>
      </c>
      <c r="C1305" s="7">
        <v>10</v>
      </c>
      <c r="D1305" s="1"/>
      <c r="E1305" s="8">
        <v>312.77730000000003</v>
      </c>
      <c r="F1305" s="12">
        <v>-0.248</v>
      </c>
      <c r="H1305">
        <v>57</v>
      </c>
      <c r="I1305" s="1" t="s">
        <v>6</v>
      </c>
      <c r="J1305" s="12">
        <v>71.389612600000007</v>
      </c>
      <c r="K1305" s="12">
        <v>3.5156505999999998</v>
      </c>
    </row>
    <row r="1306" spans="1:11" x14ac:dyDescent="0.25">
      <c r="A1306" s="3" t="s">
        <v>2809</v>
      </c>
      <c r="B1306" s="1" t="s">
        <v>1317</v>
      </c>
      <c r="C1306" s="7">
        <v>10</v>
      </c>
      <c r="D1306" s="1"/>
      <c r="E1306" s="8">
        <v>313.19229999999999</v>
      </c>
      <c r="F1306" s="12">
        <v>-0.22559999999999999</v>
      </c>
      <c r="H1306">
        <v>45.2</v>
      </c>
      <c r="I1306" s="1" t="s">
        <v>6</v>
      </c>
      <c r="J1306" s="12">
        <v>85.911110800000003</v>
      </c>
      <c r="K1306" s="12">
        <v>2.4887093999999998</v>
      </c>
    </row>
    <row r="1307" spans="1:11" x14ac:dyDescent="0.25">
      <c r="A1307" s="3" t="s">
        <v>2810</v>
      </c>
      <c r="B1307" s="1" t="s">
        <v>1373</v>
      </c>
      <c r="C1307" s="7">
        <v>10</v>
      </c>
      <c r="D1307" s="1"/>
      <c r="E1307" s="8">
        <v>310.34930000000003</v>
      </c>
      <c r="F1307" s="12">
        <v>-0.28799999999999998</v>
      </c>
      <c r="H1307">
        <v>33.6</v>
      </c>
      <c r="I1307" s="1" t="s">
        <v>7</v>
      </c>
      <c r="J1307" s="12">
        <v>100.56914500000001</v>
      </c>
      <c r="K1307" s="12">
        <v>1.2938586000000001</v>
      </c>
    </row>
    <row r="1308" spans="1:11" x14ac:dyDescent="0.25">
      <c r="A1308" s="3" t="s">
        <v>2811</v>
      </c>
      <c r="B1308" s="1" t="s">
        <v>673</v>
      </c>
      <c r="C1308" s="7">
        <v>10</v>
      </c>
      <c r="D1308" s="1"/>
      <c r="E1308" s="8">
        <v>304.40350000000001</v>
      </c>
      <c r="F1308" s="12">
        <v>-0.25309999999999999</v>
      </c>
      <c r="H1308">
        <v>22.8</v>
      </c>
      <c r="I1308" s="1" t="s">
        <v>7</v>
      </c>
      <c r="J1308" s="12">
        <v>115.308425</v>
      </c>
      <c r="K1308" s="12">
        <v>-2.3993299999999999E-2</v>
      </c>
    </row>
    <row r="1309" spans="1:11" x14ac:dyDescent="0.25">
      <c r="A1309" s="3" t="s">
        <v>2812</v>
      </c>
      <c r="B1309" s="1" t="s">
        <v>280</v>
      </c>
      <c r="C1309" s="7">
        <v>10</v>
      </c>
      <c r="D1309" s="1"/>
      <c r="E1309" s="8">
        <v>296.53800000000001</v>
      </c>
      <c r="F1309" s="12">
        <v>-0.32129999999999997</v>
      </c>
      <c r="H1309">
        <v>13.5</v>
      </c>
      <c r="I1309" s="1" t="s">
        <v>9</v>
      </c>
      <c r="J1309" s="12">
        <v>130.1522612</v>
      </c>
      <c r="K1309" s="12">
        <v>-1.3441708000000001</v>
      </c>
    </row>
    <row r="1310" spans="1:11" x14ac:dyDescent="0.25">
      <c r="A1310" s="3" t="s">
        <v>2813</v>
      </c>
      <c r="B1310" s="1" t="s">
        <v>1034</v>
      </c>
      <c r="C1310" s="7">
        <v>10</v>
      </c>
      <c r="D1310" s="1"/>
      <c r="E1310" s="8">
        <v>287.14890000000003</v>
      </c>
      <c r="F1310" s="12">
        <v>-0.24790000000000001</v>
      </c>
      <c r="H1310">
        <v>6.4</v>
      </c>
      <c r="I1310" s="1" t="s">
        <v>10</v>
      </c>
      <c r="J1310" s="12">
        <v>145.01846459999999</v>
      </c>
      <c r="K1310" s="12">
        <v>-2.6178672000000001</v>
      </c>
    </row>
    <row r="1311" spans="1:11" x14ac:dyDescent="0.25">
      <c r="A1311" s="3" t="s">
        <v>2814</v>
      </c>
      <c r="B1311" s="1" t="s">
        <v>1375</v>
      </c>
      <c r="C1311" s="7">
        <v>10</v>
      </c>
      <c r="D1311" s="1"/>
      <c r="E1311" s="8">
        <v>277.3331</v>
      </c>
      <c r="F1311" s="12">
        <v>-0.33929999999999999</v>
      </c>
      <c r="H1311">
        <v>1.9</v>
      </c>
      <c r="I1311" s="1" t="s">
        <v>16</v>
      </c>
      <c r="J1311" s="12">
        <v>159.88131659999999</v>
      </c>
      <c r="K1311" s="12">
        <v>-3.6974889000000002</v>
      </c>
    </row>
    <row r="1312" spans="1:11" x14ac:dyDescent="0.25">
      <c r="A1312" s="3" t="s">
        <v>2815</v>
      </c>
      <c r="B1312" s="1" t="s">
        <v>262</v>
      </c>
      <c r="C1312" s="7">
        <v>10</v>
      </c>
      <c r="D1312" s="1"/>
      <c r="E1312" s="8">
        <v>267.07769999999999</v>
      </c>
      <c r="F1312" s="12">
        <v>-0.23</v>
      </c>
      <c r="H1312">
        <v>0.2</v>
      </c>
      <c r="I1312" s="1" t="s">
        <v>10</v>
      </c>
      <c r="J1312" s="12">
        <v>174.58941010000001</v>
      </c>
      <c r="K1312" s="12">
        <v>-4.5751757</v>
      </c>
    </row>
    <row r="1313" spans="1:11" x14ac:dyDescent="0.25">
      <c r="A1313" s="3" t="s">
        <v>2816</v>
      </c>
      <c r="B1313" s="1" t="s">
        <v>1066</v>
      </c>
      <c r="C1313" s="7">
        <v>10</v>
      </c>
      <c r="D1313" s="1"/>
      <c r="E1313" s="8">
        <v>257.2636</v>
      </c>
      <c r="F1313" s="12">
        <v>-0.2414</v>
      </c>
      <c r="H1313">
        <v>1.3</v>
      </c>
      <c r="I1313" s="1" t="s">
        <v>11</v>
      </c>
      <c r="J1313" s="12">
        <v>189.08415919999999</v>
      </c>
      <c r="K1313" s="12">
        <v>-5.1379666000000004</v>
      </c>
    </row>
    <row r="1314" spans="1:11" x14ac:dyDescent="0.25">
      <c r="A1314" s="3" t="s">
        <v>2817</v>
      </c>
      <c r="B1314" s="1" t="s">
        <v>771</v>
      </c>
      <c r="C1314" s="7">
        <v>5</v>
      </c>
      <c r="D1314" s="1"/>
      <c r="E1314" s="8">
        <v>248.2012</v>
      </c>
      <c r="F1314" s="12">
        <v>-0.30620000000000003</v>
      </c>
      <c r="H1314">
        <v>5</v>
      </c>
      <c r="I1314" s="1" t="s">
        <v>11</v>
      </c>
      <c r="J1314" s="12">
        <v>203.26772439999999</v>
      </c>
      <c r="K1314" s="12">
        <v>-5.3765825999999999</v>
      </c>
    </row>
    <row r="1315" spans="1:11" x14ac:dyDescent="0.25">
      <c r="A1315" s="3" t="s">
        <v>2818</v>
      </c>
      <c r="B1315" s="1" t="s">
        <v>1330</v>
      </c>
      <c r="C1315" s="7">
        <v>3</v>
      </c>
      <c r="D1315" s="1"/>
      <c r="E1315" s="8">
        <v>239.99039999999999</v>
      </c>
      <c r="F1315" s="12">
        <v>-0.22689999999999999</v>
      </c>
      <c r="H1315">
        <v>10.9</v>
      </c>
      <c r="I1315" s="1" t="s">
        <v>11</v>
      </c>
      <c r="J1315" s="12">
        <v>217.05912129999999</v>
      </c>
      <c r="K1315" s="12">
        <v>-5.3366065999999996</v>
      </c>
    </row>
    <row r="1316" spans="1:11" x14ac:dyDescent="0.25">
      <c r="A1316" s="3" t="s">
        <v>2819</v>
      </c>
      <c r="B1316" s="1" t="s">
        <v>1145</v>
      </c>
      <c r="C1316" s="7">
        <v>3</v>
      </c>
      <c r="D1316" s="1"/>
      <c r="E1316" s="8">
        <v>233.44550000000001</v>
      </c>
      <c r="F1316" s="12">
        <v>-0.25040000000000001</v>
      </c>
      <c r="H1316">
        <v>18.399999999999999</v>
      </c>
      <c r="I1316" s="1" t="s">
        <v>12</v>
      </c>
      <c r="J1316" s="12">
        <v>230.4784324</v>
      </c>
      <c r="K1316" s="12">
        <v>-4.9958799000000003</v>
      </c>
    </row>
    <row r="1317" spans="1:11" x14ac:dyDescent="0.25">
      <c r="A1317" s="3" t="s">
        <v>2820</v>
      </c>
      <c r="B1317" s="1" t="s">
        <v>1198</v>
      </c>
      <c r="C1317" s="7">
        <v>1</v>
      </c>
      <c r="D1317" s="1"/>
      <c r="E1317" s="8">
        <v>228.8313</v>
      </c>
      <c r="F1317" s="12">
        <v>-0.245</v>
      </c>
      <c r="H1317">
        <v>27.1</v>
      </c>
      <c r="I1317" s="1" t="s">
        <v>13</v>
      </c>
      <c r="J1317" s="12">
        <v>243.53615780000001</v>
      </c>
      <c r="K1317" s="12">
        <v>-4.4191820000000002</v>
      </c>
    </row>
    <row r="1318" spans="1:11" x14ac:dyDescent="0.25">
      <c r="A1318" s="3" t="s">
        <v>2821</v>
      </c>
      <c r="B1318" s="1" t="s">
        <v>1125</v>
      </c>
      <c r="C1318" s="7" t="s">
        <v>2</v>
      </c>
      <c r="D1318" s="1"/>
      <c r="E1318" s="8">
        <v>226.61789999999999</v>
      </c>
      <c r="F1318" s="12">
        <v>-0.23810000000000001</v>
      </c>
      <c r="H1318">
        <v>36.5</v>
      </c>
      <c r="I1318" s="1" t="s">
        <v>14</v>
      </c>
      <c r="J1318" s="12">
        <v>256.29539670000003</v>
      </c>
      <c r="K1318" s="12">
        <v>-3.6439927999999999</v>
      </c>
    </row>
    <row r="1319" spans="1:11" x14ac:dyDescent="0.25">
      <c r="A1319" s="3" t="s">
        <v>2822</v>
      </c>
      <c r="B1319" s="1" t="s">
        <v>966</v>
      </c>
      <c r="C1319" s="7" t="s">
        <v>2</v>
      </c>
      <c r="D1319" s="1"/>
      <c r="E1319" s="8">
        <v>227.12370000000001</v>
      </c>
      <c r="F1319" s="12">
        <v>-0.28889999999999999</v>
      </c>
      <c r="H1319">
        <v>46.3</v>
      </c>
      <c r="I1319" s="1" t="s">
        <v>0</v>
      </c>
      <c r="J1319" s="12">
        <v>268.84262319999999</v>
      </c>
      <c r="K1319" s="12">
        <v>-2.7033778000000002</v>
      </c>
    </row>
    <row r="1320" spans="1:11" x14ac:dyDescent="0.25">
      <c r="A1320" s="3" t="s">
        <v>2823</v>
      </c>
      <c r="B1320" s="1" t="s">
        <v>1377</v>
      </c>
      <c r="C1320" s="7" t="s">
        <v>2</v>
      </c>
      <c r="D1320" s="1"/>
      <c r="E1320" s="8">
        <v>229.93340000000001</v>
      </c>
      <c r="F1320" s="12">
        <v>-0.26889999999999997</v>
      </c>
      <c r="H1320">
        <v>56.2</v>
      </c>
      <c r="I1320" s="1" t="s">
        <v>0</v>
      </c>
      <c r="J1320" s="12">
        <v>281.23289440000002</v>
      </c>
      <c r="K1320" s="12">
        <v>-1.6669898000000001</v>
      </c>
    </row>
    <row r="1321" spans="1:11" x14ac:dyDescent="0.25">
      <c r="A1321" s="3" t="s">
        <v>2824</v>
      </c>
      <c r="B1321" s="1" t="s">
        <v>328</v>
      </c>
      <c r="C1321" s="7" t="s">
        <v>2</v>
      </c>
      <c r="D1321" s="1"/>
      <c r="E1321" s="8">
        <v>234.76490000000001</v>
      </c>
      <c r="F1321" s="12">
        <v>-0.25540000000000002</v>
      </c>
      <c r="H1321">
        <v>65.7</v>
      </c>
      <c r="I1321" s="1" t="s">
        <v>0</v>
      </c>
      <c r="J1321" s="12">
        <v>293.55942010000001</v>
      </c>
      <c r="K1321" s="12">
        <v>-0.5660906</v>
      </c>
    </row>
    <row r="1322" spans="1:11" x14ac:dyDescent="0.25">
      <c r="A1322" s="3" t="s">
        <v>2825</v>
      </c>
      <c r="B1322" s="1" t="s">
        <v>835</v>
      </c>
      <c r="C1322" s="7" t="s">
        <v>2</v>
      </c>
      <c r="D1322" s="1"/>
      <c r="E1322" s="8">
        <v>241.04849999999999</v>
      </c>
      <c r="F1322" s="12">
        <v>-0.21</v>
      </c>
      <c r="H1322">
        <v>74.7</v>
      </c>
      <c r="I1322" s="1" t="s">
        <v>1</v>
      </c>
      <c r="J1322" s="12">
        <v>305.89537139999999</v>
      </c>
      <c r="K1322" s="12">
        <v>0.54672449999999995</v>
      </c>
    </row>
    <row r="1323" spans="1:11" x14ac:dyDescent="0.25">
      <c r="A1323" s="3" t="s">
        <v>2827</v>
      </c>
      <c r="B1323" s="1" t="s">
        <v>541</v>
      </c>
      <c r="C1323" s="7" t="s">
        <v>2</v>
      </c>
      <c r="D1323" s="1"/>
      <c r="E1323" s="8">
        <v>248.47319999999999</v>
      </c>
      <c r="F1323" s="12">
        <v>-0.1991</v>
      </c>
      <c r="H1323">
        <v>82.8</v>
      </c>
      <c r="I1323" s="1" t="s">
        <v>3</v>
      </c>
      <c r="J1323" s="12">
        <v>318.3384398</v>
      </c>
      <c r="K1323" s="12">
        <v>1.6337195</v>
      </c>
    </row>
    <row r="1324" spans="1:11" x14ac:dyDescent="0.25">
      <c r="A1324" s="3" t="s">
        <v>2828</v>
      </c>
      <c r="B1324" s="1" t="s">
        <v>595</v>
      </c>
      <c r="C1324" s="7" t="s">
        <v>2</v>
      </c>
      <c r="D1324" s="1"/>
      <c r="E1324" s="8">
        <v>256.81880000000001</v>
      </c>
      <c r="F1324" s="12">
        <v>-0.29449999999999998</v>
      </c>
      <c r="H1324">
        <v>89.6</v>
      </c>
      <c r="I1324" s="1" t="s">
        <v>3</v>
      </c>
      <c r="J1324" s="12">
        <v>330.98465470000002</v>
      </c>
      <c r="K1324" s="12">
        <v>2.6520391999999999</v>
      </c>
    </row>
    <row r="1325" spans="1:11" x14ac:dyDescent="0.25">
      <c r="A1325" s="3" t="s">
        <v>2829</v>
      </c>
      <c r="B1325" s="1" t="s">
        <v>270</v>
      </c>
      <c r="C1325" s="7" t="s">
        <v>2</v>
      </c>
      <c r="D1325" s="1"/>
      <c r="E1325" s="8">
        <v>265.41210000000001</v>
      </c>
      <c r="F1325" s="12">
        <v>-0.2172</v>
      </c>
      <c r="H1325">
        <v>95</v>
      </c>
      <c r="I1325" s="1" t="s">
        <v>3</v>
      </c>
      <c r="J1325" s="12">
        <v>343.83090620000002</v>
      </c>
      <c r="K1325" s="12">
        <v>3.5194106999999999</v>
      </c>
    </row>
    <row r="1326" spans="1:11" x14ac:dyDescent="0.25">
      <c r="A1326" s="3" t="s">
        <v>2830</v>
      </c>
      <c r="B1326" s="1" t="s">
        <v>884</v>
      </c>
      <c r="C1326" s="7">
        <v>3</v>
      </c>
      <c r="D1326" s="1"/>
      <c r="E1326" s="8">
        <v>274.46319999999997</v>
      </c>
      <c r="F1326" s="12">
        <v>-0.24809999999999999</v>
      </c>
      <c r="H1326">
        <v>98.5</v>
      </c>
      <c r="I1326" s="1" t="s">
        <v>4</v>
      </c>
      <c r="J1326" s="12">
        <v>356.99360569999999</v>
      </c>
      <c r="K1326" s="12">
        <v>4.2144686</v>
      </c>
    </row>
    <row r="1327" spans="1:11" x14ac:dyDescent="0.25">
      <c r="A1327" s="3" t="s">
        <v>2831</v>
      </c>
      <c r="B1327" s="1" t="s">
        <v>807</v>
      </c>
      <c r="C1327" s="7">
        <v>10</v>
      </c>
      <c r="D1327" s="1"/>
      <c r="E1327" s="8">
        <v>283.56979999999999</v>
      </c>
      <c r="F1327" s="12">
        <v>-0.27950000000000003</v>
      </c>
      <c r="H1327">
        <v>99.8</v>
      </c>
      <c r="I1327" s="1" t="s">
        <v>4</v>
      </c>
      <c r="J1327" s="12">
        <v>10.4704461</v>
      </c>
      <c r="K1327" s="12">
        <v>4.6754851000000004</v>
      </c>
    </row>
    <row r="1328" spans="1:11" x14ac:dyDescent="0.25">
      <c r="A1328" s="3" t="s">
        <v>2832</v>
      </c>
      <c r="B1328" s="1" t="s">
        <v>811</v>
      </c>
      <c r="C1328" s="7">
        <v>10</v>
      </c>
      <c r="D1328" s="1"/>
      <c r="E1328" s="8">
        <v>292.3023</v>
      </c>
      <c r="F1328" s="12">
        <v>-0.23880000000000001</v>
      </c>
      <c r="H1328">
        <v>98.8</v>
      </c>
      <c r="I1328" s="1" t="s">
        <v>4</v>
      </c>
      <c r="J1328" s="12">
        <v>24.241617600000001</v>
      </c>
      <c r="K1328" s="12">
        <v>4.8524570000000002</v>
      </c>
    </row>
    <row r="1329" spans="1:11" x14ac:dyDescent="0.25">
      <c r="A1329" s="3" t="s">
        <v>2833</v>
      </c>
      <c r="B1329" s="1" t="s">
        <v>793</v>
      </c>
      <c r="C1329" s="7">
        <v>10</v>
      </c>
      <c r="D1329" s="1"/>
      <c r="E1329" s="8">
        <v>300.43849999999998</v>
      </c>
      <c r="F1329" s="12">
        <v>-0.27310000000000001</v>
      </c>
      <c r="H1329">
        <v>95.4</v>
      </c>
      <c r="I1329" s="1" t="s">
        <v>5</v>
      </c>
      <c r="J1329" s="12">
        <v>38.317337500000001</v>
      </c>
      <c r="K1329" s="12">
        <v>4.7313488000000001</v>
      </c>
    </row>
    <row r="1330" spans="1:11" x14ac:dyDescent="0.25">
      <c r="A1330" s="3" t="s">
        <v>2834</v>
      </c>
      <c r="B1330" s="1" t="s">
        <v>878</v>
      </c>
      <c r="C1330" s="7">
        <v>10</v>
      </c>
      <c r="D1330" s="1"/>
      <c r="E1330" s="8">
        <v>307.11399999999998</v>
      </c>
      <c r="F1330" s="12">
        <v>-0.2555</v>
      </c>
      <c r="H1330">
        <v>89.4</v>
      </c>
      <c r="I1330" s="1" t="s">
        <v>5</v>
      </c>
      <c r="J1330" s="12">
        <v>52.608890899999999</v>
      </c>
      <c r="K1330" s="12">
        <v>4.2921006999999998</v>
      </c>
    </row>
    <row r="1331" spans="1:11" x14ac:dyDescent="0.25">
      <c r="A1331" s="3" t="s">
        <v>2835</v>
      </c>
      <c r="B1331" s="1" t="s">
        <v>1347</v>
      </c>
      <c r="C1331" s="7">
        <v>10</v>
      </c>
      <c r="D1331" s="1"/>
      <c r="E1331" s="8">
        <v>311.68389999999999</v>
      </c>
      <c r="F1331" s="12">
        <v>-0.30130000000000001</v>
      </c>
      <c r="H1331">
        <v>81.3</v>
      </c>
      <c r="I1331" s="1" t="s">
        <v>6</v>
      </c>
      <c r="J1331" s="12">
        <v>67.063107200000005</v>
      </c>
      <c r="K1331" s="12">
        <v>3.5700698000000002</v>
      </c>
    </row>
    <row r="1332" spans="1:11" x14ac:dyDescent="0.25">
      <c r="A1332" s="3" t="s">
        <v>2836</v>
      </c>
      <c r="B1332" s="1" t="s">
        <v>1153</v>
      </c>
      <c r="C1332" s="7">
        <v>10</v>
      </c>
      <c r="D1332" s="1"/>
      <c r="E1332" s="8">
        <v>313.03339999999997</v>
      </c>
      <c r="F1332" s="12">
        <v>-0.25480000000000003</v>
      </c>
      <c r="H1332">
        <v>71.3</v>
      </c>
      <c r="I1332" s="1" t="s">
        <v>6</v>
      </c>
      <c r="J1332" s="12">
        <v>81.549475000000001</v>
      </c>
      <c r="K1332" s="12">
        <v>2.5914613000000002</v>
      </c>
    </row>
    <row r="1333" spans="1:11" x14ac:dyDescent="0.25">
      <c r="A1333" s="3" t="s">
        <v>2837</v>
      </c>
      <c r="B1333" s="1" t="s">
        <v>1065</v>
      </c>
      <c r="C1333" s="7">
        <v>10</v>
      </c>
      <c r="D1333" s="1"/>
      <c r="E1333" s="8">
        <v>311.14859999999999</v>
      </c>
      <c r="F1333" s="12">
        <v>-0.27610000000000001</v>
      </c>
      <c r="H1333">
        <v>60.2</v>
      </c>
      <c r="I1333" s="1" t="s">
        <v>7</v>
      </c>
      <c r="J1333" s="12">
        <v>96.039196399999994</v>
      </c>
      <c r="K1333" s="12">
        <v>1.4455457</v>
      </c>
    </row>
    <row r="1334" spans="1:11" x14ac:dyDescent="0.25">
      <c r="A1334" s="3" t="s">
        <v>2838</v>
      </c>
      <c r="B1334" s="1" t="s">
        <v>1295</v>
      </c>
      <c r="C1334" s="7">
        <v>10</v>
      </c>
      <c r="D1334" s="1"/>
      <c r="E1334" s="8">
        <v>306.20319999999998</v>
      </c>
      <c r="F1334" s="12">
        <v>-0.25559999999999999</v>
      </c>
      <c r="H1334">
        <v>48.5</v>
      </c>
      <c r="I1334" s="1" t="s">
        <v>7</v>
      </c>
      <c r="J1334" s="12">
        <v>110.4901794</v>
      </c>
      <c r="K1334" s="12">
        <v>0.18889020000000001</v>
      </c>
    </row>
    <row r="1335" spans="1:11" x14ac:dyDescent="0.25">
      <c r="A1335" s="3" t="s">
        <v>2839</v>
      </c>
      <c r="B1335" s="1" t="s">
        <v>1083</v>
      </c>
      <c r="C1335" s="7">
        <v>10</v>
      </c>
      <c r="D1335" s="1"/>
      <c r="E1335" s="8">
        <v>299.19409999999999</v>
      </c>
      <c r="F1335" s="12">
        <v>-0.32029999999999997</v>
      </c>
      <c r="H1335">
        <v>36.9</v>
      </c>
      <c r="I1335" s="1" t="s">
        <v>9</v>
      </c>
      <c r="J1335" s="12">
        <v>124.9412967</v>
      </c>
      <c r="K1335" s="12">
        <v>-1.0789118</v>
      </c>
    </row>
    <row r="1336" spans="1:11" x14ac:dyDescent="0.25">
      <c r="A1336" s="3" t="s">
        <v>2840</v>
      </c>
      <c r="B1336" s="1" t="s">
        <v>712</v>
      </c>
      <c r="C1336" s="7">
        <v>10</v>
      </c>
      <c r="D1336" s="1"/>
      <c r="E1336" s="8">
        <v>290.48070000000001</v>
      </c>
      <c r="F1336" s="12">
        <v>-0.2177</v>
      </c>
      <c r="H1336">
        <v>26</v>
      </c>
      <c r="I1336" s="1" t="s">
        <v>10</v>
      </c>
      <c r="J1336" s="12">
        <v>139.36531529999999</v>
      </c>
      <c r="K1336" s="12">
        <v>-2.3237968000000002</v>
      </c>
    </row>
    <row r="1337" spans="1:11" x14ac:dyDescent="0.25">
      <c r="A1337" s="3" t="s">
        <v>2841</v>
      </c>
      <c r="B1337" s="1" t="s">
        <v>1293</v>
      </c>
      <c r="C1337" s="7">
        <v>10</v>
      </c>
      <c r="D1337" s="1"/>
      <c r="E1337" s="8">
        <v>281.10399999999998</v>
      </c>
      <c r="F1337" s="12">
        <v>-0.2235</v>
      </c>
      <c r="H1337">
        <v>16.5</v>
      </c>
      <c r="I1337" s="1" t="s">
        <v>10</v>
      </c>
      <c r="J1337" s="12">
        <v>153.8033926</v>
      </c>
      <c r="K1337" s="12">
        <v>-3.4169466000000002</v>
      </c>
    </row>
    <row r="1338" spans="1:11" x14ac:dyDescent="0.25">
      <c r="A1338" s="3" t="s">
        <v>2842</v>
      </c>
      <c r="B1338" s="1" t="s">
        <v>1086</v>
      </c>
      <c r="C1338" s="7">
        <v>10</v>
      </c>
      <c r="D1338" s="1"/>
      <c r="E1338" s="8">
        <v>271.35629999999998</v>
      </c>
      <c r="F1338" s="12">
        <v>-0.22639999999999999</v>
      </c>
      <c r="H1338">
        <v>8.9</v>
      </c>
      <c r="I1338" s="1" t="s">
        <v>10</v>
      </c>
      <c r="J1338" s="12">
        <v>168.20625229999999</v>
      </c>
      <c r="K1338" s="12">
        <v>-4.3075336999999996</v>
      </c>
    </row>
    <row r="1339" spans="1:11" x14ac:dyDescent="0.25">
      <c r="A1339" s="3" t="s">
        <v>2843</v>
      </c>
      <c r="B1339" s="1" t="s">
        <v>625</v>
      </c>
      <c r="C1339" s="7">
        <v>10</v>
      </c>
      <c r="D1339" s="1"/>
      <c r="E1339" s="8">
        <v>261.70999999999998</v>
      </c>
      <c r="F1339" s="12">
        <v>-0.28149999999999997</v>
      </c>
      <c r="H1339">
        <v>3.6</v>
      </c>
      <c r="I1339" s="1" t="s">
        <v>11</v>
      </c>
      <c r="J1339" s="12">
        <v>182.52707599999999</v>
      </c>
      <c r="K1339" s="12">
        <v>-4.9285576999999998</v>
      </c>
    </row>
    <row r="1340" spans="1:11" x14ac:dyDescent="0.25">
      <c r="A1340" s="3" t="s">
        <v>2844</v>
      </c>
      <c r="B1340" s="1" t="s">
        <v>1128</v>
      </c>
      <c r="C1340" s="7">
        <v>10</v>
      </c>
      <c r="D1340" s="1"/>
      <c r="E1340" s="8">
        <v>252.4564</v>
      </c>
      <c r="F1340" s="12">
        <v>-0.32700000000000001</v>
      </c>
      <c r="H1340">
        <v>0.7</v>
      </c>
      <c r="I1340" s="1" t="s">
        <v>17</v>
      </c>
      <c r="J1340" s="12">
        <v>196.6897371</v>
      </c>
      <c r="K1340" s="12">
        <v>-5.2571279000000004</v>
      </c>
    </row>
    <row r="1341" spans="1:11" x14ac:dyDescent="0.25">
      <c r="A1341" s="3" t="s">
        <v>2845</v>
      </c>
      <c r="B1341" s="1" t="s">
        <v>396</v>
      </c>
      <c r="C1341" s="7">
        <v>10</v>
      </c>
      <c r="D1341" s="1"/>
      <c r="E1341" s="8">
        <v>243.88759999999999</v>
      </c>
      <c r="F1341" s="12">
        <v>-0.29599999999999999</v>
      </c>
      <c r="H1341">
        <v>0.5</v>
      </c>
      <c r="I1341" s="1" t="s">
        <v>11</v>
      </c>
      <c r="J1341" s="12">
        <v>210.61855420000001</v>
      </c>
      <c r="K1341" s="12">
        <v>-5.2962655999999999</v>
      </c>
    </row>
    <row r="1342" spans="1:11" x14ac:dyDescent="0.25">
      <c r="A1342" s="3" t="s">
        <v>2846</v>
      </c>
      <c r="B1342" s="1" t="s">
        <v>1073</v>
      </c>
      <c r="C1342" s="7">
        <v>10</v>
      </c>
      <c r="D1342" s="1"/>
      <c r="E1342" s="8">
        <v>236.47970000000001</v>
      </c>
      <c r="F1342" s="12">
        <v>-0.22189999999999999</v>
      </c>
      <c r="H1342">
        <v>2.6</v>
      </c>
      <c r="I1342" s="1" t="s">
        <v>12</v>
      </c>
      <c r="J1342" s="12">
        <v>224.2657696</v>
      </c>
      <c r="K1342" s="12">
        <v>-5.0527316999999998</v>
      </c>
    </row>
    <row r="1343" spans="1:11" x14ac:dyDescent="0.25">
      <c r="A1343" s="3" t="s">
        <v>2847</v>
      </c>
      <c r="B1343" s="1" t="s">
        <v>262</v>
      </c>
      <c r="C1343" s="7">
        <v>3</v>
      </c>
      <c r="D1343" s="1"/>
      <c r="E1343" s="8">
        <v>231.0847</v>
      </c>
      <c r="F1343" s="12">
        <v>-0.30430000000000001</v>
      </c>
      <c r="H1343">
        <v>6.9</v>
      </c>
      <c r="I1343" s="1" t="s">
        <v>12</v>
      </c>
      <c r="J1343" s="12">
        <v>237.6360799</v>
      </c>
      <c r="K1343" s="12">
        <v>-4.5172692000000003</v>
      </c>
    </row>
    <row r="1344" spans="1:11" x14ac:dyDescent="0.25">
      <c r="A1344" s="3" t="s">
        <v>2848</v>
      </c>
      <c r="B1344" s="1" t="s">
        <v>533</v>
      </c>
      <c r="C1344" s="7">
        <v>1</v>
      </c>
      <c r="D1344" s="1"/>
      <c r="E1344" s="8">
        <v>227.655</v>
      </c>
      <c r="F1344" s="12">
        <v>-0.22589999999999999</v>
      </c>
      <c r="H1344">
        <v>13</v>
      </c>
      <c r="I1344" s="1" t="s">
        <v>13</v>
      </c>
      <c r="J1344" s="12">
        <v>250.6888544</v>
      </c>
      <c r="K1344" s="12">
        <v>-3.7955538999999998</v>
      </c>
    </row>
    <row r="1345" spans="1:11" x14ac:dyDescent="0.25">
      <c r="A1345" s="3" t="s">
        <v>2849</v>
      </c>
      <c r="B1345" s="1" t="s">
        <v>1036</v>
      </c>
      <c r="C1345" s="7" t="s">
        <v>2</v>
      </c>
      <c r="D1345" s="1"/>
      <c r="E1345" s="8">
        <v>227.0917</v>
      </c>
      <c r="F1345" s="12">
        <v>-0.28639999999999999</v>
      </c>
      <c r="H1345">
        <v>20.6</v>
      </c>
      <c r="I1345" s="1" t="s">
        <v>14</v>
      </c>
      <c r="J1345" s="12">
        <v>263.50277649999998</v>
      </c>
      <c r="K1345" s="12">
        <v>-2.8759231999999999</v>
      </c>
    </row>
    <row r="1346" spans="1:11" x14ac:dyDescent="0.25">
      <c r="A1346" s="3" t="s">
        <v>2850</v>
      </c>
      <c r="B1346" s="1" t="s">
        <v>269</v>
      </c>
      <c r="C1346" s="7" t="s">
        <v>2</v>
      </c>
      <c r="D1346" s="1"/>
      <c r="E1346" s="8">
        <v>228.82689999999999</v>
      </c>
      <c r="F1346" s="12">
        <v>-0.20039999999999999</v>
      </c>
      <c r="H1346">
        <v>29.2</v>
      </c>
      <c r="I1346" s="1" t="s">
        <v>0</v>
      </c>
      <c r="J1346" s="12">
        <v>276.07317710000001</v>
      </c>
      <c r="K1346" s="12">
        <v>-1.8638523</v>
      </c>
    </row>
    <row r="1347" spans="1:11" x14ac:dyDescent="0.25">
      <c r="A1347" s="3" t="s">
        <v>2851</v>
      </c>
      <c r="B1347" s="1" t="s">
        <v>219</v>
      </c>
      <c r="C1347" s="7" t="s">
        <v>2</v>
      </c>
      <c r="D1347" s="1"/>
      <c r="E1347" s="8">
        <v>232.98519999999999</v>
      </c>
      <c r="F1347" s="12">
        <v>-0.22589999999999999</v>
      </c>
      <c r="H1347">
        <v>38.5</v>
      </c>
      <c r="I1347" s="1" t="s">
        <v>0</v>
      </c>
      <c r="J1347" s="12">
        <v>288.50715760000003</v>
      </c>
      <c r="K1347" s="12">
        <v>-0.76217900000000005</v>
      </c>
    </row>
    <row r="1348" spans="1:11" x14ac:dyDescent="0.25">
      <c r="A1348" s="3" t="s">
        <v>2852</v>
      </c>
      <c r="B1348" s="1" t="s">
        <v>1377</v>
      </c>
      <c r="C1348" s="7" t="s">
        <v>2</v>
      </c>
      <c r="D1348" s="1"/>
      <c r="E1348" s="8">
        <v>238.84389999999999</v>
      </c>
      <c r="F1348" s="12">
        <v>-0.2722</v>
      </c>
      <c r="H1348">
        <v>48.2</v>
      </c>
      <c r="I1348" s="1" t="s">
        <v>1</v>
      </c>
      <c r="J1348" s="12">
        <v>300.86232690000003</v>
      </c>
      <c r="K1348" s="12">
        <v>0.360707</v>
      </c>
    </row>
    <row r="1349" spans="1:11" x14ac:dyDescent="0.25">
      <c r="A1349" s="3" t="s">
        <v>2853</v>
      </c>
      <c r="B1349" s="1" t="s">
        <v>284</v>
      </c>
      <c r="C1349" s="7" t="s">
        <v>2</v>
      </c>
      <c r="D1349" s="1"/>
      <c r="E1349" s="8">
        <v>245.73920000000001</v>
      </c>
      <c r="F1349" s="12">
        <v>-0.22969999999999999</v>
      </c>
      <c r="H1349">
        <v>58</v>
      </c>
      <c r="I1349" s="1" t="s">
        <v>1</v>
      </c>
      <c r="J1349" s="12">
        <v>313.20270840000001</v>
      </c>
      <c r="K1349" s="12">
        <v>1.4423751</v>
      </c>
    </row>
    <row r="1350" spans="1:11" x14ac:dyDescent="0.25">
      <c r="A1350" s="3" t="s">
        <v>2854</v>
      </c>
      <c r="B1350" s="1" t="s">
        <v>154</v>
      </c>
      <c r="C1350" s="7" t="s">
        <v>2</v>
      </c>
      <c r="D1350" s="1"/>
      <c r="E1350" s="8">
        <v>253.6533</v>
      </c>
      <c r="F1350" s="12">
        <v>-0.3</v>
      </c>
      <c r="H1350">
        <v>67.599999999999994</v>
      </c>
      <c r="I1350" s="1" t="s">
        <v>1</v>
      </c>
      <c r="J1350" s="12">
        <v>325.6743424</v>
      </c>
      <c r="K1350" s="12">
        <v>2.4650211999999998</v>
      </c>
    </row>
    <row r="1351" spans="1:11" x14ac:dyDescent="0.25">
      <c r="A1351" s="3" t="s">
        <v>2856</v>
      </c>
      <c r="B1351" s="1" t="s">
        <v>260</v>
      </c>
      <c r="C1351" s="7" t="s">
        <v>2</v>
      </c>
      <c r="D1351" s="1"/>
      <c r="E1351" s="8">
        <v>261.92930000000001</v>
      </c>
      <c r="F1351" s="12">
        <v>-0.22320000000000001</v>
      </c>
      <c r="H1351">
        <v>76.599999999999994</v>
      </c>
      <c r="I1351" s="1" t="s">
        <v>3</v>
      </c>
      <c r="J1351" s="12">
        <v>338.31465709999998</v>
      </c>
      <c r="K1351" s="12">
        <v>3.3518526</v>
      </c>
    </row>
    <row r="1352" spans="1:11" x14ac:dyDescent="0.25">
      <c r="A1352" s="3" t="s">
        <v>2857</v>
      </c>
      <c r="B1352" s="1" t="s">
        <v>223</v>
      </c>
      <c r="C1352" s="7" t="s">
        <v>2</v>
      </c>
      <c r="D1352" s="1"/>
      <c r="E1352" s="8">
        <v>270.79489999999998</v>
      </c>
      <c r="F1352" s="12">
        <v>-0.27439999999999998</v>
      </c>
      <c r="H1352">
        <v>84.7</v>
      </c>
      <c r="I1352" s="1" t="s">
        <v>4</v>
      </c>
      <c r="J1352" s="12">
        <v>351.2817154</v>
      </c>
      <c r="K1352" s="12">
        <v>4.0857665000000001</v>
      </c>
    </row>
    <row r="1353" spans="1:11" x14ac:dyDescent="0.25">
      <c r="A1353" s="3" t="s">
        <v>2858</v>
      </c>
      <c r="B1353" s="1" t="s">
        <v>1106</v>
      </c>
      <c r="C1353" s="7" t="s">
        <v>2</v>
      </c>
      <c r="D1353" s="1"/>
      <c r="E1353" s="8">
        <v>279.86110000000002</v>
      </c>
      <c r="F1353" s="12">
        <v>-0.32629999999999998</v>
      </c>
      <c r="H1353">
        <v>91.5</v>
      </c>
      <c r="I1353" s="1" t="s">
        <v>4</v>
      </c>
      <c r="J1353" s="12">
        <v>4.6157444999999999</v>
      </c>
      <c r="K1353" s="12">
        <v>4.6031630000000003</v>
      </c>
    </row>
    <row r="1354" spans="1:11" x14ac:dyDescent="0.25">
      <c r="A1354" s="3" t="s">
        <v>2859</v>
      </c>
      <c r="B1354" s="1" t="s">
        <v>1381</v>
      </c>
      <c r="C1354" s="7">
        <v>1</v>
      </c>
      <c r="D1354" s="1"/>
      <c r="E1354" s="8">
        <v>288.6936</v>
      </c>
      <c r="F1354" s="12">
        <v>-0.26479999999999998</v>
      </c>
      <c r="H1354">
        <v>96.5</v>
      </c>
      <c r="I1354" s="1" t="s">
        <v>4</v>
      </c>
      <c r="J1354" s="12">
        <v>18.329123800000001</v>
      </c>
      <c r="K1354" s="12">
        <v>4.8455284000000001</v>
      </c>
    </row>
    <row r="1355" spans="1:11" x14ac:dyDescent="0.25">
      <c r="A1355" s="3" t="s">
        <v>2860</v>
      </c>
      <c r="B1355" s="1" t="s">
        <v>129</v>
      </c>
      <c r="C1355" s="7">
        <v>5</v>
      </c>
      <c r="D1355" s="1"/>
      <c r="E1355" s="8">
        <v>297.21780000000001</v>
      </c>
      <c r="F1355" s="12">
        <v>-0.29970000000000002</v>
      </c>
      <c r="H1355">
        <v>99.4</v>
      </c>
      <c r="I1355" s="1" t="s">
        <v>5</v>
      </c>
      <c r="J1355" s="12">
        <v>32.4771225</v>
      </c>
      <c r="K1355" s="12">
        <v>4.7933252</v>
      </c>
    </row>
    <row r="1356" spans="1:11" x14ac:dyDescent="0.25">
      <c r="A1356" s="3" t="s">
        <v>2861</v>
      </c>
      <c r="B1356" s="1" t="s">
        <v>54</v>
      </c>
      <c r="C1356" s="7">
        <v>10</v>
      </c>
      <c r="D1356" s="1"/>
      <c r="E1356" s="8">
        <v>304.48289999999997</v>
      </c>
      <c r="F1356" s="12">
        <v>-0.2261</v>
      </c>
      <c r="H1356">
        <v>99.7</v>
      </c>
      <c r="I1356" s="1" t="s">
        <v>5</v>
      </c>
      <c r="J1356" s="12">
        <v>46.957595699999999</v>
      </c>
      <c r="K1356" s="12">
        <v>4.4043057000000001</v>
      </c>
    </row>
    <row r="1357" spans="1:11" x14ac:dyDescent="0.25">
      <c r="A1357" s="3" t="s">
        <v>2862</v>
      </c>
      <c r="B1357" s="1" t="s">
        <v>1382</v>
      </c>
      <c r="C1357" s="7">
        <v>10</v>
      </c>
      <c r="D1357" s="1"/>
      <c r="E1357" s="8">
        <v>309.92189999999999</v>
      </c>
      <c r="F1357" s="12">
        <v>-0.22209999999999999</v>
      </c>
      <c r="H1357">
        <v>97.1</v>
      </c>
      <c r="I1357" s="1" t="s">
        <v>6</v>
      </c>
      <c r="J1357" s="12">
        <v>61.7110372</v>
      </c>
      <c r="K1357" s="12">
        <v>3.7080603999999999</v>
      </c>
    </row>
    <row r="1358" spans="1:11" x14ac:dyDescent="0.25">
      <c r="A1358" s="3" t="s">
        <v>2863</v>
      </c>
      <c r="B1358" s="1" t="s">
        <v>78</v>
      </c>
      <c r="C1358" s="7">
        <v>10</v>
      </c>
      <c r="D1358" s="1"/>
      <c r="E1358" s="8">
        <v>312.53379999999999</v>
      </c>
      <c r="F1358" s="12">
        <v>-0.25290000000000001</v>
      </c>
      <c r="H1358">
        <v>91.9</v>
      </c>
      <c r="I1358" s="1" t="s">
        <v>6</v>
      </c>
      <c r="J1358" s="12">
        <v>76.578356499999998</v>
      </c>
      <c r="K1358" s="12">
        <v>2.7483075000000001</v>
      </c>
    </row>
    <row r="1359" spans="1:11" x14ac:dyDescent="0.25">
      <c r="A1359" s="3" t="s">
        <v>2864</v>
      </c>
      <c r="B1359" s="1" t="s">
        <v>1152</v>
      </c>
      <c r="C1359" s="7">
        <v>10</v>
      </c>
      <c r="D1359" s="1"/>
      <c r="E1359" s="8">
        <v>311.59269999999998</v>
      </c>
      <c r="F1359" s="12">
        <v>-0.23330000000000001</v>
      </c>
      <c r="H1359">
        <v>84.2</v>
      </c>
      <c r="I1359" s="1" t="s">
        <v>7</v>
      </c>
      <c r="J1359" s="12">
        <v>91.393482300000002</v>
      </c>
      <c r="K1359" s="12">
        <v>1.5859022</v>
      </c>
    </row>
    <row r="1360" spans="1:11" x14ac:dyDescent="0.25">
      <c r="A1360" s="3" t="s">
        <v>2865</v>
      </c>
      <c r="B1360" s="1" t="s">
        <v>706</v>
      </c>
      <c r="C1360" s="7">
        <v>10</v>
      </c>
      <c r="D1360" s="1"/>
      <c r="E1360" s="8">
        <v>307.548</v>
      </c>
      <c r="F1360" s="12">
        <v>-0.27850000000000003</v>
      </c>
      <c r="H1360">
        <v>74.599999999999994</v>
      </c>
      <c r="I1360" s="1" t="s">
        <v>7</v>
      </c>
      <c r="J1360" s="12">
        <v>106.0933649</v>
      </c>
      <c r="K1360" s="12">
        <v>0.3243839</v>
      </c>
    </row>
    <row r="1361" spans="1:11" x14ac:dyDescent="0.25">
      <c r="A1361" s="3" t="s">
        <v>2866</v>
      </c>
      <c r="B1361" s="1" t="s">
        <v>741</v>
      </c>
      <c r="C1361" s="7">
        <v>10</v>
      </c>
      <c r="D1361" s="1"/>
      <c r="E1361" s="8">
        <v>300.935</v>
      </c>
      <c r="F1361" s="12">
        <v>-0.24440000000000001</v>
      </c>
      <c r="H1361">
        <v>63.7</v>
      </c>
      <c r="I1361" s="1" t="s">
        <v>9</v>
      </c>
      <c r="J1361" s="12">
        <v>120.6232747</v>
      </c>
      <c r="K1361" s="12">
        <v>-0.97523289999999996</v>
      </c>
    </row>
    <row r="1362" spans="1:11" x14ac:dyDescent="0.25">
      <c r="A1362" s="3" t="s">
        <v>2867</v>
      </c>
      <c r="B1362" s="1" t="s">
        <v>612</v>
      </c>
      <c r="C1362" s="7">
        <v>10</v>
      </c>
      <c r="D1362" s="1"/>
      <c r="E1362" s="8">
        <v>292.89069999999998</v>
      </c>
      <c r="F1362" s="12">
        <v>-0.29370000000000002</v>
      </c>
      <c r="H1362">
        <v>52.2</v>
      </c>
      <c r="I1362" s="1" t="s">
        <v>9</v>
      </c>
      <c r="J1362" s="12">
        <v>135.02047669999999</v>
      </c>
      <c r="K1362" s="12">
        <v>-2.2028929000000002</v>
      </c>
    </row>
    <row r="1363" spans="1:11" x14ac:dyDescent="0.25">
      <c r="A1363" s="3" t="s">
        <v>2868</v>
      </c>
      <c r="B1363" s="1" t="s">
        <v>1065</v>
      </c>
      <c r="C1363" s="7">
        <v>10</v>
      </c>
      <c r="D1363" s="1"/>
      <c r="E1363" s="8">
        <v>283.91120000000001</v>
      </c>
      <c r="F1363" s="12">
        <v>-0.3211</v>
      </c>
      <c r="H1363">
        <v>40.700000000000003</v>
      </c>
      <c r="I1363" s="1" t="s">
        <v>10</v>
      </c>
      <c r="J1363" s="12">
        <v>149.28109219999999</v>
      </c>
      <c r="K1363" s="12">
        <v>-3.3032536000000001</v>
      </c>
    </row>
    <row r="1364" spans="1:11" x14ac:dyDescent="0.25">
      <c r="A1364" s="3" t="s">
        <v>2869</v>
      </c>
      <c r="B1364" s="1" t="s">
        <v>498</v>
      </c>
      <c r="C1364" s="7">
        <v>10</v>
      </c>
      <c r="D1364" s="1"/>
      <c r="E1364" s="8">
        <v>274.44159999999999</v>
      </c>
      <c r="F1364" s="12">
        <v>-0.29509999999999997</v>
      </c>
      <c r="H1364">
        <v>29.9</v>
      </c>
      <c r="I1364" s="1" t="s">
        <v>16</v>
      </c>
      <c r="J1364" s="12">
        <v>163.4124588</v>
      </c>
      <c r="K1364" s="12">
        <v>-4.2190301999999997</v>
      </c>
    </row>
    <row r="1365" spans="1:11" x14ac:dyDescent="0.25">
      <c r="A1365" s="3" t="s">
        <v>2870</v>
      </c>
      <c r="B1365" s="1" t="s">
        <v>710</v>
      </c>
      <c r="C1365" s="7">
        <v>10</v>
      </c>
      <c r="D1365" s="1"/>
      <c r="E1365" s="8">
        <v>264.9049</v>
      </c>
      <c r="F1365" s="12">
        <v>-0.25659999999999999</v>
      </c>
      <c r="H1365">
        <v>20.2</v>
      </c>
      <c r="I1365" s="1" t="s">
        <v>11</v>
      </c>
      <c r="J1365" s="12">
        <v>177.4216208</v>
      </c>
      <c r="K1365" s="12">
        <v>-4.8930397000000001</v>
      </c>
    </row>
    <row r="1366" spans="1:11" x14ac:dyDescent="0.25">
      <c r="A1366" s="3" t="s">
        <v>2871</v>
      </c>
      <c r="B1366" s="1" t="s">
        <v>240</v>
      </c>
      <c r="C1366" s="7">
        <v>10</v>
      </c>
      <c r="D1366" s="1"/>
      <c r="E1366" s="8">
        <v>255.71960000000001</v>
      </c>
      <c r="F1366" s="12">
        <v>-0.28000000000000003</v>
      </c>
      <c r="H1366">
        <v>12</v>
      </c>
      <c r="I1366" s="1" t="s">
        <v>11</v>
      </c>
      <c r="J1366" s="12">
        <v>191.30709680000001</v>
      </c>
      <c r="K1366" s="12">
        <v>-5.2773266000000003</v>
      </c>
    </row>
    <row r="1367" spans="1:11" x14ac:dyDescent="0.25">
      <c r="A1367" s="3" t="s">
        <v>2872</v>
      </c>
      <c r="B1367" s="1" t="s">
        <v>1317</v>
      </c>
      <c r="C1367" s="7">
        <v>10</v>
      </c>
      <c r="D1367" s="1"/>
      <c r="E1367" s="8">
        <v>247.1285</v>
      </c>
      <c r="F1367" s="12">
        <v>-0.30199999999999999</v>
      </c>
      <c r="H1367">
        <v>5.9</v>
      </c>
      <c r="I1367" s="1" t="s">
        <v>11</v>
      </c>
      <c r="J1367" s="12">
        <v>205.04032340000001</v>
      </c>
      <c r="K1367" s="12">
        <v>-5.3689692999999998</v>
      </c>
    </row>
    <row r="1368" spans="1:11" x14ac:dyDescent="0.25">
      <c r="A1368" s="3" t="s">
        <v>2873</v>
      </c>
      <c r="B1368" s="1" t="s">
        <v>108</v>
      </c>
      <c r="C1368" s="7">
        <v>10</v>
      </c>
      <c r="D1368" s="1"/>
      <c r="E1368" s="8">
        <v>239.38929999999999</v>
      </c>
      <c r="F1368" s="12">
        <v>-0.24249999999999999</v>
      </c>
      <c r="H1368">
        <v>1.9</v>
      </c>
      <c r="I1368" s="1" t="s">
        <v>11</v>
      </c>
      <c r="J1368" s="12">
        <v>218.586669</v>
      </c>
      <c r="K1368" s="12">
        <v>-5.1875067000000001</v>
      </c>
    </row>
    <row r="1369" spans="1:11" x14ac:dyDescent="0.25">
      <c r="A1369" s="3" t="s">
        <v>2874</v>
      </c>
      <c r="B1369" s="1" t="s">
        <v>1385</v>
      </c>
      <c r="C1369" s="7">
        <v>10</v>
      </c>
      <c r="D1369" s="1"/>
      <c r="E1369" s="8">
        <v>233.1515</v>
      </c>
      <c r="F1369" s="12">
        <v>-0.2185</v>
      </c>
      <c r="H1369">
        <v>0.3</v>
      </c>
      <c r="I1369" s="1" t="s">
        <v>12</v>
      </c>
      <c r="J1369" s="12">
        <v>231.94112240000001</v>
      </c>
      <c r="K1369" s="12">
        <v>-4.7300487999999996</v>
      </c>
    </row>
    <row r="1370" spans="1:11" x14ac:dyDescent="0.25">
      <c r="A1370" s="3" t="s">
        <v>2875</v>
      </c>
      <c r="B1370" s="1" t="s">
        <v>845</v>
      </c>
      <c r="C1370" s="7">
        <v>10</v>
      </c>
      <c r="D1370" s="1"/>
      <c r="E1370" s="8">
        <v>229.10149999999999</v>
      </c>
      <c r="F1370" s="12">
        <v>-0.30059999999999998</v>
      </c>
      <c r="H1370">
        <v>0.8</v>
      </c>
      <c r="I1370" s="1" t="s">
        <v>13</v>
      </c>
      <c r="J1370" s="12">
        <v>245.10608110000001</v>
      </c>
      <c r="K1370" s="12">
        <v>-4.0165062999999996</v>
      </c>
    </row>
    <row r="1371" spans="1:11" x14ac:dyDescent="0.25">
      <c r="A1371" s="3" t="s">
        <v>2876</v>
      </c>
      <c r="B1371" s="1" t="s">
        <v>175</v>
      </c>
      <c r="C1371" s="7">
        <v>3</v>
      </c>
      <c r="D1371" s="1"/>
      <c r="E1371" s="8">
        <v>227.23310000000001</v>
      </c>
      <c r="F1371" s="12">
        <v>-0.2306</v>
      </c>
      <c r="H1371">
        <v>3.5</v>
      </c>
      <c r="I1371" s="1" t="s">
        <v>14</v>
      </c>
      <c r="J1371" s="12">
        <v>258.0421508</v>
      </c>
      <c r="K1371" s="12">
        <v>-3.1424249</v>
      </c>
    </row>
    <row r="1372" spans="1:11" x14ac:dyDescent="0.25">
      <c r="A1372" s="3" t="s">
        <v>2877</v>
      </c>
      <c r="B1372" s="1" t="s">
        <v>464</v>
      </c>
      <c r="C1372" s="7">
        <v>1</v>
      </c>
      <c r="D1372" s="1"/>
      <c r="E1372" s="8">
        <v>228.1241</v>
      </c>
      <c r="F1372" s="12">
        <v>-0.22109999999999999</v>
      </c>
      <c r="H1372">
        <v>8.1</v>
      </c>
      <c r="I1372" s="1" t="s">
        <v>0</v>
      </c>
      <c r="J1372" s="12">
        <v>270.79227270000001</v>
      </c>
      <c r="K1372" s="12">
        <v>-2.1163854</v>
      </c>
    </row>
    <row r="1373" spans="1:11" x14ac:dyDescent="0.25">
      <c r="A1373" s="3" t="s">
        <v>2878</v>
      </c>
      <c r="B1373" s="1" t="s">
        <v>1174</v>
      </c>
      <c r="C1373" s="7" t="s">
        <v>2</v>
      </c>
      <c r="D1373" s="1"/>
      <c r="E1373" s="8">
        <v>231.40549999999999</v>
      </c>
      <c r="F1373" s="12">
        <v>-0.20449999999999999</v>
      </c>
      <c r="H1373">
        <v>14.4</v>
      </c>
      <c r="I1373" s="1" t="s">
        <v>0</v>
      </c>
      <c r="J1373" s="12">
        <v>283.36204950000001</v>
      </c>
      <c r="K1373" s="12">
        <v>-1.0069935999999999</v>
      </c>
    </row>
    <row r="1374" spans="1:11" x14ac:dyDescent="0.25">
      <c r="A1374" s="3" t="s">
        <v>2879</v>
      </c>
      <c r="B1374" s="1" t="s">
        <v>1258</v>
      </c>
      <c r="C1374" s="7" t="s">
        <v>2</v>
      </c>
      <c r="D1374" s="1"/>
      <c r="E1374" s="8">
        <v>236.60810000000001</v>
      </c>
      <c r="F1374" s="12">
        <v>-0.2087</v>
      </c>
      <c r="H1374">
        <v>22</v>
      </c>
      <c r="I1374" s="1" t="s">
        <v>0</v>
      </c>
      <c r="J1374" s="12">
        <v>295.79055720000002</v>
      </c>
      <c r="K1374" s="12">
        <v>0.13467870000000001</v>
      </c>
    </row>
    <row r="1375" spans="1:11" x14ac:dyDescent="0.25">
      <c r="A1375" s="3" t="s">
        <v>2880</v>
      </c>
      <c r="B1375" s="1" t="s">
        <v>1157</v>
      </c>
      <c r="C1375" s="7" t="s">
        <v>2</v>
      </c>
      <c r="D1375" s="1"/>
      <c r="E1375" s="8">
        <v>243.12119999999999</v>
      </c>
      <c r="F1375" s="12">
        <v>-0.1988</v>
      </c>
      <c r="H1375">
        <v>30.6</v>
      </c>
      <c r="I1375" s="1" t="s">
        <v>1</v>
      </c>
      <c r="J1375" s="12">
        <v>308.12776739999998</v>
      </c>
      <c r="K1375" s="12">
        <v>1.250631</v>
      </c>
    </row>
    <row r="1376" spans="1:11" x14ac:dyDescent="0.25">
      <c r="A1376" s="3" t="s">
        <v>2881</v>
      </c>
      <c r="B1376" s="1" t="s">
        <v>1239</v>
      </c>
      <c r="C1376" s="7" t="s">
        <v>2</v>
      </c>
      <c r="D1376" s="1"/>
      <c r="E1376" s="8">
        <v>250.58090000000001</v>
      </c>
      <c r="F1376" s="12">
        <v>-0.21149999999999999</v>
      </c>
      <c r="H1376">
        <v>39.9</v>
      </c>
      <c r="I1376" s="1" t="s">
        <v>3</v>
      </c>
      <c r="J1376" s="12">
        <v>320.4635748</v>
      </c>
      <c r="K1376" s="12">
        <v>2.2990987000000001</v>
      </c>
    </row>
    <row r="1377" spans="1:11" x14ac:dyDescent="0.25">
      <c r="A1377" s="3" t="s">
        <v>2882</v>
      </c>
      <c r="B1377" s="1" t="s">
        <v>969</v>
      </c>
      <c r="C1377" s="7" t="s">
        <v>2</v>
      </c>
      <c r="D1377" s="1"/>
      <c r="E1377" s="8">
        <v>258.72410000000002</v>
      </c>
      <c r="F1377" s="12">
        <v>-0.26800000000000002</v>
      </c>
      <c r="H1377">
        <v>49.8</v>
      </c>
      <c r="I1377" s="1" t="s">
        <v>3</v>
      </c>
      <c r="J1377" s="12">
        <v>332.902376</v>
      </c>
      <c r="K1377" s="12">
        <v>3.2382434</v>
      </c>
    </row>
    <row r="1378" spans="1:11" x14ac:dyDescent="0.25">
      <c r="A1378" s="3" t="s">
        <v>2883</v>
      </c>
      <c r="B1378" s="1" t="s">
        <v>154</v>
      </c>
      <c r="C1378" s="7" t="s">
        <v>2</v>
      </c>
      <c r="D1378" s="1"/>
      <c r="E1378" s="8">
        <v>267.23039999999997</v>
      </c>
      <c r="F1378" s="12">
        <v>-0.28789999999999999</v>
      </c>
      <c r="H1378">
        <v>59.8</v>
      </c>
      <c r="I1378" s="1" t="s">
        <v>4</v>
      </c>
      <c r="J1378" s="12">
        <v>345.53202549999997</v>
      </c>
      <c r="K1378" s="12">
        <v>4.0169731000000004</v>
      </c>
    </row>
    <row r="1379" spans="1:11" x14ac:dyDescent="0.25">
      <c r="A1379" s="3" t="s">
        <v>2885</v>
      </c>
      <c r="B1379" s="1" t="s">
        <v>372</v>
      </c>
      <c r="C1379" s="7" t="s">
        <v>2</v>
      </c>
      <c r="D1379" s="1"/>
      <c r="E1379" s="8">
        <v>275.92309999999998</v>
      </c>
      <c r="F1379" s="12">
        <v>-0.25840000000000002</v>
      </c>
      <c r="H1379">
        <v>69.599999999999994</v>
      </c>
      <c r="I1379" s="1" t="s">
        <v>4</v>
      </c>
      <c r="J1379" s="12">
        <v>358.45558039999997</v>
      </c>
      <c r="K1379" s="12">
        <v>4.5919967000000002</v>
      </c>
    </row>
    <row r="1380" spans="1:11" x14ac:dyDescent="0.25">
      <c r="A1380" s="3" t="s">
        <v>2886</v>
      </c>
      <c r="B1380" s="1" t="s">
        <v>1164</v>
      </c>
      <c r="C1380" s="7" t="s">
        <v>2</v>
      </c>
      <c r="D1380" s="1"/>
      <c r="E1380" s="8">
        <v>284.76749999999998</v>
      </c>
      <c r="F1380" s="12">
        <v>-0.28089999999999998</v>
      </c>
      <c r="H1380">
        <v>78.900000000000006</v>
      </c>
      <c r="I1380" s="1" t="s">
        <v>4</v>
      </c>
      <c r="J1380" s="12">
        <v>11.794215700000001</v>
      </c>
      <c r="K1380" s="12">
        <v>4.9281984999999997</v>
      </c>
    </row>
    <row r="1381" spans="1:11" x14ac:dyDescent="0.25">
      <c r="A1381" s="3" t="s">
        <v>2887</v>
      </c>
      <c r="B1381" s="1" t="s">
        <v>818</v>
      </c>
      <c r="C1381" s="7" t="s">
        <v>2</v>
      </c>
      <c r="D1381" s="1"/>
      <c r="E1381" s="8">
        <v>293.30959999999999</v>
      </c>
      <c r="F1381" s="12">
        <v>-0.24479999999999999</v>
      </c>
      <c r="H1381">
        <v>87.1</v>
      </c>
      <c r="I1381" s="1" t="s">
        <v>4</v>
      </c>
      <c r="J1381" s="12">
        <v>25.590126999999999</v>
      </c>
      <c r="K1381" s="12">
        <v>4.9710747</v>
      </c>
    </row>
    <row r="1382" spans="1:11" x14ac:dyDescent="0.25">
      <c r="A1382" s="3" t="s">
        <v>2888</v>
      </c>
      <c r="B1382" s="1" t="s">
        <v>80</v>
      </c>
      <c r="C1382" s="7" t="s">
        <v>2</v>
      </c>
      <c r="D1382" s="1"/>
      <c r="E1382" s="8">
        <v>301.2801</v>
      </c>
      <c r="F1382" s="12">
        <v>-0.27939999999999998</v>
      </c>
      <c r="H1382">
        <v>93.8</v>
      </c>
      <c r="I1382" s="1" t="s">
        <v>5</v>
      </c>
      <c r="J1382" s="12">
        <v>39.903464499999998</v>
      </c>
      <c r="K1382" s="12">
        <v>4.6990542</v>
      </c>
    </row>
    <row r="1383" spans="1:11" x14ac:dyDescent="0.25">
      <c r="A1383" s="3" t="s">
        <v>2889</v>
      </c>
      <c r="B1383" s="1" t="s">
        <v>896</v>
      </c>
      <c r="C1383" s="7">
        <v>3</v>
      </c>
      <c r="D1383" s="1"/>
      <c r="E1383" s="8">
        <v>307.76499999999999</v>
      </c>
      <c r="F1383" s="12">
        <v>-0.29089999999999999</v>
      </c>
      <c r="H1383">
        <v>98.2</v>
      </c>
      <c r="I1383" s="1" t="s">
        <v>5</v>
      </c>
      <c r="J1383" s="12">
        <v>54.669767299999997</v>
      </c>
      <c r="K1383" s="12">
        <v>4.0903790000000004</v>
      </c>
    </row>
    <row r="1384" spans="1:11" x14ac:dyDescent="0.25">
      <c r="A1384" s="3" t="s">
        <v>2890</v>
      </c>
      <c r="B1384" s="1" t="s">
        <v>663</v>
      </c>
      <c r="C1384" s="7">
        <v>10</v>
      </c>
      <c r="D1384" s="1"/>
      <c r="E1384" s="8">
        <v>311.74900000000002</v>
      </c>
      <c r="F1384" s="12">
        <v>-0.29330000000000001</v>
      </c>
      <c r="H1384">
        <v>99.9</v>
      </c>
      <c r="I1384" s="1" t="s">
        <v>6</v>
      </c>
      <c r="J1384" s="12">
        <v>69.769970000000001</v>
      </c>
      <c r="K1384" s="12">
        <v>3.1700075999999999</v>
      </c>
    </row>
    <row r="1385" spans="1:11" x14ac:dyDescent="0.25">
      <c r="A1385" s="3" t="s">
        <v>2891</v>
      </c>
      <c r="B1385" s="1" t="s">
        <v>654</v>
      </c>
      <c r="C1385" s="7">
        <v>10</v>
      </c>
      <c r="D1385" s="1"/>
      <c r="E1385" s="8">
        <v>312.20729999999998</v>
      </c>
      <c r="F1385" s="12">
        <v>-0.2382</v>
      </c>
      <c r="H1385">
        <v>98.6</v>
      </c>
      <c r="I1385" s="1" t="s">
        <v>6</v>
      </c>
      <c r="J1385" s="12">
        <v>85.009104399999998</v>
      </c>
      <c r="K1385" s="12">
        <v>1.9944179</v>
      </c>
    </row>
    <row r="1386" spans="1:11" x14ac:dyDescent="0.25">
      <c r="A1386" s="3" t="s">
        <v>2892</v>
      </c>
      <c r="B1386" s="1" t="s">
        <v>72</v>
      </c>
      <c r="C1386" s="7">
        <v>10</v>
      </c>
      <c r="D1386" s="1"/>
      <c r="E1386" s="8">
        <v>309.26670000000001</v>
      </c>
      <c r="F1386" s="12">
        <v>-0.2888</v>
      </c>
      <c r="H1386">
        <v>94.3</v>
      </c>
      <c r="I1386" s="1" t="s">
        <v>7</v>
      </c>
      <c r="J1386" s="12">
        <v>100.24663339999999</v>
      </c>
      <c r="K1386" s="12">
        <v>0.68202799999999997</v>
      </c>
    </row>
    <row r="1387" spans="1:11" x14ac:dyDescent="0.25">
      <c r="A1387" s="3" t="s">
        <v>2893</v>
      </c>
      <c r="B1387" s="1" t="s">
        <v>1387</v>
      </c>
      <c r="C1387" s="7">
        <v>10</v>
      </c>
      <c r="D1387" s="1"/>
      <c r="E1387" s="8">
        <v>303.23200000000003</v>
      </c>
      <c r="F1387" s="12">
        <v>-0.24840000000000001</v>
      </c>
      <c r="H1387">
        <v>87.4</v>
      </c>
      <c r="I1387" s="1" t="s">
        <v>7</v>
      </c>
      <c r="J1387" s="12">
        <v>115.31946120000001</v>
      </c>
      <c r="K1387" s="12">
        <v>-0.69672659999999997</v>
      </c>
    </row>
    <row r="1388" spans="1:11" x14ac:dyDescent="0.25">
      <c r="A1388" s="3" t="s">
        <v>2894</v>
      </c>
      <c r="B1388" s="1" t="s">
        <v>1150</v>
      </c>
      <c r="C1388" s="7">
        <v>10</v>
      </c>
      <c r="D1388" s="1"/>
      <c r="E1388" s="8">
        <v>295.3716</v>
      </c>
      <c r="F1388" s="12">
        <v>-0.26939999999999997</v>
      </c>
      <c r="H1388">
        <v>78.3</v>
      </c>
      <c r="I1388" s="1" t="s">
        <v>9</v>
      </c>
      <c r="J1388" s="12">
        <v>130.19112559999999</v>
      </c>
      <c r="K1388" s="12">
        <v>-2.0168453999999998</v>
      </c>
    </row>
    <row r="1389" spans="1:11" x14ac:dyDescent="0.25">
      <c r="A1389" s="3" t="s">
        <v>2895</v>
      </c>
      <c r="B1389" s="1" t="s">
        <v>37</v>
      </c>
      <c r="C1389" s="7">
        <v>10</v>
      </c>
      <c r="D1389" s="1"/>
      <c r="E1389" s="8">
        <v>286.45659999999998</v>
      </c>
      <c r="F1389" s="12">
        <v>-0.30919999999999997</v>
      </c>
      <c r="H1389">
        <v>67.900000000000006</v>
      </c>
      <c r="I1389" s="1" t="s">
        <v>10</v>
      </c>
      <c r="J1389" s="12">
        <v>144.81559290000001</v>
      </c>
      <c r="K1389" s="12">
        <v>-3.1978293</v>
      </c>
    </row>
    <row r="1390" spans="1:11" x14ac:dyDescent="0.25">
      <c r="A1390" s="3" t="s">
        <v>2896</v>
      </c>
      <c r="B1390" s="1" t="s">
        <v>563</v>
      </c>
      <c r="C1390" s="7">
        <v>10</v>
      </c>
      <c r="D1390" s="1"/>
      <c r="E1390" s="8">
        <v>276.98149999999998</v>
      </c>
      <c r="F1390" s="12">
        <v>-0.28839999999999999</v>
      </c>
      <c r="H1390">
        <v>56.6</v>
      </c>
      <c r="I1390" s="1" t="s">
        <v>16</v>
      </c>
      <c r="J1390" s="12">
        <v>159.16534329999999</v>
      </c>
      <c r="K1390" s="12">
        <v>-4.185009</v>
      </c>
    </row>
    <row r="1391" spans="1:11" x14ac:dyDescent="0.25">
      <c r="A1391" s="3" t="s">
        <v>2897</v>
      </c>
      <c r="B1391" s="1" t="s">
        <v>402</v>
      </c>
      <c r="C1391" s="7">
        <v>10</v>
      </c>
      <c r="D1391" s="1"/>
      <c r="E1391" s="8">
        <v>267.38029999999998</v>
      </c>
      <c r="F1391" s="12">
        <v>-0.21410000000000001</v>
      </c>
      <c r="H1391">
        <v>45.3</v>
      </c>
      <c r="I1391" s="1" t="s">
        <v>10</v>
      </c>
      <c r="J1391" s="12">
        <v>173.24269709999999</v>
      </c>
      <c r="K1391" s="12">
        <v>-4.9287992999999997</v>
      </c>
    </row>
    <row r="1392" spans="1:11" x14ac:dyDescent="0.25">
      <c r="A1392" s="3" t="s">
        <v>2898</v>
      </c>
      <c r="B1392" s="1" t="s">
        <v>1372</v>
      </c>
      <c r="C1392" s="7">
        <v>10</v>
      </c>
      <c r="D1392" s="1"/>
      <c r="E1392" s="8">
        <v>258.23590000000002</v>
      </c>
      <c r="F1392" s="12">
        <v>-0.27989999999999998</v>
      </c>
      <c r="H1392">
        <v>34.4</v>
      </c>
      <c r="I1392" s="1" t="s">
        <v>11</v>
      </c>
      <c r="J1392" s="12">
        <v>187.0841126</v>
      </c>
      <c r="K1392" s="12">
        <v>-5.3626823000000003</v>
      </c>
    </row>
    <row r="1393" spans="1:11" x14ac:dyDescent="0.25">
      <c r="A1393" s="3" t="s">
        <v>2899</v>
      </c>
      <c r="B1393" s="1" t="s">
        <v>694</v>
      </c>
      <c r="C1393" s="7">
        <v>10</v>
      </c>
      <c r="D1393" s="1"/>
      <c r="E1393" s="8">
        <v>249.56819999999999</v>
      </c>
      <c r="F1393" s="12">
        <v>-0.29559999999999997</v>
      </c>
      <c r="H1393">
        <v>24.5</v>
      </c>
      <c r="I1393" s="1" t="s">
        <v>11</v>
      </c>
      <c r="J1393" s="12">
        <v>200.68248829999999</v>
      </c>
      <c r="K1393" s="12">
        <v>-5.5132766999999996</v>
      </c>
    </row>
    <row r="1394" spans="1:11" x14ac:dyDescent="0.25">
      <c r="A1394" s="3" t="s">
        <v>2900</v>
      </c>
      <c r="B1394" s="1" t="s">
        <v>743</v>
      </c>
      <c r="C1394" s="7">
        <v>10</v>
      </c>
      <c r="D1394" s="1"/>
      <c r="E1394" s="8">
        <v>241.76669999999999</v>
      </c>
      <c r="F1394" s="12">
        <v>-0.31340000000000001</v>
      </c>
      <c r="H1394">
        <v>16</v>
      </c>
      <c r="I1394" s="1" t="s">
        <v>11</v>
      </c>
      <c r="J1394" s="12">
        <v>214.06643940000001</v>
      </c>
      <c r="K1394" s="12">
        <v>-5.3753830000000002</v>
      </c>
    </row>
    <row r="1395" spans="1:11" x14ac:dyDescent="0.25">
      <c r="A1395" s="3" t="s">
        <v>2901</v>
      </c>
      <c r="B1395" s="1" t="s">
        <v>95</v>
      </c>
      <c r="C1395" s="7">
        <v>10</v>
      </c>
      <c r="D1395" s="1"/>
      <c r="E1395" s="8">
        <v>235.0583</v>
      </c>
      <c r="F1395" s="12">
        <v>-0.23549999999999999</v>
      </c>
      <c r="H1395">
        <v>9.1</v>
      </c>
      <c r="I1395" s="1" t="s">
        <v>12</v>
      </c>
      <c r="J1395" s="12">
        <v>227.24545019999999</v>
      </c>
      <c r="K1395" s="12">
        <v>-4.9864994999999999</v>
      </c>
    </row>
    <row r="1396" spans="1:11" x14ac:dyDescent="0.25">
      <c r="A1396" s="3" t="s">
        <v>2902</v>
      </c>
      <c r="B1396" s="1" t="s">
        <v>1295</v>
      </c>
      <c r="C1396" s="7">
        <v>10</v>
      </c>
      <c r="D1396" s="1"/>
      <c r="E1396" s="8">
        <v>230.26050000000001</v>
      </c>
      <c r="F1396" s="12">
        <v>-0.26169999999999999</v>
      </c>
      <c r="H1396">
        <v>4</v>
      </c>
      <c r="I1396" s="1" t="s">
        <v>12</v>
      </c>
      <c r="J1396" s="12">
        <v>240.27060520000001</v>
      </c>
      <c r="K1396" s="12">
        <v>-4.3349156000000004</v>
      </c>
    </row>
    <row r="1397" spans="1:11" x14ac:dyDescent="0.25">
      <c r="A1397" s="3" t="s">
        <v>2903</v>
      </c>
      <c r="B1397" s="1" t="s">
        <v>1052</v>
      </c>
      <c r="C1397" s="7">
        <v>10</v>
      </c>
      <c r="D1397" s="1"/>
      <c r="E1397" s="8">
        <v>227.6962</v>
      </c>
      <c r="F1397" s="12">
        <v>-0.27989999999999998</v>
      </c>
      <c r="H1397">
        <v>1</v>
      </c>
      <c r="I1397" s="1" t="s">
        <v>13</v>
      </c>
      <c r="J1397" s="12">
        <v>253.14901800000001</v>
      </c>
      <c r="K1397" s="12">
        <v>-3.4804528000000001</v>
      </c>
    </row>
    <row r="1398" spans="1:11" x14ac:dyDescent="0.25">
      <c r="A1398" s="3" t="s">
        <v>2904</v>
      </c>
      <c r="B1398" s="1" t="s">
        <v>652</v>
      </c>
      <c r="C1398" s="7">
        <v>10</v>
      </c>
      <c r="D1398" s="1"/>
      <c r="E1398" s="8">
        <v>227.56120000000001</v>
      </c>
      <c r="F1398" s="12">
        <v>-0.2258</v>
      </c>
      <c r="H1398">
        <v>0.1</v>
      </c>
      <c r="I1398" s="1" t="s">
        <v>14</v>
      </c>
      <c r="J1398" s="12">
        <v>265.88349670000002</v>
      </c>
      <c r="K1398" s="12">
        <v>-2.4806271999999998</v>
      </c>
    </row>
    <row r="1399" spans="1:11" x14ac:dyDescent="0.25">
      <c r="A1399" s="3" t="s">
        <v>2905</v>
      </c>
      <c r="B1399" s="1" t="s">
        <v>552</v>
      </c>
      <c r="C1399" s="7">
        <v>3</v>
      </c>
      <c r="D1399" s="1"/>
      <c r="E1399" s="8">
        <v>230.07230000000001</v>
      </c>
      <c r="F1399" s="12">
        <v>-0.2382</v>
      </c>
      <c r="H1399">
        <v>1.2</v>
      </c>
      <c r="I1399" s="1" t="s">
        <v>0</v>
      </c>
      <c r="J1399" s="12">
        <v>278.50449309999999</v>
      </c>
      <c r="K1399" s="12">
        <v>-1.3612405999999999</v>
      </c>
    </row>
    <row r="1400" spans="1:11" x14ac:dyDescent="0.25">
      <c r="A1400" s="3" t="s">
        <v>2906</v>
      </c>
      <c r="B1400" s="1" t="s">
        <v>1294</v>
      </c>
      <c r="C1400" s="7">
        <v>1</v>
      </c>
      <c r="D1400" s="1"/>
      <c r="E1400" s="8">
        <v>234.6456</v>
      </c>
      <c r="F1400" s="12">
        <v>-0.2346</v>
      </c>
      <c r="H1400">
        <v>4.2</v>
      </c>
      <c r="I1400" s="1" t="s">
        <v>0</v>
      </c>
      <c r="J1400" s="12">
        <v>291.00112780000001</v>
      </c>
      <c r="K1400" s="12">
        <v>-0.19584579999999999</v>
      </c>
    </row>
    <row r="1401" spans="1:11" x14ac:dyDescent="0.25">
      <c r="A1401" s="3" t="s">
        <v>2907</v>
      </c>
      <c r="B1401" s="1" t="s">
        <v>286</v>
      </c>
      <c r="C1401" s="7" t="s">
        <v>2</v>
      </c>
      <c r="D1401" s="1"/>
      <c r="E1401" s="8">
        <v>240.74950000000001</v>
      </c>
      <c r="F1401" s="12">
        <v>-0.23069999999999999</v>
      </c>
      <c r="H1401">
        <v>9.1</v>
      </c>
      <c r="I1401" s="1" t="s">
        <v>1</v>
      </c>
      <c r="J1401" s="12">
        <v>303.39319849999998</v>
      </c>
      <c r="K1401" s="12">
        <v>0.96103609999999995</v>
      </c>
    </row>
    <row r="1402" spans="1:11" x14ac:dyDescent="0.25">
      <c r="A1402" s="3" t="s">
        <v>2908</v>
      </c>
      <c r="B1402" s="1" t="s">
        <v>959</v>
      </c>
      <c r="C1402" s="7" t="s">
        <v>2</v>
      </c>
      <c r="D1402" s="1"/>
      <c r="E1402" s="8">
        <v>247.89240000000001</v>
      </c>
      <c r="F1402" s="12">
        <v>-0.22939999999999999</v>
      </c>
      <c r="H1402">
        <v>15.5</v>
      </c>
      <c r="I1402" s="1" t="s">
        <v>1</v>
      </c>
      <c r="J1402" s="12">
        <v>315.72055810000001</v>
      </c>
      <c r="K1402" s="12">
        <v>2.0570469</v>
      </c>
    </row>
    <row r="1403" spans="1:11" x14ac:dyDescent="0.25">
      <c r="A1403" s="3" t="s">
        <v>2909</v>
      </c>
      <c r="B1403" s="1" t="s">
        <v>576</v>
      </c>
      <c r="C1403" s="7" t="s">
        <v>2</v>
      </c>
      <c r="D1403" s="1"/>
      <c r="E1403" s="8">
        <v>255.84559999999999</v>
      </c>
      <c r="F1403" s="12">
        <v>-0.31830000000000003</v>
      </c>
      <c r="H1403">
        <v>23.2</v>
      </c>
      <c r="I1403" s="1" t="s">
        <v>1</v>
      </c>
      <c r="J1403" s="12">
        <v>328.06667379999999</v>
      </c>
      <c r="K1403" s="12">
        <v>3.0553517000000001</v>
      </c>
    </row>
    <row r="1404" spans="1:11" x14ac:dyDescent="0.25">
      <c r="A1404" s="3" t="s">
        <v>2910</v>
      </c>
      <c r="B1404" s="1" t="s">
        <v>682</v>
      </c>
      <c r="C1404" s="7" t="s">
        <v>2</v>
      </c>
      <c r="D1404" s="1"/>
      <c r="E1404" s="8">
        <v>263.9341</v>
      </c>
      <c r="F1404" s="12">
        <v>-0.21560000000000001</v>
      </c>
      <c r="H1404">
        <v>32</v>
      </c>
      <c r="I1404" s="1" t="s">
        <v>3</v>
      </c>
      <c r="J1404" s="12">
        <v>340.44454450000001</v>
      </c>
      <c r="K1404" s="12">
        <v>3.8831362</v>
      </c>
    </row>
    <row r="1405" spans="1:11" x14ac:dyDescent="0.25">
      <c r="A1405" s="3" t="s">
        <v>2911</v>
      </c>
      <c r="B1405" s="1" t="s">
        <v>885</v>
      </c>
      <c r="C1405" s="7" t="s">
        <v>2</v>
      </c>
      <c r="D1405" s="1"/>
      <c r="E1405" s="8">
        <v>272.5718</v>
      </c>
      <c r="F1405" s="12">
        <v>-0.30909999999999999</v>
      </c>
      <c r="H1405">
        <v>41.7</v>
      </c>
      <c r="I1405" s="1" t="s">
        <v>4</v>
      </c>
      <c r="J1405" s="12">
        <v>353.04422260000001</v>
      </c>
      <c r="K1405" s="12">
        <v>4.5434825999999999</v>
      </c>
    </row>
    <row r="1406" spans="1:11" x14ac:dyDescent="0.25">
      <c r="A1406" s="3" t="s">
        <v>2912</v>
      </c>
      <c r="B1406" s="1" t="s">
        <v>996</v>
      </c>
      <c r="C1406" s="7" t="s">
        <v>2</v>
      </c>
      <c r="D1406" s="1"/>
      <c r="E1406" s="8">
        <v>281.19260000000003</v>
      </c>
      <c r="F1406" s="12">
        <v>-0.32400000000000001</v>
      </c>
      <c r="H1406">
        <v>51.9</v>
      </c>
      <c r="I1406" s="1" t="s">
        <v>4</v>
      </c>
      <c r="J1406" s="12">
        <v>5.9008120999999996</v>
      </c>
      <c r="K1406" s="12">
        <v>4.9704145999999998</v>
      </c>
    </row>
    <row r="1407" spans="1:11" x14ac:dyDescent="0.25">
      <c r="A1407" s="3" t="s">
        <v>2914</v>
      </c>
      <c r="B1407" s="1" t="s">
        <v>732</v>
      </c>
      <c r="C1407" s="7" t="s">
        <v>2</v>
      </c>
      <c r="D1407" s="1"/>
      <c r="E1407" s="8">
        <v>289.57</v>
      </c>
      <c r="F1407" s="12">
        <v>-0.24529999999999999</v>
      </c>
      <c r="H1407">
        <v>62.3</v>
      </c>
      <c r="I1407" s="1" t="s">
        <v>4</v>
      </c>
      <c r="J1407" s="12">
        <v>19.1120731</v>
      </c>
      <c r="K1407" s="12">
        <v>5.1252532999999998</v>
      </c>
    </row>
    <row r="1408" spans="1:11" x14ac:dyDescent="0.25">
      <c r="A1408" s="3" t="s">
        <v>2915</v>
      </c>
      <c r="B1408" s="1" t="s">
        <v>1273</v>
      </c>
      <c r="C1408" s="7" t="s">
        <v>2</v>
      </c>
      <c r="D1408" s="1"/>
      <c r="E1408" s="8">
        <v>297.6352</v>
      </c>
      <c r="F1408" s="12">
        <v>-0.23799999999999999</v>
      </c>
      <c r="H1408">
        <v>72.599999999999994</v>
      </c>
      <c r="I1408" s="1" t="s">
        <v>5</v>
      </c>
      <c r="J1408" s="12">
        <v>32.808751999999998</v>
      </c>
      <c r="K1408" s="12">
        <v>4.9882134999999996</v>
      </c>
    </row>
    <row r="1409" spans="1:11" x14ac:dyDescent="0.25">
      <c r="A1409" s="3" t="s">
        <v>2916</v>
      </c>
      <c r="B1409" s="1" t="s">
        <v>738</v>
      </c>
      <c r="C1409" s="7" t="s">
        <v>2</v>
      </c>
      <c r="D1409" s="1"/>
      <c r="E1409" s="8">
        <v>304.77499999999998</v>
      </c>
      <c r="F1409" s="12">
        <v>-0.25459999999999999</v>
      </c>
      <c r="H1409">
        <v>82.1</v>
      </c>
      <c r="I1409" s="1" t="s">
        <v>5</v>
      </c>
      <c r="J1409" s="12">
        <v>47.0331993</v>
      </c>
      <c r="K1409" s="12">
        <v>4.5299601999999997</v>
      </c>
    </row>
    <row r="1410" spans="1:11" x14ac:dyDescent="0.25">
      <c r="A1410" s="3" t="s">
        <v>2917</v>
      </c>
      <c r="B1410" s="1" t="s">
        <v>539</v>
      </c>
      <c r="C1410" s="7" t="s">
        <v>2</v>
      </c>
      <c r="D1410" s="1"/>
      <c r="E1410" s="8">
        <v>310.14479999999998</v>
      </c>
      <c r="F1410" s="12">
        <v>-0.30080000000000001</v>
      </c>
      <c r="H1410">
        <v>90.3</v>
      </c>
      <c r="I1410" s="1" t="s">
        <v>6</v>
      </c>
      <c r="J1410" s="12">
        <v>61.777061400000001</v>
      </c>
      <c r="K1410" s="12">
        <v>3.7493501</v>
      </c>
    </row>
    <row r="1411" spans="1:11" x14ac:dyDescent="0.25">
      <c r="A1411" s="3" t="s">
        <v>2918</v>
      </c>
      <c r="B1411" s="1" t="s">
        <v>896</v>
      </c>
      <c r="C1411" s="7">
        <v>3</v>
      </c>
      <c r="D1411" s="1"/>
      <c r="E1411" s="8">
        <v>312.45460000000003</v>
      </c>
      <c r="F1411" s="12">
        <v>-0.26329999999999998</v>
      </c>
      <c r="H1411">
        <v>96.3</v>
      </c>
      <c r="I1411" s="1" t="s">
        <v>6</v>
      </c>
      <c r="J1411" s="12">
        <v>76.917150699999993</v>
      </c>
      <c r="K1411" s="12">
        <v>2.6636527999999999</v>
      </c>
    </row>
    <row r="1412" spans="1:11" x14ac:dyDescent="0.25">
      <c r="A1412" s="3" t="s">
        <v>2919</v>
      </c>
      <c r="B1412" s="1" t="s">
        <v>650</v>
      </c>
      <c r="C1412" s="7">
        <v>5</v>
      </c>
      <c r="D1412" s="1"/>
      <c r="E1412" s="8">
        <v>311.11829999999998</v>
      </c>
      <c r="F1412" s="12">
        <v>-0.224</v>
      </c>
      <c r="H1412">
        <v>99.5</v>
      </c>
      <c r="I1412" s="1" t="s">
        <v>7</v>
      </c>
      <c r="J1412" s="12">
        <v>92.316029900000004</v>
      </c>
      <c r="K1412" s="12">
        <v>1.3551774999999999</v>
      </c>
    </row>
    <row r="1413" spans="1:11" x14ac:dyDescent="0.25">
      <c r="A1413" s="3" t="s">
        <v>2920</v>
      </c>
      <c r="B1413" s="1" t="s">
        <v>57</v>
      </c>
      <c r="C1413" s="7">
        <v>10</v>
      </c>
      <c r="D1413" s="1"/>
      <c r="E1413" s="8">
        <v>306.45179999999999</v>
      </c>
      <c r="F1413" s="12">
        <v>-0.26840000000000003</v>
      </c>
      <c r="H1413">
        <v>99.7</v>
      </c>
      <c r="I1413" s="1" t="s">
        <v>7</v>
      </c>
      <c r="J1413" s="12">
        <v>107.8262529</v>
      </c>
      <c r="K1413" s="12">
        <v>-6.0413500000000002E-2</v>
      </c>
    </row>
    <row r="1414" spans="1:11" x14ac:dyDescent="0.25">
      <c r="A1414" s="3" t="s">
        <v>2921</v>
      </c>
      <c r="B1414" s="1" t="s">
        <v>768</v>
      </c>
      <c r="C1414" s="7">
        <v>10</v>
      </c>
      <c r="D1414" s="1"/>
      <c r="E1414" s="8">
        <v>299.10730000000001</v>
      </c>
      <c r="F1414" s="12">
        <v>-0.2707</v>
      </c>
      <c r="H1414">
        <v>96.6</v>
      </c>
      <c r="I1414" s="1" t="s">
        <v>9</v>
      </c>
      <c r="J1414" s="12">
        <v>123.2807667</v>
      </c>
      <c r="K1414" s="12">
        <v>-1.4904196999999999</v>
      </c>
    </row>
    <row r="1415" spans="1:11" x14ac:dyDescent="0.25">
      <c r="A1415" s="3" t="s">
        <v>2922</v>
      </c>
      <c r="B1415" s="1" t="s">
        <v>264</v>
      </c>
      <c r="C1415" s="7">
        <v>10</v>
      </c>
      <c r="D1415" s="1"/>
      <c r="E1415" s="8">
        <v>290.17439999999999</v>
      </c>
      <c r="F1415" s="12">
        <v>-0.26419999999999999</v>
      </c>
      <c r="H1415">
        <v>90.7</v>
      </c>
      <c r="I1415" s="1" t="s">
        <v>9</v>
      </c>
      <c r="J1415" s="12">
        <v>138.5678571</v>
      </c>
      <c r="K1415" s="12">
        <v>-2.8180573999999998</v>
      </c>
    </row>
    <row r="1416" spans="1:11" x14ac:dyDescent="0.25">
      <c r="A1416" s="3" t="s">
        <v>2923</v>
      </c>
      <c r="B1416" s="1" t="s">
        <v>168</v>
      </c>
      <c r="C1416" s="7">
        <v>10</v>
      </c>
      <c r="D1416" s="1"/>
      <c r="E1416" s="8">
        <v>280.4529</v>
      </c>
      <c r="F1416" s="12">
        <v>-0.2326</v>
      </c>
      <c r="H1416">
        <v>82.4</v>
      </c>
      <c r="I1416" s="1" t="s">
        <v>16</v>
      </c>
      <c r="J1416" s="12">
        <v>153.58394519999999</v>
      </c>
      <c r="K1416" s="12">
        <v>-3.9513034999999999</v>
      </c>
    </row>
    <row r="1417" spans="1:11" x14ac:dyDescent="0.25">
      <c r="A1417" s="3" t="s">
        <v>2924</v>
      </c>
      <c r="B1417" s="1" t="s">
        <v>878</v>
      </c>
      <c r="C1417" s="7">
        <v>10</v>
      </c>
      <c r="D1417" s="1"/>
      <c r="E1417" s="8">
        <v>270.65440000000001</v>
      </c>
      <c r="F1417" s="12">
        <v>-0.26750000000000002</v>
      </c>
      <c r="H1417">
        <v>72.599999999999994</v>
      </c>
      <c r="I1417" s="1" t="s">
        <v>10</v>
      </c>
      <c r="J1417" s="12">
        <v>168.26774370000001</v>
      </c>
      <c r="K1417" s="12">
        <v>-4.8047180999999997</v>
      </c>
    </row>
    <row r="1418" spans="1:11" x14ac:dyDescent="0.25">
      <c r="A1418" s="3" t="s">
        <v>2925</v>
      </c>
      <c r="B1418" s="1" t="s">
        <v>242</v>
      </c>
      <c r="C1418" s="7">
        <v>10</v>
      </c>
      <c r="D1418" s="1"/>
      <c r="E1418" s="8">
        <v>261.0564</v>
      </c>
      <c r="F1418" s="12">
        <v>-0.27310000000000001</v>
      </c>
      <c r="H1418">
        <v>61.8</v>
      </c>
      <c r="I1418" s="1" t="s">
        <v>11</v>
      </c>
      <c r="J1418" s="12">
        <v>182.56540699999999</v>
      </c>
      <c r="K1418" s="12">
        <v>-5.3595226</v>
      </c>
    </row>
    <row r="1419" spans="1:11" x14ac:dyDescent="0.25">
      <c r="A1419" s="3" t="s">
        <v>2926</v>
      </c>
      <c r="B1419" s="1" t="s">
        <v>1309</v>
      </c>
      <c r="C1419" s="7">
        <v>10</v>
      </c>
      <c r="D1419" s="1"/>
      <c r="E1419" s="8">
        <v>252.0685</v>
      </c>
      <c r="F1419" s="12">
        <v>-0.31080000000000002</v>
      </c>
      <c r="H1419">
        <v>50.7</v>
      </c>
      <c r="I1419" s="1" t="s">
        <v>17</v>
      </c>
      <c r="J1419" s="12">
        <v>196.48060269999999</v>
      </c>
      <c r="K1419" s="12">
        <v>-5.5941058999999997</v>
      </c>
    </row>
    <row r="1420" spans="1:11" x14ac:dyDescent="0.25">
      <c r="A1420" s="3" t="s">
        <v>2927</v>
      </c>
      <c r="B1420" s="1" t="s">
        <v>937</v>
      </c>
      <c r="C1420" s="7">
        <v>10</v>
      </c>
      <c r="D1420" s="1"/>
      <c r="E1420" s="8">
        <v>243.8897</v>
      </c>
      <c r="F1420" s="12">
        <v>-0.31080000000000002</v>
      </c>
      <c r="H1420">
        <v>39.9</v>
      </c>
      <c r="I1420" s="1" t="s">
        <v>11</v>
      </c>
      <c r="J1420" s="12">
        <v>210.02914949999999</v>
      </c>
      <c r="K1420" s="12">
        <v>-5.5330025000000003</v>
      </c>
    </row>
    <row r="1421" spans="1:11" x14ac:dyDescent="0.25">
      <c r="A1421" s="3" t="s">
        <v>2928</v>
      </c>
      <c r="B1421" s="1" t="s">
        <v>1391</v>
      </c>
      <c r="C1421" s="7">
        <v>10</v>
      </c>
      <c r="D1421" s="1"/>
      <c r="E1421" s="8">
        <v>236.89769999999999</v>
      </c>
      <c r="F1421" s="12">
        <v>-0.3034</v>
      </c>
      <c r="H1421">
        <v>29.9</v>
      </c>
      <c r="I1421" s="1" t="s">
        <v>12</v>
      </c>
      <c r="J1421" s="12">
        <v>223.2610798</v>
      </c>
      <c r="K1421" s="12">
        <v>-5.1943242999999999</v>
      </c>
    </row>
    <row r="1422" spans="1:11" x14ac:dyDescent="0.25">
      <c r="A1422" s="3" t="s">
        <v>2929</v>
      </c>
      <c r="B1422" s="1" t="s">
        <v>402</v>
      </c>
      <c r="C1422" s="7">
        <v>10</v>
      </c>
      <c r="D1422" s="1"/>
      <c r="E1422" s="8">
        <v>231.49100000000001</v>
      </c>
      <c r="F1422" s="12">
        <v>-0.28249999999999997</v>
      </c>
      <c r="H1422">
        <v>20.9</v>
      </c>
      <c r="I1422" s="1" t="s">
        <v>12</v>
      </c>
      <c r="J1422" s="12">
        <v>236.2341749</v>
      </c>
      <c r="K1422" s="12">
        <v>-4.6111906999999999</v>
      </c>
    </row>
    <row r="1423" spans="1:11" x14ac:dyDescent="0.25">
      <c r="A1423" s="3" t="s">
        <v>2930</v>
      </c>
      <c r="B1423" s="1" t="s">
        <v>717</v>
      </c>
      <c r="C1423" s="7">
        <v>10</v>
      </c>
      <c r="D1423" s="1"/>
      <c r="E1423" s="8">
        <v>228.114</v>
      </c>
      <c r="F1423" s="12">
        <v>-0.2412</v>
      </c>
      <c r="H1423">
        <v>13.2</v>
      </c>
      <c r="I1423" s="1" t="s">
        <v>13</v>
      </c>
      <c r="J1423" s="12">
        <v>249.0091573</v>
      </c>
      <c r="K1423" s="12">
        <v>-3.8216633</v>
      </c>
    </row>
    <row r="1424" spans="1:11" x14ac:dyDescent="0.25">
      <c r="A1424" s="3" t="s">
        <v>2931</v>
      </c>
      <c r="B1424" s="1" t="s">
        <v>20</v>
      </c>
      <c r="C1424" s="7">
        <v>10</v>
      </c>
      <c r="D1424" s="1"/>
      <c r="E1424" s="8">
        <v>227.2741</v>
      </c>
      <c r="F1424" s="12">
        <v>-0.24740000000000001</v>
      </c>
      <c r="H1424">
        <v>7.2</v>
      </c>
      <c r="I1424" s="1" t="s">
        <v>14</v>
      </c>
      <c r="J1424" s="12">
        <v>261.65262200000001</v>
      </c>
      <c r="K1424" s="12">
        <v>-2.8532543000000001</v>
      </c>
    </row>
    <row r="1425" spans="1:11" x14ac:dyDescent="0.25">
      <c r="A1425" s="3" t="s">
        <v>2932</v>
      </c>
      <c r="B1425" s="1" t="s">
        <v>702</v>
      </c>
      <c r="C1425" s="7">
        <v>10</v>
      </c>
      <c r="D1425" s="1"/>
      <c r="E1425" s="8">
        <v>228.97380000000001</v>
      </c>
      <c r="F1425" s="12">
        <v>-0.25890000000000002</v>
      </c>
      <c r="H1425">
        <v>2.9</v>
      </c>
      <c r="I1425" s="1" t="s">
        <v>0</v>
      </c>
      <c r="J1425" s="12">
        <v>274.19728500000002</v>
      </c>
      <c r="K1425" s="12">
        <v>-1.7614006</v>
      </c>
    </row>
    <row r="1426" spans="1:11" x14ac:dyDescent="0.25">
      <c r="A1426" s="3" t="s">
        <v>2933</v>
      </c>
      <c r="B1426" s="1" t="s">
        <v>766</v>
      </c>
      <c r="C1426" s="7">
        <v>10</v>
      </c>
      <c r="D1426" s="1"/>
      <c r="E1426" s="8">
        <v>232.8321</v>
      </c>
      <c r="F1426" s="12">
        <v>-0.22889999999999999</v>
      </c>
      <c r="H1426">
        <v>0.5</v>
      </c>
      <c r="I1426" s="1" t="s">
        <v>0</v>
      </c>
      <c r="J1426" s="12">
        <v>286.65455309999999</v>
      </c>
      <c r="K1426" s="12">
        <v>-0.60714210000000002</v>
      </c>
    </row>
    <row r="1427" spans="1:11" x14ac:dyDescent="0.25">
      <c r="A1427" s="3" t="s">
        <v>2934</v>
      </c>
      <c r="B1427" s="1" t="s">
        <v>1291</v>
      </c>
      <c r="C1427" s="7">
        <v>5</v>
      </c>
      <c r="D1427" s="1"/>
      <c r="E1427" s="8">
        <v>238.5616</v>
      </c>
      <c r="F1427" s="12">
        <v>-0.28039999999999998</v>
      </c>
      <c r="H1427">
        <v>0.1</v>
      </c>
      <c r="I1427" s="1" t="s">
        <v>0</v>
      </c>
      <c r="J1427" s="12">
        <v>299.06429730000002</v>
      </c>
      <c r="K1427" s="12">
        <v>0.57344439999999997</v>
      </c>
    </row>
    <row r="1428" spans="1:11" x14ac:dyDescent="0.25">
      <c r="A1428" s="3" t="s">
        <v>2935</v>
      </c>
      <c r="B1428" s="1" t="s">
        <v>1026</v>
      </c>
      <c r="C1428" s="7">
        <v>1</v>
      </c>
      <c r="D1428" s="1"/>
      <c r="E1428" s="8">
        <v>245.36349999999999</v>
      </c>
      <c r="F1428" s="12">
        <v>-0.25769999999999998</v>
      </c>
      <c r="H1428">
        <v>1.6</v>
      </c>
      <c r="I1428" s="1" t="s">
        <v>1</v>
      </c>
      <c r="J1428" s="12">
        <v>311.4110584</v>
      </c>
      <c r="K1428" s="12">
        <v>1.6999704</v>
      </c>
    </row>
    <row r="1429" spans="1:11" x14ac:dyDescent="0.25">
      <c r="A1429" s="3" t="s">
        <v>2936</v>
      </c>
      <c r="B1429" s="1" t="s">
        <v>869</v>
      </c>
      <c r="C1429" s="7" t="s">
        <v>2</v>
      </c>
      <c r="D1429" s="1"/>
      <c r="E1429" s="8">
        <v>253.06020000000001</v>
      </c>
      <c r="F1429" s="12">
        <v>-0.30130000000000001</v>
      </c>
      <c r="H1429">
        <v>5</v>
      </c>
      <c r="I1429" s="1" t="s">
        <v>1</v>
      </c>
      <c r="J1429" s="12">
        <v>323.75682369999998</v>
      </c>
      <c r="K1429" s="12">
        <v>2.7412955999999999</v>
      </c>
    </row>
    <row r="1430" spans="1:11" x14ac:dyDescent="0.25">
      <c r="A1430" s="3" t="s">
        <v>2937</v>
      </c>
      <c r="B1430" s="1" t="s">
        <v>720</v>
      </c>
      <c r="C1430" s="7" t="s">
        <v>2</v>
      </c>
      <c r="D1430" s="1"/>
      <c r="E1430" s="8">
        <v>261.19920000000002</v>
      </c>
      <c r="F1430" s="12">
        <v>-0.31759999999999999</v>
      </c>
      <c r="H1430">
        <v>10.199999999999999</v>
      </c>
      <c r="I1430" s="1" t="s">
        <v>3</v>
      </c>
      <c r="J1430" s="12">
        <v>336.1230966</v>
      </c>
      <c r="K1430" s="12">
        <v>3.6396853999999998</v>
      </c>
    </row>
    <row r="1431" spans="1:11" x14ac:dyDescent="0.25">
      <c r="A1431" s="3" t="s">
        <v>2938</v>
      </c>
      <c r="B1431" s="1" t="s">
        <v>1245</v>
      </c>
      <c r="C1431" s="7" t="s">
        <v>2</v>
      </c>
      <c r="D1431" s="1"/>
      <c r="E1431" s="8">
        <v>269.46379999999999</v>
      </c>
      <c r="F1431" s="12">
        <v>-0.23580000000000001</v>
      </c>
      <c r="H1431">
        <v>16.899999999999999</v>
      </c>
      <c r="I1431" s="1" t="s">
        <v>4</v>
      </c>
      <c r="J1431" s="12">
        <v>348.5484477</v>
      </c>
      <c r="K1431" s="12">
        <v>4.3496167000000003</v>
      </c>
    </row>
    <row r="1432" spans="1:11" x14ac:dyDescent="0.25">
      <c r="A1432" s="3" t="s">
        <v>2939</v>
      </c>
      <c r="B1432" s="1" t="s">
        <v>222</v>
      </c>
      <c r="C1432" s="7" t="s">
        <v>2</v>
      </c>
      <c r="D1432" s="1"/>
      <c r="E1432" s="8">
        <v>278.07159999999999</v>
      </c>
      <c r="F1432" s="12">
        <v>-0.31950000000000001</v>
      </c>
      <c r="H1432">
        <v>25.1</v>
      </c>
      <c r="I1432" s="1" t="s">
        <v>4</v>
      </c>
      <c r="J1432" s="12">
        <v>1.1672899000000001</v>
      </c>
      <c r="K1432" s="12">
        <v>4.8617011999999997</v>
      </c>
    </row>
    <row r="1433" spans="1:11" x14ac:dyDescent="0.25">
      <c r="A1433" s="3" t="s">
        <v>2940</v>
      </c>
      <c r="B1433" s="1" t="s">
        <v>465</v>
      </c>
      <c r="C1433" s="7" t="s">
        <v>2</v>
      </c>
      <c r="D1433" s="1"/>
      <c r="E1433" s="8">
        <v>286.45769999999999</v>
      </c>
      <c r="F1433" s="12">
        <v>-0.30940000000000001</v>
      </c>
      <c r="H1433">
        <v>34.4</v>
      </c>
      <c r="I1433" s="1" t="s">
        <v>4</v>
      </c>
      <c r="J1433" s="12">
        <v>13.994370200000001</v>
      </c>
      <c r="K1433" s="12">
        <v>5.1191208000000001</v>
      </c>
    </row>
    <row r="1434" spans="1:11" x14ac:dyDescent="0.25">
      <c r="A1434" s="3" t="s">
        <v>2941</v>
      </c>
      <c r="B1434" s="1" t="s">
        <v>1231</v>
      </c>
      <c r="C1434" s="7" t="s">
        <v>2</v>
      </c>
      <c r="D1434" s="1"/>
      <c r="E1434" s="8">
        <v>294.41289999999998</v>
      </c>
      <c r="F1434" s="12">
        <v>-0.2339</v>
      </c>
      <c r="H1434">
        <v>44.7</v>
      </c>
      <c r="I1434" s="1" t="s">
        <v>4</v>
      </c>
      <c r="J1434" s="12">
        <v>27.1213874</v>
      </c>
      <c r="K1434" s="12">
        <v>5.0959648</v>
      </c>
    </row>
    <row r="1435" spans="1:11" x14ac:dyDescent="0.25">
      <c r="A1435" s="3" t="s">
        <v>2943</v>
      </c>
      <c r="B1435" s="1" t="s">
        <v>592</v>
      </c>
      <c r="C1435" s="7" t="s">
        <v>2</v>
      </c>
      <c r="D1435" s="1"/>
      <c r="E1435" s="8">
        <v>301.91219999999998</v>
      </c>
      <c r="F1435" s="12">
        <v>-0.3125</v>
      </c>
      <c r="H1435">
        <v>55.6</v>
      </c>
      <c r="I1435" s="1" t="s">
        <v>5</v>
      </c>
      <c r="J1435" s="12">
        <v>40.685193300000002</v>
      </c>
      <c r="K1435" s="12">
        <v>4.7928053999999998</v>
      </c>
    </row>
    <row r="1436" spans="1:11" x14ac:dyDescent="0.25">
      <c r="A1436" s="3" t="s">
        <v>2944</v>
      </c>
      <c r="B1436" s="1" t="s">
        <v>1178</v>
      </c>
      <c r="C1436" s="7" t="s">
        <v>2</v>
      </c>
      <c r="D1436" s="1"/>
      <c r="E1436" s="8">
        <v>307.86939999999998</v>
      </c>
      <c r="F1436" s="12">
        <v>-0.2671</v>
      </c>
      <c r="H1436">
        <v>66.5</v>
      </c>
      <c r="I1436" s="1" t="s">
        <v>5</v>
      </c>
      <c r="J1436" s="12">
        <v>54.6737617</v>
      </c>
      <c r="K1436" s="12">
        <v>4.1692701999999997</v>
      </c>
    </row>
    <row r="1437" spans="1:11" x14ac:dyDescent="0.25">
      <c r="A1437" s="3" t="s">
        <v>2945</v>
      </c>
      <c r="B1437" s="1" t="s">
        <v>367</v>
      </c>
      <c r="C1437" s="7" t="s">
        <v>2</v>
      </c>
      <c r="D1437" s="1"/>
      <c r="E1437" s="8">
        <v>311.74669999999998</v>
      </c>
      <c r="F1437" s="12">
        <v>-0.29949999999999999</v>
      </c>
      <c r="H1437">
        <v>77</v>
      </c>
      <c r="I1437" s="1" t="s">
        <v>6</v>
      </c>
      <c r="J1437" s="12">
        <v>69.150079199999993</v>
      </c>
      <c r="K1437" s="12">
        <v>3.2600189999999998</v>
      </c>
    </row>
    <row r="1438" spans="1:11" x14ac:dyDescent="0.25">
      <c r="A1438" s="3" t="s">
        <v>2946</v>
      </c>
      <c r="B1438" s="1" t="s">
        <v>90</v>
      </c>
      <c r="C1438" s="7" t="s">
        <v>2</v>
      </c>
      <c r="D1438" s="1"/>
      <c r="E1438" s="8">
        <v>312.34620000000001</v>
      </c>
      <c r="F1438" s="12">
        <v>-0.26429999999999998</v>
      </c>
      <c r="H1438">
        <v>86.3</v>
      </c>
      <c r="I1438" s="1" t="s">
        <v>6</v>
      </c>
      <c r="J1438" s="12">
        <v>84.0306116</v>
      </c>
      <c r="K1438" s="12">
        <v>2.0864574999999999</v>
      </c>
    </row>
    <row r="1439" spans="1:11" x14ac:dyDescent="0.25">
      <c r="A1439" s="3" t="s">
        <v>2947</v>
      </c>
      <c r="B1439" s="1" t="s">
        <v>893</v>
      </c>
      <c r="C1439" s="7">
        <v>1</v>
      </c>
      <c r="D1439" s="1"/>
      <c r="E1439" s="8">
        <v>309.44459999999998</v>
      </c>
      <c r="F1439" s="12">
        <v>-0.255</v>
      </c>
      <c r="H1439">
        <v>93.7</v>
      </c>
      <c r="I1439" s="1" t="s">
        <v>7</v>
      </c>
      <c r="J1439" s="12">
        <v>99.249197600000002</v>
      </c>
      <c r="K1439" s="12">
        <v>0.73365840000000004</v>
      </c>
    </row>
    <row r="1440" spans="1:11" x14ac:dyDescent="0.25">
      <c r="A1440" s="3" t="s">
        <v>2948</v>
      </c>
      <c r="B1440" s="1" t="s">
        <v>1221</v>
      </c>
      <c r="C1440" s="7">
        <v>3</v>
      </c>
      <c r="D1440" s="1"/>
      <c r="E1440" s="8">
        <v>303.45479999999998</v>
      </c>
      <c r="F1440" s="12">
        <v>-0.27360000000000001</v>
      </c>
      <c r="H1440">
        <v>98.3</v>
      </c>
      <c r="I1440" s="1" t="s">
        <v>7</v>
      </c>
      <c r="J1440" s="12">
        <v>114.7023365</v>
      </c>
      <c r="K1440" s="12">
        <v>-0.70065029999999995</v>
      </c>
    </row>
    <row r="1441" spans="1:11" x14ac:dyDescent="0.25">
      <c r="A1441" s="3" t="s">
        <v>2949</v>
      </c>
      <c r="B1441" s="1" t="s">
        <v>455</v>
      </c>
      <c r="C1441" s="7">
        <v>5</v>
      </c>
      <c r="D1441" s="1"/>
      <c r="E1441" s="8">
        <v>295.12869999999998</v>
      </c>
      <c r="F1441" s="12">
        <v>-0.23180000000000001</v>
      </c>
      <c r="H1441">
        <v>99.9</v>
      </c>
      <c r="I1441" s="1" t="s">
        <v>9</v>
      </c>
      <c r="J1441" s="12">
        <v>130.256821</v>
      </c>
      <c r="K1441" s="12">
        <v>-2.1194701999999999</v>
      </c>
    </row>
    <row r="1442" spans="1:11" x14ac:dyDescent="0.25">
      <c r="A1442" s="3" t="s">
        <v>2950</v>
      </c>
      <c r="B1442" s="1" t="s">
        <v>790</v>
      </c>
      <c r="C1442" s="7">
        <v>10</v>
      </c>
      <c r="D1442" s="1"/>
      <c r="E1442" s="8">
        <v>285.70580000000001</v>
      </c>
      <c r="F1442" s="12">
        <v>-0.33650000000000002</v>
      </c>
      <c r="H1442">
        <v>98.3</v>
      </c>
      <c r="I1442" s="1" t="s">
        <v>10</v>
      </c>
      <c r="J1442" s="12">
        <v>145.80799959999999</v>
      </c>
      <c r="K1442" s="12">
        <v>-3.3698972</v>
      </c>
    </row>
    <row r="1443" spans="1:11" x14ac:dyDescent="0.25">
      <c r="A1443" s="3" t="s">
        <v>2951</v>
      </c>
      <c r="B1443" s="1" t="s">
        <v>814</v>
      </c>
      <c r="C1443" s="7">
        <v>10</v>
      </c>
      <c r="D1443" s="1"/>
      <c r="E1443" s="8">
        <v>275.4572</v>
      </c>
      <c r="F1443" s="12">
        <v>-0.26219999999999999</v>
      </c>
      <c r="H1443">
        <v>93.7</v>
      </c>
      <c r="I1443" s="1" t="s">
        <v>16</v>
      </c>
      <c r="J1443" s="12">
        <v>161.15304739999999</v>
      </c>
      <c r="K1443" s="12">
        <v>-4.4127485999999996</v>
      </c>
    </row>
    <row r="1444" spans="1:11" x14ac:dyDescent="0.25">
      <c r="A1444" s="3" t="s">
        <v>2952</v>
      </c>
      <c r="B1444" s="1" t="s">
        <v>395</v>
      </c>
      <c r="C1444" s="7">
        <v>10</v>
      </c>
      <c r="D1444" s="1"/>
      <c r="E1444" s="8">
        <v>265.3202</v>
      </c>
      <c r="F1444" s="12">
        <v>-0.25779999999999997</v>
      </c>
      <c r="H1444">
        <v>86.6</v>
      </c>
      <c r="I1444" s="1" t="s">
        <v>10</v>
      </c>
      <c r="J1444" s="12">
        <v>176.19434910000001</v>
      </c>
      <c r="K1444" s="12">
        <v>-5.1341866999999999</v>
      </c>
    </row>
    <row r="1445" spans="1:11" x14ac:dyDescent="0.25">
      <c r="A1445" s="3" t="s">
        <v>2953</v>
      </c>
      <c r="B1445" s="1" t="s">
        <v>1096</v>
      </c>
      <c r="C1445" s="7">
        <v>10</v>
      </c>
      <c r="D1445" s="1"/>
      <c r="E1445" s="8">
        <v>255.62190000000001</v>
      </c>
      <c r="F1445" s="12">
        <v>-0.2414</v>
      </c>
      <c r="H1445">
        <v>77.7</v>
      </c>
      <c r="I1445" s="1" t="s">
        <v>11</v>
      </c>
      <c r="J1445" s="12">
        <v>190.82143300000001</v>
      </c>
      <c r="K1445" s="12">
        <v>-5.5200803000000001</v>
      </c>
    </row>
    <row r="1446" spans="1:11" x14ac:dyDescent="0.25">
      <c r="A1446" s="3" t="s">
        <v>2954</v>
      </c>
      <c r="B1446" s="1" t="s">
        <v>156</v>
      </c>
      <c r="C1446" s="7">
        <v>10</v>
      </c>
      <c r="D1446" s="1"/>
      <c r="E1446" s="8">
        <v>246.81469999999999</v>
      </c>
      <c r="F1446" s="12">
        <v>-0.26690000000000003</v>
      </c>
      <c r="H1446">
        <v>67.599999999999994</v>
      </c>
      <c r="I1446" s="1" t="s">
        <v>11</v>
      </c>
      <c r="J1446" s="12">
        <v>204.99431369999999</v>
      </c>
      <c r="K1446" s="12">
        <v>-5.5640533000000003</v>
      </c>
    </row>
    <row r="1447" spans="1:11" x14ac:dyDescent="0.25">
      <c r="A1447" s="3" t="s">
        <v>2955</v>
      </c>
      <c r="B1447" s="1" t="s">
        <v>336</v>
      </c>
      <c r="C1447" s="7">
        <v>10</v>
      </c>
      <c r="D1447" s="1"/>
      <c r="E1447" s="8">
        <v>239.12799999999999</v>
      </c>
      <c r="F1447" s="12">
        <v>-0.2462</v>
      </c>
      <c r="H1447">
        <v>57</v>
      </c>
      <c r="I1447" s="1" t="s">
        <v>11</v>
      </c>
      <c r="J1447" s="12">
        <v>218.70520260000001</v>
      </c>
      <c r="K1447" s="12">
        <v>-5.3114714000000003</v>
      </c>
    </row>
    <row r="1448" spans="1:11" x14ac:dyDescent="0.25">
      <c r="A1448" s="3" t="s">
        <v>2956</v>
      </c>
      <c r="B1448" s="1" t="s">
        <v>1119</v>
      </c>
      <c r="C1448" s="7">
        <v>10</v>
      </c>
      <c r="D1448" s="1"/>
      <c r="E1448" s="8">
        <v>233.14439999999999</v>
      </c>
      <c r="F1448" s="12">
        <v>-0.29480000000000001</v>
      </c>
      <c r="H1448">
        <v>46.4</v>
      </c>
      <c r="I1448" s="1" t="s">
        <v>12</v>
      </c>
      <c r="J1448" s="12">
        <v>232.0156436</v>
      </c>
      <c r="K1448" s="12">
        <v>-4.7794835999999998</v>
      </c>
    </row>
    <row r="1449" spans="1:11" x14ac:dyDescent="0.25">
      <c r="A1449" s="3" t="s">
        <v>2957</v>
      </c>
      <c r="B1449" s="1" t="s">
        <v>1368</v>
      </c>
      <c r="C1449" s="7">
        <v>10</v>
      </c>
      <c r="D1449" s="1"/>
      <c r="E1449" s="8">
        <v>229.09610000000001</v>
      </c>
      <c r="F1449" s="12">
        <v>-0.29360000000000003</v>
      </c>
      <c r="H1449">
        <v>36.200000000000003</v>
      </c>
      <c r="I1449" s="1" t="s">
        <v>13</v>
      </c>
      <c r="J1449" s="12">
        <v>244.98212040000001</v>
      </c>
      <c r="K1449" s="12">
        <v>-4.0369036999999999</v>
      </c>
    </row>
    <row r="1450" spans="1:11" x14ac:dyDescent="0.25">
      <c r="A1450" s="3" t="s">
        <v>2958</v>
      </c>
      <c r="B1450" s="1" t="s">
        <v>805</v>
      </c>
      <c r="C1450" s="7">
        <v>10</v>
      </c>
      <c r="D1450" s="1"/>
      <c r="E1450" s="8">
        <v>227.44120000000001</v>
      </c>
      <c r="F1450" s="12">
        <v>-0.29370000000000002</v>
      </c>
      <c r="H1450">
        <v>26.8</v>
      </c>
      <c r="I1450" s="1" t="s">
        <v>14</v>
      </c>
      <c r="J1450" s="12">
        <v>257.69508130000003</v>
      </c>
      <c r="K1450" s="12">
        <v>-3.1191011999999998</v>
      </c>
    </row>
    <row r="1451" spans="1:11" x14ac:dyDescent="0.25">
      <c r="A1451" s="3" t="s">
        <v>2959</v>
      </c>
      <c r="B1451" s="1" t="s">
        <v>573</v>
      </c>
      <c r="C1451" s="7">
        <v>10</v>
      </c>
      <c r="D1451" s="1"/>
      <c r="E1451" s="8">
        <v>228.31659999999999</v>
      </c>
      <c r="F1451" s="12">
        <v>-0.29289999999999999</v>
      </c>
      <c r="H1451">
        <v>18.399999999999999</v>
      </c>
      <c r="I1451" s="1" t="s">
        <v>0</v>
      </c>
      <c r="J1451" s="12">
        <v>270.2315016</v>
      </c>
      <c r="K1451" s="12">
        <v>-2.0730691999999999</v>
      </c>
    </row>
    <row r="1452" spans="1:11" x14ac:dyDescent="0.25">
      <c r="A1452" s="3" t="s">
        <v>2960</v>
      </c>
      <c r="B1452" s="1" t="s">
        <v>1332</v>
      </c>
      <c r="C1452" s="7">
        <v>10</v>
      </c>
      <c r="D1452" s="1"/>
      <c r="E1452" s="8">
        <v>231.49870000000001</v>
      </c>
      <c r="F1452" s="12">
        <v>-0.28050000000000003</v>
      </c>
      <c r="H1452">
        <v>11.4</v>
      </c>
      <c r="I1452" s="1" t="s">
        <v>0</v>
      </c>
      <c r="J1452" s="12">
        <v>282.65080339999997</v>
      </c>
      <c r="K1452" s="12">
        <v>-0.94971799999999995</v>
      </c>
    </row>
    <row r="1453" spans="1:11" x14ac:dyDescent="0.25">
      <c r="A1453" s="3" t="s">
        <v>2961</v>
      </c>
      <c r="B1453" s="1" t="s">
        <v>809</v>
      </c>
      <c r="C1453" s="7">
        <v>10</v>
      </c>
      <c r="D1453" s="1"/>
      <c r="E1453" s="8">
        <v>236.5205</v>
      </c>
      <c r="F1453" s="12">
        <v>-0.2475</v>
      </c>
      <c r="H1453">
        <v>5.9</v>
      </c>
      <c r="I1453" s="1" t="s">
        <v>0</v>
      </c>
      <c r="J1453" s="12">
        <v>294.9980309</v>
      </c>
      <c r="K1453" s="12">
        <v>0.1983772</v>
      </c>
    </row>
    <row r="1454" spans="1:11" x14ac:dyDescent="0.25">
      <c r="A1454" s="3" t="s">
        <v>2962</v>
      </c>
      <c r="B1454" s="1" t="s">
        <v>684</v>
      </c>
      <c r="C1454" s="7">
        <v>10</v>
      </c>
      <c r="D1454" s="1"/>
      <c r="E1454" s="8">
        <v>242.9913</v>
      </c>
      <c r="F1454" s="12">
        <v>-0.26100000000000001</v>
      </c>
      <c r="H1454">
        <v>2.2000000000000002</v>
      </c>
      <c r="I1454" s="1" t="s">
        <v>1</v>
      </c>
      <c r="J1454" s="12">
        <v>307.32816789999998</v>
      </c>
      <c r="K1454" s="12">
        <v>1.329121</v>
      </c>
    </row>
    <row r="1455" spans="1:11" x14ac:dyDescent="0.25">
      <c r="A1455" s="3" t="s">
        <v>2963</v>
      </c>
      <c r="B1455" s="1" t="s">
        <v>410</v>
      </c>
      <c r="C1455" s="7">
        <v>10</v>
      </c>
      <c r="D1455" s="1"/>
      <c r="E1455" s="8">
        <v>250.4006</v>
      </c>
      <c r="F1455" s="12">
        <v>-0.28139999999999998</v>
      </c>
      <c r="H1455">
        <v>0.3</v>
      </c>
      <c r="I1455" s="1" t="s">
        <v>3</v>
      </c>
      <c r="J1455" s="12">
        <v>319.67002780000001</v>
      </c>
      <c r="K1455" s="12">
        <v>2.3844929000000001</v>
      </c>
    </row>
    <row r="1456" spans="1:11" x14ac:dyDescent="0.25">
      <c r="A1456" s="3" t="s">
        <v>2964</v>
      </c>
      <c r="B1456" s="1" t="s">
        <v>1023</v>
      </c>
      <c r="C1456" s="7">
        <v>3</v>
      </c>
      <c r="D1456" s="1"/>
      <c r="E1456" s="8">
        <v>258.3304</v>
      </c>
      <c r="F1456" s="12">
        <v>-0.25140000000000001</v>
      </c>
      <c r="H1456">
        <v>0.3</v>
      </c>
      <c r="I1456" s="1" t="s">
        <v>3</v>
      </c>
      <c r="J1456" s="12">
        <v>332.04519429999999</v>
      </c>
      <c r="K1456" s="12">
        <v>3.3105625999999999</v>
      </c>
    </row>
    <row r="1457" spans="1:11" x14ac:dyDescent="0.25">
      <c r="A1457" s="3" t="s">
        <v>2965</v>
      </c>
      <c r="B1457" s="1" t="s">
        <v>1036</v>
      </c>
      <c r="C1457" s="7">
        <v>1</v>
      </c>
      <c r="D1457" s="1"/>
      <c r="E1457" s="8">
        <v>266.67770000000002</v>
      </c>
      <c r="F1457" s="12">
        <v>-0.26590000000000003</v>
      </c>
      <c r="H1457">
        <v>2.2999999999999998</v>
      </c>
      <c r="I1457" s="1" t="s">
        <v>4</v>
      </c>
      <c r="J1457" s="12">
        <v>344.51189260000001</v>
      </c>
      <c r="K1457" s="12">
        <v>4.0752309999999996</v>
      </c>
    </row>
    <row r="1458" spans="1:11" x14ac:dyDescent="0.25">
      <c r="A1458" s="3" t="s">
        <v>2966</v>
      </c>
      <c r="B1458" s="1" t="s">
        <v>626</v>
      </c>
      <c r="C1458" s="7" t="s">
        <v>2</v>
      </c>
      <c r="D1458" s="1"/>
      <c r="E1458" s="8">
        <v>275.11349999999999</v>
      </c>
      <c r="F1458" s="12">
        <v>-0.24340000000000001</v>
      </c>
      <c r="H1458">
        <v>6.2</v>
      </c>
      <c r="I1458" s="1" t="s">
        <v>4</v>
      </c>
      <c r="J1458" s="12">
        <v>357.08692209999998</v>
      </c>
      <c r="K1458" s="12">
        <v>4.6318979999999996</v>
      </c>
    </row>
    <row r="1459" spans="1:11" x14ac:dyDescent="0.25">
      <c r="A1459" s="3" t="s">
        <v>2967</v>
      </c>
      <c r="B1459" s="1" t="s">
        <v>716</v>
      </c>
      <c r="C1459" s="7" t="s">
        <v>2</v>
      </c>
      <c r="D1459" s="1"/>
      <c r="E1459" s="8">
        <v>283.47300000000001</v>
      </c>
      <c r="F1459" s="12">
        <v>-0.2072</v>
      </c>
      <c r="H1459">
        <v>12</v>
      </c>
      <c r="I1459" s="1" t="s">
        <v>4</v>
      </c>
      <c r="J1459" s="12">
        <v>9.8165423999999994</v>
      </c>
      <c r="K1459" s="12">
        <v>4.9510927999999996</v>
      </c>
    </row>
    <row r="1460" spans="1:11" x14ac:dyDescent="0.25">
      <c r="A1460" s="3" t="s">
        <v>2968</v>
      </c>
      <c r="B1460" s="1" t="s">
        <v>763</v>
      </c>
      <c r="C1460" s="7" t="s">
        <v>2</v>
      </c>
      <c r="D1460" s="1"/>
      <c r="E1460" s="8">
        <v>291.76549999999997</v>
      </c>
      <c r="F1460" s="12">
        <v>-0.31209999999999999</v>
      </c>
      <c r="H1460">
        <v>19.5</v>
      </c>
      <c r="I1460" s="1" t="s">
        <v>4</v>
      </c>
      <c r="J1460" s="12">
        <v>22.786071100000001</v>
      </c>
      <c r="K1460" s="12">
        <v>5.0228543999999999</v>
      </c>
    </row>
    <row r="1461" spans="1:11" x14ac:dyDescent="0.25">
      <c r="A1461" s="3" t="s">
        <v>2969</v>
      </c>
      <c r="B1461" s="1" t="s">
        <v>468</v>
      </c>
      <c r="C1461" s="7" t="s">
        <v>2</v>
      </c>
      <c r="D1461" s="1"/>
      <c r="E1461" s="8">
        <v>299.2516</v>
      </c>
      <c r="F1461" s="12">
        <v>-0.29039999999999999</v>
      </c>
      <c r="H1461">
        <v>28.5</v>
      </c>
      <c r="I1461" s="1" t="s">
        <v>5</v>
      </c>
      <c r="J1461" s="12">
        <v>35.977662299999999</v>
      </c>
      <c r="K1461" s="12">
        <v>4.8045824000000001</v>
      </c>
    </row>
    <row r="1462" spans="1:11" x14ac:dyDescent="0.25">
      <c r="A1462" s="3" t="s">
        <v>2970</v>
      </c>
      <c r="B1462" s="1" t="s">
        <v>228</v>
      </c>
      <c r="C1462" s="7" t="s">
        <v>2</v>
      </c>
      <c r="D1462" s="1"/>
      <c r="E1462" s="8">
        <v>305.61720000000003</v>
      </c>
      <c r="F1462" s="12">
        <v>-0.25829999999999997</v>
      </c>
      <c r="H1462">
        <v>38.700000000000003</v>
      </c>
      <c r="I1462" s="1" t="s">
        <v>5</v>
      </c>
      <c r="J1462" s="12">
        <v>49.4686205</v>
      </c>
      <c r="K1462" s="12">
        <v>4.3008442000000002</v>
      </c>
    </row>
    <row r="1463" spans="1:11" x14ac:dyDescent="0.25">
      <c r="A1463" s="3" t="s">
        <v>2972</v>
      </c>
      <c r="B1463" s="1" t="s">
        <v>1009</v>
      </c>
      <c r="C1463" s="7" t="s">
        <v>2</v>
      </c>
      <c r="D1463" s="1"/>
      <c r="E1463" s="8">
        <v>310.29169999999999</v>
      </c>
      <c r="F1463" s="12">
        <v>-0.28439999999999999</v>
      </c>
      <c r="H1463">
        <v>49.8</v>
      </c>
      <c r="I1463" s="1" t="s">
        <v>6</v>
      </c>
      <c r="J1463" s="12">
        <v>63.309750700000002</v>
      </c>
      <c r="K1463" s="12">
        <v>3.5299214000000001</v>
      </c>
    </row>
    <row r="1464" spans="1:11" x14ac:dyDescent="0.25">
      <c r="A1464" s="3" t="s">
        <v>2973</v>
      </c>
      <c r="B1464" s="1" t="s">
        <v>839</v>
      </c>
      <c r="C1464" s="7" t="s">
        <v>2</v>
      </c>
      <c r="D1464" s="1"/>
      <c r="E1464" s="8">
        <v>312.33980000000003</v>
      </c>
      <c r="F1464" s="12">
        <v>-0.30209999999999998</v>
      </c>
      <c r="H1464">
        <v>61.2</v>
      </c>
      <c r="I1464" s="1" t="s">
        <v>6</v>
      </c>
      <c r="J1464" s="12">
        <v>77.4928685</v>
      </c>
      <c r="K1464" s="12">
        <v>2.5134919999999998</v>
      </c>
    </row>
    <row r="1465" spans="1:11" x14ac:dyDescent="0.25">
      <c r="A1465" s="3" t="s">
        <v>2974</v>
      </c>
      <c r="B1465" s="1" t="s">
        <v>818</v>
      </c>
      <c r="C1465" s="7" t="s">
        <v>2</v>
      </c>
      <c r="D1465" s="1"/>
      <c r="E1465" s="8">
        <v>311.02640000000002</v>
      </c>
      <c r="F1465" s="12">
        <v>-0.2369</v>
      </c>
      <c r="H1465">
        <v>72.2</v>
      </c>
      <c r="I1465" s="1" t="s">
        <v>7</v>
      </c>
      <c r="J1465" s="12">
        <v>91.989575700000003</v>
      </c>
      <c r="K1465" s="12">
        <v>1.2898278999999999</v>
      </c>
    </row>
    <row r="1466" spans="1:11" x14ac:dyDescent="0.25">
      <c r="A1466" s="3" t="s">
        <v>2975</v>
      </c>
      <c r="B1466" s="1" t="s">
        <v>1185</v>
      </c>
      <c r="C1466" s="7" t="s">
        <v>2</v>
      </c>
      <c r="D1466" s="1"/>
      <c r="E1466" s="8">
        <v>306.6422</v>
      </c>
      <c r="F1466" s="12">
        <v>-0.2263</v>
      </c>
      <c r="H1466">
        <v>82.3</v>
      </c>
      <c r="I1466" s="1" t="s">
        <v>7</v>
      </c>
      <c r="J1466" s="12">
        <v>106.8118996</v>
      </c>
      <c r="K1466" s="12">
        <v>-4.9217400000000001E-2</v>
      </c>
    </row>
    <row r="1467" spans="1:11" x14ac:dyDescent="0.25">
      <c r="A1467" s="3" t="s">
        <v>2976</v>
      </c>
      <c r="B1467" s="1" t="s">
        <v>80</v>
      </c>
      <c r="C1467" s="7">
        <v>1</v>
      </c>
      <c r="D1467" s="1"/>
      <c r="E1467" s="8">
        <v>299.84800000000001</v>
      </c>
      <c r="F1467" s="12">
        <v>-0.32969999999999999</v>
      </c>
      <c r="H1467">
        <v>90.6</v>
      </c>
      <c r="I1467" s="1" t="s">
        <v>9</v>
      </c>
      <c r="J1467" s="12">
        <v>121.9373631</v>
      </c>
      <c r="K1467" s="12">
        <v>-1.4034563</v>
      </c>
    </row>
    <row r="1468" spans="1:11" x14ac:dyDescent="0.25">
      <c r="A1468" s="3" t="s">
        <v>2977</v>
      </c>
      <c r="B1468" s="1" t="s">
        <v>864</v>
      </c>
      <c r="C1468" s="7">
        <v>3</v>
      </c>
      <c r="D1468" s="1"/>
      <c r="E1468" s="8">
        <v>290.91419999999999</v>
      </c>
      <c r="F1468" s="12">
        <v>-0.2266</v>
      </c>
      <c r="H1468">
        <v>96.5</v>
      </c>
      <c r="I1468" s="1" t="s">
        <v>9</v>
      </c>
      <c r="J1468" s="12">
        <v>137.24554889999999</v>
      </c>
      <c r="K1468" s="12">
        <v>-2.7281428999999999</v>
      </c>
    </row>
    <row r="1469" spans="1:11" x14ac:dyDescent="0.25">
      <c r="A1469" s="3" t="s">
        <v>2978</v>
      </c>
      <c r="B1469" s="1" t="s">
        <v>252</v>
      </c>
      <c r="C1469" s="7">
        <v>5</v>
      </c>
      <c r="D1469" s="1"/>
      <c r="E1469" s="8">
        <v>281.18610000000001</v>
      </c>
      <c r="F1469" s="12">
        <v>-0.29859999999999998</v>
      </c>
      <c r="H1469">
        <v>99.5</v>
      </c>
      <c r="I1469" s="1" t="s">
        <v>10</v>
      </c>
      <c r="J1469" s="12">
        <v>152.69113369999999</v>
      </c>
      <c r="K1469" s="12">
        <v>-3.8484805</v>
      </c>
    </row>
    <row r="1470" spans="1:11" x14ac:dyDescent="0.25">
      <c r="A1470" s="3" t="s">
        <v>2979</v>
      </c>
      <c r="B1470" s="1" t="s">
        <v>254</v>
      </c>
      <c r="C1470" s="7">
        <v>5</v>
      </c>
      <c r="D1470" s="1"/>
      <c r="E1470" s="8">
        <v>270.90390000000002</v>
      </c>
      <c r="F1470" s="12">
        <v>-0.28160000000000002</v>
      </c>
      <c r="H1470">
        <v>99.4</v>
      </c>
      <c r="I1470" s="1" t="s">
        <v>10</v>
      </c>
      <c r="J1470" s="12">
        <v>168.08217110000001</v>
      </c>
      <c r="K1470" s="12">
        <v>-4.7207884</v>
      </c>
    </row>
    <row r="1471" spans="1:11" x14ac:dyDescent="0.25">
      <c r="A1471" s="3" t="s">
        <v>2980</v>
      </c>
      <c r="B1471" s="1" t="s">
        <v>298</v>
      </c>
      <c r="C1471" s="7">
        <v>10</v>
      </c>
      <c r="D1471" s="1"/>
      <c r="E1471" s="8">
        <v>260.83330000000001</v>
      </c>
      <c r="F1471" s="12">
        <v>-0.33139999999999997</v>
      </c>
      <c r="H1471">
        <v>96.3</v>
      </c>
      <c r="I1471" s="1" t="s">
        <v>11</v>
      </c>
      <c r="J1471" s="12">
        <v>183.28093799999999</v>
      </c>
      <c r="K1471" s="12">
        <v>-5.2531562000000003</v>
      </c>
    </row>
    <row r="1472" spans="1:11" x14ac:dyDescent="0.25">
      <c r="A1472" s="3" t="s">
        <v>2981</v>
      </c>
      <c r="B1472" s="1" t="s">
        <v>746</v>
      </c>
      <c r="C1472" s="7">
        <v>10</v>
      </c>
      <c r="D1472" s="1"/>
      <c r="E1472" s="8">
        <v>251.1575</v>
      </c>
      <c r="F1472" s="12">
        <v>-0.24049999999999999</v>
      </c>
      <c r="H1472">
        <v>90.6</v>
      </c>
      <c r="I1472" s="1" t="s">
        <v>17</v>
      </c>
      <c r="J1472" s="12">
        <v>198.11911699999999</v>
      </c>
      <c r="K1472" s="12">
        <v>-5.4627214000000004</v>
      </c>
    </row>
    <row r="1473" spans="1:11" x14ac:dyDescent="0.25">
      <c r="A1473" s="3" t="s">
        <v>2982</v>
      </c>
      <c r="B1473" s="1" t="s">
        <v>181</v>
      </c>
      <c r="C1473" s="7">
        <v>10</v>
      </c>
      <c r="D1473" s="1"/>
      <c r="E1473" s="8">
        <v>242.7466</v>
      </c>
      <c r="F1473" s="12">
        <v>-0.29980000000000001</v>
      </c>
      <c r="H1473">
        <v>82.8</v>
      </c>
      <c r="I1473" s="1" t="s">
        <v>11</v>
      </c>
      <c r="J1473" s="12">
        <v>212.5426416</v>
      </c>
      <c r="K1473" s="12">
        <v>-5.3052959</v>
      </c>
    </row>
    <row r="1474" spans="1:11" x14ac:dyDescent="0.25">
      <c r="A1474" s="3" t="s">
        <v>2983</v>
      </c>
      <c r="B1474" s="1" t="s">
        <v>142</v>
      </c>
      <c r="C1474" s="7">
        <v>10</v>
      </c>
      <c r="D1474" s="1"/>
      <c r="E1474" s="8">
        <v>235.7038</v>
      </c>
      <c r="F1474" s="12">
        <v>-0.2727</v>
      </c>
      <c r="H1474">
        <v>73.7</v>
      </c>
      <c r="I1474" s="1" t="s">
        <v>12</v>
      </c>
      <c r="J1474" s="12">
        <v>226.48465039999999</v>
      </c>
      <c r="K1474" s="12">
        <v>-4.8669111000000003</v>
      </c>
    </row>
    <row r="1475" spans="1:11" x14ac:dyDescent="0.25">
      <c r="A1475" s="3" t="s">
        <v>2984</v>
      </c>
      <c r="B1475" s="1" t="s">
        <v>1214</v>
      </c>
      <c r="C1475" s="7">
        <v>10</v>
      </c>
      <c r="D1475" s="1"/>
      <c r="E1475" s="8">
        <v>230.66569999999999</v>
      </c>
      <c r="F1475" s="12">
        <v>-0.2666</v>
      </c>
      <c r="H1475">
        <v>63.7</v>
      </c>
      <c r="I1475" s="1" t="s">
        <v>12</v>
      </c>
      <c r="J1475" s="12">
        <v>239.97956909999999</v>
      </c>
      <c r="K1475" s="12">
        <v>-4.1782399999999997</v>
      </c>
    </row>
    <row r="1476" spans="1:11" x14ac:dyDescent="0.25">
      <c r="A1476" s="3" t="s">
        <v>2985</v>
      </c>
      <c r="B1476" s="1" t="s">
        <v>1389</v>
      </c>
      <c r="C1476" s="7">
        <v>10</v>
      </c>
      <c r="D1476" s="1"/>
      <c r="E1476" s="8">
        <v>227.9134</v>
      </c>
      <c r="F1476" s="12">
        <v>-0.20469999999999999</v>
      </c>
      <c r="H1476">
        <v>53.5</v>
      </c>
      <c r="I1476" s="1" t="s">
        <v>13</v>
      </c>
      <c r="J1476" s="12">
        <v>253.07426319999999</v>
      </c>
      <c r="K1476" s="12">
        <v>-3.3100048000000002</v>
      </c>
    </row>
    <row r="1477" spans="1:11" x14ac:dyDescent="0.25">
      <c r="A1477" s="3" t="s">
        <v>2986</v>
      </c>
      <c r="B1477" s="1" t="s">
        <v>380</v>
      </c>
      <c r="C1477" s="7">
        <v>10</v>
      </c>
      <c r="D1477" s="1"/>
      <c r="E1477" s="8">
        <v>227.9384</v>
      </c>
      <c r="F1477" s="12">
        <v>-0.2326</v>
      </c>
      <c r="H1477">
        <v>43.3</v>
      </c>
      <c r="I1477" s="1" t="s">
        <v>14</v>
      </c>
      <c r="J1477" s="12">
        <v>265.87160820000003</v>
      </c>
      <c r="K1477" s="12">
        <v>-2.2876278999999999</v>
      </c>
    </row>
    <row r="1478" spans="1:11" x14ac:dyDescent="0.25">
      <c r="A1478" s="3" t="s">
        <v>2987</v>
      </c>
      <c r="B1478" s="1" t="s">
        <v>235</v>
      </c>
      <c r="C1478" s="7">
        <v>10</v>
      </c>
      <c r="D1478" s="1"/>
      <c r="E1478" s="8">
        <v>230.3142</v>
      </c>
      <c r="F1478" s="12">
        <v>-0.2006</v>
      </c>
      <c r="H1478">
        <v>33.6</v>
      </c>
      <c r="I1478" s="1" t="s">
        <v>0</v>
      </c>
      <c r="J1478" s="12">
        <v>278.42566890000001</v>
      </c>
      <c r="K1478" s="12">
        <v>-1.1931219</v>
      </c>
    </row>
    <row r="1479" spans="1:11" x14ac:dyDescent="0.25">
      <c r="A1479" s="3" t="s">
        <v>2988</v>
      </c>
      <c r="B1479" s="1" t="s">
        <v>609</v>
      </c>
      <c r="C1479" s="7">
        <v>10</v>
      </c>
      <c r="D1479" s="1"/>
      <c r="E1479" s="8">
        <v>234.93709999999999</v>
      </c>
      <c r="F1479" s="12">
        <v>-0.28470000000000001</v>
      </c>
      <c r="H1479">
        <v>24.6</v>
      </c>
      <c r="I1479" s="1" t="s">
        <v>0</v>
      </c>
      <c r="J1479" s="12">
        <v>290.84853679999998</v>
      </c>
      <c r="K1479" s="12">
        <v>-4.7218299999999998E-2</v>
      </c>
    </row>
    <row r="1480" spans="1:11" x14ac:dyDescent="0.25">
      <c r="A1480" s="3" t="s">
        <v>2989</v>
      </c>
      <c r="B1480" s="1" t="s">
        <v>794</v>
      </c>
      <c r="C1480" s="7">
        <v>10</v>
      </c>
      <c r="D1480" s="1"/>
      <c r="E1480" s="8">
        <v>240.8605</v>
      </c>
      <c r="F1480" s="12">
        <v>-0.25580000000000003</v>
      </c>
      <c r="H1480">
        <v>16.7</v>
      </c>
      <c r="I1480" s="1" t="s">
        <v>1</v>
      </c>
      <c r="J1480" s="12">
        <v>303.16529300000002</v>
      </c>
      <c r="K1480" s="12">
        <v>1.0614680999999999</v>
      </c>
    </row>
    <row r="1481" spans="1:11" x14ac:dyDescent="0.25">
      <c r="A1481" s="3" t="s">
        <v>2990</v>
      </c>
      <c r="B1481" s="1" t="s">
        <v>676</v>
      </c>
      <c r="C1481" s="7">
        <v>10</v>
      </c>
      <c r="D1481" s="1"/>
      <c r="E1481" s="8">
        <v>247.96080000000001</v>
      </c>
      <c r="F1481" s="12">
        <v>-0.29959999999999998</v>
      </c>
      <c r="H1481">
        <v>10.1</v>
      </c>
      <c r="I1481" s="1" t="s">
        <v>1</v>
      </c>
      <c r="J1481" s="12">
        <v>315.48636649999997</v>
      </c>
      <c r="K1481" s="12">
        <v>2.1147711999999999</v>
      </c>
    </row>
    <row r="1482" spans="1:11" x14ac:dyDescent="0.25">
      <c r="A1482" s="3" t="s">
        <v>2991</v>
      </c>
      <c r="B1482" s="1" t="s">
        <v>520</v>
      </c>
      <c r="C1482" s="7">
        <v>10</v>
      </c>
      <c r="D1482" s="1"/>
      <c r="E1482" s="8">
        <v>255.64959999999999</v>
      </c>
      <c r="F1482" s="12">
        <v>-0.2676</v>
      </c>
      <c r="H1482">
        <v>5</v>
      </c>
      <c r="I1482" s="1" t="s">
        <v>1</v>
      </c>
      <c r="J1482" s="12">
        <v>327.84079739999999</v>
      </c>
      <c r="K1482" s="12">
        <v>3.0478287000000002</v>
      </c>
    </row>
    <row r="1483" spans="1:11" x14ac:dyDescent="0.25">
      <c r="A1483" s="3" t="s">
        <v>2992</v>
      </c>
      <c r="B1483" s="1" t="s">
        <v>175</v>
      </c>
      <c r="C1483" s="7">
        <v>10</v>
      </c>
      <c r="D1483" s="1"/>
      <c r="E1483" s="8">
        <v>263.83980000000003</v>
      </c>
      <c r="F1483" s="12">
        <v>-0.26629999999999998</v>
      </c>
      <c r="H1483">
        <v>1.6</v>
      </c>
      <c r="I1483" s="1" t="s">
        <v>3</v>
      </c>
      <c r="J1483" s="12">
        <v>340.30719640000001</v>
      </c>
      <c r="K1483" s="12">
        <v>3.8315790999999999</v>
      </c>
    </row>
    <row r="1484" spans="1:11" x14ac:dyDescent="0.25">
      <c r="A1484" s="3" t="s">
        <v>2993</v>
      </c>
      <c r="B1484" s="1" t="s">
        <v>103</v>
      </c>
      <c r="C1484" s="7">
        <v>10</v>
      </c>
      <c r="D1484" s="1"/>
      <c r="E1484" s="8">
        <v>272.21480000000003</v>
      </c>
      <c r="F1484" s="12">
        <v>-0.22819999999999999</v>
      </c>
      <c r="H1484">
        <v>0.2</v>
      </c>
      <c r="I1484" s="1" t="s">
        <v>4</v>
      </c>
      <c r="J1484" s="12">
        <v>352.91085450000003</v>
      </c>
      <c r="K1484" s="12">
        <v>4.4189061000000001</v>
      </c>
    </row>
    <row r="1485" spans="1:11" x14ac:dyDescent="0.25">
      <c r="A1485" s="3" t="s">
        <v>2994</v>
      </c>
      <c r="B1485" s="1" t="s">
        <v>351</v>
      </c>
      <c r="C1485" s="7">
        <v>3</v>
      </c>
      <c r="D1485" s="1"/>
      <c r="E1485" s="8">
        <v>280.80700000000002</v>
      </c>
      <c r="F1485" s="12">
        <v>-0.31319999999999998</v>
      </c>
      <c r="H1485">
        <v>0.8</v>
      </c>
      <c r="I1485" s="1" t="s">
        <v>4</v>
      </c>
      <c r="J1485" s="12">
        <v>5.7224667</v>
      </c>
      <c r="K1485" s="12">
        <v>4.7899928000000003</v>
      </c>
    </row>
    <row r="1486" spans="1:11" x14ac:dyDescent="0.25">
      <c r="A1486" s="3" t="s">
        <v>2995</v>
      </c>
      <c r="B1486" s="1" t="s">
        <v>1125</v>
      </c>
      <c r="C1486" s="7" t="s">
        <v>2</v>
      </c>
      <c r="D1486" s="1"/>
      <c r="E1486" s="8">
        <v>289.0668</v>
      </c>
      <c r="F1486" s="12">
        <v>-0.31219999999999998</v>
      </c>
      <c r="H1486">
        <v>3.5</v>
      </c>
      <c r="I1486" s="1" t="s">
        <v>4</v>
      </c>
      <c r="J1486" s="12">
        <v>18.7105934</v>
      </c>
      <c r="K1486" s="12">
        <v>4.8974514999999998</v>
      </c>
    </row>
    <row r="1487" spans="1:11" x14ac:dyDescent="0.25">
      <c r="A1487" s="3" t="s">
        <v>2996</v>
      </c>
      <c r="B1487" s="1" t="s">
        <v>761</v>
      </c>
      <c r="C1487" s="7" t="s">
        <v>2</v>
      </c>
      <c r="D1487" s="1"/>
      <c r="E1487" s="8">
        <v>296.64030000000002</v>
      </c>
      <c r="F1487" s="12">
        <v>-0.21190000000000001</v>
      </c>
      <c r="H1487">
        <v>8.3000000000000007</v>
      </c>
      <c r="I1487" s="1" t="s">
        <v>5</v>
      </c>
      <c r="J1487" s="12">
        <v>31.885728700000001</v>
      </c>
      <c r="K1487" s="12">
        <v>4.7214117</v>
      </c>
    </row>
    <row r="1488" spans="1:11" x14ac:dyDescent="0.25">
      <c r="A1488" s="3" t="s">
        <v>2997</v>
      </c>
      <c r="B1488" s="1" t="s">
        <v>293</v>
      </c>
      <c r="C1488" s="7" t="s">
        <v>2</v>
      </c>
      <c r="D1488" s="1"/>
      <c r="E1488" s="8">
        <v>303.4083</v>
      </c>
      <c r="F1488" s="12">
        <v>-0.2177</v>
      </c>
      <c r="H1488">
        <v>15.2</v>
      </c>
      <c r="I1488" s="1" t="s">
        <v>5</v>
      </c>
      <c r="J1488" s="12">
        <v>45.307889799999998</v>
      </c>
      <c r="K1488" s="12">
        <v>4.2787189999999997</v>
      </c>
    </row>
    <row r="1489" spans="1:11" x14ac:dyDescent="0.25">
      <c r="A1489" s="3" t="s">
        <v>2998</v>
      </c>
      <c r="B1489" s="1" t="s">
        <v>1315</v>
      </c>
      <c r="C1489" s="7" t="s">
        <v>2</v>
      </c>
      <c r="D1489" s="1"/>
      <c r="E1489" s="8">
        <v>308.61450000000002</v>
      </c>
      <c r="F1489" s="12">
        <v>-0.23810000000000001</v>
      </c>
      <c r="H1489">
        <v>23.8</v>
      </c>
      <c r="I1489" s="1" t="s">
        <v>6</v>
      </c>
      <c r="J1489" s="12">
        <v>58.952839099999998</v>
      </c>
      <c r="K1489" s="12">
        <v>3.5740275000000001</v>
      </c>
    </row>
    <row r="1490" spans="1:11" x14ac:dyDescent="0.25">
      <c r="A1490" s="3" t="s">
        <v>3000</v>
      </c>
      <c r="B1490" s="1" t="s">
        <v>689</v>
      </c>
      <c r="C1490" s="7" t="s">
        <v>2</v>
      </c>
      <c r="D1490" s="1"/>
      <c r="E1490" s="8">
        <v>311.49520000000001</v>
      </c>
      <c r="F1490" s="12">
        <v>-0.254</v>
      </c>
      <c r="H1490">
        <v>34</v>
      </c>
      <c r="I1490" s="1" t="s">
        <v>6</v>
      </c>
      <c r="J1490" s="12">
        <v>72.805166</v>
      </c>
      <c r="K1490" s="12">
        <v>2.6368936000000001</v>
      </c>
    </row>
    <row r="1491" spans="1:11" x14ac:dyDescent="0.25">
      <c r="A1491" s="3" t="s">
        <v>3001</v>
      </c>
      <c r="B1491" s="1" t="s">
        <v>1349</v>
      </c>
      <c r="C1491" s="7" t="s">
        <v>2</v>
      </c>
      <c r="D1491" s="1"/>
      <c r="E1491" s="8">
        <v>311.46749999999997</v>
      </c>
      <c r="F1491" s="12">
        <v>-0.27229999999999999</v>
      </c>
      <c r="H1491">
        <v>45.1</v>
      </c>
      <c r="I1491" s="1" t="s">
        <v>6</v>
      </c>
      <c r="J1491" s="12">
        <v>86.854562200000004</v>
      </c>
      <c r="K1491" s="12">
        <v>1.5170674</v>
      </c>
    </row>
    <row r="1492" spans="1:11" x14ac:dyDescent="0.25">
      <c r="A1492" s="3" t="s">
        <v>3002</v>
      </c>
      <c r="B1492" s="1" t="s">
        <v>595</v>
      </c>
      <c r="C1492" s="7" t="s">
        <v>2</v>
      </c>
      <c r="D1492" s="1"/>
      <c r="E1492" s="8">
        <v>308.41570000000002</v>
      </c>
      <c r="F1492" s="12">
        <v>-0.29899999999999999</v>
      </c>
      <c r="H1492">
        <v>56.6</v>
      </c>
      <c r="I1492" s="1" t="s">
        <v>7</v>
      </c>
      <c r="J1492" s="12">
        <v>101.1049087</v>
      </c>
      <c r="K1492" s="12">
        <v>0.27732889999999999</v>
      </c>
    </row>
    <row r="1493" spans="1:11" x14ac:dyDescent="0.25">
      <c r="A1493" s="3" t="s">
        <v>3003</v>
      </c>
      <c r="B1493" s="1" t="s">
        <v>42</v>
      </c>
      <c r="C1493" s="7" t="s">
        <v>2</v>
      </c>
      <c r="D1493" s="1"/>
      <c r="E1493" s="8">
        <v>302.5883</v>
      </c>
      <c r="F1493" s="12">
        <v>-0.24590000000000001</v>
      </c>
      <c r="H1493">
        <v>68</v>
      </c>
      <c r="I1493" s="1" t="s">
        <v>7</v>
      </c>
      <c r="J1493" s="12">
        <v>115.5590759</v>
      </c>
      <c r="K1493" s="12">
        <v>-1.026043</v>
      </c>
    </row>
    <row r="1494" spans="1:11" x14ac:dyDescent="0.25">
      <c r="A1494" s="3" t="s">
        <v>3004</v>
      </c>
      <c r="B1494" s="1" t="s">
        <v>1344</v>
      </c>
      <c r="C1494" s="7" t="s">
        <v>2</v>
      </c>
      <c r="D1494" s="1"/>
      <c r="E1494" s="8">
        <v>294.9194</v>
      </c>
      <c r="F1494" s="12">
        <v>-0.2732</v>
      </c>
      <c r="H1494">
        <v>78.5</v>
      </c>
      <c r="I1494" s="1" t="s">
        <v>9</v>
      </c>
      <c r="J1494" s="12">
        <v>130.26106960000001</v>
      </c>
      <c r="K1494" s="12">
        <v>-2.2836840999999999</v>
      </c>
    </row>
    <row r="1495" spans="1:11" x14ac:dyDescent="0.25">
      <c r="A1495" s="3" t="s">
        <v>3005</v>
      </c>
      <c r="B1495" s="1" t="s">
        <v>356</v>
      </c>
      <c r="C1495" s="7">
        <v>1</v>
      </c>
      <c r="D1495" s="1"/>
      <c r="E1495" s="8">
        <v>285.94470000000001</v>
      </c>
      <c r="F1495" s="12">
        <v>-0.31819999999999998</v>
      </c>
      <c r="H1495">
        <v>87.5</v>
      </c>
      <c r="I1495" s="1" t="s">
        <v>10</v>
      </c>
      <c r="J1495" s="12">
        <v>145.17947599999999</v>
      </c>
      <c r="K1495" s="12">
        <v>-3.4173779999999998</v>
      </c>
    </row>
    <row r="1496" spans="1:11" x14ac:dyDescent="0.25">
      <c r="A1496" s="3" t="s">
        <v>3006</v>
      </c>
      <c r="B1496" s="1" t="s">
        <v>1397</v>
      </c>
      <c r="C1496" s="7">
        <v>3</v>
      </c>
      <c r="D1496" s="1"/>
      <c r="E1496" s="8">
        <v>276.19499999999999</v>
      </c>
      <c r="F1496" s="12">
        <v>-0.35139999999999999</v>
      </c>
      <c r="H1496">
        <v>94.3</v>
      </c>
      <c r="I1496" s="1" t="s">
        <v>16</v>
      </c>
      <c r="J1496" s="12">
        <v>160.24594719999999</v>
      </c>
      <c r="K1496" s="12">
        <v>-4.3446254</v>
      </c>
    </row>
    <row r="1497" spans="1:11" x14ac:dyDescent="0.25">
      <c r="A1497" s="3" t="s">
        <v>3007</v>
      </c>
      <c r="B1497" s="1" t="s">
        <v>123</v>
      </c>
      <c r="C1497" s="7">
        <v>3</v>
      </c>
      <c r="D1497" s="1"/>
      <c r="E1497" s="8">
        <v>266.02769999999998</v>
      </c>
      <c r="F1497" s="12">
        <v>-0.26169999999999999</v>
      </c>
      <c r="H1497">
        <v>98.5</v>
      </c>
      <c r="I1497" s="1" t="s">
        <v>10</v>
      </c>
      <c r="J1497" s="12">
        <v>175.33850670000001</v>
      </c>
      <c r="K1497" s="12">
        <v>-5.012435</v>
      </c>
    </row>
    <row r="1498" spans="1:11" x14ac:dyDescent="0.25">
      <c r="A1498" s="3" t="s">
        <v>3008</v>
      </c>
      <c r="B1498" s="1" t="s">
        <v>645</v>
      </c>
      <c r="C1498" s="7">
        <v>5</v>
      </c>
      <c r="D1498" s="1"/>
      <c r="E1498" s="8">
        <v>256.17219999999998</v>
      </c>
      <c r="F1498" s="12">
        <v>-0.2326</v>
      </c>
      <c r="H1498">
        <v>99.7</v>
      </c>
      <c r="I1498" s="1" t="s">
        <v>11</v>
      </c>
      <c r="J1498" s="12">
        <v>190.34840399999999</v>
      </c>
      <c r="K1498" s="12">
        <v>-5.3378901000000001</v>
      </c>
    </row>
    <row r="1499" spans="1:11" x14ac:dyDescent="0.25">
      <c r="A1499" s="3" t="s">
        <v>3009</v>
      </c>
      <c r="B1499" s="1" t="s">
        <v>660</v>
      </c>
      <c r="C1499" s="7">
        <v>10</v>
      </c>
      <c r="D1499" s="1"/>
      <c r="E1499" s="8">
        <v>247.1738</v>
      </c>
      <c r="F1499" s="12">
        <v>-0.30370000000000003</v>
      </c>
      <c r="H1499">
        <v>98.1</v>
      </c>
      <c r="I1499" s="1" t="s">
        <v>11</v>
      </c>
      <c r="J1499" s="12">
        <v>205.1450892</v>
      </c>
      <c r="K1499" s="12">
        <v>-5.2987245999999999</v>
      </c>
    </row>
    <row r="1500" spans="1:11" x14ac:dyDescent="0.25">
      <c r="A1500" s="3" t="s">
        <v>3010</v>
      </c>
      <c r="B1500" s="1" t="s">
        <v>1248</v>
      </c>
      <c r="C1500" s="7">
        <v>10</v>
      </c>
      <c r="D1500" s="1"/>
      <c r="E1500" s="8">
        <v>239.20050000000001</v>
      </c>
      <c r="F1500" s="12">
        <v>-0.24490000000000001</v>
      </c>
      <c r="H1500">
        <v>94</v>
      </c>
      <c r="I1500" s="1" t="s">
        <v>11</v>
      </c>
      <c r="J1500" s="12">
        <v>219.58882249999999</v>
      </c>
      <c r="K1500" s="12">
        <v>-4.9608980999999996</v>
      </c>
    </row>
    <row r="1501" spans="1:11" x14ac:dyDescent="0.25">
      <c r="A1501" s="3" t="s">
        <v>3011</v>
      </c>
      <c r="B1501" s="1" t="s">
        <v>1398</v>
      </c>
      <c r="C1501" s="7">
        <v>10</v>
      </c>
      <c r="D1501" s="1"/>
      <c r="E1501" s="8">
        <v>233.14009999999999</v>
      </c>
      <c r="F1501" s="12">
        <v>-0.27529999999999999</v>
      </c>
      <c r="H1501">
        <v>87.6</v>
      </c>
      <c r="I1501" s="1" t="s">
        <v>12</v>
      </c>
      <c r="J1501" s="12">
        <v>233.64718719999999</v>
      </c>
      <c r="K1501" s="12">
        <v>-4.3258045000000003</v>
      </c>
    </row>
    <row r="1502" spans="1:11" x14ac:dyDescent="0.25">
      <c r="A1502" s="3" t="s">
        <v>3012</v>
      </c>
      <c r="B1502" s="1" t="s">
        <v>1213</v>
      </c>
      <c r="C1502" s="7">
        <v>10</v>
      </c>
      <c r="D1502" s="1"/>
      <c r="E1502" s="8">
        <v>229.33179999999999</v>
      </c>
      <c r="F1502" s="12">
        <v>-0.2747</v>
      </c>
      <c r="H1502">
        <v>79.599999999999994</v>
      </c>
      <c r="I1502" s="1" t="s">
        <v>13</v>
      </c>
      <c r="J1502" s="12">
        <v>247.29025329999999</v>
      </c>
      <c r="K1502" s="12">
        <v>-3.4765717999999999</v>
      </c>
    </row>
    <row r="1503" spans="1:11" x14ac:dyDescent="0.25">
      <c r="A1503" s="3" t="s">
        <v>3013</v>
      </c>
      <c r="B1503" s="1" t="s">
        <v>1171</v>
      </c>
      <c r="C1503" s="7">
        <v>10</v>
      </c>
      <c r="D1503" s="1"/>
      <c r="E1503" s="8">
        <v>228.12459999999999</v>
      </c>
      <c r="F1503" s="12">
        <v>-0.24299999999999999</v>
      </c>
      <c r="H1503">
        <v>70.5</v>
      </c>
      <c r="I1503" s="1" t="s">
        <v>14</v>
      </c>
      <c r="J1503" s="12">
        <v>260.54319370000002</v>
      </c>
      <c r="K1503" s="12">
        <v>-2.4759964000000001</v>
      </c>
    </row>
    <row r="1504" spans="1:11" x14ac:dyDescent="0.25">
      <c r="A1504" s="3" t="s">
        <v>3014</v>
      </c>
      <c r="B1504" s="1" t="s">
        <v>1399</v>
      </c>
      <c r="C1504" s="7">
        <v>10</v>
      </c>
      <c r="D1504" s="1"/>
      <c r="E1504" s="8">
        <v>229.68029999999999</v>
      </c>
      <c r="F1504" s="12">
        <v>-0.26900000000000002</v>
      </c>
      <c r="H1504">
        <v>60.8</v>
      </c>
      <c r="I1504" s="1" t="s">
        <v>0</v>
      </c>
      <c r="J1504" s="12">
        <v>273.47195790000001</v>
      </c>
      <c r="K1504" s="12">
        <v>-1.3692061</v>
      </c>
    </row>
    <row r="1505" spans="1:11" x14ac:dyDescent="0.25">
      <c r="A1505" s="3" t="s">
        <v>3015</v>
      </c>
      <c r="B1505" s="1" t="s">
        <v>800</v>
      </c>
      <c r="C1505" s="7">
        <v>10</v>
      </c>
      <c r="D1505" s="1"/>
      <c r="E1505" s="8">
        <v>233.36680000000001</v>
      </c>
      <c r="F1505" s="12">
        <v>-0.22589999999999999</v>
      </c>
      <c r="H1505">
        <v>50.8</v>
      </c>
      <c r="I1505" s="1" t="s">
        <v>0</v>
      </c>
      <c r="J1505" s="12">
        <v>286.116018</v>
      </c>
      <c r="K1505" s="12">
        <v>-0.23843120000000001</v>
      </c>
    </row>
    <row r="1506" spans="1:11" x14ac:dyDescent="0.25">
      <c r="A1506" s="3" t="s">
        <v>3016</v>
      </c>
      <c r="B1506" s="1" t="s">
        <v>1152</v>
      </c>
      <c r="C1506" s="7">
        <v>10</v>
      </c>
      <c r="D1506" s="1"/>
      <c r="E1506" s="8">
        <v>238.81559999999999</v>
      </c>
      <c r="F1506" s="12">
        <v>-0.21479999999999999</v>
      </c>
      <c r="H1506">
        <v>40.9</v>
      </c>
      <c r="I1506" s="1" t="s">
        <v>0</v>
      </c>
      <c r="J1506" s="12">
        <v>298.57233600000001</v>
      </c>
      <c r="K1506" s="12">
        <v>0.88132160000000004</v>
      </c>
    </row>
    <row r="1507" spans="1:11" x14ac:dyDescent="0.25">
      <c r="A1507" s="3" t="s">
        <v>3017</v>
      </c>
      <c r="B1507" s="1" t="s">
        <v>758</v>
      </c>
      <c r="C1507" s="7">
        <v>10</v>
      </c>
      <c r="D1507" s="1"/>
      <c r="E1507" s="8">
        <v>245.5386</v>
      </c>
      <c r="F1507" s="12">
        <v>-0.25850000000000001</v>
      </c>
      <c r="H1507">
        <v>31.5</v>
      </c>
      <c r="I1507" s="1" t="s">
        <v>1</v>
      </c>
      <c r="J1507" s="12">
        <v>310.93505349999998</v>
      </c>
      <c r="K1507" s="12">
        <v>1.9440712</v>
      </c>
    </row>
    <row r="1508" spans="1:11" x14ac:dyDescent="0.25">
      <c r="A1508" s="3" t="s">
        <v>3018</v>
      </c>
      <c r="B1508" s="1" t="s">
        <v>762</v>
      </c>
      <c r="C1508" s="7">
        <v>10</v>
      </c>
      <c r="D1508" s="1"/>
      <c r="E1508" s="8">
        <v>252.9494</v>
      </c>
      <c r="F1508" s="12">
        <v>-0.23549999999999999</v>
      </c>
      <c r="H1508">
        <v>22.8</v>
      </c>
      <c r="I1508" s="1" t="s">
        <v>1</v>
      </c>
      <c r="J1508" s="12">
        <v>323.26779099999999</v>
      </c>
      <c r="K1508" s="12">
        <v>2.8906537000000001</v>
      </c>
    </row>
    <row r="1509" spans="1:11" x14ac:dyDescent="0.25">
      <c r="A1509" s="3" t="s">
        <v>3019</v>
      </c>
      <c r="B1509" s="1" t="s">
        <v>527</v>
      </c>
      <c r="C1509" s="7">
        <v>10</v>
      </c>
      <c r="D1509" s="1"/>
      <c r="E1509" s="8">
        <v>260.96260000000001</v>
      </c>
      <c r="F1509" s="12">
        <v>-0.26019999999999999</v>
      </c>
      <c r="H1509">
        <v>15</v>
      </c>
      <c r="I1509" s="1" t="s">
        <v>3</v>
      </c>
      <c r="J1509" s="12">
        <v>335.6850379</v>
      </c>
      <c r="K1509" s="12">
        <v>3.6965735</v>
      </c>
    </row>
    <row r="1510" spans="1:11" x14ac:dyDescent="0.25">
      <c r="A1510" s="3" t="s">
        <v>3020</v>
      </c>
      <c r="B1510" s="1" t="s">
        <v>111</v>
      </c>
      <c r="C1510" s="7">
        <v>10</v>
      </c>
      <c r="D1510" s="1"/>
      <c r="E1510" s="8">
        <v>269.26519999999999</v>
      </c>
      <c r="F1510" s="12">
        <v>-0.26300000000000001</v>
      </c>
      <c r="H1510">
        <v>8.6999999999999993</v>
      </c>
      <c r="I1510" s="1" t="s">
        <v>4</v>
      </c>
      <c r="J1510" s="12">
        <v>348.24613119999998</v>
      </c>
      <c r="K1510" s="12">
        <v>4.3160217000000003</v>
      </c>
    </row>
    <row r="1511" spans="1:11" x14ac:dyDescent="0.25">
      <c r="A1511" s="3" t="s">
        <v>3021</v>
      </c>
      <c r="B1511" s="1" t="s">
        <v>1400</v>
      </c>
      <c r="C1511" s="7">
        <v>10</v>
      </c>
      <c r="D1511" s="1"/>
      <c r="E1511" s="8">
        <v>277.70319999999998</v>
      </c>
      <c r="F1511" s="12">
        <v>-0.26600000000000001</v>
      </c>
      <c r="H1511">
        <v>3.9</v>
      </c>
      <c r="I1511" s="1" t="s">
        <v>4</v>
      </c>
      <c r="J1511" s="12">
        <v>1.0159313999999999</v>
      </c>
      <c r="K1511" s="12">
        <v>4.7159966999999998</v>
      </c>
    </row>
    <row r="1512" spans="1:11" x14ac:dyDescent="0.25">
      <c r="A1512" s="3" t="s">
        <v>3022</v>
      </c>
      <c r="B1512" s="1" t="s">
        <v>876</v>
      </c>
      <c r="C1512" s="7">
        <v>10</v>
      </c>
      <c r="D1512" s="1"/>
      <c r="E1512" s="8">
        <v>286.10019999999997</v>
      </c>
      <c r="F1512" s="12">
        <v>-0.29580000000000001</v>
      </c>
      <c r="H1512">
        <v>0.9</v>
      </c>
      <c r="I1512" s="1" t="s">
        <v>4</v>
      </c>
      <c r="J1512" s="12">
        <v>14.040679300000001</v>
      </c>
      <c r="K1512" s="12">
        <v>4.8677663000000004</v>
      </c>
    </row>
    <row r="1513" spans="1:11" x14ac:dyDescent="0.25">
      <c r="A1513" s="3" t="s">
        <v>3023</v>
      </c>
      <c r="B1513" s="1" t="s">
        <v>594</v>
      </c>
      <c r="C1513" s="7">
        <v>5</v>
      </c>
      <c r="D1513" s="1"/>
      <c r="E1513" s="8">
        <v>294.08499999999998</v>
      </c>
      <c r="F1513" s="12">
        <v>-0.30270000000000002</v>
      </c>
      <c r="H1513">
        <v>0.2</v>
      </c>
      <c r="I1513" s="1" t="s">
        <v>4</v>
      </c>
      <c r="J1513" s="12">
        <v>27.324817700000001</v>
      </c>
      <c r="K1513" s="12">
        <v>4.7438766000000001</v>
      </c>
    </row>
    <row r="1514" spans="1:11" x14ac:dyDescent="0.25">
      <c r="A1514" s="3" t="s">
        <v>3024</v>
      </c>
      <c r="B1514" s="1" t="s">
        <v>27</v>
      </c>
      <c r="C1514" s="7">
        <v>1</v>
      </c>
      <c r="D1514" s="1"/>
      <c r="E1514" s="8">
        <v>301.13400000000001</v>
      </c>
      <c r="F1514" s="12">
        <v>-0.23449999999999999</v>
      </c>
      <c r="H1514">
        <v>1.7</v>
      </c>
      <c r="I1514" s="1" t="s">
        <v>5</v>
      </c>
      <c r="J1514" s="12">
        <v>40.848455399999999</v>
      </c>
      <c r="K1514" s="12">
        <v>4.3288912000000002</v>
      </c>
    </row>
    <row r="1515" spans="1:11" x14ac:dyDescent="0.25">
      <c r="A1515" s="3" t="s">
        <v>3025</v>
      </c>
      <c r="B1515" s="1" t="s">
        <v>357</v>
      </c>
      <c r="C1515" s="7" t="s">
        <v>2</v>
      </c>
      <c r="D1515" s="1"/>
      <c r="E1515" s="8">
        <v>307.0154</v>
      </c>
      <c r="F1515" s="12">
        <v>-0.30709999999999998</v>
      </c>
      <c r="H1515">
        <v>5.7</v>
      </c>
      <c r="I1515" s="1" t="s">
        <v>5</v>
      </c>
      <c r="J1515" s="12">
        <v>54.6348786</v>
      </c>
      <c r="K1515" s="12">
        <v>3.6576770999999999</v>
      </c>
    </row>
    <row r="1516" spans="1:11" x14ac:dyDescent="0.25">
      <c r="A1516" s="3" t="s">
        <v>3026</v>
      </c>
      <c r="B1516" s="1" t="s">
        <v>1363</v>
      </c>
      <c r="C1516" s="7" t="s">
        <v>2</v>
      </c>
      <c r="D1516" s="1"/>
      <c r="E1516" s="8">
        <v>310.56459999999998</v>
      </c>
      <c r="F1516" s="12">
        <v>-0.27760000000000001</v>
      </c>
      <c r="H1516">
        <v>12</v>
      </c>
      <c r="I1516" s="1" t="s">
        <v>6</v>
      </c>
      <c r="J1516" s="12">
        <v>68.570270600000001</v>
      </c>
      <c r="K1516" s="12">
        <v>2.7346073999999998</v>
      </c>
    </row>
    <row r="1517" spans="1:11" x14ac:dyDescent="0.25">
      <c r="A1517" s="3" t="s">
        <v>3027</v>
      </c>
      <c r="B1517" s="1" t="s">
        <v>1315</v>
      </c>
      <c r="C1517" s="7" t="s">
        <v>2</v>
      </c>
      <c r="D1517" s="1"/>
      <c r="E1517" s="8">
        <v>311.3861</v>
      </c>
      <c r="F1517" s="12">
        <v>-0.28710000000000002</v>
      </c>
      <c r="H1517">
        <v>20.3</v>
      </c>
      <c r="I1517" s="1" t="s">
        <v>6</v>
      </c>
      <c r="J1517" s="12">
        <v>82.630788999999993</v>
      </c>
      <c r="K1517" s="12">
        <v>1.6311580999999999</v>
      </c>
    </row>
    <row r="1518" spans="1:11" x14ac:dyDescent="0.25">
      <c r="A1518" s="3" t="s">
        <v>3028</v>
      </c>
      <c r="B1518" s="1" t="s">
        <v>439</v>
      </c>
      <c r="C1518" s="7" t="s">
        <v>2</v>
      </c>
      <c r="D1518" s="1"/>
      <c r="E1518" s="8">
        <v>309.21069999999997</v>
      </c>
      <c r="F1518" s="12">
        <v>-0.30880000000000002</v>
      </c>
      <c r="H1518">
        <v>30.3</v>
      </c>
      <c r="I1518" s="1" t="s">
        <v>7</v>
      </c>
      <c r="J1518" s="12">
        <v>96.771483500000002</v>
      </c>
      <c r="K1518" s="12">
        <v>0.41109820000000002</v>
      </c>
    </row>
    <row r="1519" spans="1:11" x14ac:dyDescent="0.25">
      <c r="A1519" s="3" t="s">
        <v>3030</v>
      </c>
      <c r="B1519" s="1" t="s">
        <v>62</v>
      </c>
      <c r="C1519" s="7" t="s">
        <v>2</v>
      </c>
      <c r="D1519" s="1"/>
      <c r="E1519" s="8">
        <v>304.32330000000002</v>
      </c>
      <c r="F1519" s="12">
        <v>-0.31690000000000002</v>
      </c>
      <c r="H1519">
        <v>41.4</v>
      </c>
      <c r="I1519" s="1" t="s">
        <v>7</v>
      </c>
      <c r="J1519" s="12">
        <v>110.9856662</v>
      </c>
      <c r="K1519" s="12">
        <v>-0.85717160000000003</v>
      </c>
    </row>
    <row r="1520" spans="1:11" x14ac:dyDescent="0.25">
      <c r="A1520" s="3" t="s">
        <v>3031</v>
      </c>
      <c r="B1520" s="1" t="s">
        <v>302</v>
      </c>
      <c r="C1520" s="7" t="s">
        <v>2</v>
      </c>
      <c r="D1520" s="1"/>
      <c r="E1520" s="8">
        <v>297.30630000000002</v>
      </c>
      <c r="F1520" s="12">
        <v>-0.27300000000000002</v>
      </c>
      <c r="H1520">
        <v>52.9</v>
      </c>
      <c r="I1520" s="1" t="s">
        <v>9</v>
      </c>
      <c r="J1520" s="12">
        <v>125.2896509</v>
      </c>
      <c r="K1520" s="12">
        <v>-2.1054392000000002</v>
      </c>
    </row>
    <row r="1521" spans="1:11" x14ac:dyDescent="0.25">
      <c r="A1521" s="3" t="s">
        <v>3032</v>
      </c>
      <c r="B1521" s="1" t="s">
        <v>701</v>
      </c>
      <c r="C1521" s="7" t="s">
        <v>2</v>
      </c>
      <c r="D1521" s="1"/>
      <c r="E1521" s="8">
        <v>289.04039999999998</v>
      </c>
      <c r="F1521" s="12">
        <v>-0.32440000000000002</v>
      </c>
      <c r="H1521">
        <v>64.5</v>
      </c>
      <c r="I1521" s="1" t="s">
        <v>10</v>
      </c>
      <c r="J1521" s="12">
        <v>139.7283649</v>
      </c>
      <c r="K1521" s="12">
        <v>-3.2299861999999999</v>
      </c>
    </row>
    <row r="1522" spans="1:11" x14ac:dyDescent="0.25">
      <c r="A1522" s="3" t="s">
        <v>3033</v>
      </c>
      <c r="B1522" s="1" t="s">
        <v>734</v>
      </c>
      <c r="C1522" s="7">
        <v>1</v>
      </c>
      <c r="D1522" s="1"/>
      <c r="E1522" s="8">
        <v>279.82049999999998</v>
      </c>
      <c r="F1522" s="12">
        <v>-0.31430000000000002</v>
      </c>
      <c r="H1522">
        <v>75.2</v>
      </c>
      <c r="I1522" s="1" t="s">
        <v>16</v>
      </c>
      <c r="J1522" s="12">
        <v>154.2756583</v>
      </c>
      <c r="K1522" s="12">
        <v>-4.1838012000000004</v>
      </c>
    </row>
    <row r="1523" spans="1:11" x14ac:dyDescent="0.25">
      <c r="A1523" s="3" t="s">
        <v>3034</v>
      </c>
      <c r="B1523" s="1" t="s">
        <v>1273</v>
      </c>
      <c r="C1523" s="7">
        <v>1</v>
      </c>
      <c r="D1523" s="1"/>
      <c r="E1523" s="8">
        <v>270.11590000000001</v>
      </c>
      <c r="F1523" s="12">
        <v>-0.252</v>
      </c>
      <c r="H1523">
        <v>84.6</v>
      </c>
      <c r="I1523" s="1" t="s">
        <v>10</v>
      </c>
      <c r="J1523" s="12">
        <v>168.90448720000001</v>
      </c>
      <c r="K1523" s="12">
        <v>-4.8984801999999998</v>
      </c>
    </row>
    <row r="1524" spans="1:11" x14ac:dyDescent="0.25">
      <c r="A1524" s="3" t="s">
        <v>3035</v>
      </c>
      <c r="B1524" s="1" t="s">
        <v>1297</v>
      </c>
      <c r="C1524" s="7">
        <v>1</v>
      </c>
      <c r="D1524" s="1"/>
      <c r="E1524" s="8">
        <v>260.58620000000002</v>
      </c>
      <c r="F1524" s="12">
        <v>-0.32129999999999997</v>
      </c>
      <c r="H1524">
        <v>92</v>
      </c>
      <c r="I1524" s="1" t="s">
        <v>11</v>
      </c>
      <c r="J1524" s="12">
        <v>183.57901519999999</v>
      </c>
      <c r="K1524" s="12">
        <v>-5.2870800999999998</v>
      </c>
    </row>
    <row r="1525" spans="1:11" x14ac:dyDescent="0.25">
      <c r="A1525" s="3" t="s">
        <v>3036</v>
      </c>
      <c r="B1525" s="1" t="s">
        <v>597</v>
      </c>
      <c r="C1525" s="7">
        <v>3</v>
      </c>
      <c r="D1525" s="1"/>
      <c r="E1525" s="8">
        <v>251.35910000000001</v>
      </c>
      <c r="F1525" s="12">
        <v>-0.31540000000000001</v>
      </c>
      <c r="H1525">
        <v>97.1</v>
      </c>
      <c r="I1525" s="1" t="s">
        <v>11</v>
      </c>
      <c r="J1525" s="12">
        <v>198.1870753</v>
      </c>
      <c r="K1525" s="12">
        <v>-5.3621559999999997</v>
      </c>
    </row>
    <row r="1526" spans="1:11" x14ac:dyDescent="0.25">
      <c r="A1526" s="3" t="s">
        <v>3037</v>
      </c>
      <c r="B1526" s="1" t="s">
        <v>1196</v>
      </c>
      <c r="C1526" s="7">
        <v>3</v>
      </c>
      <c r="D1526" s="1"/>
      <c r="E1526" s="8">
        <v>242.94409999999999</v>
      </c>
      <c r="F1526" s="12">
        <v>-0.27060000000000001</v>
      </c>
      <c r="H1526">
        <v>99.5</v>
      </c>
      <c r="I1526" s="1" t="s">
        <v>11</v>
      </c>
      <c r="J1526" s="12">
        <v>212.6411129</v>
      </c>
      <c r="K1526" s="12">
        <v>-5.1175496000000003</v>
      </c>
    </row>
    <row r="1527" spans="1:11" x14ac:dyDescent="0.25">
      <c r="A1527" s="3" t="s">
        <v>3038</v>
      </c>
      <c r="B1527" s="1" t="s">
        <v>198</v>
      </c>
      <c r="C1527" s="7">
        <v>5</v>
      </c>
      <c r="D1527" s="1"/>
      <c r="E1527" s="8">
        <v>236.05160000000001</v>
      </c>
      <c r="F1527" s="12">
        <v>-0.29430000000000001</v>
      </c>
      <c r="H1527">
        <v>99.3</v>
      </c>
      <c r="I1527" s="1" t="s">
        <v>12</v>
      </c>
      <c r="J1527" s="12">
        <v>226.87319110000001</v>
      </c>
      <c r="K1527" s="12">
        <v>-4.5594730999999999</v>
      </c>
    </row>
    <row r="1528" spans="1:11" x14ac:dyDescent="0.25">
      <c r="A1528" s="3" t="s">
        <v>3039</v>
      </c>
      <c r="B1528" s="1" t="s">
        <v>973</v>
      </c>
      <c r="C1528" s="7">
        <v>10</v>
      </c>
      <c r="D1528" s="1"/>
      <c r="E1528" s="8">
        <v>231.04730000000001</v>
      </c>
      <c r="F1528" s="12">
        <v>-0.2447</v>
      </c>
      <c r="H1528">
        <v>96.6</v>
      </c>
      <c r="I1528" s="1" t="s">
        <v>13</v>
      </c>
      <c r="J1528" s="12">
        <v>240.80472109999999</v>
      </c>
      <c r="K1528" s="12">
        <v>-3.7650890000000001</v>
      </c>
    </row>
    <row r="1529" spans="1:11" x14ac:dyDescent="0.25">
      <c r="A1529" s="3" t="s">
        <v>3040</v>
      </c>
      <c r="B1529" s="1" t="s">
        <v>249</v>
      </c>
      <c r="C1529" s="7">
        <v>10</v>
      </c>
      <c r="D1529" s="1"/>
      <c r="E1529" s="8">
        <v>228.691</v>
      </c>
      <c r="F1529" s="12">
        <v>-0.25459999999999999</v>
      </c>
      <c r="H1529">
        <v>91.7</v>
      </c>
      <c r="I1529" s="1" t="s">
        <v>13</v>
      </c>
      <c r="J1529" s="12">
        <v>254.42725909999999</v>
      </c>
      <c r="K1529" s="12">
        <v>-2.7692017</v>
      </c>
    </row>
    <row r="1530" spans="1:11" x14ac:dyDescent="0.25">
      <c r="A1530" s="3" t="s">
        <v>3041</v>
      </c>
      <c r="B1530" s="1" t="s">
        <v>365</v>
      </c>
      <c r="C1530" s="7">
        <v>10</v>
      </c>
      <c r="D1530" s="1"/>
      <c r="E1530" s="8">
        <v>229.02109999999999</v>
      </c>
      <c r="F1530" s="12">
        <v>-0.22359999999999999</v>
      </c>
      <c r="H1530">
        <v>85</v>
      </c>
      <c r="I1530" s="1" t="s">
        <v>0</v>
      </c>
      <c r="J1530" s="12">
        <v>267.71990749999998</v>
      </c>
      <c r="K1530" s="12">
        <v>-1.6589024000000001</v>
      </c>
    </row>
    <row r="1531" spans="1:11" x14ac:dyDescent="0.25">
      <c r="A1531" s="3" t="s">
        <v>3042</v>
      </c>
      <c r="B1531" s="1" t="s">
        <v>1139</v>
      </c>
      <c r="C1531" s="7">
        <v>10</v>
      </c>
      <c r="D1531" s="1"/>
      <c r="E1531" s="8">
        <v>232.03800000000001</v>
      </c>
      <c r="F1531" s="12">
        <v>-0.2767</v>
      </c>
      <c r="H1531">
        <v>76.900000000000006</v>
      </c>
      <c r="I1531" s="1" t="s">
        <v>0</v>
      </c>
      <c r="J1531" s="12">
        <v>280.72201289999998</v>
      </c>
      <c r="K1531" s="12">
        <v>-0.4785818</v>
      </c>
    </row>
    <row r="1532" spans="1:11" x14ac:dyDescent="0.25">
      <c r="A1532" s="3" t="s">
        <v>3043</v>
      </c>
      <c r="B1532" s="1" t="s">
        <v>768</v>
      </c>
      <c r="C1532" s="7">
        <v>10</v>
      </c>
      <c r="D1532" s="1"/>
      <c r="E1532" s="8">
        <v>236.8888</v>
      </c>
      <c r="F1532" s="12">
        <v>-0.25779999999999997</v>
      </c>
      <c r="H1532">
        <v>67.8</v>
      </c>
      <c r="I1532" s="1" t="s">
        <v>0</v>
      </c>
      <c r="J1532" s="12">
        <v>293.44012029999999</v>
      </c>
      <c r="K1532" s="12">
        <v>0.68041790000000002</v>
      </c>
    </row>
    <row r="1533" spans="1:11" x14ac:dyDescent="0.25">
      <c r="A1533" s="3" t="s">
        <v>3044</v>
      </c>
      <c r="B1533" s="1" t="s">
        <v>614</v>
      </c>
      <c r="C1533" s="7">
        <v>10</v>
      </c>
      <c r="D1533" s="1"/>
      <c r="E1533" s="8">
        <v>243.12950000000001</v>
      </c>
      <c r="F1533" s="12">
        <v>-0.2465</v>
      </c>
      <c r="H1533">
        <v>58.2</v>
      </c>
      <c r="I1533" s="1" t="s">
        <v>1</v>
      </c>
      <c r="J1533" s="12">
        <v>305.95389110000002</v>
      </c>
      <c r="K1533" s="12">
        <v>1.7785462000000001</v>
      </c>
    </row>
    <row r="1534" spans="1:11" x14ac:dyDescent="0.25">
      <c r="A1534" s="3" t="s">
        <v>3045</v>
      </c>
      <c r="B1534" s="1" t="s">
        <v>753</v>
      </c>
      <c r="C1534" s="7">
        <v>10</v>
      </c>
      <c r="D1534" s="1"/>
      <c r="E1534" s="8">
        <v>250.37950000000001</v>
      </c>
      <c r="F1534" s="12">
        <v>-0.30009999999999998</v>
      </c>
      <c r="H1534">
        <v>48.4</v>
      </c>
      <c r="I1534" s="1" t="s">
        <v>3</v>
      </c>
      <c r="J1534" s="12">
        <v>318.3630943</v>
      </c>
      <c r="K1534" s="12">
        <v>2.7774812999999998</v>
      </c>
    </row>
    <row r="1535" spans="1:11" x14ac:dyDescent="0.25">
      <c r="A1535" s="3" t="s">
        <v>3046</v>
      </c>
      <c r="B1535" s="1" t="s">
        <v>758</v>
      </c>
      <c r="C1535" s="7">
        <v>10</v>
      </c>
      <c r="D1535" s="1"/>
      <c r="E1535" s="8">
        <v>257.99020000000002</v>
      </c>
      <c r="F1535" s="12">
        <v>-0.2099</v>
      </c>
      <c r="H1535">
        <v>38.6</v>
      </c>
      <c r="I1535" s="1" t="s">
        <v>3</v>
      </c>
      <c r="J1535" s="12">
        <v>330.7160513</v>
      </c>
      <c r="K1535" s="12">
        <v>3.6138151999999999</v>
      </c>
    </row>
    <row r="1536" spans="1:11" x14ac:dyDescent="0.25">
      <c r="A1536" s="3" t="s">
        <v>3047</v>
      </c>
      <c r="B1536" s="1" t="s">
        <v>762</v>
      </c>
      <c r="C1536" s="7">
        <v>10</v>
      </c>
      <c r="D1536" s="1"/>
      <c r="E1536" s="8">
        <v>266.2122</v>
      </c>
      <c r="F1536" s="12">
        <v>-0.27929999999999999</v>
      </c>
      <c r="H1536">
        <v>29.2</v>
      </c>
      <c r="I1536" s="1" t="s">
        <v>3</v>
      </c>
      <c r="J1536" s="12">
        <v>343.18647970000001</v>
      </c>
      <c r="K1536" s="12">
        <v>4.2880938000000004</v>
      </c>
    </row>
    <row r="1537" spans="1:11" x14ac:dyDescent="0.25">
      <c r="A1537" s="3" t="s">
        <v>3048</v>
      </c>
      <c r="B1537" s="1" t="s">
        <v>527</v>
      </c>
      <c r="C1537" s="7">
        <v>10</v>
      </c>
      <c r="D1537" s="1"/>
      <c r="E1537" s="8">
        <v>274.51620000000003</v>
      </c>
      <c r="F1537" s="12">
        <v>-0.27239999999999998</v>
      </c>
      <c r="H1537">
        <v>20.5</v>
      </c>
      <c r="I1537" s="1" t="s">
        <v>4</v>
      </c>
      <c r="J1537" s="12">
        <v>355.81081849999998</v>
      </c>
      <c r="K1537" s="12">
        <v>4.7417862</v>
      </c>
    </row>
    <row r="1538" spans="1:11" x14ac:dyDescent="0.25">
      <c r="A1538" s="3" t="s">
        <v>3049</v>
      </c>
      <c r="B1538" s="1" t="s">
        <v>812</v>
      </c>
      <c r="C1538" s="7">
        <v>10</v>
      </c>
      <c r="D1538" s="1"/>
      <c r="E1538" s="8">
        <v>282.91469999999998</v>
      </c>
      <c r="F1538" s="12">
        <v>-0.31490000000000001</v>
      </c>
      <c r="H1538">
        <v>12.9</v>
      </c>
      <c r="I1538" s="1" t="s">
        <v>4</v>
      </c>
      <c r="J1538" s="12">
        <v>8.7004403999999997</v>
      </c>
      <c r="K1538" s="12">
        <v>4.9566691</v>
      </c>
    </row>
    <row r="1539" spans="1:11" x14ac:dyDescent="0.25">
      <c r="A1539" s="3" t="s">
        <v>3050</v>
      </c>
      <c r="B1539" s="1" t="s">
        <v>1191</v>
      </c>
      <c r="C1539" s="7">
        <v>10</v>
      </c>
      <c r="D1539" s="1"/>
      <c r="E1539" s="8">
        <v>291.02420000000001</v>
      </c>
      <c r="F1539" s="12">
        <v>-0.31090000000000001</v>
      </c>
      <c r="H1539">
        <v>6.7</v>
      </c>
      <c r="I1539" s="1" t="s">
        <v>4</v>
      </c>
      <c r="J1539" s="12">
        <v>21.889879799999999</v>
      </c>
      <c r="K1539" s="12">
        <v>4.8968835999999998</v>
      </c>
    </row>
    <row r="1540" spans="1:11" x14ac:dyDescent="0.25">
      <c r="A1540" s="3" t="s">
        <v>3051</v>
      </c>
      <c r="B1540" s="1" t="s">
        <v>117</v>
      </c>
      <c r="C1540" s="7">
        <v>10</v>
      </c>
      <c r="D1540" s="1"/>
      <c r="E1540" s="8">
        <v>298.46800000000002</v>
      </c>
      <c r="F1540" s="12">
        <v>-0.26</v>
      </c>
      <c r="H1540">
        <v>2.2999999999999998</v>
      </c>
      <c r="I1540" s="1" t="s">
        <v>5</v>
      </c>
      <c r="J1540" s="12">
        <v>35.407634199999997</v>
      </c>
      <c r="K1540" s="12">
        <v>4.5439322000000004</v>
      </c>
    </row>
    <row r="1541" spans="1:11" x14ac:dyDescent="0.25">
      <c r="A1541" s="3" t="s">
        <v>3052</v>
      </c>
      <c r="B1541" s="1" t="s">
        <v>480</v>
      </c>
      <c r="C1541" s="7">
        <v>10</v>
      </c>
      <c r="D1541" s="1"/>
      <c r="E1541" s="8">
        <v>304.9375</v>
      </c>
      <c r="F1541" s="12">
        <v>-0.30909999999999999</v>
      </c>
      <c r="H1541">
        <v>0.2</v>
      </c>
      <c r="I1541" s="1" t="s">
        <v>5</v>
      </c>
      <c r="J1541" s="12">
        <v>49.280839100000001</v>
      </c>
      <c r="K1541" s="12">
        <v>3.9131319000000002</v>
      </c>
    </row>
    <row r="1542" spans="1:11" x14ac:dyDescent="0.25">
      <c r="A1542" s="3" t="s">
        <v>3053</v>
      </c>
      <c r="B1542" s="1" t="s">
        <v>418</v>
      </c>
      <c r="C1542" s="7">
        <v>3</v>
      </c>
      <c r="D1542" s="1"/>
      <c r="E1542" s="8">
        <v>309.35899999999998</v>
      </c>
      <c r="F1542" s="12">
        <v>-0.27289999999999998</v>
      </c>
      <c r="H1542">
        <v>0.7</v>
      </c>
      <c r="I1542" s="1" t="s">
        <v>6</v>
      </c>
      <c r="J1542" s="12">
        <v>63.407263499999999</v>
      </c>
      <c r="K1542" s="12">
        <v>3.0074936000000001</v>
      </c>
    </row>
    <row r="1543" spans="1:11" x14ac:dyDescent="0.25">
      <c r="A1543" s="3" t="s">
        <v>3054</v>
      </c>
      <c r="B1543" s="1" t="s">
        <v>739</v>
      </c>
      <c r="C1543" s="7">
        <v>1</v>
      </c>
      <c r="D1543" s="1"/>
      <c r="E1543" s="8">
        <v>311.08969999999999</v>
      </c>
      <c r="F1543" s="12">
        <v>-0.23319999999999999</v>
      </c>
      <c r="H1543">
        <v>3.8</v>
      </c>
      <c r="I1543" s="1" t="s">
        <v>6</v>
      </c>
      <c r="J1543" s="12">
        <v>77.716270300000005</v>
      </c>
      <c r="K1543" s="12">
        <v>1.8874717000000001</v>
      </c>
    </row>
    <row r="1544" spans="1:11" x14ac:dyDescent="0.25">
      <c r="A1544" s="3" t="s">
        <v>3055</v>
      </c>
      <c r="B1544" s="1" t="s">
        <v>529</v>
      </c>
      <c r="C1544" s="7" t="s">
        <v>2</v>
      </c>
      <c r="D1544" s="1"/>
      <c r="E1544" s="8">
        <v>309.87369999999999</v>
      </c>
      <c r="F1544" s="12">
        <v>-0.27700000000000002</v>
      </c>
      <c r="H1544">
        <v>9.5</v>
      </c>
      <c r="I1544" s="1" t="s">
        <v>7</v>
      </c>
      <c r="J1544" s="12">
        <v>92.130797200000003</v>
      </c>
      <c r="K1544" s="12">
        <v>0.64044140000000005</v>
      </c>
    </row>
    <row r="1545" spans="1:11" x14ac:dyDescent="0.25">
      <c r="A1545" s="3" t="s">
        <v>3056</v>
      </c>
      <c r="B1545" s="1" t="s">
        <v>885</v>
      </c>
      <c r="C1545" s="7" t="s">
        <v>2</v>
      </c>
      <c r="D1545" s="1"/>
      <c r="E1545" s="8">
        <v>305.70139999999998</v>
      </c>
      <c r="F1545" s="12">
        <v>-0.29480000000000001</v>
      </c>
      <c r="H1545">
        <v>17.5</v>
      </c>
      <c r="I1545" s="1" t="s">
        <v>7</v>
      </c>
      <c r="J1545" s="12">
        <v>106.56056510000001</v>
      </c>
      <c r="K1545" s="12">
        <v>-0.66715469999999999</v>
      </c>
    </row>
    <row r="1546" spans="1:11" x14ac:dyDescent="0.25">
      <c r="A1546" s="3" t="s">
        <v>3057</v>
      </c>
      <c r="B1546" s="1" t="s">
        <v>1025</v>
      </c>
      <c r="C1546" s="7" t="s">
        <v>2</v>
      </c>
      <c r="D1546" s="1"/>
      <c r="E1546" s="8">
        <v>299.23719999999997</v>
      </c>
      <c r="F1546" s="12">
        <v>-0.28960000000000002</v>
      </c>
      <c r="H1546">
        <v>27.3</v>
      </c>
      <c r="I1546" s="1" t="s">
        <v>9</v>
      </c>
      <c r="J1546" s="12">
        <v>120.98119459999999</v>
      </c>
      <c r="K1546" s="12">
        <v>-1.9517355999999999</v>
      </c>
    </row>
    <row r="1547" spans="1:11" x14ac:dyDescent="0.25">
      <c r="A1547" s="3" t="s">
        <v>3058</v>
      </c>
      <c r="B1547" s="1" t="s">
        <v>1108</v>
      </c>
      <c r="C1547" s="7" t="s">
        <v>2</v>
      </c>
      <c r="D1547" s="1"/>
      <c r="E1547" s="8">
        <v>291.23520000000002</v>
      </c>
      <c r="F1547" s="12">
        <v>-0.27139999999999997</v>
      </c>
      <c r="H1547">
        <v>38.299999999999997</v>
      </c>
      <c r="I1547" s="1" t="s">
        <v>9</v>
      </c>
      <c r="J1547" s="12">
        <v>135.3893363</v>
      </c>
      <c r="K1547" s="12">
        <v>-3.1313496999999999</v>
      </c>
    </row>
    <row r="1548" spans="1:11" x14ac:dyDescent="0.25">
      <c r="A1548" s="3" t="s">
        <v>3059</v>
      </c>
      <c r="B1548" s="1" t="s">
        <v>439</v>
      </c>
      <c r="C1548" s="7" t="s">
        <v>2</v>
      </c>
      <c r="D1548" s="1"/>
      <c r="E1548" s="8">
        <v>282.3775</v>
      </c>
      <c r="F1548" s="12">
        <v>-0.29170000000000001</v>
      </c>
      <c r="H1548">
        <v>49.9</v>
      </c>
      <c r="I1548" s="1" t="s">
        <v>10</v>
      </c>
      <c r="J1548" s="12">
        <v>149.79032520000001</v>
      </c>
      <c r="K1548" s="12">
        <v>-4.1231400000000002</v>
      </c>
    </row>
    <row r="1549" spans="1:11" x14ac:dyDescent="0.25">
      <c r="A1549" s="3" t="s">
        <v>3061</v>
      </c>
      <c r="B1549" s="1" t="s">
        <v>441</v>
      </c>
      <c r="C1549" s="7">
        <v>1</v>
      </c>
      <c r="D1549" s="1"/>
      <c r="E1549" s="8">
        <v>272.93810000000002</v>
      </c>
      <c r="F1549" s="12">
        <v>-0.21809999999999999</v>
      </c>
      <c r="H1549">
        <v>61.4</v>
      </c>
      <c r="I1549" s="1" t="s">
        <v>10</v>
      </c>
      <c r="J1549" s="12">
        <v>164.1570371</v>
      </c>
      <c r="K1549" s="12">
        <v>-4.8907179999999997</v>
      </c>
    </row>
    <row r="1550" spans="1:11" x14ac:dyDescent="0.25">
      <c r="A1550" s="3" t="s">
        <v>3062</v>
      </c>
      <c r="B1550" s="1" t="s">
        <v>217</v>
      </c>
      <c r="C1550" s="7">
        <v>1</v>
      </c>
      <c r="D1550" s="1"/>
      <c r="E1550" s="8">
        <v>263.53750000000002</v>
      </c>
      <c r="F1550" s="12">
        <v>-0.22470000000000001</v>
      </c>
      <c r="H1550">
        <v>72.3</v>
      </c>
      <c r="I1550" s="1" t="s">
        <v>11</v>
      </c>
      <c r="J1550" s="12">
        <v>178.49692680000001</v>
      </c>
      <c r="K1550" s="12">
        <v>-5.3550993</v>
      </c>
    </row>
    <row r="1551" spans="1:11" x14ac:dyDescent="0.25">
      <c r="A1551" s="3" t="s">
        <v>3063</v>
      </c>
      <c r="B1551" s="1" t="s">
        <v>1077</v>
      </c>
      <c r="C1551" s="7">
        <v>1</v>
      </c>
      <c r="D1551" s="1"/>
      <c r="E1551" s="8">
        <v>254.429</v>
      </c>
      <c r="F1551" s="12">
        <v>-0.24249999999999999</v>
      </c>
      <c r="H1551">
        <v>81.900000000000006</v>
      </c>
      <c r="I1551" s="1" t="s">
        <v>11</v>
      </c>
      <c r="J1551" s="12">
        <v>192.77213449999999</v>
      </c>
      <c r="K1551" s="12">
        <v>-5.5028981000000003</v>
      </c>
    </row>
    <row r="1552" spans="1:11" x14ac:dyDescent="0.25">
      <c r="A1552" s="3" t="s">
        <v>3064</v>
      </c>
      <c r="B1552" s="1" t="s">
        <v>1009</v>
      </c>
      <c r="C1552" s="7">
        <v>1</v>
      </c>
      <c r="D1552" s="1"/>
      <c r="E1552" s="8">
        <v>246.06049999999999</v>
      </c>
      <c r="F1552" s="12">
        <v>-0.31269999999999998</v>
      </c>
      <c r="H1552">
        <v>89.8</v>
      </c>
      <c r="I1552" s="1" t="s">
        <v>11</v>
      </c>
      <c r="J1552" s="12">
        <v>206.95218209999999</v>
      </c>
      <c r="K1552" s="12">
        <v>-5.3209173999999999</v>
      </c>
    </row>
    <row r="1553" spans="1:11" x14ac:dyDescent="0.25">
      <c r="A1553" s="3" t="s">
        <v>3065</v>
      </c>
      <c r="B1553" s="1" t="s">
        <v>1202</v>
      </c>
      <c r="C1553" s="7">
        <v>3</v>
      </c>
      <c r="D1553" s="1"/>
      <c r="E1553" s="8">
        <v>238.7193</v>
      </c>
      <c r="F1553" s="12">
        <v>-0.31919999999999998</v>
      </c>
      <c r="H1553">
        <v>95.5</v>
      </c>
      <c r="I1553" s="1" t="s">
        <v>12</v>
      </c>
      <c r="J1553" s="12">
        <v>220.98296869999999</v>
      </c>
      <c r="K1553" s="12">
        <v>-4.8490323999999996</v>
      </c>
    </row>
    <row r="1554" spans="1:11" x14ac:dyDescent="0.25">
      <c r="A1554" s="3" t="s">
        <v>3066</v>
      </c>
      <c r="B1554" s="1" t="s">
        <v>1405</v>
      </c>
      <c r="C1554" s="7">
        <v>3</v>
      </c>
      <c r="D1554" s="1"/>
      <c r="E1554" s="8">
        <v>232.911</v>
      </c>
      <c r="F1554" s="12">
        <v>-0.24629999999999999</v>
      </c>
      <c r="H1554">
        <v>98.9</v>
      </c>
      <c r="I1554" s="1" t="s">
        <v>12</v>
      </c>
      <c r="J1554" s="12">
        <v>234.82558370000001</v>
      </c>
      <c r="K1554" s="12">
        <v>-4.1264684000000003</v>
      </c>
    </row>
    <row r="1555" spans="1:11" x14ac:dyDescent="0.25">
      <c r="A1555" s="3" t="s">
        <v>3067</v>
      </c>
      <c r="B1555" s="1" t="s">
        <v>195</v>
      </c>
      <c r="C1555" s="7">
        <v>5</v>
      </c>
      <c r="D1555" s="1"/>
      <c r="E1555" s="8">
        <v>229.55680000000001</v>
      </c>
      <c r="F1555" s="12">
        <v>-0.2868</v>
      </c>
      <c r="H1555">
        <v>99.9</v>
      </c>
      <c r="I1555" s="1" t="s">
        <v>13</v>
      </c>
      <c r="J1555" s="12">
        <v>248.4819024</v>
      </c>
      <c r="K1555" s="12">
        <v>-3.1655498</v>
      </c>
    </row>
    <row r="1556" spans="1:11" x14ac:dyDescent="0.25">
      <c r="A1556" s="3" t="s">
        <v>3068</v>
      </c>
      <c r="B1556" s="1" t="s">
        <v>908</v>
      </c>
      <c r="C1556" s="7">
        <v>10</v>
      </c>
      <c r="D1556" s="1"/>
      <c r="E1556" s="8">
        <v>228.7064</v>
      </c>
      <c r="F1556" s="12">
        <v>-0.2356</v>
      </c>
      <c r="H1556">
        <v>98.5</v>
      </c>
      <c r="I1556" s="1" t="s">
        <v>14</v>
      </c>
      <c r="J1556" s="12">
        <v>261.8988918</v>
      </c>
      <c r="K1556" s="12">
        <v>-2.0689057000000002</v>
      </c>
    </row>
    <row r="1557" spans="1:11" x14ac:dyDescent="0.25">
      <c r="A1557" s="3" t="s">
        <v>3069</v>
      </c>
      <c r="B1557" s="1" t="s">
        <v>889</v>
      </c>
      <c r="C1557" s="7">
        <v>10</v>
      </c>
      <c r="D1557" s="1"/>
      <c r="E1557" s="8">
        <v>230.60120000000001</v>
      </c>
      <c r="F1557" s="12">
        <v>-0.21729999999999999</v>
      </c>
      <c r="H1557">
        <v>94.9</v>
      </c>
      <c r="I1557" s="1" t="s">
        <v>0</v>
      </c>
      <c r="J1557" s="12">
        <v>275.08097650000002</v>
      </c>
      <c r="K1557" s="12">
        <v>-0.87973259999999998</v>
      </c>
    </row>
    <row r="1558" spans="1:11" x14ac:dyDescent="0.25">
      <c r="A1558" s="3" t="s">
        <v>3070</v>
      </c>
      <c r="B1558" s="1" t="s">
        <v>218</v>
      </c>
      <c r="C1558" s="7">
        <v>10</v>
      </c>
      <c r="D1558" s="1"/>
      <c r="E1558" s="8">
        <v>234.85509999999999</v>
      </c>
      <c r="F1558" s="12">
        <v>-0.25609999999999999</v>
      </c>
      <c r="H1558">
        <v>89.5</v>
      </c>
      <c r="I1558" s="1" t="s">
        <v>0</v>
      </c>
      <c r="J1558" s="12">
        <v>288.02879940000003</v>
      </c>
      <c r="K1558" s="12">
        <v>0.3356806</v>
      </c>
    </row>
    <row r="1559" spans="1:11" x14ac:dyDescent="0.25">
      <c r="A1559" s="3" t="s">
        <v>3071</v>
      </c>
      <c r="B1559" s="1" t="s">
        <v>1139</v>
      </c>
      <c r="C1559" s="7">
        <v>10</v>
      </c>
      <c r="D1559" s="1"/>
      <c r="E1559" s="8">
        <v>240.7458</v>
      </c>
      <c r="F1559" s="12">
        <v>-0.30180000000000001</v>
      </c>
      <c r="H1559">
        <v>82.5</v>
      </c>
      <c r="I1559" s="1" t="s">
        <v>1</v>
      </c>
      <c r="J1559" s="12">
        <v>300.74936609999997</v>
      </c>
      <c r="K1559" s="12">
        <v>1.5032662000000001</v>
      </c>
    </row>
    <row r="1560" spans="1:11" x14ac:dyDescent="0.25">
      <c r="A1560" s="3" t="s">
        <v>3072</v>
      </c>
      <c r="B1560" s="1" t="s">
        <v>107</v>
      </c>
      <c r="C1560" s="7">
        <v>10</v>
      </c>
      <c r="D1560" s="1"/>
      <c r="E1560" s="8">
        <v>247.57650000000001</v>
      </c>
      <c r="F1560" s="12">
        <v>-0.26829999999999998</v>
      </c>
      <c r="H1560">
        <v>74.3</v>
      </c>
      <c r="I1560" s="1" t="s">
        <v>1</v>
      </c>
      <c r="J1560" s="12">
        <v>313.26812969999997</v>
      </c>
      <c r="K1560" s="12">
        <v>2.5584886</v>
      </c>
    </row>
    <row r="1561" spans="1:11" x14ac:dyDescent="0.25">
      <c r="A1561" s="3" t="s">
        <v>3073</v>
      </c>
      <c r="B1561" s="1" t="s">
        <v>614</v>
      </c>
      <c r="C1561" s="7">
        <v>10</v>
      </c>
      <c r="D1561" s="1"/>
      <c r="E1561" s="8">
        <v>255.09989999999999</v>
      </c>
      <c r="F1561" s="12">
        <v>-0.24490000000000001</v>
      </c>
      <c r="H1561">
        <v>65.2</v>
      </c>
      <c r="I1561" s="1" t="s">
        <v>1</v>
      </c>
      <c r="J1561" s="12">
        <v>325.6766513</v>
      </c>
      <c r="K1561" s="12">
        <v>3.4728444000000001</v>
      </c>
    </row>
    <row r="1562" spans="1:11" x14ac:dyDescent="0.25">
      <c r="A1562" s="3" t="s">
        <v>3074</v>
      </c>
      <c r="B1562" s="1" t="s">
        <v>1152</v>
      </c>
      <c r="C1562" s="7">
        <v>10</v>
      </c>
      <c r="D1562" s="1"/>
      <c r="E1562" s="8">
        <v>263.0095</v>
      </c>
      <c r="F1562" s="12">
        <v>-0.20810000000000001</v>
      </c>
      <c r="H1562">
        <v>55.5</v>
      </c>
      <c r="I1562" s="1" t="s">
        <v>3</v>
      </c>
      <c r="J1562" s="12">
        <v>338.0587372</v>
      </c>
      <c r="K1562" s="12">
        <v>4.2087975000000002</v>
      </c>
    </row>
    <row r="1563" spans="1:11" x14ac:dyDescent="0.25">
      <c r="A1563" s="3" t="s">
        <v>3075</v>
      </c>
      <c r="B1563" s="1" t="s">
        <v>92</v>
      </c>
      <c r="C1563" s="7">
        <v>10</v>
      </c>
      <c r="D1563" s="1"/>
      <c r="E1563" s="8">
        <v>271.34679999999997</v>
      </c>
      <c r="F1563" s="12">
        <v>-0.31119999999999998</v>
      </c>
      <c r="H1563">
        <v>45.5</v>
      </c>
      <c r="I1563" s="1" t="s">
        <v>4</v>
      </c>
      <c r="J1563" s="12">
        <v>350.55112780000002</v>
      </c>
      <c r="K1563" s="12">
        <v>4.7511421</v>
      </c>
    </row>
    <row r="1564" spans="1:11" x14ac:dyDescent="0.25">
      <c r="A1564" s="3" t="s">
        <v>3076</v>
      </c>
      <c r="B1564" s="1" t="s">
        <v>20</v>
      </c>
      <c r="C1564" s="7">
        <v>10</v>
      </c>
      <c r="D1564" s="1"/>
      <c r="E1564" s="8">
        <v>279.5675</v>
      </c>
      <c r="F1564" s="12">
        <v>-0.2928</v>
      </c>
      <c r="H1564">
        <v>35.6</v>
      </c>
      <c r="I1564" s="1" t="s">
        <v>4</v>
      </c>
      <c r="J1564" s="12">
        <v>3.1890147</v>
      </c>
      <c r="K1564" s="12">
        <v>5.0463804999999997</v>
      </c>
    </row>
    <row r="1565" spans="1:11" x14ac:dyDescent="0.25">
      <c r="A1565" s="3" t="s">
        <v>3077</v>
      </c>
      <c r="B1565" s="1" t="s">
        <v>831</v>
      </c>
      <c r="C1565" s="7">
        <v>10</v>
      </c>
      <c r="D1565" s="1"/>
      <c r="E1565" s="8">
        <v>287.67290000000003</v>
      </c>
      <c r="F1565" s="12">
        <v>-0.27739999999999998</v>
      </c>
      <c r="H1565">
        <v>26.1</v>
      </c>
      <c r="I1565" s="1" t="s">
        <v>4</v>
      </c>
      <c r="J1565" s="12">
        <v>16.0970595</v>
      </c>
      <c r="K1565" s="12">
        <v>5.0812451000000003</v>
      </c>
    </row>
    <row r="1566" spans="1:11" x14ac:dyDescent="0.25">
      <c r="A1566" s="3" t="s">
        <v>3078</v>
      </c>
      <c r="B1566" s="1" t="s">
        <v>625</v>
      </c>
      <c r="C1566" s="7">
        <v>10</v>
      </c>
      <c r="D1566" s="1"/>
      <c r="E1566" s="8">
        <v>295.46170000000001</v>
      </c>
      <c r="F1566" s="12">
        <v>-0.30990000000000001</v>
      </c>
      <c r="H1566">
        <v>17.3</v>
      </c>
      <c r="I1566" s="1" t="s">
        <v>4</v>
      </c>
      <c r="J1566" s="12">
        <v>29.364895600000001</v>
      </c>
      <c r="K1566" s="12">
        <v>4.8386708</v>
      </c>
    </row>
    <row r="1567" spans="1:11" x14ac:dyDescent="0.25">
      <c r="A1567" s="3" t="s">
        <v>3079</v>
      </c>
      <c r="B1567" s="1" t="s">
        <v>334</v>
      </c>
      <c r="C1567" s="7">
        <v>10</v>
      </c>
      <c r="D1567" s="1"/>
      <c r="E1567" s="8">
        <v>302.19260000000003</v>
      </c>
      <c r="F1567" s="12">
        <v>-0.2104</v>
      </c>
      <c r="H1567">
        <v>9.8000000000000007</v>
      </c>
      <c r="I1567" s="1" t="s">
        <v>5</v>
      </c>
      <c r="J1567" s="12">
        <v>42.995674299999997</v>
      </c>
      <c r="K1567" s="12">
        <v>4.2878372999999996</v>
      </c>
    </row>
    <row r="1568" spans="1:11" x14ac:dyDescent="0.25">
      <c r="A1568" s="3" t="s">
        <v>3080</v>
      </c>
      <c r="B1568" s="1" t="s">
        <v>815</v>
      </c>
      <c r="C1568" s="7">
        <v>10</v>
      </c>
      <c r="D1568" s="1"/>
      <c r="E1568" s="8">
        <v>307.60300000000001</v>
      </c>
      <c r="F1568" s="12">
        <v>-0.22339999999999999</v>
      </c>
      <c r="H1568">
        <v>4.0999999999999996</v>
      </c>
      <c r="I1568" s="1" t="s">
        <v>6</v>
      </c>
      <c r="J1568" s="12">
        <v>57.054522400000003</v>
      </c>
      <c r="K1568" s="12">
        <v>3.4625528999999999</v>
      </c>
    </row>
    <row r="1569" spans="1:11" x14ac:dyDescent="0.25">
      <c r="A1569" s="3" t="s">
        <v>3081</v>
      </c>
      <c r="B1569" s="1" t="s">
        <v>106</v>
      </c>
      <c r="C1569" s="7">
        <v>10</v>
      </c>
      <c r="D1569" s="1"/>
      <c r="E1569" s="8">
        <v>310.70949999999999</v>
      </c>
      <c r="F1569" s="12">
        <v>-0.26169999999999999</v>
      </c>
      <c r="H1569">
        <v>0.7</v>
      </c>
      <c r="I1569" s="1" t="s">
        <v>6</v>
      </c>
      <c r="J1569" s="12">
        <v>71.463283099999998</v>
      </c>
      <c r="K1569" s="12">
        <v>2.3904185999999998</v>
      </c>
    </row>
    <row r="1570" spans="1:11" x14ac:dyDescent="0.25">
      <c r="A1570" s="3" t="s">
        <v>3082</v>
      </c>
      <c r="B1570" s="1" t="s">
        <v>27</v>
      </c>
      <c r="C1570" s="7">
        <v>5</v>
      </c>
      <c r="D1570" s="1"/>
      <c r="E1570" s="8">
        <v>310.60820000000001</v>
      </c>
      <c r="F1570" s="12">
        <v>-0.22309999999999999</v>
      </c>
      <c r="H1570">
        <v>0.1</v>
      </c>
      <c r="I1570" s="1" t="s">
        <v>6</v>
      </c>
      <c r="J1570" s="12">
        <v>86.095685900000007</v>
      </c>
      <c r="K1570" s="12">
        <v>1.1215645000000001</v>
      </c>
    </row>
    <row r="1571" spans="1:11" x14ac:dyDescent="0.25">
      <c r="A1571" s="3" t="s">
        <v>3083</v>
      </c>
      <c r="B1571" s="1" t="s">
        <v>1237</v>
      </c>
      <c r="C1571" s="7">
        <v>3</v>
      </c>
      <c r="D1571" s="1"/>
      <c r="E1571" s="8">
        <v>307.48450000000003</v>
      </c>
      <c r="F1571" s="12">
        <v>-0.27239999999999998</v>
      </c>
      <c r="H1571">
        <v>2.4</v>
      </c>
      <c r="I1571" s="1" t="s">
        <v>7</v>
      </c>
      <c r="J1571" s="12">
        <v>100.8792199</v>
      </c>
      <c r="K1571" s="12">
        <v>-0.23216639999999999</v>
      </c>
    </row>
    <row r="1572" spans="1:11" x14ac:dyDescent="0.25">
      <c r="A1572" s="3" t="s">
        <v>3084</v>
      </c>
      <c r="B1572" s="1" t="s">
        <v>841</v>
      </c>
      <c r="C1572" s="7">
        <v>3</v>
      </c>
      <c r="D1572" s="1"/>
      <c r="E1572" s="8">
        <v>301.53739999999999</v>
      </c>
      <c r="F1572" s="12">
        <v>-0.2281</v>
      </c>
      <c r="H1572">
        <v>7.5</v>
      </c>
      <c r="I1572" s="1" t="s">
        <v>7</v>
      </c>
      <c r="J1572" s="12">
        <v>115.68759799999999</v>
      </c>
      <c r="K1572" s="12">
        <v>-1.6045452</v>
      </c>
    </row>
    <row r="1573" spans="1:11" x14ac:dyDescent="0.25">
      <c r="A1573" s="3" t="s">
        <v>3085</v>
      </c>
      <c r="B1573" s="1" t="s">
        <v>601</v>
      </c>
      <c r="C1573" s="7">
        <v>1</v>
      </c>
      <c r="D1573" s="1"/>
      <c r="E1573" s="8">
        <v>293.98610000000002</v>
      </c>
      <c r="F1573" s="12">
        <v>-0.33810000000000001</v>
      </c>
      <c r="H1573">
        <v>15.1</v>
      </c>
      <c r="I1573" s="1" t="s">
        <v>9</v>
      </c>
      <c r="J1573" s="12">
        <v>130.49981410000001</v>
      </c>
      <c r="K1573" s="12">
        <v>-2.8569608999999998</v>
      </c>
    </row>
    <row r="1574" spans="1:11" x14ac:dyDescent="0.25">
      <c r="A1574" s="3" t="s">
        <v>3086</v>
      </c>
      <c r="B1574" s="1" t="s">
        <v>1047</v>
      </c>
      <c r="C1574" s="7">
        <v>1</v>
      </c>
      <c r="D1574" s="1"/>
      <c r="E1574" s="8">
        <v>285.0489</v>
      </c>
      <c r="F1574" s="12">
        <v>-0.26850000000000002</v>
      </c>
      <c r="H1574">
        <v>24.7</v>
      </c>
      <c r="I1574" s="1" t="s">
        <v>10</v>
      </c>
      <c r="J1574" s="12">
        <v>145.20309140000001</v>
      </c>
      <c r="K1574" s="12">
        <v>-3.9633221999999999</v>
      </c>
    </row>
    <row r="1575" spans="1:11" x14ac:dyDescent="0.25">
      <c r="A1575" s="3" t="s">
        <v>3087</v>
      </c>
      <c r="B1575" s="1" t="s">
        <v>810</v>
      </c>
      <c r="C1575" s="7">
        <v>1</v>
      </c>
      <c r="D1575" s="1"/>
      <c r="E1575" s="8">
        <v>275.78789999999998</v>
      </c>
      <c r="F1575" s="12">
        <v>-0.34129999999999999</v>
      </c>
      <c r="H1575">
        <v>35.6</v>
      </c>
      <c r="I1575" s="1" t="s">
        <v>16</v>
      </c>
      <c r="J1575" s="12">
        <v>159.8022459</v>
      </c>
      <c r="K1575" s="12">
        <v>-4.7954935000000001</v>
      </c>
    </row>
    <row r="1576" spans="1:11" x14ac:dyDescent="0.25">
      <c r="A1576" s="3" t="s">
        <v>3088</v>
      </c>
      <c r="B1576" s="1" t="s">
        <v>352</v>
      </c>
      <c r="C1576" s="7">
        <v>1</v>
      </c>
      <c r="D1576" s="1"/>
      <c r="E1576" s="8">
        <v>266.30309999999997</v>
      </c>
      <c r="F1576" s="12">
        <v>-0.32350000000000001</v>
      </c>
      <c r="H1576">
        <v>47.1</v>
      </c>
      <c r="I1576" s="1" t="s">
        <v>10</v>
      </c>
      <c r="J1576" s="12">
        <v>174.22686160000001</v>
      </c>
      <c r="K1576" s="12">
        <v>-5.3500131</v>
      </c>
    </row>
    <row r="1577" spans="1:11" x14ac:dyDescent="0.25">
      <c r="A1577" s="3" t="s">
        <v>3089</v>
      </c>
      <c r="B1577" s="1" t="s">
        <v>1407</v>
      </c>
      <c r="C1577" s="7">
        <v>1</v>
      </c>
      <c r="D1577" s="1"/>
      <c r="E1577" s="8">
        <v>257.02780000000001</v>
      </c>
      <c r="F1577" s="12">
        <v>-0.27039999999999997</v>
      </c>
      <c r="H1577">
        <v>58.5</v>
      </c>
      <c r="I1577" s="1" t="s">
        <v>11</v>
      </c>
      <c r="J1577" s="12">
        <v>188.46218880000001</v>
      </c>
      <c r="K1577" s="12">
        <v>-5.5933257999999997</v>
      </c>
    </row>
    <row r="1578" spans="1:11" x14ac:dyDescent="0.25">
      <c r="A1578" s="3" t="s">
        <v>3090</v>
      </c>
      <c r="B1578" s="1" t="s">
        <v>924</v>
      </c>
      <c r="C1578" s="7">
        <v>1</v>
      </c>
      <c r="D1578" s="1"/>
      <c r="E1578" s="8">
        <v>248.38120000000001</v>
      </c>
      <c r="F1578" s="12">
        <v>-0.2412</v>
      </c>
      <c r="H1578">
        <v>69.400000000000006</v>
      </c>
      <c r="I1578" s="1" t="s">
        <v>11</v>
      </c>
      <c r="J1578" s="12">
        <v>202.5040942</v>
      </c>
      <c r="K1578" s="12">
        <v>-5.5121117999999996</v>
      </c>
    </row>
    <row r="1579" spans="1:11" x14ac:dyDescent="0.25">
      <c r="A1579" s="3" t="s">
        <v>3091</v>
      </c>
      <c r="B1579" s="1" t="s">
        <v>975</v>
      </c>
      <c r="C1579" s="7">
        <v>1</v>
      </c>
      <c r="D1579" s="1"/>
      <c r="E1579" s="8">
        <v>240.78620000000001</v>
      </c>
      <c r="F1579" s="12">
        <v>-0.2596</v>
      </c>
      <c r="H1579">
        <v>79.099999999999994</v>
      </c>
      <c r="I1579" s="1" t="s">
        <v>11</v>
      </c>
      <c r="J1579" s="12">
        <v>216.35437959999999</v>
      </c>
      <c r="K1579" s="12">
        <v>-5.1183148000000003</v>
      </c>
    </row>
    <row r="1580" spans="1:11" x14ac:dyDescent="0.25">
      <c r="A1580" s="3" t="s">
        <v>3093</v>
      </c>
      <c r="B1580" s="1" t="s">
        <v>332</v>
      </c>
      <c r="C1580" s="7">
        <v>1</v>
      </c>
      <c r="D1580" s="1"/>
      <c r="E1580" s="8">
        <v>234.68889999999999</v>
      </c>
      <c r="F1580" s="12">
        <v>-0.30499999999999999</v>
      </c>
      <c r="H1580">
        <v>87.3</v>
      </c>
      <c r="I1580" s="1" t="s">
        <v>12</v>
      </c>
      <c r="J1580" s="12">
        <v>230.01823820000001</v>
      </c>
      <c r="K1580" s="12">
        <v>-4.4482505999999997</v>
      </c>
    </row>
    <row r="1581" spans="1:11" x14ac:dyDescent="0.25">
      <c r="A1581" s="3" t="s">
        <v>3094</v>
      </c>
      <c r="B1581" s="1" t="s">
        <v>732</v>
      </c>
      <c r="C1581" s="7">
        <v>1</v>
      </c>
      <c r="D1581" s="1"/>
      <c r="E1581" s="8">
        <v>230.3956</v>
      </c>
      <c r="F1581" s="12">
        <v>-0.2465</v>
      </c>
      <c r="H1581">
        <v>93.6</v>
      </c>
      <c r="I1581" s="1" t="s">
        <v>13</v>
      </c>
      <c r="J1581" s="12">
        <v>243.48829019999999</v>
      </c>
      <c r="K1581" s="12">
        <v>-3.5722163</v>
      </c>
    </row>
    <row r="1582" spans="1:11" x14ac:dyDescent="0.25">
      <c r="A1582" s="3" t="s">
        <v>3095</v>
      </c>
      <c r="B1582" s="1" t="s">
        <v>118</v>
      </c>
      <c r="C1582" s="7">
        <v>3</v>
      </c>
      <c r="D1582" s="1"/>
      <c r="E1582" s="8">
        <v>228.6404</v>
      </c>
      <c r="F1582" s="12">
        <v>-0.22850000000000001</v>
      </c>
      <c r="H1582">
        <v>97.8</v>
      </c>
      <c r="I1582" s="1" t="s">
        <v>14</v>
      </c>
      <c r="J1582" s="12">
        <v>256.79645040000003</v>
      </c>
      <c r="K1582" s="12">
        <v>-2.5141426999999998</v>
      </c>
    </row>
    <row r="1583" spans="1:11" x14ac:dyDescent="0.25">
      <c r="A1583" s="3" t="s">
        <v>3096</v>
      </c>
      <c r="B1583" s="1" t="s">
        <v>970</v>
      </c>
      <c r="C1583" s="7">
        <v>5</v>
      </c>
      <c r="D1583" s="1"/>
      <c r="E1583" s="8">
        <v>229.65299999999999</v>
      </c>
      <c r="F1583" s="12">
        <v>-0.26290000000000002</v>
      </c>
      <c r="H1583">
        <v>99.8</v>
      </c>
      <c r="I1583" s="1" t="s">
        <v>0</v>
      </c>
      <c r="J1583" s="12">
        <v>269.94879830000002</v>
      </c>
      <c r="K1583" s="12">
        <v>-1.3331900999999999</v>
      </c>
    </row>
    <row r="1584" spans="1:11" x14ac:dyDescent="0.25">
      <c r="A1584" s="3" t="s">
        <v>3097</v>
      </c>
      <c r="B1584" s="1" t="s">
        <v>279</v>
      </c>
      <c r="C1584" s="7">
        <v>10</v>
      </c>
      <c r="D1584" s="1"/>
      <c r="E1584" s="8">
        <v>233.09129999999999</v>
      </c>
      <c r="F1584" s="12">
        <v>-0.29799999999999999</v>
      </c>
      <c r="H1584">
        <v>99.6</v>
      </c>
      <c r="I1584" s="1" t="s">
        <v>0</v>
      </c>
      <c r="J1584" s="12">
        <v>282.92866049999998</v>
      </c>
      <c r="K1584" s="12">
        <v>-0.1068205</v>
      </c>
    </row>
    <row r="1585" spans="1:11" x14ac:dyDescent="0.25">
      <c r="A1585" s="3" t="s">
        <v>3098</v>
      </c>
      <c r="B1585" s="1" t="s">
        <v>246</v>
      </c>
      <c r="C1585" s="7">
        <v>10</v>
      </c>
      <c r="D1585" s="1"/>
      <c r="E1585" s="8">
        <v>238.3176</v>
      </c>
      <c r="F1585" s="12">
        <v>-0.2828</v>
      </c>
      <c r="H1585">
        <v>97.3</v>
      </c>
      <c r="I1585" s="1" t="s">
        <v>0</v>
      </c>
      <c r="J1585" s="12">
        <v>295.71796979999999</v>
      </c>
      <c r="K1585" s="12">
        <v>1.0900890999999999</v>
      </c>
    </row>
    <row r="1586" spans="1:11" x14ac:dyDescent="0.25">
      <c r="A1586" s="3" t="s">
        <v>3099</v>
      </c>
      <c r="B1586" s="1" t="s">
        <v>173</v>
      </c>
      <c r="C1586" s="7">
        <v>10</v>
      </c>
      <c r="D1586" s="1"/>
      <c r="E1586" s="8">
        <v>244.90809999999999</v>
      </c>
      <c r="F1586" s="12">
        <v>-0.31030000000000002</v>
      </c>
      <c r="H1586">
        <v>93.1</v>
      </c>
      <c r="I1586" s="1" t="s">
        <v>1</v>
      </c>
      <c r="J1586" s="12">
        <v>308.34654879999999</v>
      </c>
      <c r="K1586" s="12">
        <v>2.2123784</v>
      </c>
    </row>
    <row r="1587" spans="1:11" x14ac:dyDescent="0.25">
      <c r="A1587" s="3" t="s">
        <v>3100</v>
      </c>
      <c r="B1587" s="1" t="s">
        <v>1162</v>
      </c>
      <c r="C1587" s="7">
        <v>10</v>
      </c>
      <c r="D1587" s="1"/>
      <c r="E1587" s="8">
        <v>252.11</v>
      </c>
      <c r="F1587" s="12">
        <v>-0.2099</v>
      </c>
      <c r="H1587">
        <v>87.2</v>
      </c>
      <c r="I1587" s="1" t="s">
        <v>3</v>
      </c>
      <c r="J1587" s="12">
        <v>320.80705419999998</v>
      </c>
      <c r="K1587" s="12">
        <v>3.1877675999999999</v>
      </c>
    </row>
    <row r="1588" spans="1:11" x14ac:dyDescent="0.25">
      <c r="A1588" s="3" t="s">
        <v>3101</v>
      </c>
      <c r="B1588" s="1" t="s">
        <v>107</v>
      </c>
      <c r="C1588" s="7">
        <v>10</v>
      </c>
      <c r="D1588" s="1"/>
      <c r="E1588" s="8">
        <v>260.02199999999999</v>
      </c>
      <c r="F1588" s="12">
        <v>-0.25509999999999999</v>
      </c>
      <c r="H1588">
        <v>79.900000000000006</v>
      </c>
      <c r="I1588" s="1" t="s">
        <v>3</v>
      </c>
      <c r="J1588" s="12">
        <v>333.21854250000001</v>
      </c>
      <c r="K1588" s="12">
        <v>4.0110685000000004</v>
      </c>
    </row>
    <row r="1589" spans="1:11" x14ac:dyDescent="0.25">
      <c r="A1589" s="3" t="s">
        <v>3102</v>
      </c>
      <c r="B1589" s="1" t="s">
        <v>800</v>
      </c>
      <c r="C1589" s="7">
        <v>10</v>
      </c>
      <c r="D1589" s="1"/>
      <c r="E1589" s="8">
        <v>268.1354</v>
      </c>
      <c r="F1589" s="12">
        <v>-0.26939999999999997</v>
      </c>
      <c r="H1589">
        <v>71.5</v>
      </c>
      <c r="I1589" s="1" t="s">
        <v>4</v>
      </c>
      <c r="J1589" s="12">
        <v>345.61025280000001</v>
      </c>
      <c r="K1589" s="12">
        <v>4.6288210999999997</v>
      </c>
    </row>
    <row r="1590" spans="1:11" x14ac:dyDescent="0.25">
      <c r="A1590" s="3" t="s">
        <v>3103</v>
      </c>
      <c r="B1590" s="1" t="s">
        <v>235</v>
      </c>
      <c r="C1590" s="7">
        <v>10</v>
      </c>
      <c r="D1590" s="1"/>
      <c r="E1590" s="8">
        <v>276.29770000000002</v>
      </c>
      <c r="F1590" s="12">
        <v>-0.26250000000000001</v>
      </c>
      <c r="H1590">
        <v>62.1</v>
      </c>
      <c r="I1590" s="1" t="s">
        <v>4</v>
      </c>
      <c r="J1590" s="12">
        <v>358.06820140000002</v>
      </c>
      <c r="K1590" s="12">
        <v>5.0173110000000003</v>
      </c>
    </row>
    <row r="1591" spans="1:11" x14ac:dyDescent="0.25">
      <c r="A1591" s="3" t="s">
        <v>3104</v>
      </c>
      <c r="B1591" s="1" t="s">
        <v>573</v>
      </c>
      <c r="C1591" s="7">
        <v>10</v>
      </c>
      <c r="D1591" s="1"/>
      <c r="E1591" s="8">
        <v>284.34140000000002</v>
      </c>
      <c r="F1591" s="12">
        <v>-0.23130000000000001</v>
      </c>
      <c r="H1591">
        <v>52.1</v>
      </c>
      <c r="I1591" s="1" t="s">
        <v>4</v>
      </c>
      <c r="J1591" s="12">
        <v>10.683506899999999</v>
      </c>
      <c r="K1591" s="12">
        <v>5.1543612999999997</v>
      </c>
    </row>
    <row r="1592" spans="1:11" x14ac:dyDescent="0.25">
      <c r="A1592" s="3" t="s">
        <v>3105</v>
      </c>
      <c r="B1592" s="1" t="s">
        <v>946</v>
      </c>
      <c r="C1592" s="7">
        <v>10</v>
      </c>
      <c r="D1592" s="1"/>
      <c r="E1592" s="8">
        <v>292.27260000000001</v>
      </c>
      <c r="F1592" s="12">
        <v>-0.31280000000000002</v>
      </c>
      <c r="H1592">
        <v>41.8</v>
      </c>
      <c r="I1592" s="1" t="s">
        <v>4</v>
      </c>
      <c r="J1592" s="12">
        <v>23.5850893</v>
      </c>
      <c r="K1592" s="12">
        <v>5.0342709000000001</v>
      </c>
    </row>
    <row r="1593" spans="1:11" x14ac:dyDescent="0.25">
      <c r="A1593" s="3" t="s">
        <v>3106</v>
      </c>
      <c r="B1593" s="1" t="s">
        <v>751</v>
      </c>
      <c r="C1593" s="7">
        <v>10</v>
      </c>
      <c r="D1593" s="1"/>
      <c r="E1593" s="8">
        <v>299.34399999999999</v>
      </c>
      <c r="F1593" s="12">
        <v>-0.23860000000000001</v>
      </c>
      <c r="H1593">
        <v>31.5</v>
      </c>
      <c r="I1593" s="1" t="s">
        <v>5</v>
      </c>
      <c r="J1593" s="12">
        <v>36.792007300000002</v>
      </c>
      <c r="K1593" s="12">
        <v>4.6167676000000002</v>
      </c>
    </row>
    <row r="1594" spans="1:11" x14ac:dyDescent="0.25">
      <c r="A1594" s="3" t="s">
        <v>3107</v>
      </c>
      <c r="B1594" s="1" t="s">
        <v>1118</v>
      </c>
      <c r="C1594" s="7">
        <v>10</v>
      </c>
      <c r="D1594" s="1"/>
      <c r="E1594" s="8">
        <v>305.41789999999997</v>
      </c>
      <c r="F1594" s="12">
        <v>-0.24429999999999999</v>
      </c>
      <c r="H1594">
        <v>21.8</v>
      </c>
      <c r="I1594" s="1" t="s">
        <v>5</v>
      </c>
      <c r="J1594" s="12">
        <v>50.428677899999997</v>
      </c>
      <c r="K1594" s="12">
        <v>3.9224095999999999</v>
      </c>
    </row>
    <row r="1595" spans="1:11" x14ac:dyDescent="0.25">
      <c r="A1595" s="3" t="s">
        <v>3108</v>
      </c>
      <c r="B1595" s="1" t="s">
        <v>1303</v>
      </c>
      <c r="C1595" s="7">
        <v>10</v>
      </c>
      <c r="D1595" s="1"/>
      <c r="E1595" s="8">
        <v>309.55470000000003</v>
      </c>
      <c r="F1595" s="12">
        <v>-0.2155</v>
      </c>
      <c r="H1595">
        <v>13.1</v>
      </c>
      <c r="I1595" s="1" t="s">
        <v>6</v>
      </c>
      <c r="J1595" s="12">
        <v>64.489177299999994</v>
      </c>
      <c r="K1595" s="12">
        <v>2.9545848000000001</v>
      </c>
    </row>
    <row r="1596" spans="1:11" x14ac:dyDescent="0.25">
      <c r="A1596" s="3" t="s">
        <v>3109</v>
      </c>
      <c r="B1596" s="1" t="s">
        <v>586</v>
      </c>
      <c r="C1596" s="7">
        <v>10</v>
      </c>
      <c r="D1596" s="1"/>
      <c r="E1596" s="8">
        <v>311.0401</v>
      </c>
      <c r="F1596" s="12">
        <v>-0.21679999999999999</v>
      </c>
      <c r="H1596">
        <v>6.2</v>
      </c>
      <c r="I1596" s="1" t="s">
        <v>6</v>
      </c>
      <c r="J1596" s="12">
        <v>78.957383300000004</v>
      </c>
      <c r="K1596" s="12">
        <v>1.7648547999999999</v>
      </c>
    </row>
    <row r="1597" spans="1:11" x14ac:dyDescent="0.25">
      <c r="A1597" s="3" t="s">
        <v>3110</v>
      </c>
      <c r="B1597" s="1" t="s">
        <v>320</v>
      </c>
      <c r="C1597" s="7">
        <v>10</v>
      </c>
      <c r="D1597" s="1"/>
      <c r="E1597" s="8">
        <v>309.38619999999997</v>
      </c>
      <c r="F1597" s="12">
        <v>-0.26</v>
      </c>
      <c r="H1597">
        <v>1.7</v>
      </c>
      <c r="I1597" s="1" t="s">
        <v>7</v>
      </c>
      <c r="J1597" s="12">
        <v>93.758706700000005</v>
      </c>
      <c r="K1597" s="12">
        <v>0.42760710000000002</v>
      </c>
    </row>
    <row r="1598" spans="1:11" x14ac:dyDescent="0.25">
      <c r="A1598" s="3" t="s">
        <v>3111</v>
      </c>
      <c r="B1598" s="1" t="s">
        <v>1040</v>
      </c>
      <c r="C1598" s="7">
        <v>10</v>
      </c>
      <c r="D1598" s="1"/>
      <c r="E1598" s="8">
        <v>304.59100000000001</v>
      </c>
      <c r="F1598" s="12">
        <v>-0.25979999999999998</v>
      </c>
      <c r="H1598">
        <v>0</v>
      </c>
      <c r="I1598" s="1" t="s">
        <v>7</v>
      </c>
      <c r="J1598" s="12">
        <v>108.78232439999999</v>
      </c>
      <c r="K1598" s="12">
        <v>-0.97853769999999995</v>
      </c>
    </row>
    <row r="1599" spans="1:11" x14ac:dyDescent="0.25">
      <c r="A1599" s="3" t="s">
        <v>3112</v>
      </c>
      <c r="B1599" s="1" t="s">
        <v>1163</v>
      </c>
      <c r="C1599" s="7">
        <v>5</v>
      </c>
      <c r="D1599" s="1"/>
      <c r="E1599" s="8">
        <v>297.38049999999998</v>
      </c>
      <c r="F1599" s="12">
        <v>-0.22570000000000001</v>
      </c>
      <c r="H1599">
        <v>1.4</v>
      </c>
      <c r="I1599" s="1" t="s">
        <v>9</v>
      </c>
      <c r="J1599" s="12">
        <v>123.9364944</v>
      </c>
      <c r="K1599" s="12">
        <v>-2.3492193000000001</v>
      </c>
    </row>
    <row r="1600" spans="1:11" x14ac:dyDescent="0.25">
      <c r="A1600" s="3" t="s">
        <v>3113</v>
      </c>
      <c r="B1600" s="1" t="s">
        <v>476</v>
      </c>
      <c r="C1600" s="7">
        <v>3</v>
      </c>
      <c r="D1600" s="1"/>
      <c r="E1600" s="8">
        <v>288.78800000000001</v>
      </c>
      <c r="F1600" s="12">
        <v>-0.28920000000000001</v>
      </c>
      <c r="H1600">
        <v>5.8</v>
      </c>
      <c r="I1600" s="1" t="s">
        <v>9</v>
      </c>
      <c r="J1600" s="12">
        <v>139.13846520000001</v>
      </c>
      <c r="K1600" s="12">
        <v>-3.5563294000000001</v>
      </c>
    </row>
    <row r="1601" spans="1:11" x14ac:dyDescent="0.25">
      <c r="A1601" s="3" t="s">
        <v>3114</v>
      </c>
      <c r="B1601" s="1" t="s">
        <v>1100</v>
      </c>
      <c r="C1601" s="7">
        <v>3</v>
      </c>
      <c r="D1601" s="1"/>
      <c r="E1601" s="8">
        <v>279.23849999999999</v>
      </c>
      <c r="F1601" s="12">
        <v>-0.25609999999999999</v>
      </c>
      <c r="H1601">
        <v>12.9</v>
      </c>
      <c r="I1601" s="1" t="s">
        <v>16</v>
      </c>
      <c r="J1601" s="12">
        <v>154.24403670000001</v>
      </c>
      <c r="K1601" s="12">
        <v>-4.5446149</v>
      </c>
    </row>
    <row r="1602" spans="1:11" x14ac:dyDescent="0.25">
      <c r="A1602" s="3" t="s">
        <v>3115</v>
      </c>
      <c r="B1602" s="1" t="s">
        <v>521</v>
      </c>
      <c r="C1602" s="7">
        <v>3</v>
      </c>
      <c r="D1602" s="1"/>
      <c r="E1602" s="8">
        <v>269.46390000000002</v>
      </c>
      <c r="F1602" s="12">
        <v>-0.2364</v>
      </c>
      <c r="H1602">
        <v>22.1</v>
      </c>
      <c r="I1602" s="1" t="s">
        <v>10</v>
      </c>
      <c r="J1602" s="12">
        <v>169.16719079999999</v>
      </c>
      <c r="K1602" s="12">
        <v>-5.2288563000000003</v>
      </c>
    </row>
    <row r="1603" spans="1:11" x14ac:dyDescent="0.25">
      <c r="A1603" s="3" t="s">
        <v>3116</v>
      </c>
      <c r="B1603" s="1" t="s">
        <v>854</v>
      </c>
      <c r="C1603" s="7">
        <v>1</v>
      </c>
      <c r="D1603" s="1"/>
      <c r="E1603" s="8">
        <v>259.96199999999999</v>
      </c>
      <c r="F1603" s="12">
        <v>-0.26989999999999997</v>
      </c>
      <c r="H1603">
        <v>32.6</v>
      </c>
      <c r="I1603" s="1" t="s">
        <v>11</v>
      </c>
      <c r="J1603" s="12">
        <v>183.83153770000001</v>
      </c>
      <c r="K1603" s="12">
        <v>-5.5677117999999997</v>
      </c>
    </row>
    <row r="1604" spans="1:11" x14ac:dyDescent="0.25">
      <c r="A1604" s="3" t="s">
        <v>3117</v>
      </c>
      <c r="B1604" s="1" t="s">
        <v>682</v>
      </c>
      <c r="C1604" s="7">
        <v>1</v>
      </c>
      <c r="D1604" s="1"/>
      <c r="E1604" s="8">
        <v>251.00530000000001</v>
      </c>
      <c r="F1604" s="12">
        <v>-0.2792</v>
      </c>
      <c r="H1604">
        <v>43.9</v>
      </c>
      <c r="I1604" s="1" t="s">
        <v>17</v>
      </c>
      <c r="J1604" s="12">
        <v>198.17845740000001</v>
      </c>
      <c r="K1604" s="12">
        <v>-5.5735416000000004</v>
      </c>
    </row>
    <row r="1605" spans="1:11" x14ac:dyDescent="0.25">
      <c r="A1605" s="3" t="s">
        <v>3118</v>
      </c>
      <c r="B1605" s="1" t="s">
        <v>1130</v>
      </c>
      <c r="C1605" s="7">
        <v>1</v>
      </c>
      <c r="D1605" s="1"/>
      <c r="E1605" s="8">
        <v>243.0213</v>
      </c>
      <c r="F1605" s="12">
        <v>-0.30209999999999998</v>
      </c>
      <c r="H1605">
        <v>55.2</v>
      </c>
      <c r="I1605" s="1" t="s">
        <v>11</v>
      </c>
      <c r="J1605" s="12">
        <v>212.20026530000001</v>
      </c>
      <c r="K1605" s="12">
        <v>-5.2601187999999999</v>
      </c>
    </row>
    <row r="1606" spans="1:11" x14ac:dyDescent="0.25">
      <c r="A1606" s="3" t="s">
        <v>3119</v>
      </c>
      <c r="B1606" s="1" t="s">
        <v>417</v>
      </c>
      <c r="C1606" s="7" t="s">
        <v>2</v>
      </c>
      <c r="D1606" s="1"/>
      <c r="E1606" s="8">
        <v>236.24889999999999</v>
      </c>
      <c r="F1606" s="12">
        <v>-0.2311</v>
      </c>
      <c r="H1606">
        <v>66</v>
      </c>
      <c r="I1606" s="1" t="s">
        <v>12</v>
      </c>
      <c r="J1606" s="12">
        <v>225.89956799999999</v>
      </c>
      <c r="K1606" s="12">
        <v>-4.6862716000000004</v>
      </c>
    </row>
    <row r="1607" spans="1:11" x14ac:dyDescent="0.25">
      <c r="A1607" s="3" t="s">
        <v>3120</v>
      </c>
      <c r="B1607" s="1" t="s">
        <v>1226</v>
      </c>
      <c r="C1607" s="7" t="s">
        <v>2</v>
      </c>
      <c r="D1607" s="1"/>
      <c r="E1607" s="8">
        <v>231.49870000000001</v>
      </c>
      <c r="F1607" s="12">
        <v>-0.26939999999999997</v>
      </c>
      <c r="H1607">
        <v>75.8</v>
      </c>
      <c r="I1607" s="1" t="s">
        <v>12</v>
      </c>
      <c r="J1607" s="12">
        <v>239.34379060000001</v>
      </c>
      <c r="K1607" s="12">
        <v>-3.8573848000000002</v>
      </c>
    </row>
    <row r="1608" spans="1:11" x14ac:dyDescent="0.25">
      <c r="A1608" s="3" t="s">
        <v>3121</v>
      </c>
      <c r="B1608" s="1" t="s">
        <v>835</v>
      </c>
      <c r="C1608" s="7" t="s">
        <v>2</v>
      </c>
      <c r="D1608" s="1"/>
      <c r="E1608" s="8">
        <v>228.8922</v>
      </c>
      <c r="F1608" s="12">
        <v>-0.21709999999999999</v>
      </c>
      <c r="H1608">
        <v>84.2</v>
      </c>
      <c r="I1608" s="1" t="s">
        <v>13</v>
      </c>
      <c r="J1608" s="12">
        <v>252.55106950000001</v>
      </c>
      <c r="K1608" s="12">
        <v>-2.8652248</v>
      </c>
    </row>
    <row r="1609" spans="1:11" x14ac:dyDescent="0.25">
      <c r="A1609" s="3" t="s">
        <v>3123</v>
      </c>
      <c r="B1609" s="1" t="s">
        <v>1336</v>
      </c>
      <c r="C1609" s="7">
        <v>1</v>
      </c>
      <c r="D1609" s="1"/>
      <c r="E1609" s="8">
        <v>228.97239999999999</v>
      </c>
      <c r="F1609" s="12">
        <v>-0.21929999999999999</v>
      </c>
      <c r="H1609">
        <v>91.1</v>
      </c>
      <c r="I1609" s="1" t="s">
        <v>14</v>
      </c>
      <c r="J1609" s="12">
        <v>265.58689190000001</v>
      </c>
      <c r="K1609" s="12">
        <v>-1.7362439999999999</v>
      </c>
    </row>
    <row r="1610" spans="1:11" x14ac:dyDescent="0.25">
      <c r="A1610" s="3" t="s">
        <v>3124</v>
      </c>
      <c r="B1610" s="1" t="s">
        <v>1169</v>
      </c>
      <c r="C1610" s="7">
        <v>1</v>
      </c>
      <c r="D1610" s="1"/>
      <c r="E1610" s="8">
        <v>231.5625</v>
      </c>
      <c r="F1610" s="12">
        <v>-0.23100000000000001</v>
      </c>
      <c r="H1610">
        <v>96</v>
      </c>
      <c r="I1610" s="1" t="s">
        <v>0</v>
      </c>
      <c r="J1610" s="12">
        <v>278.47169459999998</v>
      </c>
      <c r="K1610" s="12">
        <v>-0.53977169999999997</v>
      </c>
    </row>
    <row r="1611" spans="1:11" x14ac:dyDescent="0.25">
      <c r="A1611" s="3" t="s">
        <v>3125</v>
      </c>
      <c r="B1611" s="1" t="s">
        <v>736</v>
      </c>
      <c r="C1611" s="7">
        <v>3</v>
      </c>
      <c r="D1611" s="1"/>
      <c r="E1611" s="8">
        <v>236.24119999999999</v>
      </c>
      <c r="F1611" s="12">
        <v>-0.26340000000000002</v>
      </c>
      <c r="H1611">
        <v>99</v>
      </c>
      <c r="I1611" s="1" t="s">
        <v>0</v>
      </c>
      <c r="J1611" s="12">
        <v>291.22194860000002</v>
      </c>
      <c r="K1611" s="12">
        <v>0.66292220000000002</v>
      </c>
    </row>
    <row r="1612" spans="1:11" x14ac:dyDescent="0.25">
      <c r="A1612" s="3" t="s">
        <v>3126</v>
      </c>
      <c r="B1612" s="1" t="s">
        <v>934</v>
      </c>
      <c r="C1612" s="7">
        <v>10</v>
      </c>
      <c r="D1612" s="1"/>
      <c r="E1612" s="8">
        <v>242.2724</v>
      </c>
      <c r="F1612" s="12">
        <v>-0.218</v>
      </c>
      <c r="H1612">
        <v>100</v>
      </c>
      <c r="I1612" s="1" t="s">
        <v>1</v>
      </c>
      <c r="J1612" s="12">
        <v>303.8269439</v>
      </c>
      <c r="K1612" s="12">
        <v>1.7963118</v>
      </c>
    </row>
    <row r="1613" spans="1:11" x14ac:dyDescent="0.25">
      <c r="A1613" s="3" t="s">
        <v>3127</v>
      </c>
      <c r="B1613" s="1" t="s">
        <v>1379</v>
      </c>
      <c r="C1613" s="7">
        <v>10</v>
      </c>
      <c r="D1613" s="1"/>
      <c r="E1613" s="8">
        <v>249.33959999999999</v>
      </c>
      <c r="F1613" s="12">
        <v>-0.2016</v>
      </c>
      <c r="H1613">
        <v>98.9</v>
      </c>
      <c r="I1613" s="1" t="s">
        <v>3</v>
      </c>
      <c r="J1613" s="12">
        <v>316.32829950000001</v>
      </c>
      <c r="K1613" s="12">
        <v>2.8240116</v>
      </c>
    </row>
    <row r="1614" spans="1:11" x14ac:dyDescent="0.25">
      <c r="A1614" s="3" t="s">
        <v>3128</v>
      </c>
      <c r="B1614" s="1" t="s">
        <v>298</v>
      </c>
      <c r="C1614" s="7">
        <v>10</v>
      </c>
      <c r="D1614" s="1"/>
      <c r="E1614" s="8">
        <v>257.20999999999998</v>
      </c>
      <c r="F1614" s="12">
        <v>-0.31909999999999999</v>
      </c>
      <c r="H1614">
        <v>95.9</v>
      </c>
      <c r="I1614" s="1" t="s">
        <v>1</v>
      </c>
      <c r="J1614" s="12">
        <v>328.78131070000001</v>
      </c>
      <c r="K1614" s="12">
        <v>3.7113767000000002</v>
      </c>
    </row>
    <row r="1615" spans="1:11" x14ac:dyDescent="0.25">
      <c r="A1615" s="3" t="s">
        <v>3129</v>
      </c>
      <c r="B1615" s="1" t="s">
        <v>1249</v>
      </c>
      <c r="C1615" s="7">
        <v>10</v>
      </c>
      <c r="D1615" s="1"/>
      <c r="E1615" s="8">
        <v>265.2124</v>
      </c>
      <c r="F1615" s="12">
        <v>-0.31419999999999998</v>
      </c>
      <c r="H1615">
        <v>91.1</v>
      </c>
      <c r="I1615" s="1" t="s">
        <v>3</v>
      </c>
      <c r="J1615" s="12">
        <v>341.1643899</v>
      </c>
      <c r="K1615" s="12">
        <v>4.3928345000000002</v>
      </c>
    </row>
    <row r="1616" spans="1:11" x14ac:dyDescent="0.25">
      <c r="A1616" s="3" t="s">
        <v>3130</v>
      </c>
      <c r="B1616" s="1" t="s">
        <v>107</v>
      </c>
      <c r="C1616" s="7">
        <v>10</v>
      </c>
      <c r="D1616" s="1"/>
      <c r="E1616" s="8">
        <v>273.21199999999999</v>
      </c>
      <c r="F1616" s="12">
        <v>-0.22600000000000001</v>
      </c>
      <c r="H1616">
        <v>84.8</v>
      </c>
      <c r="I1616" s="1" t="s">
        <v>4</v>
      </c>
      <c r="J1616" s="12">
        <v>353.53740779999998</v>
      </c>
      <c r="K1616" s="12">
        <v>4.8481861999999998</v>
      </c>
    </row>
    <row r="1617" spans="1:11" x14ac:dyDescent="0.25">
      <c r="A1617" s="3" t="s">
        <v>3131</v>
      </c>
      <c r="B1617" s="1" t="s">
        <v>800</v>
      </c>
      <c r="C1617" s="7">
        <v>10</v>
      </c>
      <c r="D1617" s="1"/>
      <c r="E1617" s="8">
        <v>281.25</v>
      </c>
      <c r="F1617" s="12">
        <v>-0.20180000000000001</v>
      </c>
      <c r="H1617">
        <v>77</v>
      </c>
      <c r="I1617" s="1" t="s">
        <v>4</v>
      </c>
      <c r="J1617" s="12">
        <v>5.9995969000000002</v>
      </c>
      <c r="K1617" s="12">
        <v>5.0704232999999999</v>
      </c>
    </row>
    <row r="1618" spans="1:11" x14ac:dyDescent="0.25">
      <c r="A1618" s="3" t="s">
        <v>3132</v>
      </c>
      <c r="B1618" s="1" t="s">
        <v>244</v>
      </c>
      <c r="C1618" s="7">
        <v>10</v>
      </c>
      <c r="D1618" s="1"/>
      <c r="E1618" s="8">
        <v>289.17</v>
      </c>
      <c r="F1618" s="12">
        <v>-0.25990000000000002</v>
      </c>
      <c r="H1618">
        <v>68</v>
      </c>
      <c r="I1618" s="1" t="s">
        <v>4</v>
      </c>
      <c r="J1618" s="12">
        <v>18.628920999999998</v>
      </c>
      <c r="K1618" s="12">
        <v>5.0453320000000001</v>
      </c>
    </row>
    <row r="1619" spans="1:11" x14ac:dyDescent="0.25">
      <c r="A1619" s="3" t="s">
        <v>3133</v>
      </c>
      <c r="B1619" s="1" t="s">
        <v>868</v>
      </c>
      <c r="C1619" s="7">
        <v>10</v>
      </c>
      <c r="D1619" s="1"/>
      <c r="E1619" s="8">
        <v>296.43830000000003</v>
      </c>
      <c r="F1619" s="12">
        <v>-0.22040000000000001</v>
      </c>
      <c r="H1619">
        <v>58.1</v>
      </c>
      <c r="I1619" s="1" t="s">
        <v>5</v>
      </c>
      <c r="J1619" s="12">
        <v>31.4595688</v>
      </c>
      <c r="K1619" s="12">
        <v>4.7453735000000004</v>
      </c>
    </row>
    <row r="1620" spans="1:11" x14ac:dyDescent="0.25">
      <c r="A1620" s="3" t="s">
        <v>3134</v>
      </c>
      <c r="B1620" s="1" t="s">
        <v>1414</v>
      </c>
      <c r="C1620" s="7">
        <v>10</v>
      </c>
      <c r="D1620" s="1"/>
      <c r="E1620" s="8">
        <v>302.9205</v>
      </c>
      <c r="F1620" s="12">
        <v>-0.24249999999999999</v>
      </c>
      <c r="H1620">
        <v>47.5</v>
      </c>
      <c r="I1620" s="1" t="s">
        <v>5</v>
      </c>
      <c r="J1620" s="12">
        <v>44.610901900000002</v>
      </c>
      <c r="K1620" s="12">
        <v>4.1835294000000003</v>
      </c>
    </row>
    <row r="1621" spans="1:11" x14ac:dyDescent="0.25">
      <c r="A1621" s="3" t="s">
        <v>3135</v>
      </c>
      <c r="B1621" s="1" t="s">
        <v>1415</v>
      </c>
      <c r="C1621" s="7">
        <v>10</v>
      </c>
      <c r="D1621" s="1"/>
      <c r="E1621" s="8">
        <v>307.99599999999998</v>
      </c>
      <c r="F1621" s="12">
        <v>-0.29409999999999997</v>
      </c>
      <c r="H1621">
        <v>36.700000000000003</v>
      </c>
      <c r="I1621" s="1" t="s">
        <v>6</v>
      </c>
      <c r="J1621" s="12">
        <v>58.140021599999997</v>
      </c>
      <c r="K1621" s="12">
        <v>3.3665430000000001</v>
      </c>
    </row>
    <row r="1622" spans="1:11" x14ac:dyDescent="0.25">
      <c r="A1622" s="3" t="s">
        <v>3136</v>
      </c>
      <c r="B1622" s="1" t="s">
        <v>1142</v>
      </c>
      <c r="C1622" s="7">
        <v>10</v>
      </c>
      <c r="D1622" s="1"/>
      <c r="E1622" s="8">
        <v>310.63959999999997</v>
      </c>
      <c r="F1622" s="12">
        <v>-0.22789999999999999</v>
      </c>
      <c r="H1622">
        <v>26.2</v>
      </c>
      <c r="I1622" s="1" t="s">
        <v>6</v>
      </c>
      <c r="J1622" s="12">
        <v>72.047917299999995</v>
      </c>
      <c r="K1622" s="12">
        <v>2.3007564999999999</v>
      </c>
    </row>
    <row r="1623" spans="1:11" x14ac:dyDescent="0.25">
      <c r="A1623" s="3" t="s">
        <v>3137</v>
      </c>
      <c r="B1623" s="1" t="s">
        <v>1400</v>
      </c>
      <c r="C1623" s="7">
        <v>10</v>
      </c>
      <c r="D1623" s="1"/>
      <c r="E1623" s="8">
        <v>310.57589999999999</v>
      </c>
      <c r="F1623" s="12">
        <v>-0.2601</v>
      </c>
      <c r="H1623">
        <v>16.600000000000001</v>
      </c>
      <c r="I1623" s="1" t="s">
        <v>6</v>
      </c>
      <c r="J1623" s="12">
        <v>86.3874201</v>
      </c>
      <c r="K1623" s="12">
        <v>1.0646434</v>
      </c>
    </row>
    <row r="1624" spans="1:11" x14ac:dyDescent="0.25">
      <c r="A1624" s="3" t="s">
        <v>3138</v>
      </c>
      <c r="B1624" s="1" t="s">
        <v>964</v>
      </c>
      <c r="C1624" s="7">
        <v>10</v>
      </c>
      <c r="D1624" s="1"/>
      <c r="E1624" s="8">
        <v>307.31209999999999</v>
      </c>
      <c r="F1624" s="12">
        <v>-0.24990000000000001</v>
      </c>
      <c r="H1624">
        <v>8.6999999999999993</v>
      </c>
      <c r="I1624" s="1" t="s">
        <v>7</v>
      </c>
      <c r="J1624" s="12">
        <v>101.0992332</v>
      </c>
      <c r="K1624" s="12">
        <v>-0.29091499999999998</v>
      </c>
    </row>
    <row r="1625" spans="1:11" x14ac:dyDescent="0.25">
      <c r="A1625" s="3" t="s">
        <v>3139</v>
      </c>
      <c r="B1625" s="1" t="s">
        <v>578</v>
      </c>
      <c r="C1625" s="7">
        <v>10</v>
      </c>
      <c r="D1625" s="1"/>
      <c r="E1625" s="8">
        <v>301.33269999999999</v>
      </c>
      <c r="F1625" s="12">
        <v>-0.26079999999999998</v>
      </c>
      <c r="H1625">
        <v>3.1</v>
      </c>
      <c r="I1625" s="1" t="s">
        <v>7</v>
      </c>
      <c r="J1625" s="12">
        <v>116.1508819</v>
      </c>
      <c r="K1625" s="12">
        <v>-1.6656568</v>
      </c>
    </row>
    <row r="1626" spans="1:11" x14ac:dyDescent="0.25">
      <c r="A1626" s="3" t="s">
        <v>3140</v>
      </c>
      <c r="B1626" s="1" t="s">
        <v>1174</v>
      </c>
      <c r="C1626" s="7">
        <v>10</v>
      </c>
      <c r="D1626" s="1"/>
      <c r="E1626" s="8">
        <v>293.29880000000003</v>
      </c>
      <c r="F1626" s="12">
        <v>-0.26340000000000002</v>
      </c>
      <c r="H1626">
        <v>0.4</v>
      </c>
      <c r="I1626" s="1" t="s">
        <v>9</v>
      </c>
      <c r="J1626" s="12">
        <v>131.45934299999999</v>
      </c>
      <c r="K1626" s="12">
        <v>-2.9607397999999998</v>
      </c>
    </row>
    <row r="1627" spans="1:11" x14ac:dyDescent="0.25">
      <c r="A1627" s="3" t="s">
        <v>3141</v>
      </c>
      <c r="B1627" s="1" t="s">
        <v>1416</v>
      </c>
      <c r="C1627" s="7">
        <v>10</v>
      </c>
      <c r="D1627" s="1"/>
      <c r="E1627" s="8">
        <v>284.03289999999998</v>
      </c>
      <c r="F1627" s="12">
        <v>-0.2999</v>
      </c>
      <c r="H1627">
        <v>0.7</v>
      </c>
      <c r="I1627" s="1" t="s">
        <v>10</v>
      </c>
      <c r="J1627" s="12">
        <v>146.9136091</v>
      </c>
      <c r="K1627" s="12">
        <v>-4.0623791999999996</v>
      </c>
    </row>
    <row r="1628" spans="1:11" x14ac:dyDescent="0.25">
      <c r="A1628" s="3" t="s">
        <v>3142</v>
      </c>
      <c r="B1628" s="1" t="s">
        <v>67</v>
      </c>
      <c r="C1628" s="7">
        <v>5</v>
      </c>
      <c r="D1628" s="1"/>
      <c r="E1628" s="8">
        <v>274.1524</v>
      </c>
      <c r="F1628" s="12">
        <v>-0.3357</v>
      </c>
      <c r="H1628">
        <v>4.3</v>
      </c>
      <c r="I1628" s="1" t="s">
        <v>16</v>
      </c>
      <c r="J1628" s="12">
        <v>162.35743410000001</v>
      </c>
      <c r="K1628" s="12">
        <v>-4.8855911000000001</v>
      </c>
    </row>
    <row r="1629" spans="1:11" x14ac:dyDescent="0.25">
      <c r="A1629" s="3" t="s">
        <v>3143</v>
      </c>
      <c r="B1629" s="1" t="s">
        <v>1258</v>
      </c>
      <c r="C1629" s="7">
        <v>5</v>
      </c>
      <c r="D1629" s="1"/>
      <c r="E1629" s="8">
        <v>264.06150000000002</v>
      </c>
      <c r="F1629" s="12">
        <v>-0.25259999999999999</v>
      </c>
      <c r="H1629">
        <v>10.6</v>
      </c>
      <c r="I1629" s="1" t="s">
        <v>11</v>
      </c>
      <c r="J1629" s="12">
        <v>177.61806949999999</v>
      </c>
      <c r="K1629" s="12">
        <v>-5.3932165999999997</v>
      </c>
    </row>
    <row r="1630" spans="1:11" x14ac:dyDescent="0.25">
      <c r="A1630" s="3" t="s">
        <v>3144</v>
      </c>
      <c r="B1630" s="1" t="s">
        <v>1243</v>
      </c>
      <c r="C1630" s="7">
        <v>3</v>
      </c>
      <c r="D1630" s="1"/>
      <c r="E1630" s="8">
        <v>254.4864</v>
      </c>
      <c r="F1630" s="12">
        <v>-0.2276</v>
      </c>
      <c r="H1630">
        <v>19.100000000000001</v>
      </c>
      <c r="I1630" s="1" t="s">
        <v>11</v>
      </c>
      <c r="J1630" s="12">
        <v>192.58674730000001</v>
      </c>
      <c r="K1630" s="12">
        <v>-5.5301985</v>
      </c>
    </row>
    <row r="1631" spans="1:11" x14ac:dyDescent="0.25">
      <c r="A1631" s="3" t="s">
        <v>3145</v>
      </c>
      <c r="B1631" s="1" t="s">
        <v>272</v>
      </c>
      <c r="C1631" s="7">
        <v>1</v>
      </c>
      <c r="D1631" s="1"/>
      <c r="E1631" s="8">
        <v>245.9265</v>
      </c>
      <c r="F1631" s="12">
        <v>-0.29499999999999998</v>
      </c>
      <c r="H1631">
        <v>29.2</v>
      </c>
      <c r="I1631" s="1" t="s">
        <v>11</v>
      </c>
      <c r="J1631" s="12">
        <v>207.1794702</v>
      </c>
      <c r="K1631" s="12">
        <v>-5.3039984999999996</v>
      </c>
    </row>
    <row r="1632" spans="1:11" x14ac:dyDescent="0.25">
      <c r="A1632" s="3" t="s">
        <v>3146</v>
      </c>
      <c r="B1632" s="1" t="s">
        <v>1413</v>
      </c>
      <c r="C1632" s="7">
        <v>1</v>
      </c>
      <c r="D1632" s="1"/>
      <c r="E1632" s="8">
        <v>238.47989999999999</v>
      </c>
      <c r="F1632" s="12">
        <v>-0.22789999999999999</v>
      </c>
      <c r="H1632">
        <v>40</v>
      </c>
      <c r="I1632" s="1" t="s">
        <v>12</v>
      </c>
      <c r="J1632" s="12">
        <v>221.33200450000001</v>
      </c>
      <c r="K1632" s="12">
        <v>-4.8010722000000001</v>
      </c>
    </row>
    <row r="1633" spans="1:11" x14ac:dyDescent="0.25">
      <c r="A1633" s="3" t="s">
        <v>3147</v>
      </c>
      <c r="B1633" s="1" t="s">
        <v>357</v>
      </c>
      <c r="C1633" s="7" t="s">
        <v>2</v>
      </c>
      <c r="D1633" s="1"/>
      <c r="E1633" s="8">
        <v>232.9639</v>
      </c>
      <c r="F1633" s="12">
        <v>-0.24940000000000001</v>
      </c>
      <c r="H1633">
        <v>51</v>
      </c>
      <c r="I1633" s="1" t="s">
        <v>12</v>
      </c>
      <c r="J1633" s="12">
        <v>235.0910925</v>
      </c>
      <c r="K1633" s="12">
        <v>-4.0309445999999998</v>
      </c>
    </row>
    <row r="1634" spans="1:11" x14ac:dyDescent="0.25">
      <c r="A1634" s="3" t="s">
        <v>3148</v>
      </c>
      <c r="B1634" s="1" t="s">
        <v>601</v>
      </c>
      <c r="C1634" s="7" t="s">
        <v>2</v>
      </c>
      <c r="D1634" s="1"/>
      <c r="E1634" s="8">
        <v>229.66239999999999</v>
      </c>
      <c r="F1634" s="12">
        <v>-0.24979999999999999</v>
      </c>
      <c r="H1634">
        <v>61.7</v>
      </c>
      <c r="I1634" s="1" t="s">
        <v>13</v>
      </c>
      <c r="J1634" s="12">
        <v>248.49218579999999</v>
      </c>
      <c r="K1634" s="12">
        <v>-3.0747502999999998</v>
      </c>
    </row>
    <row r="1635" spans="1:11" x14ac:dyDescent="0.25">
      <c r="A1635" s="3" t="s">
        <v>3149</v>
      </c>
      <c r="B1635" s="1" t="s">
        <v>463</v>
      </c>
      <c r="C1635" s="7" t="s">
        <v>2</v>
      </c>
      <c r="D1635" s="1"/>
      <c r="E1635" s="8">
        <v>228.89269999999999</v>
      </c>
      <c r="F1635" s="12">
        <v>-0.23760000000000001</v>
      </c>
      <c r="H1635">
        <v>71.599999999999994</v>
      </c>
      <c r="I1635" s="1" t="s">
        <v>14</v>
      </c>
      <c r="J1635" s="12">
        <v>261.6010824</v>
      </c>
      <c r="K1635" s="12">
        <v>-1.9898233999999999</v>
      </c>
    </row>
    <row r="1636" spans="1:11" x14ac:dyDescent="0.25">
      <c r="A1636" s="3" t="s">
        <v>3150</v>
      </c>
      <c r="B1636" s="1" t="s">
        <v>995</v>
      </c>
      <c r="C1636" s="7" t="s">
        <v>2</v>
      </c>
      <c r="D1636" s="1"/>
      <c r="E1636" s="8">
        <v>230.6241</v>
      </c>
      <c r="F1636" s="12">
        <v>-0.20599999999999999</v>
      </c>
      <c r="H1636">
        <v>80.3</v>
      </c>
      <c r="I1636" s="1" t="s">
        <v>0</v>
      </c>
      <c r="J1636" s="12">
        <v>274.47730209999997</v>
      </c>
      <c r="K1636" s="12">
        <v>-0.83588410000000002</v>
      </c>
    </row>
    <row r="1637" spans="1:11" x14ac:dyDescent="0.25">
      <c r="A1637" s="3" t="s">
        <v>3152</v>
      </c>
      <c r="B1637" s="1" t="s">
        <v>1336</v>
      </c>
      <c r="C1637" s="7" t="s">
        <v>2</v>
      </c>
      <c r="D1637" s="1"/>
      <c r="E1637" s="8">
        <v>234.607</v>
      </c>
      <c r="F1637" s="12">
        <v>-0.2147</v>
      </c>
      <c r="H1637">
        <v>87.7</v>
      </c>
      <c r="I1637" s="1" t="s">
        <v>0</v>
      </c>
      <c r="J1637" s="12">
        <v>287.18341579999998</v>
      </c>
      <c r="K1637" s="12">
        <v>0.33938829999999998</v>
      </c>
    </row>
    <row r="1638" spans="1:11" x14ac:dyDescent="0.25">
      <c r="A1638" s="3" t="s">
        <v>3153</v>
      </c>
      <c r="B1638" s="1" t="s">
        <v>304</v>
      </c>
      <c r="C1638" s="7" t="s">
        <v>2</v>
      </c>
      <c r="D1638" s="1"/>
      <c r="E1638" s="8">
        <v>240.3092</v>
      </c>
      <c r="F1638" s="12">
        <v>-0.2707</v>
      </c>
      <c r="H1638">
        <v>93.5</v>
      </c>
      <c r="I1638" s="1" t="s">
        <v>0</v>
      </c>
      <c r="J1638" s="12">
        <v>299.76511349999998</v>
      </c>
      <c r="K1638" s="12">
        <v>1.4785391000000001</v>
      </c>
    </row>
    <row r="1639" spans="1:11" x14ac:dyDescent="0.25">
      <c r="A1639" s="3" t="s">
        <v>3154</v>
      </c>
      <c r="B1639" s="1" t="s">
        <v>903</v>
      </c>
      <c r="C1639" s="7">
        <v>1</v>
      </c>
      <c r="D1639" s="1"/>
      <c r="E1639" s="8">
        <v>247.07310000000001</v>
      </c>
      <c r="F1639" s="12">
        <v>-0.29120000000000001</v>
      </c>
      <c r="H1639">
        <v>97.5</v>
      </c>
      <c r="I1639" s="1" t="s">
        <v>1</v>
      </c>
      <c r="J1639" s="12">
        <v>312.2429952</v>
      </c>
      <c r="K1639" s="12">
        <v>2.5164917</v>
      </c>
    </row>
    <row r="1640" spans="1:11" x14ac:dyDescent="0.25">
      <c r="A1640" s="3" t="s">
        <v>3155</v>
      </c>
      <c r="B1640" s="1" t="s">
        <v>77</v>
      </c>
      <c r="C1640" s="7">
        <v>5</v>
      </c>
      <c r="D1640" s="1"/>
      <c r="E1640" s="8">
        <v>254.50989999999999</v>
      </c>
      <c r="F1640" s="12">
        <v>-0.27889999999999998</v>
      </c>
      <c r="H1640">
        <v>99.6</v>
      </c>
      <c r="I1640" s="1" t="s">
        <v>1</v>
      </c>
      <c r="J1640" s="12">
        <v>324.65381930000001</v>
      </c>
      <c r="K1640" s="12">
        <v>3.4102811000000002</v>
      </c>
    </row>
    <row r="1641" spans="1:11" x14ac:dyDescent="0.25">
      <c r="A1641" s="3" t="s">
        <v>3156</v>
      </c>
      <c r="B1641" s="1" t="s">
        <v>126</v>
      </c>
      <c r="C1641" s="7">
        <v>10</v>
      </c>
      <c r="D1641" s="1"/>
      <c r="E1641" s="8">
        <v>262.35059999999999</v>
      </c>
      <c r="F1641" s="12">
        <v>-0.251</v>
      </c>
      <c r="H1641">
        <v>99.7</v>
      </c>
      <c r="I1641" s="1" t="s">
        <v>3</v>
      </c>
      <c r="J1641" s="12">
        <v>337.03679299999999</v>
      </c>
      <c r="K1641" s="12">
        <v>4.1249893999999996</v>
      </c>
    </row>
    <row r="1642" spans="1:11" x14ac:dyDescent="0.25">
      <c r="A1642" s="3" t="s">
        <v>3157</v>
      </c>
      <c r="B1642" s="1" t="s">
        <v>740</v>
      </c>
      <c r="C1642" s="7">
        <v>10</v>
      </c>
      <c r="D1642" s="1"/>
      <c r="E1642" s="8">
        <v>270.4794</v>
      </c>
      <c r="F1642" s="12">
        <v>-0.2843</v>
      </c>
      <c r="H1642">
        <v>97.9</v>
      </c>
      <c r="I1642" s="1" t="s">
        <v>4</v>
      </c>
      <c r="J1642" s="12">
        <v>349.4458712</v>
      </c>
      <c r="K1642" s="12">
        <v>4.6375643000000002</v>
      </c>
    </row>
    <row r="1643" spans="1:11" x14ac:dyDescent="0.25">
      <c r="A1643" s="3" t="s">
        <v>3158</v>
      </c>
      <c r="B1643" s="1" t="s">
        <v>940</v>
      </c>
      <c r="C1643" s="7">
        <v>10</v>
      </c>
      <c r="D1643" s="1"/>
      <c r="E1643" s="8">
        <v>278.57429999999999</v>
      </c>
      <c r="F1643" s="12">
        <v>-0.29399999999999998</v>
      </c>
      <c r="H1643">
        <v>94.3</v>
      </c>
      <c r="I1643" s="1" t="s">
        <v>4</v>
      </c>
      <c r="J1643" s="12">
        <v>1.8968342</v>
      </c>
      <c r="K1643" s="12">
        <v>4.9161568999999998</v>
      </c>
    </row>
    <row r="1644" spans="1:11" x14ac:dyDescent="0.25">
      <c r="A1644" s="3" t="s">
        <v>3159</v>
      </c>
      <c r="B1644" s="1" t="s">
        <v>1382</v>
      </c>
      <c r="C1644" s="7">
        <v>10</v>
      </c>
      <c r="D1644" s="1"/>
      <c r="E1644" s="8">
        <v>286.49599999999998</v>
      </c>
      <c r="F1644" s="12">
        <v>-0.31769999999999998</v>
      </c>
      <c r="H1644">
        <v>88.8</v>
      </c>
      <c r="I1644" s="1" t="s">
        <v>4</v>
      </c>
      <c r="J1644" s="12">
        <v>14.4400213</v>
      </c>
      <c r="K1644" s="12">
        <v>4.9491109</v>
      </c>
    </row>
    <row r="1645" spans="1:11" x14ac:dyDescent="0.25">
      <c r="A1645" s="3" t="s">
        <v>3160</v>
      </c>
      <c r="B1645" s="1" t="s">
        <v>380</v>
      </c>
      <c r="C1645" s="7">
        <v>10</v>
      </c>
      <c r="D1645" s="1"/>
      <c r="E1645" s="8">
        <v>293.92079999999999</v>
      </c>
      <c r="F1645" s="12">
        <v>-0.30049999999999999</v>
      </c>
      <c r="H1645">
        <v>81.7</v>
      </c>
      <c r="I1645" s="1" t="s">
        <v>4</v>
      </c>
      <c r="J1645" s="12">
        <v>27.109114000000002</v>
      </c>
      <c r="K1645" s="12">
        <v>4.7234040999999998</v>
      </c>
    </row>
    <row r="1646" spans="1:11" x14ac:dyDescent="0.25">
      <c r="A1646" s="3" t="s">
        <v>3161</v>
      </c>
      <c r="B1646" s="1" t="s">
        <v>548</v>
      </c>
      <c r="C1646" s="7">
        <v>10</v>
      </c>
      <c r="D1646" s="1"/>
      <c r="E1646" s="8">
        <v>300.54899999999998</v>
      </c>
      <c r="F1646" s="12">
        <v>-0.2656</v>
      </c>
      <c r="H1646">
        <v>73.099999999999994</v>
      </c>
      <c r="I1646" s="1" t="s">
        <v>5</v>
      </c>
      <c r="J1646" s="12">
        <v>39.9631744</v>
      </c>
      <c r="K1646" s="12">
        <v>4.2410730000000001</v>
      </c>
    </row>
    <row r="1647" spans="1:11" x14ac:dyDescent="0.25">
      <c r="A1647" s="3" t="s">
        <v>3162</v>
      </c>
      <c r="B1647" s="1" t="s">
        <v>1131</v>
      </c>
      <c r="C1647" s="7">
        <v>10</v>
      </c>
      <c r="D1647" s="1"/>
      <c r="E1647" s="8">
        <v>305.95409999999998</v>
      </c>
      <c r="F1647" s="12">
        <v>-0.2397</v>
      </c>
      <c r="H1647">
        <v>63.4</v>
      </c>
      <c r="I1647" s="1" t="s">
        <v>5</v>
      </c>
      <c r="J1647" s="12">
        <v>53.063701600000002</v>
      </c>
      <c r="K1647" s="12">
        <v>3.5151979</v>
      </c>
    </row>
    <row r="1648" spans="1:11" x14ac:dyDescent="0.25">
      <c r="A1648" s="3" t="s">
        <v>3163</v>
      </c>
      <c r="B1648" s="1" t="s">
        <v>1082</v>
      </c>
      <c r="C1648" s="7">
        <v>10</v>
      </c>
      <c r="D1648" s="1"/>
      <c r="E1648" s="8">
        <v>309.63400000000001</v>
      </c>
      <c r="F1648" s="12">
        <v>-0.28170000000000001</v>
      </c>
      <c r="H1648">
        <v>52.7</v>
      </c>
      <c r="I1648" s="1" t="s">
        <v>6</v>
      </c>
      <c r="J1648" s="12">
        <v>66.473079299999995</v>
      </c>
      <c r="K1648" s="12">
        <v>2.5777353999999999</v>
      </c>
    </row>
    <row r="1649" spans="1:11" x14ac:dyDescent="0.25">
      <c r="A1649" s="3" t="s">
        <v>3164</v>
      </c>
      <c r="B1649" s="1" t="s">
        <v>622</v>
      </c>
      <c r="C1649" s="7">
        <v>10</v>
      </c>
      <c r="D1649" s="1"/>
      <c r="E1649" s="8">
        <v>310.68</v>
      </c>
      <c r="F1649" s="12">
        <v>-0.24709999999999999</v>
      </c>
      <c r="H1649">
        <v>41.6</v>
      </c>
      <c r="I1649" s="1" t="s">
        <v>6</v>
      </c>
      <c r="J1649" s="12">
        <v>80.193516299999999</v>
      </c>
      <c r="K1649" s="12">
        <v>1.4479706999999999</v>
      </c>
    </row>
    <row r="1650" spans="1:11" x14ac:dyDescent="0.25">
      <c r="A1650" s="3" t="s">
        <v>3165</v>
      </c>
      <c r="B1650" s="1" t="s">
        <v>407</v>
      </c>
      <c r="C1650" s="7">
        <v>10</v>
      </c>
      <c r="D1650" s="1"/>
      <c r="E1650" s="8">
        <v>308.87150000000003</v>
      </c>
      <c r="F1650" s="12">
        <v>-0.22539999999999999</v>
      </c>
      <c r="H1650">
        <v>30.6</v>
      </c>
      <c r="I1650" s="1" t="s">
        <v>7</v>
      </c>
      <c r="J1650" s="12">
        <v>94.274383200000003</v>
      </c>
      <c r="K1650" s="12">
        <v>0.1923076</v>
      </c>
    </row>
    <row r="1651" spans="1:11" x14ac:dyDescent="0.25">
      <c r="A1651" s="3" t="s">
        <v>3166</v>
      </c>
      <c r="B1651" s="1" t="s">
        <v>1279</v>
      </c>
      <c r="C1651" s="7">
        <v>10</v>
      </c>
      <c r="D1651" s="1"/>
      <c r="E1651" s="8">
        <v>304.41739999999999</v>
      </c>
      <c r="F1651" s="12">
        <v>-0.2888</v>
      </c>
      <c r="H1651">
        <v>20.399999999999999</v>
      </c>
      <c r="I1651" s="1" t="s">
        <v>7</v>
      </c>
      <c r="J1651" s="12">
        <v>108.75071149999999</v>
      </c>
      <c r="K1651" s="12">
        <v>-1.1065115999999999</v>
      </c>
    </row>
    <row r="1652" spans="1:11" x14ac:dyDescent="0.25">
      <c r="A1652" s="3" t="s">
        <v>3167</v>
      </c>
      <c r="B1652" s="1" t="s">
        <v>410</v>
      </c>
      <c r="C1652" s="7">
        <v>10</v>
      </c>
      <c r="D1652" s="1"/>
      <c r="E1652" s="8">
        <v>297.53320000000002</v>
      </c>
      <c r="F1652" s="12">
        <v>-0.28910000000000002</v>
      </c>
      <c r="H1652">
        <v>11.6</v>
      </c>
      <c r="I1652" s="1" t="s">
        <v>9</v>
      </c>
      <c r="J1652" s="12">
        <v>123.59601360000001</v>
      </c>
      <c r="K1652" s="12">
        <v>-2.3890242000000002</v>
      </c>
    </row>
    <row r="1653" spans="1:11" x14ac:dyDescent="0.25">
      <c r="A1653" s="3" t="s">
        <v>3168</v>
      </c>
      <c r="B1653" s="1" t="s">
        <v>667</v>
      </c>
      <c r="C1653" s="7">
        <v>10</v>
      </c>
      <c r="D1653" s="1"/>
      <c r="E1653" s="8">
        <v>288.97660000000002</v>
      </c>
      <c r="F1653" s="12">
        <v>-0.2908</v>
      </c>
      <c r="H1653">
        <v>5</v>
      </c>
      <c r="I1653" s="1" t="s">
        <v>9</v>
      </c>
      <c r="J1653" s="12">
        <v>138.78541430000001</v>
      </c>
      <c r="K1653" s="12">
        <v>-3.5482719999999999</v>
      </c>
    </row>
    <row r="1654" spans="1:11" x14ac:dyDescent="0.25">
      <c r="A1654" s="3" t="s">
        <v>3169</v>
      </c>
      <c r="B1654" s="1" t="s">
        <v>638</v>
      </c>
      <c r="C1654" s="7">
        <v>10</v>
      </c>
      <c r="D1654" s="1"/>
      <c r="E1654" s="8">
        <v>279.32810000000001</v>
      </c>
      <c r="F1654" s="12">
        <v>-0.25540000000000002</v>
      </c>
      <c r="H1654">
        <v>1.1000000000000001</v>
      </c>
      <c r="I1654" s="1" t="s">
        <v>16</v>
      </c>
      <c r="J1654" s="12">
        <v>154.21736089999999</v>
      </c>
      <c r="K1654" s="12">
        <v>-4.4932097999999998</v>
      </c>
    </row>
    <row r="1655" spans="1:11" x14ac:dyDescent="0.25">
      <c r="A1655" s="3" t="s">
        <v>3170</v>
      </c>
      <c r="B1655" s="1" t="s">
        <v>1058</v>
      </c>
      <c r="C1655" s="7">
        <v>10</v>
      </c>
      <c r="D1655" s="1"/>
      <c r="E1655" s="8">
        <v>269.36250000000001</v>
      </c>
      <c r="F1655" s="12">
        <v>-0.3165</v>
      </c>
      <c r="H1655">
        <v>0.4</v>
      </c>
      <c r="I1655" s="1" t="s">
        <v>10</v>
      </c>
      <c r="J1655" s="12">
        <v>169.76244130000001</v>
      </c>
      <c r="K1655" s="12">
        <v>-5.1144726</v>
      </c>
    </row>
    <row r="1656" spans="1:11" x14ac:dyDescent="0.25">
      <c r="A1656" s="3" t="s">
        <v>3171</v>
      </c>
      <c r="B1656" s="1" t="s">
        <v>578</v>
      </c>
      <c r="C1656" s="7">
        <v>10</v>
      </c>
      <c r="D1656" s="1"/>
      <c r="E1656" s="8">
        <v>259.31180000000001</v>
      </c>
      <c r="F1656" s="12">
        <v>-0.24929999999999999</v>
      </c>
      <c r="H1656">
        <v>2.8</v>
      </c>
      <c r="I1656" s="1" t="s">
        <v>11</v>
      </c>
      <c r="J1656" s="12">
        <v>185.21041600000001</v>
      </c>
      <c r="K1656" s="12">
        <v>-5.4034810999999996</v>
      </c>
    </row>
    <row r="1657" spans="1:11" x14ac:dyDescent="0.25">
      <c r="A1657" s="3" t="s">
        <v>3172</v>
      </c>
      <c r="B1657" s="1" t="s">
        <v>214</v>
      </c>
      <c r="C1657" s="7">
        <v>5</v>
      </c>
      <c r="D1657" s="1"/>
      <c r="E1657" s="8">
        <v>249.93899999999999</v>
      </c>
      <c r="F1657" s="12">
        <v>-0.2261</v>
      </c>
      <c r="H1657">
        <v>8</v>
      </c>
      <c r="I1657" s="1" t="s">
        <v>11</v>
      </c>
      <c r="J1657" s="12">
        <v>200.41513549999999</v>
      </c>
      <c r="K1657" s="12">
        <v>-5.3164350999999996</v>
      </c>
    </row>
    <row r="1658" spans="1:11" x14ac:dyDescent="0.25">
      <c r="A1658" s="3" t="s">
        <v>3173</v>
      </c>
      <c r="B1658" s="1" t="s">
        <v>617</v>
      </c>
      <c r="C1658" s="7">
        <v>3</v>
      </c>
      <c r="D1658" s="1"/>
      <c r="E1658" s="8">
        <v>241.79669999999999</v>
      </c>
      <c r="F1658" s="12">
        <v>-0.25929999999999997</v>
      </c>
      <c r="H1658">
        <v>15.6</v>
      </c>
      <c r="I1658" s="1" t="s">
        <v>11</v>
      </c>
      <c r="J1658" s="12">
        <v>215.2491703</v>
      </c>
      <c r="K1658" s="12">
        <v>-4.8789641000000001</v>
      </c>
    </row>
    <row r="1659" spans="1:11" x14ac:dyDescent="0.25">
      <c r="A1659" s="3" t="s">
        <v>3174</v>
      </c>
      <c r="B1659" s="1" t="s">
        <v>888</v>
      </c>
      <c r="C1659" s="7">
        <v>1</v>
      </c>
      <c r="D1659" s="1"/>
      <c r="E1659" s="8">
        <v>235.2253</v>
      </c>
      <c r="F1659" s="12">
        <v>-0.22109999999999999</v>
      </c>
      <c r="H1659">
        <v>24.8</v>
      </c>
      <c r="I1659" s="1" t="s">
        <v>12</v>
      </c>
      <c r="J1659" s="12">
        <v>229.6264256</v>
      </c>
      <c r="K1659" s="12">
        <v>-4.1726546999999998</v>
      </c>
    </row>
    <row r="1660" spans="1:11" x14ac:dyDescent="0.25">
      <c r="A1660" s="3" t="s">
        <v>3175</v>
      </c>
      <c r="B1660" s="1" t="s">
        <v>482</v>
      </c>
      <c r="C1660" s="7" t="s">
        <v>2</v>
      </c>
      <c r="D1660" s="1"/>
      <c r="E1660" s="8">
        <v>230.91810000000001</v>
      </c>
      <c r="F1660" s="12">
        <v>-0.2175</v>
      </c>
      <c r="H1660">
        <v>35</v>
      </c>
      <c r="I1660" s="1" t="s">
        <v>13</v>
      </c>
      <c r="J1660" s="12">
        <v>243.55439100000001</v>
      </c>
      <c r="K1660" s="12">
        <v>-3.2443550999999999</v>
      </c>
    </row>
    <row r="1661" spans="1:11" x14ac:dyDescent="0.25">
      <c r="A1661" s="3" t="s">
        <v>3176</v>
      </c>
      <c r="B1661" s="1" t="s">
        <v>966</v>
      </c>
      <c r="C1661" s="7" t="s">
        <v>2</v>
      </c>
      <c r="D1661" s="1"/>
      <c r="E1661" s="8">
        <v>229.208</v>
      </c>
      <c r="F1661" s="12">
        <v>-0.215</v>
      </c>
      <c r="H1661">
        <v>45.7</v>
      </c>
      <c r="I1661" s="1" t="s">
        <v>14</v>
      </c>
      <c r="J1661" s="12">
        <v>257.065271</v>
      </c>
      <c r="K1661" s="12">
        <v>-2.1709238000000002</v>
      </c>
    </row>
    <row r="1662" spans="1:11" x14ac:dyDescent="0.25">
      <c r="A1662" s="3" t="s">
        <v>3177</v>
      </c>
      <c r="B1662" s="1" t="s">
        <v>1000</v>
      </c>
      <c r="C1662" s="7" t="s">
        <v>2</v>
      </c>
      <c r="D1662" s="1"/>
      <c r="E1662" s="8">
        <v>230.24709999999999</v>
      </c>
      <c r="F1662" s="12">
        <v>-0.26079999999999998</v>
      </c>
      <c r="H1662">
        <v>56.2</v>
      </c>
      <c r="I1662" s="1" t="s">
        <v>0</v>
      </c>
      <c r="J1662" s="12">
        <v>270.22739360000003</v>
      </c>
      <c r="K1662" s="12">
        <v>-1.0105553</v>
      </c>
    </row>
    <row r="1663" spans="1:11" x14ac:dyDescent="0.25">
      <c r="A1663" s="3" t="s">
        <v>3178</v>
      </c>
      <c r="B1663" s="1" t="s">
        <v>988</v>
      </c>
      <c r="C1663" s="7" t="s">
        <v>2</v>
      </c>
      <c r="D1663" s="1"/>
      <c r="E1663" s="8">
        <v>233.59530000000001</v>
      </c>
      <c r="F1663" s="12">
        <v>-0.29509999999999997</v>
      </c>
      <c r="H1663">
        <v>66.2</v>
      </c>
      <c r="I1663" s="1" t="s">
        <v>0</v>
      </c>
      <c r="J1663" s="12">
        <v>283.09605570000002</v>
      </c>
      <c r="K1663" s="12">
        <v>0.1621319</v>
      </c>
    </row>
    <row r="1664" spans="1:11" x14ac:dyDescent="0.25">
      <c r="A1664" s="3" t="s">
        <v>3179</v>
      </c>
      <c r="B1664" s="1" t="s">
        <v>330</v>
      </c>
      <c r="C1664" s="7" t="s">
        <v>2</v>
      </c>
      <c r="D1664" s="1"/>
      <c r="E1664" s="8">
        <v>238.53120000000001</v>
      </c>
      <c r="F1664" s="12">
        <v>-0.21249999999999999</v>
      </c>
      <c r="H1664">
        <v>75.3</v>
      </c>
      <c r="I1664" s="1" t="s">
        <v>0</v>
      </c>
      <c r="J1664" s="12">
        <v>295.71551160000001</v>
      </c>
      <c r="K1664" s="12">
        <v>1.2750431</v>
      </c>
    </row>
    <row r="1665" spans="1:11" x14ac:dyDescent="0.25">
      <c r="A1665" s="3" t="s">
        <v>3181</v>
      </c>
      <c r="B1665" s="1" t="s">
        <v>442</v>
      </c>
      <c r="C1665" s="7" t="s">
        <v>2</v>
      </c>
      <c r="D1665" s="1"/>
      <c r="E1665" s="8">
        <v>244.96209999999999</v>
      </c>
      <c r="F1665" s="12">
        <v>-0.26569999999999999</v>
      </c>
      <c r="H1665">
        <v>83.3</v>
      </c>
      <c r="I1665" s="1" t="s">
        <v>1</v>
      </c>
      <c r="J1665" s="12">
        <v>308.21093080000003</v>
      </c>
      <c r="K1665" s="12">
        <v>2.3189440000000001</v>
      </c>
    </row>
    <row r="1666" spans="1:11" x14ac:dyDescent="0.25">
      <c r="A1666" s="3" t="s">
        <v>3182</v>
      </c>
      <c r="B1666" s="1" t="s">
        <v>1104</v>
      </c>
      <c r="C1666" s="7" t="s">
        <v>2</v>
      </c>
      <c r="D1666" s="1"/>
      <c r="E1666" s="8">
        <v>252.1336</v>
      </c>
      <c r="F1666" s="12">
        <v>-0.26650000000000001</v>
      </c>
      <c r="H1666">
        <v>90</v>
      </c>
      <c r="I1666" s="1" t="s">
        <v>3</v>
      </c>
      <c r="J1666" s="12">
        <v>320.60877119999998</v>
      </c>
      <c r="K1666" s="12">
        <v>3.2221286999999998</v>
      </c>
    </row>
    <row r="1667" spans="1:11" x14ac:dyDescent="0.25">
      <c r="A1667" s="3" t="s">
        <v>3183</v>
      </c>
      <c r="B1667" s="1" t="s">
        <v>880</v>
      </c>
      <c r="C1667" s="7" t="s">
        <v>2</v>
      </c>
      <c r="D1667" s="1"/>
      <c r="E1667" s="8">
        <v>259.78579999999999</v>
      </c>
      <c r="F1667" s="12">
        <v>-0.2422</v>
      </c>
      <c r="H1667">
        <v>95</v>
      </c>
      <c r="I1667" s="1" t="s">
        <v>3</v>
      </c>
      <c r="J1667" s="12">
        <v>332.9758367</v>
      </c>
      <c r="K1667" s="12">
        <v>3.9534334000000002</v>
      </c>
    </row>
    <row r="1668" spans="1:11" x14ac:dyDescent="0.25">
      <c r="A1668" s="3" t="s">
        <v>3184</v>
      </c>
      <c r="B1668" s="1" t="s">
        <v>1378</v>
      </c>
      <c r="C1668" s="7">
        <v>3</v>
      </c>
      <c r="D1668" s="1"/>
      <c r="E1668" s="8">
        <v>267.81099999999998</v>
      </c>
      <c r="F1668" s="12">
        <v>-0.27729999999999999</v>
      </c>
      <c r="H1668">
        <v>98.3</v>
      </c>
      <c r="I1668" s="1" t="s">
        <v>4</v>
      </c>
      <c r="J1668" s="12">
        <v>345.3841357</v>
      </c>
      <c r="K1668" s="12">
        <v>4.490799</v>
      </c>
    </row>
    <row r="1669" spans="1:11" x14ac:dyDescent="0.25">
      <c r="A1669" s="3" t="s">
        <v>3185</v>
      </c>
      <c r="B1669" s="1" t="s">
        <v>1345</v>
      </c>
      <c r="C1669" s="7">
        <v>10</v>
      </c>
      <c r="D1669" s="1"/>
      <c r="E1669" s="8">
        <v>275.89400000000001</v>
      </c>
      <c r="F1669" s="12">
        <v>-0.29480000000000001</v>
      </c>
      <c r="H1669">
        <v>99.8</v>
      </c>
      <c r="I1669" s="1" t="s">
        <v>4</v>
      </c>
      <c r="J1669" s="12">
        <v>357.85539999999997</v>
      </c>
      <c r="K1669" s="12">
        <v>4.8008471999999998</v>
      </c>
    </row>
    <row r="1670" spans="1:11" x14ac:dyDescent="0.25">
      <c r="A1670" s="3" t="s">
        <v>3186</v>
      </c>
      <c r="B1670" s="1" t="s">
        <v>85</v>
      </c>
      <c r="C1670" s="7">
        <v>10</v>
      </c>
      <c r="D1670" s="1"/>
      <c r="E1670" s="8">
        <v>283.7115</v>
      </c>
      <c r="F1670" s="12">
        <v>-0.21379999999999999</v>
      </c>
      <c r="H1670">
        <v>99.3</v>
      </c>
      <c r="I1670" s="1" t="s">
        <v>4</v>
      </c>
      <c r="J1670" s="12">
        <v>10.400656100000001</v>
      </c>
      <c r="K1670" s="12">
        <v>4.8583793999999996</v>
      </c>
    </row>
    <row r="1671" spans="1:11" x14ac:dyDescent="0.25">
      <c r="A1671" s="3" t="s">
        <v>3187</v>
      </c>
      <c r="B1671" s="1" t="s">
        <v>1418</v>
      </c>
      <c r="C1671" s="7">
        <v>10</v>
      </c>
      <c r="D1671" s="1"/>
      <c r="E1671" s="8">
        <v>291.32060000000001</v>
      </c>
      <c r="F1671" s="12">
        <v>-0.2311</v>
      </c>
      <c r="H1671">
        <v>96.7</v>
      </c>
      <c r="I1671" s="1" t="s">
        <v>4</v>
      </c>
      <c r="J1671" s="12">
        <v>23.094976800000001</v>
      </c>
      <c r="K1671" s="12">
        <v>4.6721855999999997</v>
      </c>
    </row>
    <row r="1672" spans="1:11" x14ac:dyDescent="0.25">
      <c r="A1672" s="3" t="s">
        <v>3188</v>
      </c>
      <c r="B1672" s="1" t="s">
        <v>665</v>
      </c>
      <c r="C1672" s="7">
        <v>10</v>
      </c>
      <c r="D1672" s="1"/>
      <c r="E1672" s="8">
        <v>298.23779999999999</v>
      </c>
      <c r="F1672" s="12">
        <v>-0.23419999999999999</v>
      </c>
      <c r="H1672">
        <v>92.2</v>
      </c>
      <c r="I1672" s="1" t="s">
        <v>5</v>
      </c>
      <c r="J1672" s="12">
        <v>35.932319999999997</v>
      </c>
      <c r="K1672" s="12">
        <v>4.2327157</v>
      </c>
    </row>
    <row r="1673" spans="1:11" x14ac:dyDescent="0.25">
      <c r="A1673" s="3" t="s">
        <v>3189</v>
      </c>
      <c r="B1673" s="1" t="s">
        <v>1092</v>
      </c>
      <c r="C1673" s="7">
        <v>10</v>
      </c>
      <c r="D1673" s="1"/>
      <c r="E1673" s="8">
        <v>304.04149999999998</v>
      </c>
      <c r="F1673" s="12">
        <v>-0.2291</v>
      </c>
      <c r="H1673">
        <v>85.8</v>
      </c>
      <c r="I1673" s="1" t="s">
        <v>5</v>
      </c>
      <c r="J1673" s="12">
        <v>48.9344562</v>
      </c>
      <c r="K1673" s="12">
        <v>3.5533798999999999</v>
      </c>
    </row>
    <row r="1674" spans="1:11" x14ac:dyDescent="0.25">
      <c r="A1674" s="3" t="s">
        <v>3190</v>
      </c>
      <c r="B1674" s="1" t="s">
        <v>1140</v>
      </c>
      <c r="C1674" s="7">
        <v>10</v>
      </c>
      <c r="D1674" s="1"/>
      <c r="E1674" s="8">
        <v>308.23110000000003</v>
      </c>
      <c r="F1674" s="12">
        <v>-0.24360000000000001</v>
      </c>
      <c r="H1674">
        <v>77.7</v>
      </c>
      <c r="I1674" s="1" t="s">
        <v>6</v>
      </c>
      <c r="J1674" s="12">
        <v>62.126222900000002</v>
      </c>
      <c r="K1674" s="12">
        <v>2.6641539000000001</v>
      </c>
    </row>
    <row r="1675" spans="1:11" x14ac:dyDescent="0.25">
      <c r="A1675" s="3" t="s">
        <v>3191</v>
      </c>
      <c r="B1675" s="1" t="s">
        <v>791</v>
      </c>
      <c r="C1675" s="7">
        <v>10</v>
      </c>
      <c r="D1675" s="1"/>
      <c r="E1675" s="8">
        <v>310.25909999999999</v>
      </c>
      <c r="F1675" s="12">
        <v>-0.2974</v>
      </c>
      <c r="H1675">
        <v>68.099999999999994</v>
      </c>
      <c r="I1675" s="1" t="s">
        <v>6</v>
      </c>
      <c r="J1675" s="12">
        <v>75.528634999999994</v>
      </c>
      <c r="K1675" s="12">
        <v>1.6087863</v>
      </c>
    </row>
    <row r="1676" spans="1:11" x14ac:dyDescent="0.25">
      <c r="A1676" s="3" t="s">
        <v>3192</v>
      </c>
      <c r="B1676" s="1" t="s">
        <v>1380</v>
      </c>
      <c r="C1676" s="7">
        <v>10</v>
      </c>
      <c r="D1676" s="1"/>
      <c r="E1676" s="8">
        <v>309.51620000000003</v>
      </c>
      <c r="F1676" s="12">
        <v>-0.28789999999999999</v>
      </c>
      <c r="H1676">
        <v>57.5</v>
      </c>
      <c r="I1676" s="1" t="s">
        <v>6</v>
      </c>
      <c r="J1676" s="12">
        <v>89.141848999999993</v>
      </c>
      <c r="K1676" s="12">
        <v>0.42372520000000002</v>
      </c>
    </row>
    <row r="1677" spans="1:11" x14ac:dyDescent="0.25">
      <c r="A1677" s="3" t="s">
        <v>3193</v>
      </c>
      <c r="B1677" s="1" t="s">
        <v>1419</v>
      </c>
      <c r="C1677" s="7">
        <v>10</v>
      </c>
      <c r="D1677" s="1"/>
      <c r="E1677" s="8">
        <v>306.00349999999997</v>
      </c>
      <c r="F1677" s="12">
        <v>-0.2266</v>
      </c>
      <c r="H1677">
        <v>46.2</v>
      </c>
      <c r="I1677" s="1" t="s">
        <v>7</v>
      </c>
      <c r="J1677" s="12">
        <v>103.0088325</v>
      </c>
      <c r="K1677" s="12">
        <v>-0.83057939999999997</v>
      </c>
    </row>
    <row r="1678" spans="1:11" x14ac:dyDescent="0.25">
      <c r="A1678" s="3" t="s">
        <v>3194</v>
      </c>
      <c r="B1678" s="1" t="s">
        <v>751</v>
      </c>
      <c r="C1678" s="7">
        <v>10</v>
      </c>
      <c r="D1678" s="1"/>
      <c r="E1678" s="8">
        <v>300.26240000000001</v>
      </c>
      <c r="F1678" s="12">
        <v>-0.22109999999999999</v>
      </c>
      <c r="H1678">
        <v>34.9</v>
      </c>
      <c r="I1678" s="1" t="s">
        <v>7</v>
      </c>
      <c r="J1678" s="12">
        <v>117.1976343</v>
      </c>
      <c r="K1678" s="12">
        <v>-2.0670004</v>
      </c>
    </row>
    <row r="1679" spans="1:11" x14ac:dyDescent="0.25">
      <c r="A1679" s="3" t="s">
        <v>3195</v>
      </c>
      <c r="B1679" s="1" t="s">
        <v>184</v>
      </c>
      <c r="C1679" s="7">
        <v>10</v>
      </c>
      <c r="D1679" s="1"/>
      <c r="E1679" s="8">
        <v>292.80309999999997</v>
      </c>
      <c r="F1679" s="12">
        <v>-0.27560000000000001</v>
      </c>
      <c r="H1679">
        <v>24.2</v>
      </c>
      <c r="I1679" s="1" t="s">
        <v>9</v>
      </c>
      <c r="J1679" s="12">
        <v>131.74003830000001</v>
      </c>
      <c r="K1679" s="12">
        <v>-3.2054140000000002</v>
      </c>
    </row>
    <row r="1680" spans="1:11" x14ac:dyDescent="0.25">
      <c r="A1680" s="3" t="s">
        <v>3196</v>
      </c>
      <c r="B1680" s="1" t="s">
        <v>652</v>
      </c>
      <c r="C1680" s="7">
        <v>10</v>
      </c>
      <c r="D1680" s="1"/>
      <c r="E1680" s="8">
        <v>283.94080000000002</v>
      </c>
      <c r="F1680" s="12">
        <v>-0.24560000000000001</v>
      </c>
      <c r="H1680">
        <v>14.7</v>
      </c>
      <c r="I1680" s="1" t="s">
        <v>10</v>
      </c>
      <c r="J1680" s="12">
        <v>146.60894529999999</v>
      </c>
      <c r="K1680" s="12">
        <v>-4.1877982999999999</v>
      </c>
    </row>
    <row r="1681" spans="1:11" x14ac:dyDescent="0.25">
      <c r="A1681" s="3" t="s">
        <v>3197</v>
      </c>
      <c r="B1681" s="1" t="s">
        <v>657</v>
      </c>
      <c r="C1681" s="7">
        <v>10</v>
      </c>
      <c r="D1681" s="1"/>
      <c r="E1681" s="8">
        <v>274.36790000000002</v>
      </c>
      <c r="F1681" s="12">
        <v>-0.25390000000000001</v>
      </c>
      <c r="H1681">
        <v>7.2</v>
      </c>
      <c r="I1681" s="1" t="s">
        <v>16</v>
      </c>
      <c r="J1681" s="12">
        <v>161.7685055</v>
      </c>
      <c r="K1681" s="12">
        <v>-4.9087003999999999</v>
      </c>
    </row>
    <row r="1682" spans="1:11" x14ac:dyDescent="0.25">
      <c r="A1682" s="3" t="s">
        <v>3198</v>
      </c>
      <c r="B1682" s="1" t="s">
        <v>906</v>
      </c>
      <c r="C1682" s="7">
        <v>10</v>
      </c>
      <c r="D1682" s="1"/>
      <c r="E1682" s="8">
        <v>264.6216</v>
      </c>
      <c r="F1682" s="12">
        <v>-0.33760000000000001</v>
      </c>
      <c r="H1682">
        <v>2.2999999999999998</v>
      </c>
      <c r="I1682" s="1" t="s">
        <v>11</v>
      </c>
      <c r="J1682" s="12">
        <v>177.11144150000001</v>
      </c>
      <c r="K1682" s="12">
        <v>-5.2926304000000002</v>
      </c>
    </row>
    <row r="1683" spans="1:11" x14ac:dyDescent="0.25">
      <c r="A1683" s="3" t="s">
        <v>3199</v>
      </c>
      <c r="B1683" s="1" t="s">
        <v>378</v>
      </c>
      <c r="C1683" s="7">
        <v>10</v>
      </c>
      <c r="D1683" s="1"/>
      <c r="E1683" s="8">
        <v>254.90280000000001</v>
      </c>
      <c r="F1683" s="12">
        <v>-0.2777</v>
      </c>
      <c r="H1683">
        <v>0.3</v>
      </c>
      <c r="I1683" s="1" t="s">
        <v>11</v>
      </c>
      <c r="J1683" s="12">
        <v>192.4549762</v>
      </c>
      <c r="K1683" s="12">
        <v>-5.3441903000000002</v>
      </c>
    </row>
    <row r="1684" spans="1:11" x14ac:dyDescent="0.25">
      <c r="A1684" s="3" t="s">
        <v>3200</v>
      </c>
      <c r="B1684" s="1" t="s">
        <v>1303</v>
      </c>
      <c r="C1684" s="7">
        <v>10</v>
      </c>
      <c r="D1684" s="1"/>
      <c r="E1684" s="8">
        <v>245.9761</v>
      </c>
      <c r="F1684" s="12">
        <v>-0.23419999999999999</v>
      </c>
      <c r="H1684">
        <v>1.4</v>
      </c>
      <c r="I1684" s="1" t="s">
        <v>11</v>
      </c>
      <c r="J1684" s="12">
        <v>207.6561246</v>
      </c>
      <c r="K1684" s="12">
        <v>-5.0329506000000004</v>
      </c>
    </row>
    <row r="1685" spans="1:11" x14ac:dyDescent="0.25">
      <c r="A1685" s="3" t="s">
        <v>3201</v>
      </c>
      <c r="B1685" s="1" t="s">
        <v>1274</v>
      </c>
      <c r="C1685" s="7">
        <v>5</v>
      </c>
      <c r="D1685" s="1"/>
      <c r="E1685" s="8">
        <v>238.61099999999999</v>
      </c>
      <c r="F1685" s="12">
        <v>-0.30859999999999999</v>
      </c>
      <c r="H1685">
        <v>5.3</v>
      </c>
      <c r="I1685" s="1" t="s">
        <v>12</v>
      </c>
      <c r="J1685" s="12">
        <v>222.5859901</v>
      </c>
      <c r="K1685" s="12">
        <v>-4.3759610999999996</v>
      </c>
    </row>
    <row r="1686" spans="1:11" x14ac:dyDescent="0.25">
      <c r="A1686" s="3" t="s">
        <v>3202</v>
      </c>
      <c r="B1686" s="1" t="s">
        <v>1356</v>
      </c>
      <c r="C1686" s="7">
        <v>3</v>
      </c>
      <c r="D1686" s="1"/>
      <c r="E1686" s="8">
        <v>233.02670000000001</v>
      </c>
      <c r="F1686" s="12">
        <v>-0.24379999999999999</v>
      </c>
      <c r="H1686">
        <v>11.6</v>
      </c>
      <c r="I1686" s="1" t="s">
        <v>12</v>
      </c>
      <c r="J1686" s="12">
        <v>237.1105685</v>
      </c>
      <c r="K1686" s="12">
        <v>-3.4901681</v>
      </c>
    </row>
    <row r="1687" spans="1:11" x14ac:dyDescent="0.25">
      <c r="A1687" s="3" t="s">
        <v>3203</v>
      </c>
      <c r="B1687" s="1" t="s">
        <v>119</v>
      </c>
      <c r="C1687" s="7" t="s">
        <v>2</v>
      </c>
      <c r="D1687" s="1"/>
      <c r="E1687" s="8">
        <v>230.17580000000001</v>
      </c>
      <c r="F1687" s="12">
        <v>-0.28079999999999999</v>
      </c>
      <c r="H1687">
        <v>19.8</v>
      </c>
      <c r="I1687" s="1" t="s">
        <v>13</v>
      </c>
      <c r="J1687" s="12">
        <v>251.2234325</v>
      </c>
      <c r="K1687" s="12">
        <v>-2.4048609999999999</v>
      </c>
    </row>
    <row r="1688" spans="1:11" x14ac:dyDescent="0.25">
      <c r="A1688" s="3" t="s">
        <v>3204</v>
      </c>
      <c r="B1688" s="1" t="s">
        <v>269</v>
      </c>
      <c r="C1688" s="7" t="s">
        <v>2</v>
      </c>
      <c r="D1688" s="1"/>
      <c r="E1688" s="8">
        <v>230.0883</v>
      </c>
      <c r="F1688" s="12">
        <v>-0.29570000000000002</v>
      </c>
      <c r="H1688">
        <v>29.2</v>
      </c>
      <c r="I1688" s="1" t="s">
        <v>14</v>
      </c>
      <c r="J1688" s="12">
        <v>264.9059848</v>
      </c>
      <c r="K1688" s="12">
        <v>-1.2247991</v>
      </c>
    </row>
    <row r="1689" spans="1:11" x14ac:dyDescent="0.25">
      <c r="A1689" s="3" t="s">
        <v>3205</v>
      </c>
      <c r="B1689" s="1" t="s">
        <v>1420</v>
      </c>
      <c r="C1689" s="7" t="s">
        <v>2</v>
      </c>
      <c r="D1689" s="1"/>
      <c r="E1689" s="8">
        <v>232.56209999999999</v>
      </c>
      <c r="F1689" s="12">
        <v>-0.29520000000000002</v>
      </c>
      <c r="H1689">
        <v>39.200000000000003</v>
      </c>
      <c r="I1689" s="1" t="s">
        <v>0</v>
      </c>
      <c r="J1689" s="12">
        <v>278.18808990000002</v>
      </c>
      <c r="K1689" s="12">
        <v>-2.2948300000000001E-2</v>
      </c>
    </row>
    <row r="1690" spans="1:11" x14ac:dyDescent="0.25">
      <c r="A1690" s="3" t="s">
        <v>3206</v>
      </c>
      <c r="B1690" s="1" t="s">
        <v>1000</v>
      </c>
      <c r="C1690" s="7" t="s">
        <v>2</v>
      </c>
      <c r="D1690" s="1"/>
      <c r="E1690" s="8">
        <v>237.10169999999999</v>
      </c>
      <c r="F1690" s="12">
        <v>-0.30759999999999998</v>
      </c>
      <c r="H1690">
        <v>49.5</v>
      </c>
      <c r="I1690" s="1" t="s">
        <v>0</v>
      </c>
      <c r="J1690" s="12">
        <v>291.12797870000003</v>
      </c>
      <c r="K1690" s="12">
        <v>1.1406406</v>
      </c>
    </row>
    <row r="1691" spans="1:11" x14ac:dyDescent="0.25">
      <c r="A1691" s="3" t="s">
        <v>3207</v>
      </c>
      <c r="B1691" s="1" t="s">
        <v>463</v>
      </c>
      <c r="C1691" s="7" t="s">
        <v>2</v>
      </c>
      <c r="D1691" s="1"/>
      <c r="E1691" s="8">
        <v>242.88380000000001</v>
      </c>
      <c r="F1691" s="12">
        <v>-0.20680000000000001</v>
      </c>
      <c r="H1691">
        <v>59.5</v>
      </c>
      <c r="I1691" s="1" t="s">
        <v>1</v>
      </c>
      <c r="J1691" s="12">
        <v>303.77038950000002</v>
      </c>
      <c r="K1691" s="12">
        <v>2.1941918999999999</v>
      </c>
    </row>
    <row r="1692" spans="1:11" x14ac:dyDescent="0.25">
      <c r="A1692" s="3" t="s">
        <v>3208</v>
      </c>
      <c r="B1692" s="1" t="s">
        <v>767</v>
      </c>
      <c r="C1692" s="7" t="s">
        <v>2</v>
      </c>
      <c r="D1692" s="1"/>
      <c r="E1692" s="8">
        <v>249.90110000000001</v>
      </c>
      <c r="F1692" s="12">
        <v>-0.28410000000000002</v>
      </c>
      <c r="H1692">
        <v>69</v>
      </c>
      <c r="I1692" s="1" t="s">
        <v>3</v>
      </c>
      <c r="J1692" s="12">
        <v>316.26903600000003</v>
      </c>
      <c r="K1692" s="12">
        <v>3.1373172</v>
      </c>
    </row>
    <row r="1693" spans="1:11" x14ac:dyDescent="0.25">
      <c r="A1693" s="3" t="s">
        <v>3210</v>
      </c>
      <c r="B1693" s="1" t="s">
        <v>1354</v>
      </c>
      <c r="C1693" s="7" t="s">
        <v>2</v>
      </c>
      <c r="D1693" s="1"/>
      <c r="E1693" s="8">
        <v>257.32310000000001</v>
      </c>
      <c r="F1693" s="12">
        <v>-0.24740000000000001</v>
      </c>
      <c r="H1693">
        <v>77.7</v>
      </c>
      <c r="I1693" s="1" t="s">
        <v>1</v>
      </c>
      <c r="J1693" s="12">
        <v>328.64681030000003</v>
      </c>
      <c r="K1693" s="12">
        <v>3.8957383999999999</v>
      </c>
    </row>
    <row r="1694" spans="1:11" x14ac:dyDescent="0.25">
      <c r="A1694" s="3" t="s">
        <v>3211</v>
      </c>
      <c r="B1694" s="1" t="s">
        <v>859</v>
      </c>
      <c r="C1694" s="7" t="s">
        <v>2</v>
      </c>
      <c r="D1694" s="1"/>
      <c r="E1694" s="8">
        <v>265.2226</v>
      </c>
      <c r="F1694" s="12">
        <v>-0.29770000000000002</v>
      </c>
      <c r="H1694">
        <v>85.3</v>
      </c>
      <c r="I1694" s="1" t="s">
        <v>3</v>
      </c>
      <c r="J1694" s="12">
        <v>341.03632490000001</v>
      </c>
      <c r="K1694" s="12">
        <v>4.4654964000000001</v>
      </c>
    </row>
    <row r="1695" spans="1:11" x14ac:dyDescent="0.25">
      <c r="A1695" s="3" t="s">
        <v>3212</v>
      </c>
      <c r="B1695" s="1" t="s">
        <v>932</v>
      </c>
      <c r="C1695" s="7" t="s">
        <v>2</v>
      </c>
      <c r="D1695" s="1"/>
      <c r="E1695" s="8">
        <v>273.09109999999998</v>
      </c>
      <c r="F1695" s="12">
        <v>-0.22270000000000001</v>
      </c>
      <c r="H1695">
        <v>91.5</v>
      </c>
      <c r="I1695" s="1" t="s">
        <v>4</v>
      </c>
      <c r="J1695" s="12">
        <v>353.45807819999999</v>
      </c>
      <c r="K1695" s="12">
        <v>4.8005880000000003</v>
      </c>
    </row>
    <row r="1696" spans="1:11" x14ac:dyDescent="0.25">
      <c r="A1696" s="3" t="s">
        <v>3213</v>
      </c>
      <c r="B1696" s="1" t="s">
        <v>927</v>
      </c>
      <c r="C1696" s="7">
        <v>1</v>
      </c>
      <c r="D1696" s="1"/>
      <c r="E1696" s="8">
        <v>281.16629999999998</v>
      </c>
      <c r="F1696" s="12">
        <v>-0.30449999999999999</v>
      </c>
      <c r="H1696">
        <v>96.2</v>
      </c>
      <c r="I1696" s="1" t="s">
        <v>4</v>
      </c>
      <c r="J1696" s="12">
        <v>6.0393520000000001</v>
      </c>
      <c r="K1696" s="12">
        <v>4.9087832999999996</v>
      </c>
    </row>
    <row r="1697" spans="1:11" x14ac:dyDescent="0.25">
      <c r="A1697" s="3" t="s">
        <v>3214</v>
      </c>
      <c r="B1697" s="1" t="s">
        <v>1388</v>
      </c>
      <c r="C1697" s="7">
        <v>3</v>
      </c>
      <c r="D1697" s="1"/>
      <c r="E1697" s="8">
        <v>288.74130000000002</v>
      </c>
      <c r="F1697" s="12">
        <v>-0.21890000000000001</v>
      </c>
      <c r="H1697">
        <v>99</v>
      </c>
      <c r="I1697" s="1" t="s">
        <v>4</v>
      </c>
      <c r="J1697" s="12">
        <v>18.738862099999999</v>
      </c>
      <c r="K1697" s="12">
        <v>4.7465174000000001</v>
      </c>
    </row>
    <row r="1698" spans="1:11" x14ac:dyDescent="0.25">
      <c r="A1698" s="3" t="s">
        <v>3215</v>
      </c>
      <c r="B1698" s="1" t="s">
        <v>542</v>
      </c>
      <c r="C1698" s="7">
        <v>10</v>
      </c>
      <c r="D1698" s="1"/>
      <c r="E1698" s="8">
        <v>295.87959999999998</v>
      </c>
      <c r="F1698" s="12">
        <v>-0.20499999999999999</v>
      </c>
      <c r="H1698">
        <v>99.9</v>
      </c>
      <c r="I1698" s="1" t="s">
        <v>5</v>
      </c>
      <c r="J1698" s="12">
        <v>31.639321500000001</v>
      </c>
      <c r="K1698" s="12">
        <v>4.3326428999999997</v>
      </c>
    </row>
    <row r="1699" spans="1:11" x14ac:dyDescent="0.25">
      <c r="A1699" s="3" t="s">
        <v>3216</v>
      </c>
      <c r="B1699" s="1" t="s">
        <v>824</v>
      </c>
      <c r="C1699" s="7">
        <v>10</v>
      </c>
      <c r="D1699" s="1"/>
      <c r="E1699" s="8">
        <v>302.13240000000002</v>
      </c>
      <c r="F1699" s="12">
        <v>-0.2334</v>
      </c>
      <c r="H1699">
        <v>98.6</v>
      </c>
      <c r="I1699" s="1" t="s">
        <v>5</v>
      </c>
      <c r="J1699" s="12">
        <v>44.738388800000003</v>
      </c>
      <c r="K1699" s="12">
        <v>3.6754677</v>
      </c>
    </row>
    <row r="1700" spans="1:11" x14ac:dyDescent="0.25">
      <c r="A1700" s="3" t="s">
        <v>3217</v>
      </c>
      <c r="B1700" s="1" t="s">
        <v>1389</v>
      </c>
      <c r="C1700" s="7">
        <v>10</v>
      </c>
      <c r="D1700" s="1"/>
      <c r="E1700" s="8">
        <v>306.97239999999999</v>
      </c>
      <c r="F1700" s="12">
        <v>-0.30559999999999998</v>
      </c>
      <c r="H1700">
        <v>95</v>
      </c>
      <c r="I1700" s="1" t="s">
        <v>6</v>
      </c>
      <c r="J1700" s="12">
        <v>58.0245222</v>
      </c>
      <c r="K1700" s="12">
        <v>2.8033579999999998</v>
      </c>
    </row>
    <row r="1701" spans="1:11" x14ac:dyDescent="0.25">
      <c r="A1701" s="3" t="s">
        <v>3218</v>
      </c>
      <c r="B1701" s="1" t="s">
        <v>606</v>
      </c>
      <c r="C1701" s="7">
        <v>10</v>
      </c>
      <c r="D1701" s="1"/>
      <c r="E1701" s="8">
        <v>309.47030000000001</v>
      </c>
      <c r="F1701" s="12">
        <v>-0.24460000000000001</v>
      </c>
      <c r="H1701">
        <v>89.4</v>
      </c>
      <c r="I1701" s="1" t="s">
        <v>6</v>
      </c>
      <c r="J1701" s="12">
        <v>71.433093299999996</v>
      </c>
      <c r="K1701" s="12">
        <v>1.7358522999999999</v>
      </c>
    </row>
    <row r="1702" spans="1:11" x14ac:dyDescent="0.25">
      <c r="A1702" s="3" t="s">
        <v>3219</v>
      </c>
      <c r="B1702" s="1" t="s">
        <v>1031</v>
      </c>
      <c r="C1702" s="7">
        <v>10</v>
      </c>
      <c r="D1702" s="1"/>
      <c r="E1702" s="8">
        <v>309.58640000000003</v>
      </c>
      <c r="F1702" s="12">
        <v>-0.2802</v>
      </c>
      <c r="H1702">
        <v>81.7</v>
      </c>
      <c r="I1702" s="1" t="s">
        <v>6</v>
      </c>
      <c r="J1702" s="12">
        <v>84.999210500000004</v>
      </c>
      <c r="K1702" s="12">
        <v>0.56047809999999998</v>
      </c>
    </row>
    <row r="1703" spans="1:11" x14ac:dyDescent="0.25">
      <c r="A1703" s="3" t="s">
        <v>3220</v>
      </c>
      <c r="B1703" s="1" t="s">
        <v>247</v>
      </c>
      <c r="C1703" s="7">
        <v>10</v>
      </c>
      <c r="D1703" s="1"/>
      <c r="E1703" s="8">
        <v>306.9846</v>
      </c>
      <c r="F1703" s="12">
        <v>-0.28089999999999998</v>
      </c>
      <c r="H1703">
        <v>72.400000000000006</v>
      </c>
      <c r="I1703" s="1" t="s">
        <v>7</v>
      </c>
      <c r="J1703" s="12">
        <v>98.693111099999996</v>
      </c>
      <c r="K1703" s="12">
        <v>-0.67718310000000004</v>
      </c>
    </row>
    <row r="1704" spans="1:11" x14ac:dyDescent="0.25">
      <c r="A1704" s="3" t="s">
        <v>3221</v>
      </c>
      <c r="B1704" s="1" t="s">
        <v>1422</v>
      </c>
      <c r="C1704" s="7">
        <v>10</v>
      </c>
      <c r="D1704" s="1"/>
      <c r="E1704" s="8">
        <v>302.05549999999999</v>
      </c>
      <c r="F1704" s="12">
        <v>-0.2928</v>
      </c>
      <c r="H1704">
        <v>61.9</v>
      </c>
      <c r="I1704" s="1" t="s">
        <v>7</v>
      </c>
      <c r="J1704" s="12">
        <v>112.55144629999999</v>
      </c>
      <c r="K1704" s="12">
        <v>-1.9023216000000001</v>
      </c>
    </row>
    <row r="1705" spans="1:11" x14ac:dyDescent="0.25">
      <c r="A1705" s="3" t="s">
        <v>3222</v>
      </c>
      <c r="B1705" s="1" t="s">
        <v>666</v>
      </c>
      <c r="C1705" s="7">
        <v>10</v>
      </c>
      <c r="D1705" s="1"/>
      <c r="E1705" s="8">
        <v>295.31990000000002</v>
      </c>
      <c r="F1705" s="12">
        <v>-0.32469999999999999</v>
      </c>
      <c r="H1705">
        <v>50.7</v>
      </c>
      <c r="I1705" s="1" t="s">
        <v>9</v>
      </c>
      <c r="J1705" s="12">
        <v>126.61506540000001</v>
      </c>
      <c r="K1705" s="12">
        <v>-3.0428405000000001</v>
      </c>
    </row>
    <row r="1706" spans="1:11" x14ac:dyDescent="0.25">
      <c r="A1706" s="3" t="s">
        <v>3223</v>
      </c>
      <c r="B1706" s="1" t="s">
        <v>574</v>
      </c>
      <c r="C1706" s="7">
        <v>10</v>
      </c>
      <c r="D1706" s="1"/>
      <c r="E1706" s="8">
        <v>287.06869999999998</v>
      </c>
      <c r="F1706" s="12">
        <v>-0.223</v>
      </c>
      <c r="H1706">
        <v>39.200000000000003</v>
      </c>
      <c r="I1706" s="1" t="s">
        <v>10</v>
      </c>
      <c r="J1706" s="12">
        <v>140.89327510000001</v>
      </c>
      <c r="K1706" s="12">
        <v>-4.0551668999999997</v>
      </c>
    </row>
    <row r="1707" spans="1:11" x14ac:dyDescent="0.25">
      <c r="A1707" s="3" t="s">
        <v>3224</v>
      </c>
      <c r="B1707" s="1" t="s">
        <v>1137</v>
      </c>
      <c r="C1707" s="7">
        <v>10</v>
      </c>
      <c r="D1707" s="1"/>
      <c r="E1707" s="8">
        <v>278.12020000000001</v>
      </c>
      <c r="F1707" s="12">
        <v>-0.22700000000000001</v>
      </c>
      <c r="H1707">
        <v>28.1</v>
      </c>
      <c r="I1707" s="1" t="s">
        <v>16</v>
      </c>
      <c r="J1707" s="12">
        <v>155.4341872</v>
      </c>
      <c r="K1707" s="12">
        <v>-4.8247092</v>
      </c>
    </row>
    <row r="1708" spans="1:11" x14ac:dyDescent="0.25">
      <c r="A1708" s="3" t="s">
        <v>3225</v>
      </c>
      <c r="B1708" s="1" t="s">
        <v>569</v>
      </c>
      <c r="C1708" s="7">
        <v>10</v>
      </c>
      <c r="D1708" s="1"/>
      <c r="E1708" s="8">
        <v>268.74759999999998</v>
      </c>
      <c r="F1708" s="12">
        <v>-0.25119999999999998</v>
      </c>
      <c r="H1708">
        <v>18.100000000000001</v>
      </c>
      <c r="I1708" s="1" t="s">
        <v>10</v>
      </c>
      <c r="J1708" s="12">
        <v>170.1980709</v>
      </c>
      <c r="K1708" s="12">
        <v>-5.3041437</v>
      </c>
    </row>
    <row r="1709" spans="1:11" x14ac:dyDescent="0.25">
      <c r="A1709" s="3" t="s">
        <v>3226</v>
      </c>
      <c r="B1709" s="1" t="s">
        <v>751</v>
      </c>
      <c r="C1709" s="7">
        <v>10</v>
      </c>
      <c r="D1709" s="1"/>
      <c r="E1709" s="8">
        <v>259.42970000000003</v>
      </c>
      <c r="F1709" s="12">
        <v>-0.34460000000000002</v>
      </c>
      <c r="H1709">
        <v>9.9</v>
      </c>
      <c r="I1709" s="1" t="s">
        <v>11</v>
      </c>
      <c r="J1709" s="12">
        <v>185.1269877</v>
      </c>
      <c r="K1709" s="12">
        <v>-5.4381370999999996</v>
      </c>
    </row>
    <row r="1710" spans="1:11" x14ac:dyDescent="0.25">
      <c r="A1710" s="3" t="s">
        <v>3227</v>
      </c>
      <c r="B1710" s="1" t="s">
        <v>681</v>
      </c>
      <c r="C1710" s="7">
        <v>10</v>
      </c>
      <c r="D1710" s="1"/>
      <c r="E1710" s="8">
        <v>250.31290000000001</v>
      </c>
      <c r="F1710" s="12">
        <v>-0.2873</v>
      </c>
      <c r="H1710">
        <v>3.9</v>
      </c>
      <c r="I1710" s="1" t="s">
        <v>11</v>
      </c>
      <c r="J1710" s="12">
        <v>200.09326580000001</v>
      </c>
      <c r="K1710" s="12">
        <v>-5.2508166000000003</v>
      </c>
    </row>
    <row r="1711" spans="1:11" x14ac:dyDescent="0.25">
      <c r="A1711" s="3" t="s">
        <v>3228</v>
      </c>
      <c r="B1711" s="1" t="s">
        <v>1086</v>
      </c>
      <c r="C1711" s="7">
        <v>10</v>
      </c>
      <c r="D1711" s="1"/>
      <c r="E1711" s="8">
        <v>242.12700000000001</v>
      </c>
      <c r="F1711" s="12">
        <v>-0.2205</v>
      </c>
      <c r="H1711">
        <v>0.7</v>
      </c>
      <c r="I1711" s="1" t="s">
        <v>11</v>
      </c>
      <c r="J1711" s="12">
        <v>214.9983134</v>
      </c>
      <c r="K1711" s="12">
        <v>-4.7278229999999999</v>
      </c>
    </row>
    <row r="1712" spans="1:11" x14ac:dyDescent="0.25">
      <c r="A1712" s="3" t="s">
        <v>3229</v>
      </c>
      <c r="B1712" s="1" t="s">
        <v>1339</v>
      </c>
      <c r="C1712" s="7">
        <v>10</v>
      </c>
      <c r="D1712" s="1"/>
      <c r="E1712" s="8">
        <v>235.63820000000001</v>
      </c>
      <c r="F1712" s="12">
        <v>-0.222</v>
      </c>
      <c r="H1712">
        <v>0.4</v>
      </c>
      <c r="I1712" s="1" t="s">
        <v>12</v>
      </c>
      <c r="J1712" s="12">
        <v>229.73861220000001</v>
      </c>
      <c r="K1712" s="12">
        <v>-3.8973206999999999</v>
      </c>
    </row>
    <row r="1713" spans="1:11" x14ac:dyDescent="0.25">
      <c r="A1713" s="3" t="s">
        <v>3230</v>
      </c>
      <c r="B1713" s="1" t="s">
        <v>175</v>
      </c>
      <c r="C1713" s="7">
        <v>5</v>
      </c>
      <c r="D1713" s="1"/>
      <c r="E1713" s="8">
        <v>231.4667</v>
      </c>
      <c r="F1713" s="12">
        <v>-0.2485</v>
      </c>
      <c r="H1713">
        <v>2.8</v>
      </c>
      <c r="I1713" s="1" t="s">
        <v>13</v>
      </c>
      <c r="J1713" s="12">
        <v>244.21582480000001</v>
      </c>
      <c r="K1713" s="12">
        <v>-2.8363844</v>
      </c>
    </row>
    <row r="1714" spans="1:11" x14ac:dyDescent="0.25">
      <c r="A1714" s="3" t="s">
        <v>3231</v>
      </c>
      <c r="B1714" s="1" t="s">
        <v>1294</v>
      </c>
      <c r="C1714" s="7">
        <v>1</v>
      </c>
      <c r="D1714" s="1"/>
      <c r="E1714" s="8">
        <v>230.07640000000001</v>
      </c>
      <c r="F1714" s="12">
        <v>-0.27600000000000002</v>
      </c>
      <c r="H1714">
        <v>7.6</v>
      </c>
      <c r="I1714" s="1" t="s">
        <v>14</v>
      </c>
      <c r="J1714" s="12">
        <v>258.36196510000002</v>
      </c>
      <c r="K1714" s="12">
        <v>-1.6318561</v>
      </c>
    </row>
    <row r="1715" spans="1:11" x14ac:dyDescent="0.25">
      <c r="A1715" s="3" t="s">
        <v>3232</v>
      </c>
      <c r="B1715" s="1" t="s">
        <v>194</v>
      </c>
      <c r="C1715" s="7" t="s">
        <v>2</v>
      </c>
      <c r="D1715" s="1"/>
      <c r="E1715" s="8">
        <v>231.36369999999999</v>
      </c>
      <c r="F1715" s="12">
        <v>-0.21990000000000001</v>
      </c>
      <c r="H1715">
        <v>14.4</v>
      </c>
      <c r="I1715" s="1" t="s">
        <v>0</v>
      </c>
      <c r="J1715" s="12">
        <v>272.12141880000001</v>
      </c>
      <c r="K1715" s="12">
        <v>-0.38489699999999999</v>
      </c>
    </row>
    <row r="1716" spans="1:11" x14ac:dyDescent="0.25">
      <c r="A1716" s="3" t="s">
        <v>3233</v>
      </c>
      <c r="B1716" s="1" t="s">
        <v>1406</v>
      </c>
      <c r="C1716" s="7" t="s">
        <v>2</v>
      </c>
      <c r="D1716" s="1"/>
      <c r="E1716" s="8">
        <v>235.31489999999999</v>
      </c>
      <c r="F1716" s="12">
        <v>-0.30830000000000002</v>
      </c>
      <c r="H1716">
        <v>22.7</v>
      </c>
      <c r="I1716" s="1" t="s">
        <v>0</v>
      </c>
      <c r="J1716" s="12">
        <v>285.52929719999997</v>
      </c>
      <c r="K1716" s="12">
        <v>0.86603680000000005</v>
      </c>
    </row>
    <row r="1717" spans="1:11" x14ac:dyDescent="0.25">
      <c r="A1717" s="3" t="s">
        <v>3234</v>
      </c>
      <c r="B1717" s="1" t="s">
        <v>1420</v>
      </c>
      <c r="C1717" s="7" t="s">
        <v>2</v>
      </c>
      <c r="D1717" s="1"/>
      <c r="E1717" s="8">
        <v>240.82130000000001</v>
      </c>
      <c r="F1717" s="12">
        <v>-0.3034</v>
      </c>
      <c r="H1717">
        <v>32</v>
      </c>
      <c r="I1717" s="1" t="s">
        <v>0</v>
      </c>
      <c r="J1717" s="12">
        <v>298.56151019999999</v>
      </c>
      <c r="K1717" s="12">
        <v>2.0112030000000001</v>
      </c>
    </row>
    <row r="1718" spans="1:11" x14ac:dyDescent="0.25">
      <c r="A1718" s="3" t="s">
        <v>3235</v>
      </c>
      <c r="B1718" s="1" t="s">
        <v>414</v>
      </c>
      <c r="C1718" s="7" t="s">
        <v>2</v>
      </c>
      <c r="D1718" s="1"/>
      <c r="E1718" s="8">
        <v>247.3493</v>
      </c>
      <c r="F1718" s="12">
        <v>-0.23749999999999999</v>
      </c>
      <c r="H1718">
        <v>41.8</v>
      </c>
      <c r="I1718" s="1" t="s">
        <v>1</v>
      </c>
      <c r="J1718" s="12">
        <v>311.28262260000002</v>
      </c>
      <c r="K1718" s="12">
        <v>3.0090142000000002</v>
      </c>
    </row>
    <row r="1719" spans="1:11" x14ac:dyDescent="0.25">
      <c r="A1719" s="3" t="s">
        <v>3236</v>
      </c>
      <c r="B1719" s="1" t="s">
        <v>894</v>
      </c>
      <c r="C1719" s="7" t="s">
        <v>2</v>
      </c>
      <c r="D1719" s="1"/>
      <c r="E1719" s="8">
        <v>254.63229999999999</v>
      </c>
      <c r="F1719" s="12">
        <v>-0.216</v>
      </c>
      <c r="H1719">
        <v>51.7</v>
      </c>
      <c r="I1719" s="1" t="s">
        <v>1</v>
      </c>
      <c r="J1719" s="12">
        <v>323.80243480000001</v>
      </c>
      <c r="K1719" s="12">
        <v>3.8379908999999999</v>
      </c>
    </row>
    <row r="1720" spans="1:11" x14ac:dyDescent="0.25">
      <c r="A1720" s="3" t="s">
        <v>3237</v>
      </c>
      <c r="B1720" s="1" t="s">
        <v>627</v>
      </c>
      <c r="C1720" s="7" t="s">
        <v>2</v>
      </c>
      <c r="D1720" s="1"/>
      <c r="E1720" s="8">
        <v>262.35489999999999</v>
      </c>
      <c r="F1720" s="12">
        <v>-0.2288</v>
      </c>
      <c r="H1720">
        <v>61.5</v>
      </c>
      <c r="I1720" s="1" t="s">
        <v>3</v>
      </c>
      <c r="J1720" s="12">
        <v>336.21699999999998</v>
      </c>
      <c r="K1720" s="12">
        <v>4.4682668000000003</v>
      </c>
    </row>
    <row r="1721" spans="1:11" x14ac:dyDescent="0.25">
      <c r="A1721" s="3" t="s">
        <v>3239</v>
      </c>
      <c r="B1721" s="1" t="s">
        <v>857</v>
      </c>
      <c r="C1721" s="7" t="s">
        <v>2</v>
      </c>
      <c r="D1721" s="1"/>
      <c r="E1721" s="8">
        <v>270.37360000000001</v>
      </c>
      <c r="F1721" s="12">
        <v>-0.31430000000000002</v>
      </c>
      <c r="H1721">
        <v>70.8</v>
      </c>
      <c r="I1721" s="1" t="s">
        <v>4</v>
      </c>
      <c r="J1721" s="12">
        <v>348.6351305</v>
      </c>
      <c r="K1721" s="12">
        <v>4.8814735000000002</v>
      </c>
    </row>
    <row r="1722" spans="1:11" x14ac:dyDescent="0.25">
      <c r="A1722" s="3" t="s">
        <v>3240</v>
      </c>
      <c r="B1722" s="1" t="s">
        <v>1104</v>
      </c>
      <c r="C1722" s="7" t="s">
        <v>2</v>
      </c>
      <c r="D1722" s="1"/>
      <c r="E1722" s="8">
        <v>278.1626</v>
      </c>
      <c r="F1722" s="12">
        <v>-0.22720000000000001</v>
      </c>
      <c r="H1722">
        <v>79.3</v>
      </c>
      <c r="I1722" s="1" t="s">
        <v>4</v>
      </c>
      <c r="J1722" s="12">
        <v>1.0878455</v>
      </c>
      <c r="K1722" s="12">
        <v>5.0369963000000002</v>
      </c>
    </row>
    <row r="1723" spans="1:11" x14ac:dyDescent="0.25">
      <c r="A1723" s="3" t="s">
        <v>3241</v>
      </c>
      <c r="B1723" s="1" t="s">
        <v>932</v>
      </c>
      <c r="C1723" s="7" t="s">
        <v>2</v>
      </c>
      <c r="D1723" s="1"/>
      <c r="E1723" s="8">
        <v>285.94749999999999</v>
      </c>
      <c r="F1723" s="12">
        <v>-0.23960000000000001</v>
      </c>
      <c r="H1723">
        <v>86.8</v>
      </c>
      <c r="I1723" s="1" t="s">
        <v>4</v>
      </c>
      <c r="J1723" s="12">
        <v>13.722162000000001</v>
      </c>
      <c r="K1723" s="12">
        <v>4.9468940999999997</v>
      </c>
    </row>
    <row r="1724" spans="1:11" x14ac:dyDescent="0.25">
      <c r="A1724" s="3" t="s">
        <v>3242</v>
      </c>
      <c r="B1724" s="1" t="s">
        <v>155</v>
      </c>
      <c r="C1724" s="7" t="s">
        <v>2</v>
      </c>
      <c r="D1724" s="1"/>
      <c r="E1724" s="8">
        <v>293.39139999999998</v>
      </c>
      <c r="F1724" s="12">
        <v>-0.2858</v>
      </c>
      <c r="H1724">
        <v>92.9</v>
      </c>
      <c r="I1724" s="1" t="s">
        <v>4</v>
      </c>
      <c r="J1724" s="12">
        <v>26.582395999999999</v>
      </c>
      <c r="K1724" s="12">
        <v>4.5973379000000003</v>
      </c>
    </row>
    <row r="1725" spans="1:11" x14ac:dyDescent="0.25">
      <c r="A1725" s="3" t="s">
        <v>3243</v>
      </c>
      <c r="B1725" s="1" t="s">
        <v>1015</v>
      </c>
      <c r="C1725" s="7">
        <v>1</v>
      </c>
      <c r="D1725" s="1"/>
      <c r="E1725" s="8">
        <v>300.00020000000001</v>
      </c>
      <c r="F1725" s="12">
        <v>-0.28260000000000002</v>
      </c>
      <c r="H1725">
        <v>97.3</v>
      </c>
      <c r="I1725" s="1" t="s">
        <v>5</v>
      </c>
      <c r="J1725" s="12">
        <v>39.6833016</v>
      </c>
      <c r="K1725" s="12">
        <v>3.9826966000000001</v>
      </c>
    </row>
    <row r="1726" spans="1:11" x14ac:dyDescent="0.25">
      <c r="A1726" s="3" t="s">
        <v>3244</v>
      </c>
      <c r="B1726" s="1" t="s">
        <v>1367</v>
      </c>
      <c r="C1726" s="7">
        <v>5</v>
      </c>
      <c r="D1726" s="1"/>
      <c r="E1726" s="8">
        <v>305.36529999999999</v>
      </c>
      <c r="F1726" s="12">
        <v>-0.2979</v>
      </c>
      <c r="H1726">
        <v>99.6</v>
      </c>
      <c r="I1726" s="1" t="s">
        <v>5</v>
      </c>
      <c r="J1726" s="12">
        <v>53.046929599999999</v>
      </c>
      <c r="K1726" s="12">
        <v>3.1281097</v>
      </c>
    </row>
    <row r="1727" spans="1:11" x14ac:dyDescent="0.25">
      <c r="A1727" s="3" t="s">
        <v>3245</v>
      </c>
      <c r="B1727" s="1" t="s">
        <v>145</v>
      </c>
      <c r="C1727" s="7">
        <v>10</v>
      </c>
      <c r="D1727" s="1"/>
      <c r="E1727" s="8">
        <v>308.67200000000003</v>
      </c>
      <c r="F1727" s="12">
        <v>-0.23669999999999999</v>
      </c>
      <c r="H1727">
        <v>99.7</v>
      </c>
      <c r="I1727" s="1" t="s">
        <v>6</v>
      </c>
      <c r="J1727" s="12">
        <v>66.622413199999997</v>
      </c>
      <c r="K1727" s="12">
        <v>2.0594226</v>
      </c>
    </row>
    <row r="1728" spans="1:11" x14ac:dyDescent="0.25">
      <c r="A1728" s="3" t="s">
        <v>3246</v>
      </c>
      <c r="B1728" s="1" t="s">
        <v>1424</v>
      </c>
      <c r="C1728" s="7">
        <v>10</v>
      </c>
      <c r="D1728" s="1"/>
      <c r="E1728" s="8">
        <v>309.66120000000001</v>
      </c>
      <c r="F1728" s="12">
        <v>-0.2767</v>
      </c>
      <c r="H1728">
        <v>97.3</v>
      </c>
      <c r="I1728" s="1" t="s">
        <v>6</v>
      </c>
      <c r="J1728" s="12">
        <v>80.401004299999997</v>
      </c>
      <c r="K1728" s="12">
        <v>0.85873449999999996</v>
      </c>
    </row>
    <row r="1729" spans="1:11" x14ac:dyDescent="0.25">
      <c r="A1729" s="3" t="s">
        <v>3247</v>
      </c>
      <c r="B1729" s="1" t="s">
        <v>22</v>
      </c>
      <c r="C1729" s="7">
        <v>10</v>
      </c>
      <c r="D1729" s="1"/>
      <c r="E1729" s="8">
        <v>307.8383</v>
      </c>
      <c r="F1729" s="12">
        <v>-0.28289999999999998</v>
      </c>
      <c r="H1729">
        <v>92.4</v>
      </c>
      <c r="I1729" s="1" t="s">
        <v>7</v>
      </c>
      <c r="J1729" s="12">
        <v>94.299615200000005</v>
      </c>
      <c r="K1729" s="12">
        <v>-0.42078169999999998</v>
      </c>
    </row>
    <row r="1730" spans="1:11" x14ac:dyDescent="0.25">
      <c r="A1730" s="3" t="s">
        <v>3248</v>
      </c>
      <c r="B1730" s="1" t="s">
        <v>1309</v>
      </c>
      <c r="C1730" s="7">
        <v>10</v>
      </c>
      <c r="D1730" s="1"/>
      <c r="E1730" s="8">
        <v>303.47719999999998</v>
      </c>
      <c r="F1730" s="12">
        <v>-0.27789999999999998</v>
      </c>
      <c r="H1730">
        <v>85.4</v>
      </c>
      <c r="I1730" s="1" t="s">
        <v>7</v>
      </c>
      <c r="J1730" s="12">
        <v>108.2947042</v>
      </c>
      <c r="K1730" s="12">
        <v>-1.6994988</v>
      </c>
    </row>
    <row r="1731" spans="1:11" x14ac:dyDescent="0.25">
      <c r="A1731" s="3" t="s">
        <v>3249</v>
      </c>
      <c r="B1731" s="1" t="s">
        <v>244</v>
      </c>
      <c r="C1731" s="7">
        <v>10</v>
      </c>
      <c r="D1731" s="1"/>
      <c r="E1731" s="8">
        <v>297.17039999999997</v>
      </c>
      <c r="F1731" s="12">
        <v>-0.29360000000000003</v>
      </c>
      <c r="H1731">
        <v>76.5</v>
      </c>
      <c r="I1731" s="1" t="s">
        <v>9</v>
      </c>
      <c r="J1731" s="12">
        <v>122.3853639</v>
      </c>
      <c r="K1731" s="12">
        <v>-2.8952677000000002</v>
      </c>
    </row>
    <row r="1732" spans="1:11" x14ac:dyDescent="0.25">
      <c r="A1732" s="3" t="s">
        <v>3250</v>
      </c>
      <c r="B1732" s="1" t="s">
        <v>40</v>
      </c>
      <c r="C1732" s="7">
        <v>10</v>
      </c>
      <c r="D1732" s="1"/>
      <c r="E1732" s="8">
        <v>289.44330000000002</v>
      </c>
      <c r="F1732" s="12">
        <v>-0.29060000000000002</v>
      </c>
      <c r="H1732">
        <v>66.099999999999994</v>
      </c>
      <c r="I1732" s="1" t="s">
        <v>9</v>
      </c>
      <c r="J1732" s="12">
        <v>136.56834480000001</v>
      </c>
      <c r="K1732" s="12">
        <v>-3.9418462999999999</v>
      </c>
    </row>
    <row r="1733" spans="1:11" x14ac:dyDescent="0.25">
      <c r="A1733" s="3" t="s">
        <v>3251</v>
      </c>
      <c r="B1733" s="1" t="s">
        <v>1304</v>
      </c>
      <c r="C1733" s="7">
        <v>10</v>
      </c>
      <c r="D1733" s="1"/>
      <c r="E1733" s="8">
        <v>280.76909999999998</v>
      </c>
      <c r="F1733" s="12">
        <v>-0.24160000000000001</v>
      </c>
      <c r="H1733">
        <v>54.9</v>
      </c>
      <c r="I1733" s="1" t="s">
        <v>16</v>
      </c>
      <c r="J1733" s="12">
        <v>150.84358700000001</v>
      </c>
      <c r="K1733" s="12">
        <v>-4.7785805999999997</v>
      </c>
    </row>
    <row r="1734" spans="1:11" x14ac:dyDescent="0.25">
      <c r="A1734" s="3" t="s">
        <v>3252</v>
      </c>
      <c r="B1734" s="1" t="s">
        <v>868</v>
      </c>
      <c r="C1734" s="7">
        <v>10</v>
      </c>
      <c r="D1734" s="1"/>
      <c r="E1734" s="8">
        <v>271.77379999999999</v>
      </c>
      <c r="F1734" s="12">
        <v>-0.29730000000000001</v>
      </c>
      <c r="H1734">
        <v>43.3</v>
      </c>
      <c r="I1734" s="1" t="s">
        <v>10</v>
      </c>
      <c r="J1734" s="12">
        <v>165.2280543</v>
      </c>
      <c r="K1734" s="12">
        <v>-5.3216378000000004</v>
      </c>
    </row>
    <row r="1735" spans="1:11" x14ac:dyDescent="0.25">
      <c r="A1735" s="3" t="s">
        <v>3253</v>
      </c>
      <c r="B1735" s="1" t="s">
        <v>748</v>
      </c>
      <c r="C1735" s="7">
        <v>10</v>
      </c>
      <c r="D1735" s="1"/>
      <c r="E1735" s="8">
        <v>262.52530000000002</v>
      </c>
      <c r="F1735" s="12">
        <v>-0.25009999999999999</v>
      </c>
      <c r="H1735">
        <v>32</v>
      </c>
      <c r="I1735" s="1" t="s">
        <v>11</v>
      </c>
      <c r="J1735" s="12">
        <v>179.67538859999999</v>
      </c>
      <c r="K1735" s="12">
        <v>-5.5713904999999997</v>
      </c>
    </row>
    <row r="1736" spans="1:11" x14ac:dyDescent="0.25">
      <c r="A1736" s="3" t="s">
        <v>3254</v>
      </c>
      <c r="B1736" s="1" t="s">
        <v>342</v>
      </c>
      <c r="C1736" s="7">
        <v>10</v>
      </c>
      <c r="D1736" s="1"/>
      <c r="E1736" s="8">
        <v>253.64769999999999</v>
      </c>
      <c r="F1736" s="12">
        <v>-0.28389999999999999</v>
      </c>
      <c r="H1736">
        <v>21.7</v>
      </c>
      <c r="I1736" s="1" t="s">
        <v>11</v>
      </c>
      <c r="J1736" s="12">
        <v>194.1792049</v>
      </c>
      <c r="K1736" s="12">
        <v>-5.4720548999999998</v>
      </c>
    </row>
    <row r="1737" spans="1:11" x14ac:dyDescent="0.25">
      <c r="A1737" s="3" t="s">
        <v>3255</v>
      </c>
      <c r="B1737" s="1" t="s">
        <v>179</v>
      </c>
      <c r="C1737" s="7">
        <v>10</v>
      </c>
      <c r="D1737" s="1"/>
      <c r="E1737" s="8">
        <v>245.4229</v>
      </c>
      <c r="F1737" s="12">
        <v>-0.2954</v>
      </c>
      <c r="H1737">
        <v>12.9</v>
      </c>
      <c r="I1737" s="1" t="s">
        <v>11</v>
      </c>
      <c r="J1737" s="12">
        <v>208.68081760000001</v>
      </c>
      <c r="K1737" s="12">
        <v>-5.0470712000000004</v>
      </c>
    </row>
    <row r="1738" spans="1:11" x14ac:dyDescent="0.25">
      <c r="A1738" s="3" t="s">
        <v>3256</v>
      </c>
      <c r="B1738" s="1" t="s">
        <v>204</v>
      </c>
      <c r="C1738" s="7">
        <v>10</v>
      </c>
      <c r="D1738" s="1"/>
      <c r="E1738" s="8">
        <v>238.3537</v>
      </c>
      <c r="F1738" s="12">
        <v>-0.27110000000000001</v>
      </c>
      <c r="H1738">
        <v>6.2</v>
      </c>
      <c r="I1738" s="1" t="s">
        <v>12</v>
      </c>
      <c r="J1738" s="12">
        <v>223.12429040000001</v>
      </c>
      <c r="K1738" s="12">
        <v>-4.3266266</v>
      </c>
    </row>
    <row r="1739" spans="1:11" x14ac:dyDescent="0.25">
      <c r="A1739" s="3" t="s">
        <v>3257</v>
      </c>
      <c r="B1739" s="1" t="s">
        <v>647</v>
      </c>
      <c r="C1739" s="7">
        <v>10</v>
      </c>
      <c r="D1739" s="1"/>
      <c r="E1739" s="8">
        <v>233.17869999999999</v>
      </c>
      <c r="F1739" s="12">
        <v>-0.27660000000000001</v>
      </c>
      <c r="H1739">
        <v>1.8</v>
      </c>
      <c r="I1739" s="1" t="s">
        <v>12</v>
      </c>
      <c r="J1739" s="12">
        <v>237.4624475</v>
      </c>
      <c r="K1739" s="12">
        <v>-3.347159</v>
      </c>
    </row>
    <row r="1740" spans="1:11" x14ac:dyDescent="0.25">
      <c r="A1740" s="3" t="s">
        <v>3258</v>
      </c>
      <c r="B1740" s="1" t="s">
        <v>833</v>
      </c>
      <c r="C1740" s="7">
        <v>10</v>
      </c>
      <c r="D1740" s="1"/>
      <c r="E1740" s="8">
        <v>230.51689999999999</v>
      </c>
      <c r="F1740" s="12">
        <v>-0.30249999999999999</v>
      </c>
      <c r="H1740">
        <v>0.1</v>
      </c>
      <c r="I1740" s="1" t="s">
        <v>13</v>
      </c>
      <c r="J1740" s="12">
        <v>251.63972369999999</v>
      </c>
      <c r="K1740" s="12">
        <v>-2.1783489999999999</v>
      </c>
    </row>
    <row r="1741" spans="1:11" x14ac:dyDescent="0.25">
      <c r="A1741" s="3" t="s">
        <v>3259</v>
      </c>
      <c r="B1741" s="1" t="s">
        <v>688</v>
      </c>
      <c r="C1741" s="7">
        <v>5</v>
      </c>
      <c r="D1741" s="1"/>
      <c r="E1741" s="8">
        <v>230.4804</v>
      </c>
      <c r="F1741" s="12">
        <v>-0.22040000000000001</v>
      </c>
      <c r="H1741">
        <v>0.9</v>
      </c>
      <c r="I1741" s="1" t="s">
        <v>14</v>
      </c>
      <c r="J1741" s="12">
        <v>265.57704139999998</v>
      </c>
      <c r="K1741" s="12">
        <v>-0.92479489999999998</v>
      </c>
    </row>
    <row r="1742" spans="1:11" x14ac:dyDescent="0.25">
      <c r="A1742" s="3" t="s">
        <v>3260</v>
      </c>
      <c r="B1742" s="1" t="s">
        <v>1109</v>
      </c>
      <c r="C1742" s="7">
        <v>1</v>
      </c>
      <c r="D1742" s="1"/>
      <c r="E1742" s="8">
        <v>233.34110000000001</v>
      </c>
      <c r="F1742" s="12">
        <v>-0.25679999999999997</v>
      </c>
      <c r="H1742">
        <v>4.0999999999999996</v>
      </c>
      <c r="I1742" s="1" t="s">
        <v>0</v>
      </c>
      <c r="J1742" s="12">
        <v>279.26362840000002</v>
      </c>
      <c r="K1742" s="12">
        <v>0.3722934</v>
      </c>
    </row>
    <row r="1743" spans="1:11" x14ac:dyDescent="0.25">
      <c r="A1743" s="3" t="s">
        <v>3261</v>
      </c>
      <c r="B1743" s="1" t="s">
        <v>214</v>
      </c>
      <c r="C1743" s="7" t="s">
        <v>2</v>
      </c>
      <c r="D1743" s="1"/>
      <c r="E1743" s="8">
        <v>238.31450000000001</v>
      </c>
      <c r="F1743" s="12">
        <v>-0.30470000000000003</v>
      </c>
      <c r="H1743">
        <v>9.4</v>
      </c>
      <c r="I1743" s="1" t="s">
        <v>0</v>
      </c>
      <c r="J1743" s="12">
        <v>292.64405049999999</v>
      </c>
      <c r="K1743" s="12">
        <v>1.6104244999999999</v>
      </c>
    </row>
    <row r="1744" spans="1:11" x14ac:dyDescent="0.25">
      <c r="A1744" s="3" t="s">
        <v>3262</v>
      </c>
      <c r="B1744" s="1" t="s">
        <v>1406</v>
      </c>
      <c r="C1744" s="7" t="s">
        <v>2</v>
      </c>
      <c r="D1744" s="1"/>
      <c r="E1744" s="8">
        <v>244.60570000000001</v>
      </c>
      <c r="F1744" s="12">
        <v>-0.29870000000000002</v>
      </c>
      <c r="H1744">
        <v>16.399999999999999</v>
      </c>
      <c r="I1744" s="1" t="s">
        <v>1</v>
      </c>
      <c r="J1744" s="12">
        <v>305.69973640000001</v>
      </c>
      <c r="K1744" s="12">
        <v>2.7136906999999999</v>
      </c>
    </row>
    <row r="1745" spans="1:11" x14ac:dyDescent="0.25">
      <c r="A1745" s="3" t="s">
        <v>3263</v>
      </c>
      <c r="B1745" s="1" t="s">
        <v>484</v>
      </c>
      <c r="C1745" s="7" t="s">
        <v>2</v>
      </c>
      <c r="D1745" s="1"/>
      <c r="E1745" s="8">
        <v>251.6276</v>
      </c>
      <c r="F1745" s="12">
        <v>-0.21129999999999999</v>
      </c>
      <c r="H1745">
        <v>24.6</v>
      </c>
      <c r="I1745" s="1" t="s">
        <v>3</v>
      </c>
      <c r="J1745" s="12">
        <v>318.45714720000001</v>
      </c>
      <c r="K1745" s="12">
        <v>3.6336558999999999</v>
      </c>
    </row>
    <row r="1746" spans="1:11" x14ac:dyDescent="0.25">
      <c r="A1746" s="3" t="s">
        <v>3264</v>
      </c>
      <c r="B1746" s="1" t="s">
        <v>1020</v>
      </c>
      <c r="C1746" s="7" t="s">
        <v>2</v>
      </c>
      <c r="D1746" s="1"/>
      <c r="E1746" s="8">
        <v>259.2645</v>
      </c>
      <c r="F1746" s="12">
        <v>-0.21299999999999999</v>
      </c>
      <c r="H1746">
        <v>33.700000000000003</v>
      </c>
      <c r="I1746" s="1" t="s">
        <v>3</v>
      </c>
      <c r="J1746" s="12">
        <v>331.0222263</v>
      </c>
      <c r="K1746" s="12">
        <v>4.3598466</v>
      </c>
    </row>
    <row r="1747" spans="1:11" x14ac:dyDescent="0.25">
      <c r="A1747" s="3" t="s">
        <v>3265</v>
      </c>
      <c r="B1747" s="1" t="s">
        <v>151</v>
      </c>
      <c r="C1747" s="7" t="s">
        <v>2</v>
      </c>
      <c r="D1747" s="1"/>
      <c r="E1747" s="8">
        <v>267.18009999999998</v>
      </c>
      <c r="F1747" s="12">
        <v>-0.25509999999999999</v>
      </c>
      <c r="H1747">
        <v>43.3</v>
      </c>
      <c r="I1747" s="1" t="s">
        <v>3</v>
      </c>
      <c r="J1747" s="12">
        <v>343.46949590000003</v>
      </c>
      <c r="K1747" s="12">
        <v>4.8628806000000004</v>
      </c>
    </row>
    <row r="1748" spans="1:11" x14ac:dyDescent="0.25">
      <c r="A1748" s="3" t="s">
        <v>3266</v>
      </c>
      <c r="B1748" s="1" t="s">
        <v>330</v>
      </c>
      <c r="C1748" s="7" t="s">
        <v>2</v>
      </c>
      <c r="D1748" s="1"/>
      <c r="E1748" s="8">
        <v>275.0317</v>
      </c>
      <c r="F1748" s="12">
        <v>-0.22470000000000001</v>
      </c>
      <c r="H1748">
        <v>53.1</v>
      </c>
      <c r="I1748" s="1" t="s">
        <v>4</v>
      </c>
      <c r="J1748" s="12">
        <v>355.86693020000001</v>
      </c>
      <c r="K1748" s="12">
        <v>5.1170787000000004</v>
      </c>
    </row>
    <row r="1749" spans="1:11" x14ac:dyDescent="0.25">
      <c r="A1749" s="3" t="s">
        <v>3268</v>
      </c>
      <c r="B1749" s="1" t="s">
        <v>891</v>
      </c>
      <c r="C1749" s="7" t="s">
        <v>2</v>
      </c>
      <c r="D1749" s="1"/>
      <c r="E1749" s="8">
        <v>282.8546</v>
      </c>
      <c r="F1749" s="12">
        <v>-0.24890000000000001</v>
      </c>
      <c r="H1749">
        <v>62.9</v>
      </c>
      <c r="I1749" s="1" t="s">
        <v>4</v>
      </c>
      <c r="J1749" s="12">
        <v>8.3454371999999992</v>
      </c>
      <c r="K1749" s="12">
        <v>5.1241538999999996</v>
      </c>
    </row>
    <row r="1750" spans="1:11" x14ac:dyDescent="0.25">
      <c r="A1750" s="3" t="s">
        <v>3269</v>
      </c>
      <c r="B1750" s="1" t="s">
        <v>918</v>
      </c>
      <c r="C1750" s="7" t="s">
        <v>2</v>
      </c>
      <c r="D1750" s="1"/>
      <c r="E1750" s="8">
        <v>290.3073</v>
      </c>
      <c r="F1750" s="12">
        <v>-0.22550000000000001</v>
      </c>
      <c r="H1750">
        <v>72.3</v>
      </c>
      <c r="I1750" s="1" t="s">
        <v>4</v>
      </c>
      <c r="J1750" s="12">
        <v>20.974710699999999</v>
      </c>
      <c r="K1750" s="12">
        <v>4.8668882</v>
      </c>
    </row>
    <row r="1751" spans="1:11" x14ac:dyDescent="0.25">
      <c r="A1751" s="3" t="s">
        <v>3270</v>
      </c>
      <c r="B1751" s="1" t="s">
        <v>932</v>
      </c>
      <c r="C1751" s="7" t="s">
        <v>2</v>
      </c>
      <c r="D1751" s="1"/>
      <c r="E1751" s="8">
        <v>297.2466</v>
      </c>
      <c r="F1751" s="12">
        <v>-0.24079999999999999</v>
      </c>
      <c r="H1751">
        <v>81</v>
      </c>
      <c r="I1751" s="1" t="s">
        <v>5</v>
      </c>
      <c r="J1751" s="12">
        <v>33.8597027</v>
      </c>
      <c r="K1751" s="12">
        <v>4.3512918999999997</v>
      </c>
    </row>
    <row r="1752" spans="1:11" x14ac:dyDescent="0.25">
      <c r="A1752" s="3" t="s">
        <v>3271</v>
      </c>
      <c r="B1752" s="1" t="s">
        <v>359</v>
      </c>
      <c r="C1752" s="7" t="s">
        <v>2</v>
      </c>
      <c r="D1752" s="1"/>
      <c r="E1752" s="8">
        <v>303.19729999999998</v>
      </c>
      <c r="F1752" s="12">
        <v>-0.25979999999999998</v>
      </c>
      <c r="H1752">
        <v>88.5</v>
      </c>
      <c r="I1752" s="1" t="s">
        <v>5</v>
      </c>
      <c r="J1752" s="12">
        <v>47.051738800000003</v>
      </c>
      <c r="K1752" s="12">
        <v>3.5821076999999999</v>
      </c>
    </row>
    <row r="1753" spans="1:11" x14ac:dyDescent="0.25">
      <c r="A1753" s="3" t="s">
        <v>3272</v>
      </c>
      <c r="B1753" s="1" t="s">
        <v>1015</v>
      </c>
      <c r="C1753" s="7">
        <v>1</v>
      </c>
      <c r="D1753" s="1"/>
      <c r="E1753" s="8">
        <v>307.6053</v>
      </c>
      <c r="F1753" s="12">
        <v>-0.30549999999999999</v>
      </c>
      <c r="H1753">
        <v>94.5</v>
      </c>
      <c r="I1753" s="1" t="s">
        <v>6</v>
      </c>
      <c r="J1753" s="12">
        <v>60.581083900000003</v>
      </c>
      <c r="K1753" s="12">
        <v>2.5868253999999999</v>
      </c>
    </row>
    <row r="1754" spans="1:11" x14ac:dyDescent="0.25">
      <c r="A1754" s="3" t="s">
        <v>3273</v>
      </c>
      <c r="B1754" s="1" t="s">
        <v>1384</v>
      </c>
      <c r="C1754" s="7">
        <v>3</v>
      </c>
      <c r="D1754" s="1"/>
      <c r="E1754" s="8">
        <v>309.53609999999998</v>
      </c>
      <c r="F1754" s="12">
        <v>-0.24199999999999999</v>
      </c>
      <c r="H1754">
        <v>98.5</v>
      </c>
      <c r="I1754" s="1" t="s">
        <v>6</v>
      </c>
      <c r="J1754" s="12">
        <v>74.3978082</v>
      </c>
      <c r="K1754" s="12">
        <v>1.3924494999999999</v>
      </c>
    </row>
    <row r="1755" spans="1:11" x14ac:dyDescent="0.25">
      <c r="A1755" s="3" t="s">
        <v>3274</v>
      </c>
      <c r="B1755" s="1" t="s">
        <v>861</v>
      </c>
      <c r="C1755" s="7">
        <v>10</v>
      </c>
      <c r="D1755" s="1"/>
      <c r="E1755" s="8">
        <v>308.79700000000003</v>
      </c>
      <c r="F1755" s="12">
        <v>-0.23050000000000001</v>
      </c>
      <c r="H1755">
        <v>100</v>
      </c>
      <c r="I1755" s="1" t="s">
        <v>6</v>
      </c>
      <c r="J1755" s="12">
        <v>88.490072499999997</v>
      </c>
      <c r="K1755" s="12">
        <v>8.7446499999999996E-2</v>
      </c>
    </row>
    <row r="1756" spans="1:11" x14ac:dyDescent="0.25">
      <c r="A1756" s="3" t="s">
        <v>3275</v>
      </c>
      <c r="B1756" s="1" t="s">
        <v>858</v>
      </c>
      <c r="C1756" s="7">
        <v>10</v>
      </c>
      <c r="D1756" s="1"/>
      <c r="E1756" s="8">
        <v>305.3048</v>
      </c>
      <c r="F1756" s="12">
        <v>-0.2329</v>
      </c>
      <c r="H1756">
        <v>98.9</v>
      </c>
      <c r="I1756" s="1" t="s">
        <v>7</v>
      </c>
      <c r="J1756" s="12">
        <v>102.7866648</v>
      </c>
      <c r="K1756" s="12">
        <v>-1.2507919000000001</v>
      </c>
    </row>
    <row r="1757" spans="1:11" x14ac:dyDescent="0.25">
      <c r="A1757" s="3" t="s">
        <v>3276</v>
      </c>
      <c r="B1757" s="1" t="s">
        <v>110</v>
      </c>
      <c r="C1757" s="7">
        <v>10</v>
      </c>
      <c r="D1757" s="1"/>
      <c r="E1757" s="8">
        <v>299.53649999999999</v>
      </c>
      <c r="F1757" s="12">
        <v>-0.2661</v>
      </c>
      <c r="H1757">
        <v>95.1</v>
      </c>
      <c r="I1757" s="1" t="s">
        <v>7</v>
      </c>
      <c r="J1757" s="12">
        <v>117.2327564</v>
      </c>
      <c r="K1757" s="12">
        <v>-2.5306022000000001</v>
      </c>
    </row>
    <row r="1758" spans="1:11" x14ac:dyDescent="0.25">
      <c r="A1758" s="3" t="s">
        <v>3277</v>
      </c>
      <c r="B1758" s="1" t="s">
        <v>458</v>
      </c>
      <c r="C1758" s="7">
        <v>10</v>
      </c>
      <c r="D1758" s="1"/>
      <c r="E1758" s="8">
        <v>292.10430000000002</v>
      </c>
      <c r="F1758" s="12">
        <v>-0.30940000000000001</v>
      </c>
      <c r="H1758">
        <v>88.7</v>
      </c>
      <c r="I1758" s="1" t="s">
        <v>9</v>
      </c>
      <c r="J1758" s="12">
        <v>131.76974999999999</v>
      </c>
      <c r="K1758" s="12">
        <v>-3.6683078999999998</v>
      </c>
    </row>
    <row r="1759" spans="1:11" x14ac:dyDescent="0.25">
      <c r="A1759" s="3" t="s">
        <v>3278</v>
      </c>
      <c r="B1759" s="1" t="s">
        <v>161</v>
      </c>
      <c r="C1759" s="7">
        <v>10</v>
      </c>
      <c r="D1759" s="1"/>
      <c r="E1759" s="8">
        <v>283.56240000000003</v>
      </c>
      <c r="F1759" s="12">
        <v>-0.31559999999999999</v>
      </c>
      <c r="H1759">
        <v>80.3</v>
      </c>
      <c r="I1759" s="1" t="s">
        <v>10</v>
      </c>
      <c r="J1759" s="12">
        <v>146.3364627</v>
      </c>
      <c r="K1759" s="12">
        <v>-4.5950487000000004</v>
      </c>
    </row>
    <row r="1760" spans="1:11" x14ac:dyDescent="0.25">
      <c r="A1760" s="3" t="s">
        <v>3279</v>
      </c>
      <c r="B1760" s="1" t="s">
        <v>1325</v>
      </c>
      <c r="C1760" s="7">
        <v>10</v>
      </c>
      <c r="D1760" s="1"/>
      <c r="E1760" s="8">
        <v>274.41559999999998</v>
      </c>
      <c r="F1760" s="12">
        <v>-0.27400000000000002</v>
      </c>
      <c r="H1760">
        <v>70.2</v>
      </c>
      <c r="I1760" s="1" t="s">
        <v>16</v>
      </c>
      <c r="J1760" s="12">
        <v>160.88064589999999</v>
      </c>
      <c r="K1760" s="12">
        <v>-5.2524411000000004</v>
      </c>
    </row>
    <row r="1761" spans="1:11" x14ac:dyDescent="0.25">
      <c r="A1761" s="3" t="s">
        <v>3280</v>
      </c>
      <c r="B1761" s="1" t="s">
        <v>779</v>
      </c>
      <c r="C1761" s="7">
        <v>10</v>
      </c>
      <c r="D1761" s="1"/>
      <c r="E1761" s="8">
        <v>265.1318</v>
      </c>
      <c r="F1761" s="12">
        <v>-0.22270000000000001</v>
      </c>
      <c r="H1761">
        <v>59</v>
      </c>
      <c r="I1761" s="1" t="s">
        <v>10</v>
      </c>
      <c r="J1761" s="12">
        <v>175.3628975</v>
      </c>
      <c r="K1761" s="12">
        <v>-5.5945625999999997</v>
      </c>
    </row>
    <row r="1762" spans="1:11" x14ac:dyDescent="0.25">
      <c r="A1762" s="3" t="s">
        <v>3281</v>
      </c>
      <c r="B1762" s="1" t="s">
        <v>983</v>
      </c>
      <c r="C1762" s="7">
        <v>10</v>
      </c>
      <c r="D1762" s="1"/>
      <c r="E1762" s="8">
        <v>256.15480000000002</v>
      </c>
      <c r="F1762" s="12">
        <v>-0.22020000000000001</v>
      </c>
      <c r="H1762">
        <v>47.5</v>
      </c>
      <c r="I1762" s="1" t="s">
        <v>11</v>
      </c>
      <c r="J1762" s="12">
        <v>189.7562825</v>
      </c>
      <c r="K1762" s="12">
        <v>-5.5941650999999997</v>
      </c>
    </row>
    <row r="1763" spans="1:11" x14ac:dyDescent="0.25">
      <c r="A1763" s="3" t="s">
        <v>3282</v>
      </c>
      <c r="B1763" s="1" t="s">
        <v>670</v>
      </c>
      <c r="C1763" s="7">
        <v>10</v>
      </c>
      <c r="D1763" s="1"/>
      <c r="E1763" s="8">
        <v>247.9194</v>
      </c>
      <c r="F1763" s="12">
        <v>-0.30570000000000003</v>
      </c>
      <c r="H1763">
        <v>36.200000000000003</v>
      </c>
      <c r="I1763" s="1" t="s">
        <v>11</v>
      </c>
      <c r="J1763" s="12">
        <v>204.0438905</v>
      </c>
      <c r="K1763" s="12">
        <v>-5.2501106000000002</v>
      </c>
    </row>
    <row r="1764" spans="1:11" x14ac:dyDescent="0.25">
      <c r="A1764" s="3" t="s">
        <v>3283</v>
      </c>
      <c r="B1764" s="1" t="s">
        <v>385</v>
      </c>
      <c r="C1764" s="7">
        <v>10</v>
      </c>
      <c r="D1764" s="1"/>
      <c r="E1764" s="8">
        <v>240.5034</v>
      </c>
      <c r="F1764" s="12">
        <v>-0.24410000000000001</v>
      </c>
      <c r="H1764">
        <v>25.7</v>
      </c>
      <c r="I1764" s="1" t="s">
        <v>11</v>
      </c>
      <c r="J1764" s="12">
        <v>218.18433210000001</v>
      </c>
      <c r="K1764" s="12">
        <v>-4.6365512999999998</v>
      </c>
    </row>
    <row r="1765" spans="1:11" x14ac:dyDescent="0.25">
      <c r="A1765" s="3" t="s">
        <v>3284</v>
      </c>
      <c r="B1765" s="1" t="s">
        <v>618</v>
      </c>
      <c r="C1765" s="7">
        <v>10</v>
      </c>
      <c r="D1765" s="1"/>
      <c r="E1765" s="8">
        <v>234.74879999999999</v>
      </c>
      <c r="F1765" s="12">
        <v>-0.2467</v>
      </c>
      <c r="H1765">
        <v>16.5</v>
      </c>
      <c r="I1765" s="1" t="s">
        <v>12</v>
      </c>
      <c r="J1765" s="12">
        <v>232.20428459999999</v>
      </c>
      <c r="K1765" s="12">
        <v>-3.7538621000000001</v>
      </c>
    </row>
    <row r="1766" spans="1:11" x14ac:dyDescent="0.25">
      <c r="A1766" s="3" t="s">
        <v>3285</v>
      </c>
      <c r="B1766" s="1" t="s">
        <v>1065</v>
      </c>
      <c r="C1766" s="7">
        <v>10</v>
      </c>
      <c r="D1766" s="1"/>
      <c r="E1766" s="8">
        <v>231.18639999999999</v>
      </c>
      <c r="F1766" s="12">
        <v>-0.27510000000000001</v>
      </c>
      <c r="H1766">
        <v>9.1</v>
      </c>
      <c r="I1766" s="1" t="s">
        <v>13</v>
      </c>
      <c r="J1766" s="12">
        <v>246.10080289999999</v>
      </c>
      <c r="K1766" s="12">
        <v>-2.6656517000000002</v>
      </c>
    </row>
    <row r="1767" spans="1:11" x14ac:dyDescent="0.25">
      <c r="A1767" s="3" t="s">
        <v>3286</v>
      </c>
      <c r="B1767" s="1" t="s">
        <v>240</v>
      </c>
      <c r="C1767" s="7">
        <v>10</v>
      </c>
      <c r="D1767" s="1"/>
      <c r="E1767" s="8">
        <v>230.22980000000001</v>
      </c>
      <c r="F1767" s="12">
        <v>-0.2999</v>
      </c>
      <c r="H1767">
        <v>3.8</v>
      </c>
      <c r="I1767" s="1" t="s">
        <v>14</v>
      </c>
      <c r="J1767" s="12">
        <v>259.86406290000002</v>
      </c>
      <c r="K1767" s="12">
        <v>-1.4444872</v>
      </c>
    </row>
    <row r="1768" spans="1:11" x14ac:dyDescent="0.25">
      <c r="A1768" s="3" t="s">
        <v>3287</v>
      </c>
      <c r="B1768" s="1" t="s">
        <v>1293</v>
      </c>
      <c r="C1768" s="7">
        <v>10</v>
      </c>
      <c r="D1768" s="1"/>
      <c r="E1768" s="8">
        <v>231.77369999999999</v>
      </c>
      <c r="F1768" s="12">
        <v>-0.21529999999999999</v>
      </c>
      <c r="H1768">
        <v>0.7</v>
      </c>
      <c r="I1768" s="1" t="s">
        <v>0</v>
      </c>
      <c r="J1768" s="12">
        <v>273.45045270000003</v>
      </c>
      <c r="K1768" s="12">
        <v>-0.1842915</v>
      </c>
    </row>
    <row r="1769" spans="1:11" x14ac:dyDescent="0.25">
      <c r="A1769" s="3" t="s">
        <v>3288</v>
      </c>
      <c r="B1769" s="1" t="s">
        <v>1107</v>
      </c>
      <c r="C1769" s="7">
        <v>5</v>
      </c>
      <c r="D1769" s="1"/>
      <c r="E1769" s="8">
        <v>235.84549999999999</v>
      </c>
      <c r="F1769" s="12">
        <v>-0.2281</v>
      </c>
      <c r="H1769">
        <v>0.1</v>
      </c>
      <c r="I1769" s="1" t="s">
        <v>0</v>
      </c>
      <c r="J1769" s="12">
        <v>286.86485779999998</v>
      </c>
      <c r="K1769" s="12">
        <v>1.0758373000000001</v>
      </c>
    </row>
    <row r="1770" spans="1:11" x14ac:dyDescent="0.25">
      <c r="A1770" s="3" t="s">
        <v>3289</v>
      </c>
      <c r="B1770" s="1" t="s">
        <v>212</v>
      </c>
      <c r="C1770" s="7">
        <v>1</v>
      </c>
      <c r="D1770" s="1"/>
      <c r="E1770" s="8">
        <v>241.58189999999999</v>
      </c>
      <c r="F1770" s="12">
        <v>-0.2072</v>
      </c>
      <c r="H1770">
        <v>1.6</v>
      </c>
      <c r="I1770" s="1" t="s">
        <v>0</v>
      </c>
      <c r="J1770" s="12">
        <v>300.04972950000001</v>
      </c>
      <c r="K1770" s="12">
        <v>2.2388265000000001</v>
      </c>
    </row>
    <row r="1771" spans="1:11" x14ac:dyDescent="0.25">
      <c r="A1771" s="3" t="s">
        <v>3290</v>
      </c>
      <c r="B1771" s="1" t="s">
        <v>248</v>
      </c>
      <c r="C1771" s="7" t="s">
        <v>2</v>
      </c>
      <c r="D1771" s="1"/>
      <c r="E1771" s="8">
        <v>248.4983</v>
      </c>
      <c r="F1771" s="12">
        <v>-0.22750000000000001</v>
      </c>
      <c r="H1771">
        <v>5.3</v>
      </c>
      <c r="I1771" s="1" t="s">
        <v>3</v>
      </c>
      <c r="J1771" s="12">
        <v>313.01050270000002</v>
      </c>
      <c r="K1771" s="12">
        <v>3.2561040999999999</v>
      </c>
    </row>
    <row r="1772" spans="1:11" x14ac:dyDescent="0.25">
      <c r="A1772" s="3" t="s">
        <v>3291</v>
      </c>
      <c r="B1772" s="1" t="s">
        <v>180</v>
      </c>
      <c r="C1772" s="7" t="s">
        <v>2</v>
      </c>
      <c r="D1772" s="1"/>
      <c r="E1772" s="8">
        <v>255.9752</v>
      </c>
      <c r="F1772" s="12">
        <v>-0.19939999999999999</v>
      </c>
      <c r="H1772">
        <v>10.8</v>
      </c>
      <c r="I1772" s="1" t="s">
        <v>1</v>
      </c>
      <c r="J1772" s="12">
        <v>325.74086249999999</v>
      </c>
      <c r="K1772" s="12">
        <v>4.0719950999999996</v>
      </c>
    </row>
    <row r="1773" spans="1:11" x14ac:dyDescent="0.25">
      <c r="A1773" s="3" t="s">
        <v>3292</v>
      </c>
      <c r="B1773" s="1" t="s">
        <v>1112</v>
      </c>
      <c r="C1773" s="7" t="s">
        <v>2</v>
      </c>
      <c r="D1773" s="1"/>
      <c r="E1773" s="8">
        <v>263.88729999999998</v>
      </c>
      <c r="F1773" s="12">
        <v>-0.25459999999999999</v>
      </c>
      <c r="H1773">
        <v>17.7</v>
      </c>
      <c r="I1773" s="1" t="s">
        <v>3</v>
      </c>
      <c r="J1773" s="12">
        <v>338.31231939999998</v>
      </c>
      <c r="K1773" s="12">
        <v>4.6734935000000002</v>
      </c>
    </row>
    <row r="1774" spans="1:11" x14ac:dyDescent="0.25">
      <c r="A1774" s="3" t="s">
        <v>3293</v>
      </c>
      <c r="B1774" s="1" t="s">
        <v>490</v>
      </c>
      <c r="C1774" s="7" t="s">
        <v>2</v>
      </c>
      <c r="D1774" s="1"/>
      <c r="E1774" s="8">
        <v>271.89980000000003</v>
      </c>
      <c r="F1774" s="12">
        <v>-0.3226</v>
      </c>
      <c r="H1774">
        <v>25.9</v>
      </c>
      <c r="I1774" s="1" t="s">
        <v>4</v>
      </c>
      <c r="J1774" s="12">
        <v>350.7679953</v>
      </c>
      <c r="K1774" s="12">
        <v>5.0350134000000004</v>
      </c>
    </row>
    <row r="1775" spans="1:11" x14ac:dyDescent="0.25">
      <c r="A1775" s="3" t="s">
        <v>3294</v>
      </c>
      <c r="B1775" s="1" t="s">
        <v>1181</v>
      </c>
      <c r="C1775" s="7" t="s">
        <v>2</v>
      </c>
      <c r="D1775" s="1"/>
      <c r="E1775" s="8">
        <v>279.67720000000003</v>
      </c>
      <c r="F1775" s="12">
        <v>-0.2913</v>
      </c>
      <c r="H1775">
        <v>35</v>
      </c>
      <c r="I1775" s="1" t="s">
        <v>4</v>
      </c>
      <c r="J1775" s="12">
        <v>3.1563522000000002</v>
      </c>
      <c r="K1775" s="12">
        <v>5.1379902</v>
      </c>
    </row>
    <row r="1776" spans="1:11" x14ac:dyDescent="0.25">
      <c r="A1776" s="3" t="s">
        <v>3295</v>
      </c>
      <c r="B1776" s="1" t="s">
        <v>1266</v>
      </c>
      <c r="C1776" s="7" t="s">
        <v>2</v>
      </c>
      <c r="D1776" s="1"/>
      <c r="E1776" s="8">
        <v>287.26620000000003</v>
      </c>
      <c r="F1776" s="12">
        <v>-0.30430000000000001</v>
      </c>
      <c r="H1776">
        <v>44.6</v>
      </c>
      <c r="I1776" s="1" t="s">
        <v>4</v>
      </c>
      <c r="J1776" s="12">
        <v>15.6012009</v>
      </c>
      <c r="K1776" s="12">
        <v>4.9921873999999997</v>
      </c>
    </row>
    <row r="1777" spans="1:11" x14ac:dyDescent="0.25">
      <c r="A1777" s="3" t="s">
        <v>3297</v>
      </c>
      <c r="B1777" s="1" t="s">
        <v>851</v>
      </c>
      <c r="C1777" s="7" t="s">
        <v>2</v>
      </c>
      <c r="D1777" s="1"/>
      <c r="E1777" s="8">
        <v>294.34320000000002</v>
      </c>
      <c r="F1777" s="12">
        <v>-0.28910000000000002</v>
      </c>
      <c r="H1777">
        <v>54.6</v>
      </c>
      <c r="I1777" s="1" t="s">
        <v>4</v>
      </c>
      <c r="J1777" s="12">
        <v>28.1788843</v>
      </c>
      <c r="K1777" s="12">
        <v>4.5907625999999997</v>
      </c>
    </row>
    <row r="1778" spans="1:11" x14ac:dyDescent="0.25">
      <c r="A1778" s="3" t="s">
        <v>3298</v>
      </c>
      <c r="B1778" s="1" t="s">
        <v>1202</v>
      </c>
      <c r="C1778" s="7" t="s">
        <v>2</v>
      </c>
      <c r="D1778" s="1"/>
      <c r="E1778" s="8">
        <v>300.6071</v>
      </c>
      <c r="F1778" s="12">
        <v>-0.25819999999999999</v>
      </c>
      <c r="H1778">
        <v>64.7</v>
      </c>
      <c r="I1778" s="1" t="s">
        <v>5</v>
      </c>
      <c r="J1778" s="12">
        <v>40.985123999999999</v>
      </c>
      <c r="K1778" s="12">
        <v>3.9396363999999999</v>
      </c>
    </row>
    <row r="1779" spans="1:11" x14ac:dyDescent="0.25">
      <c r="A1779" s="3" t="s">
        <v>3299</v>
      </c>
      <c r="B1779" s="1" t="s">
        <v>1037</v>
      </c>
      <c r="C1779" s="7" t="s">
        <v>2</v>
      </c>
      <c r="D1779" s="1"/>
      <c r="E1779" s="8">
        <v>305.62810000000002</v>
      </c>
      <c r="F1779" s="12">
        <v>-0.2366</v>
      </c>
      <c r="H1779">
        <v>74.3</v>
      </c>
      <c r="I1779" s="1" t="s">
        <v>5</v>
      </c>
      <c r="J1779" s="12">
        <v>54.105511</v>
      </c>
      <c r="K1779" s="12">
        <v>3.0556934</v>
      </c>
    </row>
    <row r="1780" spans="1:11" x14ac:dyDescent="0.25">
      <c r="A1780" s="3" t="s">
        <v>3300</v>
      </c>
      <c r="B1780" s="1" t="s">
        <v>1222</v>
      </c>
      <c r="C1780" s="7" t="s">
        <v>2</v>
      </c>
      <c r="D1780" s="1"/>
      <c r="E1780" s="8">
        <v>308.90589999999997</v>
      </c>
      <c r="F1780" s="12">
        <v>-0.28760000000000002</v>
      </c>
      <c r="H1780">
        <v>83.2</v>
      </c>
      <c r="I1780" s="1" t="s">
        <v>6</v>
      </c>
      <c r="J1780" s="12">
        <v>67.606998700000005</v>
      </c>
      <c r="K1780" s="12">
        <v>1.9774144</v>
      </c>
    </row>
    <row r="1781" spans="1:11" x14ac:dyDescent="0.25">
      <c r="A1781" s="3" t="s">
        <v>3301</v>
      </c>
      <c r="B1781" s="1" t="s">
        <v>292</v>
      </c>
      <c r="C1781" s="7" t="s">
        <v>2</v>
      </c>
      <c r="D1781" s="1"/>
      <c r="E1781" s="8">
        <v>309.54829999999998</v>
      </c>
      <c r="F1781" s="12">
        <v>-0.26500000000000001</v>
      </c>
      <c r="H1781">
        <v>90.7</v>
      </c>
      <c r="I1781" s="1" t="s">
        <v>6</v>
      </c>
      <c r="J1781" s="12">
        <v>81.470688199999998</v>
      </c>
      <c r="K1781" s="12">
        <v>0.73401419999999995</v>
      </c>
    </row>
    <row r="1782" spans="1:11" x14ac:dyDescent="0.25">
      <c r="A1782" s="3" t="s">
        <v>3302</v>
      </c>
      <c r="B1782" s="1" t="s">
        <v>93</v>
      </c>
      <c r="C1782" s="7">
        <v>3</v>
      </c>
      <c r="D1782" s="1"/>
      <c r="E1782" s="8">
        <v>307.37029999999999</v>
      </c>
      <c r="F1782" s="12">
        <v>-0.24660000000000001</v>
      </c>
      <c r="H1782">
        <v>96.2</v>
      </c>
      <c r="I1782" s="1" t="s">
        <v>7</v>
      </c>
      <c r="J1782" s="12">
        <v>95.699999199999993</v>
      </c>
      <c r="K1782" s="12">
        <v>-0.59603119999999998</v>
      </c>
    </row>
    <row r="1783" spans="1:11" x14ac:dyDescent="0.25">
      <c r="A1783" s="3" t="s">
        <v>3303</v>
      </c>
      <c r="B1783" s="1" t="s">
        <v>1170</v>
      </c>
      <c r="C1783" s="7">
        <v>5</v>
      </c>
      <c r="D1783" s="1"/>
      <c r="E1783" s="8">
        <v>302.63200000000001</v>
      </c>
      <c r="F1783" s="12">
        <v>-0.28799999999999998</v>
      </c>
      <c r="H1783">
        <v>99.4</v>
      </c>
      <c r="I1783" s="1" t="s">
        <v>7</v>
      </c>
      <c r="J1783" s="12">
        <v>110.26757569999999</v>
      </c>
      <c r="K1783" s="12">
        <v>-1.9183532999999999</v>
      </c>
    </row>
    <row r="1784" spans="1:11" x14ac:dyDescent="0.25">
      <c r="A1784" s="3" t="s">
        <v>3304</v>
      </c>
      <c r="B1784" s="1" t="s">
        <v>611</v>
      </c>
      <c r="C1784" s="7">
        <v>10</v>
      </c>
      <c r="D1784" s="1"/>
      <c r="E1784" s="8">
        <v>295.60390000000001</v>
      </c>
      <c r="F1784" s="12">
        <v>-0.2258</v>
      </c>
      <c r="H1784">
        <v>99.7</v>
      </c>
      <c r="I1784" s="1" t="s">
        <v>9</v>
      </c>
      <c r="J1784" s="12">
        <v>125.0820434</v>
      </c>
      <c r="K1784" s="12">
        <v>-3.1668918000000001</v>
      </c>
    </row>
    <row r="1785" spans="1:11" x14ac:dyDescent="0.25">
      <c r="A1785" s="3" t="s">
        <v>3305</v>
      </c>
      <c r="B1785" s="1" t="s">
        <v>824</v>
      </c>
      <c r="C1785" s="7">
        <v>10</v>
      </c>
      <c r="D1785" s="1"/>
      <c r="E1785" s="8">
        <v>287.2663</v>
      </c>
      <c r="F1785" s="12">
        <v>-0.25240000000000001</v>
      </c>
      <c r="H1785">
        <v>97.1</v>
      </c>
      <c r="I1785" s="1" t="s">
        <v>10</v>
      </c>
      <c r="J1785" s="12">
        <v>140.09004419999999</v>
      </c>
      <c r="K1785" s="12">
        <v>-4.2127946999999999</v>
      </c>
    </row>
    <row r="1786" spans="1:11" x14ac:dyDescent="0.25">
      <c r="A1786" s="3" t="s">
        <v>3306</v>
      </c>
      <c r="B1786" s="1" t="s">
        <v>730</v>
      </c>
      <c r="C1786" s="7">
        <v>10</v>
      </c>
      <c r="D1786" s="1"/>
      <c r="E1786" s="8">
        <v>278.02350000000001</v>
      </c>
      <c r="F1786" s="12">
        <v>-0.2273</v>
      </c>
      <c r="H1786">
        <v>91.8</v>
      </c>
      <c r="I1786" s="1" t="s">
        <v>16</v>
      </c>
      <c r="J1786" s="12">
        <v>155.15505110000001</v>
      </c>
      <c r="K1786" s="12">
        <v>-4.9992101</v>
      </c>
    </row>
    <row r="1787" spans="1:11" x14ac:dyDescent="0.25">
      <c r="A1787" s="3" t="s">
        <v>3307</v>
      </c>
      <c r="B1787" s="1" t="s">
        <v>593</v>
      </c>
      <c r="C1787" s="7">
        <v>10</v>
      </c>
      <c r="D1787" s="1"/>
      <c r="E1787" s="8">
        <v>268.61369999999999</v>
      </c>
      <c r="F1787" s="12">
        <v>-0.29380000000000001</v>
      </c>
      <c r="H1787">
        <v>84</v>
      </c>
      <c r="I1787" s="1" t="s">
        <v>10</v>
      </c>
      <c r="J1787" s="12">
        <v>170.17802399999999</v>
      </c>
      <c r="K1787" s="12">
        <v>-5.4414717000000001</v>
      </c>
    </row>
    <row r="1788" spans="1:11" x14ac:dyDescent="0.25">
      <c r="A1788" s="3" t="s">
        <v>3308</v>
      </c>
      <c r="B1788" s="1" t="s">
        <v>1318</v>
      </c>
      <c r="C1788" s="7">
        <v>10</v>
      </c>
      <c r="D1788" s="1"/>
      <c r="E1788" s="8">
        <v>259.19279999999998</v>
      </c>
      <c r="F1788" s="12">
        <v>-0.2364</v>
      </c>
      <c r="H1788">
        <v>74.3</v>
      </c>
      <c r="I1788" s="1" t="s">
        <v>11</v>
      </c>
      <c r="J1788" s="12">
        <v>185.02157249999999</v>
      </c>
      <c r="K1788" s="12">
        <v>-5.5569224999999998</v>
      </c>
    </row>
    <row r="1789" spans="1:11" x14ac:dyDescent="0.25">
      <c r="A1789" s="3" t="s">
        <v>3309</v>
      </c>
      <c r="B1789" s="1" t="s">
        <v>656</v>
      </c>
      <c r="C1789" s="7">
        <v>10</v>
      </c>
      <c r="D1789" s="1"/>
      <c r="E1789" s="8">
        <v>250.43</v>
      </c>
      <c r="F1789" s="12">
        <v>-0.23499999999999999</v>
      </c>
      <c r="H1789">
        <v>63.5</v>
      </c>
      <c r="I1789" s="1" t="s">
        <v>11</v>
      </c>
      <c r="J1789" s="12">
        <v>199.63388739999999</v>
      </c>
      <c r="K1789" s="12">
        <v>-5.3177735999999998</v>
      </c>
    </row>
    <row r="1790" spans="1:11" x14ac:dyDescent="0.25">
      <c r="A1790" s="3" t="s">
        <v>3310</v>
      </c>
      <c r="B1790" s="1" t="s">
        <v>800</v>
      </c>
      <c r="C1790" s="7">
        <v>10</v>
      </c>
      <c r="D1790" s="1"/>
      <c r="E1790" s="8">
        <v>242.7885</v>
      </c>
      <c r="F1790" s="12">
        <v>-0.30669999999999997</v>
      </c>
      <c r="H1790">
        <v>52.1</v>
      </c>
      <c r="I1790" s="1" t="s">
        <v>11</v>
      </c>
      <c r="J1790" s="12">
        <v>213.97940209999999</v>
      </c>
      <c r="K1790" s="12">
        <v>-4.7531078000000004</v>
      </c>
    </row>
    <row r="1791" spans="1:11" x14ac:dyDescent="0.25">
      <c r="A1791" s="3" t="s">
        <v>3311</v>
      </c>
      <c r="B1791" s="1" t="s">
        <v>777</v>
      </c>
      <c r="C1791" s="7">
        <v>10</v>
      </c>
      <c r="D1791" s="1"/>
      <c r="E1791" s="8">
        <v>236.3595</v>
      </c>
      <c r="F1791" s="12">
        <v>-0.21310000000000001</v>
      </c>
      <c r="H1791">
        <v>40.799999999999997</v>
      </c>
      <c r="I1791" s="1" t="s">
        <v>12</v>
      </c>
      <c r="J1791" s="12">
        <v>228.0241584</v>
      </c>
      <c r="K1791" s="12">
        <v>-3.9609863999999999</v>
      </c>
    </row>
    <row r="1792" spans="1:11" x14ac:dyDescent="0.25">
      <c r="A1792" s="3" t="s">
        <v>3312</v>
      </c>
      <c r="B1792" s="1" t="s">
        <v>1247</v>
      </c>
      <c r="C1792" s="7">
        <v>10</v>
      </c>
      <c r="D1792" s="1"/>
      <c r="E1792" s="8">
        <v>232.17310000000001</v>
      </c>
      <c r="F1792" s="12">
        <v>-0.27129999999999999</v>
      </c>
      <c r="H1792">
        <v>30.2</v>
      </c>
      <c r="I1792" s="1" t="s">
        <v>13</v>
      </c>
      <c r="J1792" s="12">
        <v>241.84031820000001</v>
      </c>
      <c r="K1792" s="12">
        <v>-2.9358601000000002</v>
      </c>
    </row>
    <row r="1793" spans="1:11" x14ac:dyDescent="0.25">
      <c r="A1793" s="3" t="s">
        <v>3313</v>
      </c>
      <c r="B1793" s="1" t="s">
        <v>524</v>
      </c>
      <c r="C1793" s="7">
        <v>10</v>
      </c>
      <c r="D1793" s="1"/>
      <c r="E1793" s="8">
        <v>230.38630000000001</v>
      </c>
      <c r="F1793" s="12">
        <v>-0.30399999999999999</v>
      </c>
      <c r="H1793">
        <v>20.7</v>
      </c>
      <c r="I1793" s="1" t="s">
        <v>14</v>
      </c>
      <c r="J1793" s="12">
        <v>255.4413113</v>
      </c>
      <c r="K1793" s="12">
        <v>-1.7774894000000001</v>
      </c>
    </row>
    <row r="1794" spans="1:11" x14ac:dyDescent="0.25">
      <c r="A1794" s="3" t="s">
        <v>3314</v>
      </c>
      <c r="B1794" s="1" t="s">
        <v>1039</v>
      </c>
      <c r="C1794" s="7">
        <v>10</v>
      </c>
      <c r="D1794" s="1"/>
      <c r="E1794" s="8">
        <v>231.01169999999999</v>
      </c>
      <c r="F1794" s="12">
        <v>-0.2233</v>
      </c>
      <c r="H1794">
        <v>12.8</v>
      </c>
      <c r="I1794" s="1" t="s">
        <v>0</v>
      </c>
      <c r="J1794" s="12">
        <v>268.84094370000003</v>
      </c>
      <c r="K1794" s="12">
        <v>-0.56855319999999998</v>
      </c>
    </row>
    <row r="1795" spans="1:11" x14ac:dyDescent="0.25">
      <c r="A1795" s="3" t="s">
        <v>3315</v>
      </c>
      <c r="B1795" s="1" t="s">
        <v>1210</v>
      </c>
      <c r="C1795" s="7">
        <v>10</v>
      </c>
      <c r="D1795" s="1"/>
      <c r="E1795" s="8">
        <v>234.23820000000001</v>
      </c>
      <c r="F1795" s="12">
        <v>-0.24160000000000001</v>
      </c>
      <c r="H1795">
        <v>6.6</v>
      </c>
      <c r="I1795" s="1" t="s">
        <v>0</v>
      </c>
      <c r="J1795" s="12">
        <v>282.09411419999998</v>
      </c>
      <c r="K1795" s="12">
        <v>0.66279049999999995</v>
      </c>
    </row>
    <row r="1796" spans="1:11" x14ac:dyDescent="0.25">
      <c r="A1796" s="3" t="s">
        <v>3316</v>
      </c>
      <c r="B1796" s="1" t="s">
        <v>961</v>
      </c>
      <c r="C1796" s="7">
        <v>10</v>
      </c>
      <c r="D1796" s="1"/>
      <c r="E1796" s="8">
        <v>239.42359999999999</v>
      </c>
      <c r="F1796" s="12">
        <v>-0.29249999999999998</v>
      </c>
      <c r="H1796">
        <v>2.4</v>
      </c>
      <c r="I1796" s="1" t="s">
        <v>0</v>
      </c>
      <c r="J1796" s="12">
        <v>295.19252519999998</v>
      </c>
      <c r="K1796" s="12">
        <v>1.8344087</v>
      </c>
    </row>
    <row r="1797" spans="1:11" x14ac:dyDescent="0.25">
      <c r="A1797" s="3" t="s">
        <v>3317</v>
      </c>
      <c r="B1797" s="1" t="s">
        <v>459</v>
      </c>
      <c r="C1797" s="7">
        <v>10</v>
      </c>
      <c r="D1797" s="1"/>
      <c r="E1797" s="8">
        <v>245.77719999999999</v>
      </c>
      <c r="F1797" s="12">
        <v>-0.25259999999999999</v>
      </c>
      <c r="H1797">
        <v>0.3</v>
      </c>
      <c r="I1797" s="1" t="s">
        <v>1</v>
      </c>
      <c r="J1797" s="12">
        <v>308.10750789999997</v>
      </c>
      <c r="K1797" s="12">
        <v>2.8674989000000002</v>
      </c>
    </row>
    <row r="1798" spans="1:11" x14ac:dyDescent="0.25">
      <c r="A1798" s="3" t="s">
        <v>3318</v>
      </c>
      <c r="B1798" s="1" t="s">
        <v>1274</v>
      </c>
      <c r="C1798" s="7">
        <v>3</v>
      </c>
      <c r="D1798" s="1"/>
      <c r="E1798" s="8">
        <v>253.1191</v>
      </c>
      <c r="F1798" s="12">
        <v>-0.31230000000000002</v>
      </c>
      <c r="H1798">
        <v>0.4</v>
      </c>
      <c r="I1798" s="1" t="s">
        <v>3</v>
      </c>
      <c r="J1798" s="12">
        <v>320.88755989999999</v>
      </c>
      <c r="K1798" s="12">
        <v>3.7403401999999999</v>
      </c>
    </row>
    <row r="1799" spans="1:11" x14ac:dyDescent="0.25">
      <c r="A1799" s="3" t="s">
        <v>3319</v>
      </c>
      <c r="B1799" s="1" t="s">
        <v>1251</v>
      </c>
      <c r="C1799" s="7" t="s">
        <v>2</v>
      </c>
      <c r="D1799" s="1"/>
      <c r="E1799" s="8">
        <v>260.80489999999998</v>
      </c>
      <c r="F1799" s="12">
        <v>-0.30249999999999999</v>
      </c>
      <c r="H1799">
        <v>2.4</v>
      </c>
      <c r="I1799" s="1" t="s">
        <v>3</v>
      </c>
      <c r="J1799" s="12">
        <v>333.50659050000002</v>
      </c>
      <c r="K1799" s="12">
        <v>4.3954404</v>
      </c>
    </row>
    <row r="1800" spans="1:11" x14ac:dyDescent="0.25">
      <c r="A1800" s="3" t="s">
        <v>3320</v>
      </c>
      <c r="B1800" s="1" t="s">
        <v>180</v>
      </c>
      <c r="C1800" s="7" t="s">
        <v>2</v>
      </c>
      <c r="D1800" s="1"/>
      <c r="E1800" s="8">
        <v>268.7122</v>
      </c>
      <c r="F1800" s="12">
        <v>-0.31859999999999999</v>
      </c>
      <c r="H1800">
        <v>6.4</v>
      </c>
      <c r="I1800" s="1" t="s">
        <v>4</v>
      </c>
      <c r="J1800" s="12">
        <v>346.01213009999998</v>
      </c>
      <c r="K1800" s="12">
        <v>4.8214926</v>
      </c>
    </row>
    <row r="1801" spans="1:11" x14ac:dyDescent="0.25">
      <c r="A1801" s="3" t="s">
        <v>3321</v>
      </c>
      <c r="B1801" s="1" t="s">
        <v>109</v>
      </c>
      <c r="C1801" s="7" t="s">
        <v>2</v>
      </c>
      <c r="D1801" s="1"/>
      <c r="E1801" s="8">
        <v>276.52</v>
      </c>
      <c r="F1801" s="12">
        <v>-0.28589999999999999</v>
      </c>
      <c r="H1801">
        <v>12</v>
      </c>
      <c r="I1801" s="1" t="s">
        <v>4</v>
      </c>
      <c r="J1801" s="12">
        <v>358.42304519999999</v>
      </c>
      <c r="K1801" s="12">
        <v>4.9989502000000003</v>
      </c>
    </row>
    <row r="1802" spans="1:11" x14ac:dyDescent="0.25">
      <c r="A1802" s="3" t="s">
        <v>3322</v>
      </c>
      <c r="B1802" s="1" t="s">
        <v>149</v>
      </c>
      <c r="C1802" s="7" t="s">
        <v>2</v>
      </c>
      <c r="D1802" s="1"/>
      <c r="E1802" s="8">
        <v>284.1001</v>
      </c>
      <c r="F1802" s="12">
        <v>-0.24440000000000001</v>
      </c>
      <c r="H1802">
        <v>19.100000000000001</v>
      </c>
      <c r="I1802" s="1" t="s">
        <v>4</v>
      </c>
      <c r="J1802" s="12">
        <v>10.800046999999999</v>
      </c>
      <c r="K1802" s="12">
        <v>4.9278640999999999</v>
      </c>
    </row>
    <row r="1803" spans="1:11" x14ac:dyDescent="0.25">
      <c r="A1803" s="3" t="s">
        <v>3323</v>
      </c>
      <c r="B1803" s="1" t="s">
        <v>256</v>
      </c>
      <c r="C1803" s="7" t="s">
        <v>2</v>
      </c>
      <c r="D1803" s="1"/>
      <c r="E1803" s="8">
        <v>291.33569999999997</v>
      </c>
      <c r="F1803" s="12">
        <v>-0.249</v>
      </c>
      <c r="H1803">
        <v>27.4</v>
      </c>
      <c r="I1803" s="1" t="s">
        <v>4</v>
      </c>
      <c r="J1803" s="12">
        <v>23.221489099999999</v>
      </c>
      <c r="K1803" s="12">
        <v>4.6159973000000001</v>
      </c>
    </row>
    <row r="1804" spans="1:11" x14ac:dyDescent="0.25">
      <c r="A1804" s="3" t="s">
        <v>3324</v>
      </c>
      <c r="B1804" s="1" t="s">
        <v>995</v>
      </c>
      <c r="C1804" s="7" t="s">
        <v>2</v>
      </c>
      <c r="D1804" s="1"/>
      <c r="E1804" s="8">
        <v>297.9418</v>
      </c>
      <c r="F1804" s="12">
        <v>-0.27900000000000003</v>
      </c>
      <c r="H1804">
        <v>36.700000000000003</v>
      </c>
      <c r="I1804" s="1" t="s">
        <v>5</v>
      </c>
      <c r="J1804" s="12">
        <v>35.757829999999998</v>
      </c>
      <c r="K1804" s="12">
        <v>4.0705634000000002</v>
      </c>
    </row>
    <row r="1805" spans="1:11" x14ac:dyDescent="0.25">
      <c r="A1805" s="3" t="s">
        <v>3326</v>
      </c>
      <c r="B1805" s="1" t="s">
        <v>62</v>
      </c>
      <c r="C1805" s="7" t="s">
        <v>2</v>
      </c>
      <c r="D1805" s="1"/>
      <c r="E1805" s="8">
        <v>303.48779999999999</v>
      </c>
      <c r="F1805" s="12">
        <v>-0.29299999999999998</v>
      </c>
      <c r="H1805">
        <v>46.7</v>
      </c>
      <c r="I1805" s="1" t="s">
        <v>5</v>
      </c>
      <c r="J1805" s="12">
        <v>48.480050400000003</v>
      </c>
      <c r="K1805" s="12">
        <v>3.3026216000000002</v>
      </c>
    </row>
    <row r="1806" spans="1:11" x14ac:dyDescent="0.25">
      <c r="A1806" s="3" t="s">
        <v>3327</v>
      </c>
      <c r="B1806" s="1" t="s">
        <v>294</v>
      </c>
      <c r="C1806" s="7" t="s">
        <v>2</v>
      </c>
      <c r="D1806" s="1"/>
      <c r="E1806" s="8">
        <v>307.43450000000001</v>
      </c>
      <c r="F1806" s="12">
        <v>-0.26979999999999998</v>
      </c>
      <c r="H1806">
        <v>57.1</v>
      </c>
      <c r="I1806" s="1" t="s">
        <v>6</v>
      </c>
      <c r="J1806" s="12">
        <v>61.461893500000002</v>
      </c>
      <c r="K1806" s="12">
        <v>2.3327197000000002</v>
      </c>
    </row>
    <row r="1807" spans="1:11" x14ac:dyDescent="0.25">
      <c r="A1807" s="3" t="s">
        <v>3328</v>
      </c>
      <c r="B1807" s="1" t="s">
        <v>970</v>
      </c>
      <c r="C1807" s="7" t="s">
        <v>2</v>
      </c>
      <c r="D1807" s="1"/>
      <c r="E1807" s="8">
        <v>309.35719999999998</v>
      </c>
      <c r="F1807" s="12">
        <v>-0.29149999999999998</v>
      </c>
      <c r="H1807">
        <v>67.5</v>
      </c>
      <c r="I1807" s="1" t="s">
        <v>6</v>
      </c>
      <c r="J1807" s="12">
        <v>74.789553900000001</v>
      </c>
      <c r="K1807" s="12">
        <v>1.2073821</v>
      </c>
    </row>
    <row r="1808" spans="1:11" x14ac:dyDescent="0.25">
      <c r="A1808" s="3" t="s">
        <v>3329</v>
      </c>
      <c r="B1808" s="1" t="s">
        <v>367</v>
      </c>
      <c r="C1808" s="7" t="s">
        <v>2</v>
      </c>
      <c r="D1808" s="1"/>
      <c r="E1808" s="8">
        <v>308.5847</v>
      </c>
      <c r="F1808" s="12">
        <v>-0.24360000000000001</v>
      </c>
      <c r="H1808">
        <v>77.400000000000006</v>
      </c>
      <c r="I1808" s="1" t="s">
        <v>18</v>
      </c>
      <c r="J1808" s="12">
        <v>88.487146600000003</v>
      </c>
      <c r="K1808" s="12">
        <v>-3.9507E-2</v>
      </c>
    </row>
    <row r="1809" spans="1:11" x14ac:dyDescent="0.25">
      <c r="A1809" s="3" t="s">
        <v>3330</v>
      </c>
      <c r="B1809" s="1" t="s">
        <v>200</v>
      </c>
      <c r="C1809" s="7" t="s">
        <v>2</v>
      </c>
      <c r="D1809" s="1"/>
      <c r="E1809" s="8">
        <v>305.2731</v>
      </c>
      <c r="F1809" s="12">
        <v>-0.27489999999999998</v>
      </c>
      <c r="H1809">
        <v>86.1</v>
      </c>
      <c r="I1809" s="1" t="s">
        <v>7</v>
      </c>
      <c r="J1809" s="12">
        <v>102.6202262</v>
      </c>
      <c r="K1809" s="12">
        <v>-1.3193193999999999</v>
      </c>
    </row>
    <row r="1810" spans="1:11" x14ac:dyDescent="0.25">
      <c r="A1810" s="3" t="s">
        <v>3331</v>
      </c>
      <c r="B1810" s="1" t="s">
        <v>158</v>
      </c>
      <c r="C1810" s="7">
        <v>1</v>
      </c>
      <c r="D1810" s="1"/>
      <c r="E1810" s="8">
        <v>299.43200000000002</v>
      </c>
      <c r="F1810" s="12">
        <v>-0.23089999999999999</v>
      </c>
      <c r="H1810">
        <v>93.2</v>
      </c>
      <c r="I1810" s="1" t="s">
        <v>7</v>
      </c>
      <c r="J1810" s="12">
        <v>117.167243</v>
      </c>
      <c r="K1810" s="12">
        <v>-2.5770623000000001</v>
      </c>
    </row>
    <row r="1811" spans="1:11" x14ac:dyDescent="0.25">
      <c r="A1811" s="3" t="s">
        <v>3332</v>
      </c>
      <c r="B1811" s="1" t="s">
        <v>295</v>
      </c>
      <c r="C1811" s="7">
        <v>3</v>
      </c>
      <c r="D1811" s="1"/>
      <c r="E1811" s="8">
        <v>291.81389999999999</v>
      </c>
      <c r="F1811" s="12">
        <v>-0.24279999999999999</v>
      </c>
      <c r="H1811">
        <v>97.9</v>
      </c>
      <c r="I1811" s="1" t="s">
        <v>9</v>
      </c>
      <c r="J1811" s="12">
        <v>132.1235983</v>
      </c>
      <c r="K1811" s="12">
        <v>-3.6981166999999999</v>
      </c>
    </row>
    <row r="1812" spans="1:11" x14ac:dyDescent="0.25">
      <c r="A1812" s="3" t="s">
        <v>3333</v>
      </c>
      <c r="B1812" s="1" t="s">
        <v>1084</v>
      </c>
      <c r="C1812" s="7">
        <v>5</v>
      </c>
      <c r="D1812" s="1"/>
      <c r="E1812" s="8">
        <v>282.9966</v>
      </c>
      <c r="F1812" s="12">
        <v>-0.30669999999999997</v>
      </c>
      <c r="H1812">
        <v>99.8</v>
      </c>
      <c r="I1812" s="1" t="s">
        <v>10</v>
      </c>
      <c r="J1812" s="12">
        <v>147.40213689999999</v>
      </c>
      <c r="K1812" s="12">
        <v>-4.5872837999999998</v>
      </c>
    </row>
    <row r="1813" spans="1:11" x14ac:dyDescent="0.25">
      <c r="A1813" s="3" t="s">
        <v>3334</v>
      </c>
      <c r="B1813" s="1" t="s">
        <v>132</v>
      </c>
      <c r="C1813" s="7">
        <v>10</v>
      </c>
      <c r="D1813" s="1"/>
      <c r="E1813" s="8">
        <v>273.38760000000002</v>
      </c>
      <c r="F1813" s="12">
        <v>-0.29959999999999998</v>
      </c>
      <c r="H1813">
        <v>98.6</v>
      </c>
      <c r="I1813" s="1" t="s">
        <v>16</v>
      </c>
      <c r="J1813" s="12">
        <v>162.8464917</v>
      </c>
      <c r="K1813" s="12">
        <v>-5.1852926000000004</v>
      </c>
    </row>
    <row r="1814" spans="1:11" x14ac:dyDescent="0.25">
      <c r="A1814" s="3" t="s">
        <v>3335</v>
      </c>
      <c r="B1814" s="1" t="s">
        <v>134</v>
      </c>
      <c r="C1814" s="7">
        <v>10</v>
      </c>
      <c r="D1814" s="1"/>
      <c r="E1814" s="8">
        <v>263.57990000000001</v>
      </c>
      <c r="F1814" s="12">
        <v>-0.24929999999999999</v>
      </c>
      <c r="H1814">
        <v>94.4</v>
      </c>
      <c r="I1814" s="1" t="s">
        <v>11</v>
      </c>
      <c r="J1814" s="12">
        <v>178.2925382</v>
      </c>
      <c r="K1814" s="12">
        <v>-5.4345482000000001</v>
      </c>
    </row>
    <row r="1815" spans="1:11" x14ac:dyDescent="0.25">
      <c r="A1815" s="3" t="s">
        <v>3336</v>
      </c>
      <c r="B1815" s="1" t="s">
        <v>611</v>
      </c>
      <c r="C1815" s="7">
        <v>10</v>
      </c>
      <c r="D1815" s="1"/>
      <c r="E1815" s="8">
        <v>254.33609999999999</v>
      </c>
      <c r="F1815" s="12">
        <v>-0.32769999999999999</v>
      </c>
      <c r="H1815">
        <v>87.5</v>
      </c>
      <c r="I1815" s="1" t="s">
        <v>11</v>
      </c>
      <c r="J1815" s="12">
        <v>193.5952609</v>
      </c>
      <c r="K1815" s="12">
        <v>-5.2878730000000003</v>
      </c>
    </row>
    <row r="1816" spans="1:11" x14ac:dyDescent="0.25">
      <c r="A1816" s="3" t="s">
        <v>3337</v>
      </c>
      <c r="B1816" s="1" t="s">
        <v>368</v>
      </c>
      <c r="C1816" s="7">
        <v>10</v>
      </c>
      <c r="D1816" s="1"/>
      <c r="E1816" s="8">
        <v>245.84520000000001</v>
      </c>
      <c r="F1816" s="12">
        <v>-0.30630000000000002</v>
      </c>
      <c r="H1816">
        <v>78.599999999999994</v>
      </c>
      <c r="I1816" s="1" t="s">
        <v>11</v>
      </c>
      <c r="J1816" s="12">
        <v>208.58934170000001</v>
      </c>
      <c r="K1816" s="12">
        <v>-4.8168023</v>
      </c>
    </row>
    <row r="1817" spans="1:11" x14ac:dyDescent="0.25">
      <c r="A1817" s="3" t="s">
        <v>3338</v>
      </c>
      <c r="B1817" s="1" t="s">
        <v>517</v>
      </c>
      <c r="C1817" s="7">
        <v>10</v>
      </c>
      <c r="D1817" s="1"/>
      <c r="E1817" s="8">
        <v>238.81460000000001</v>
      </c>
      <c r="F1817" s="12">
        <v>-0.31269999999999998</v>
      </c>
      <c r="H1817">
        <v>68.2</v>
      </c>
      <c r="I1817" s="1" t="s">
        <v>12</v>
      </c>
      <c r="J1817" s="12">
        <v>223.21371970000001</v>
      </c>
      <c r="K1817" s="12">
        <v>-4.0512196999999999</v>
      </c>
    </row>
    <row r="1818" spans="1:11" x14ac:dyDescent="0.25">
      <c r="A1818" s="3" t="s">
        <v>3339</v>
      </c>
      <c r="B1818" s="1" t="s">
        <v>899</v>
      </c>
      <c r="C1818" s="7">
        <v>10</v>
      </c>
      <c r="D1818" s="1"/>
      <c r="E1818" s="8">
        <v>233.572</v>
      </c>
      <c r="F1818" s="12">
        <v>-0.22559999999999999</v>
      </c>
      <c r="H1818">
        <v>57.2</v>
      </c>
      <c r="I1818" s="1" t="s">
        <v>12</v>
      </c>
      <c r="J1818" s="12">
        <v>237.42930849999999</v>
      </c>
      <c r="K1818" s="12">
        <v>-3.0857616000000001</v>
      </c>
    </row>
    <row r="1819" spans="1:11" x14ac:dyDescent="0.25">
      <c r="A1819" s="3" t="s">
        <v>3340</v>
      </c>
      <c r="B1819" s="1" t="s">
        <v>75</v>
      </c>
      <c r="C1819" s="7">
        <v>10</v>
      </c>
      <c r="D1819" s="1"/>
      <c r="E1819" s="8">
        <v>231.00370000000001</v>
      </c>
      <c r="F1819" s="12">
        <v>-0.28739999999999999</v>
      </c>
      <c r="H1819">
        <v>46.1</v>
      </c>
      <c r="I1819" s="1" t="s">
        <v>14</v>
      </c>
      <c r="J1819" s="12">
        <v>251.2979225</v>
      </c>
      <c r="K1819" s="12">
        <v>-1.9454728999999999</v>
      </c>
    </row>
    <row r="1820" spans="1:11" x14ac:dyDescent="0.25">
      <c r="A1820" s="3" t="s">
        <v>3341</v>
      </c>
      <c r="B1820" s="1" t="s">
        <v>1010</v>
      </c>
      <c r="C1820" s="7">
        <v>10</v>
      </c>
      <c r="D1820" s="1"/>
      <c r="E1820" s="8">
        <v>230.90860000000001</v>
      </c>
      <c r="F1820" s="12">
        <v>-0.25800000000000001</v>
      </c>
      <c r="H1820">
        <v>35.5</v>
      </c>
      <c r="I1820" s="1" t="s">
        <v>14</v>
      </c>
      <c r="J1820" s="12">
        <v>264.82694049999998</v>
      </c>
      <c r="K1820" s="12">
        <v>-0.75044250000000001</v>
      </c>
    </row>
    <row r="1821" spans="1:11" x14ac:dyDescent="0.25">
      <c r="A1821" s="3" t="s">
        <v>3342</v>
      </c>
      <c r="B1821" s="1" t="s">
        <v>1304</v>
      </c>
      <c r="C1821" s="7">
        <v>10</v>
      </c>
      <c r="D1821" s="1"/>
      <c r="E1821" s="8">
        <v>233.44059999999999</v>
      </c>
      <c r="F1821" s="12">
        <v>-0.30599999999999999</v>
      </c>
      <c r="H1821">
        <v>25.7</v>
      </c>
      <c r="I1821" s="1" t="s">
        <v>0</v>
      </c>
      <c r="J1821" s="12">
        <v>278.09593630000001</v>
      </c>
      <c r="K1821" s="12">
        <v>0.46329150000000002</v>
      </c>
    </row>
    <row r="1822" spans="1:11" x14ac:dyDescent="0.25">
      <c r="A1822" s="3" t="s">
        <v>3343</v>
      </c>
      <c r="B1822" s="1" t="s">
        <v>1022</v>
      </c>
      <c r="C1822" s="7">
        <v>10</v>
      </c>
      <c r="D1822" s="1"/>
      <c r="E1822" s="8">
        <v>237.75239999999999</v>
      </c>
      <c r="F1822" s="12">
        <v>-0.22020000000000001</v>
      </c>
      <c r="H1822">
        <v>17.2</v>
      </c>
      <c r="I1822" s="1" t="s">
        <v>0</v>
      </c>
      <c r="J1822" s="12">
        <v>291.1065145</v>
      </c>
      <c r="K1822" s="12">
        <v>1.5958988999999999</v>
      </c>
    </row>
    <row r="1823" spans="1:11" x14ac:dyDescent="0.25">
      <c r="A1823" s="3" t="s">
        <v>3344</v>
      </c>
      <c r="B1823" s="1" t="s">
        <v>796</v>
      </c>
      <c r="C1823" s="7">
        <v>10</v>
      </c>
      <c r="D1823" s="1"/>
      <c r="E1823" s="8">
        <v>243.8058</v>
      </c>
      <c r="F1823" s="12">
        <v>-0.2984</v>
      </c>
      <c r="H1823">
        <v>10.199999999999999</v>
      </c>
      <c r="I1823" s="1" t="s">
        <v>1</v>
      </c>
      <c r="J1823" s="12">
        <v>303.96423370000002</v>
      </c>
      <c r="K1823" s="12">
        <v>2.6405685999999999</v>
      </c>
    </row>
    <row r="1824" spans="1:11" x14ac:dyDescent="0.25">
      <c r="A1824" s="3" t="s">
        <v>3345</v>
      </c>
      <c r="B1824" s="1" t="s">
        <v>1430</v>
      </c>
      <c r="C1824" s="7">
        <v>10</v>
      </c>
      <c r="D1824" s="1"/>
      <c r="E1824" s="8">
        <v>250.6953</v>
      </c>
      <c r="F1824" s="12">
        <v>-0.30620000000000003</v>
      </c>
      <c r="H1824">
        <v>5</v>
      </c>
      <c r="I1824" s="1" t="s">
        <v>3</v>
      </c>
      <c r="J1824" s="12">
        <v>316.6562978</v>
      </c>
      <c r="K1824" s="12">
        <v>3.5142007999999998</v>
      </c>
    </row>
    <row r="1825" spans="1:11" x14ac:dyDescent="0.25">
      <c r="A1825" s="3" t="s">
        <v>3346</v>
      </c>
      <c r="B1825" s="1" t="s">
        <v>259</v>
      </c>
      <c r="C1825" s="7">
        <v>10</v>
      </c>
      <c r="D1825" s="1"/>
      <c r="E1825" s="8">
        <v>257.98770000000002</v>
      </c>
      <c r="F1825" s="12">
        <v>-0.1988</v>
      </c>
      <c r="H1825">
        <v>1.6</v>
      </c>
      <c r="I1825" s="1" t="s">
        <v>3</v>
      </c>
      <c r="J1825" s="12">
        <v>329.20490640000003</v>
      </c>
      <c r="K1825" s="12">
        <v>4.1797880999999997</v>
      </c>
    </row>
    <row r="1826" spans="1:11" x14ac:dyDescent="0.25">
      <c r="A1826" s="3" t="s">
        <v>3347</v>
      </c>
      <c r="B1826" s="1" t="s">
        <v>283</v>
      </c>
      <c r="C1826" s="7">
        <v>10</v>
      </c>
      <c r="D1826" s="1"/>
      <c r="E1826" s="8">
        <v>265.76940000000002</v>
      </c>
      <c r="F1826" s="12">
        <v>-0.21929999999999999</v>
      </c>
      <c r="H1826">
        <v>0.2</v>
      </c>
      <c r="I1826" s="1" t="s">
        <v>3</v>
      </c>
      <c r="J1826" s="12">
        <v>341.69956660000003</v>
      </c>
      <c r="K1826" s="12">
        <v>4.6392299000000001</v>
      </c>
    </row>
    <row r="1827" spans="1:11" x14ac:dyDescent="0.25">
      <c r="A1827" s="3" t="s">
        <v>3348</v>
      </c>
      <c r="B1827" s="1" t="s">
        <v>1063</v>
      </c>
      <c r="C1827" s="7">
        <v>3</v>
      </c>
      <c r="D1827" s="1"/>
      <c r="E1827" s="8">
        <v>273.73349999999999</v>
      </c>
      <c r="F1827" s="12">
        <v>-0.31919999999999998</v>
      </c>
      <c r="H1827">
        <v>0.7</v>
      </c>
      <c r="I1827" s="1" t="s">
        <v>4</v>
      </c>
      <c r="J1827" s="12">
        <v>354.15683619999999</v>
      </c>
      <c r="K1827" s="12">
        <v>4.8683436999999996</v>
      </c>
    </row>
    <row r="1828" spans="1:11" x14ac:dyDescent="0.25">
      <c r="A1828" s="3" t="s">
        <v>3349</v>
      </c>
      <c r="B1828" s="1" t="s">
        <v>180</v>
      </c>
      <c r="C1828" s="7" t="s">
        <v>2</v>
      </c>
      <c r="D1828" s="1"/>
      <c r="E1828" s="8">
        <v>281.38420000000002</v>
      </c>
      <c r="F1828" s="12">
        <v>-0.2979</v>
      </c>
      <c r="H1828">
        <v>3.2</v>
      </c>
      <c r="I1828" s="1" t="s">
        <v>4</v>
      </c>
      <c r="J1828" s="12">
        <v>6.5546701000000001</v>
      </c>
      <c r="K1828" s="12">
        <v>4.8419632000000004</v>
      </c>
    </row>
    <row r="1829" spans="1:11" x14ac:dyDescent="0.25">
      <c r="A1829" s="3" t="s">
        <v>3350</v>
      </c>
      <c r="B1829" s="1" t="s">
        <v>109</v>
      </c>
      <c r="C1829" s="7" t="s">
        <v>2</v>
      </c>
      <c r="D1829" s="1"/>
      <c r="E1829" s="8">
        <v>288.61430000000001</v>
      </c>
      <c r="F1829" s="12">
        <v>-0.2276</v>
      </c>
      <c r="H1829">
        <v>7.5</v>
      </c>
      <c r="I1829" s="1" t="s">
        <v>4</v>
      </c>
      <c r="J1829" s="12">
        <v>18.943180900000002</v>
      </c>
      <c r="K1829" s="12">
        <v>4.5689707999999998</v>
      </c>
    </row>
    <row r="1830" spans="1:11" x14ac:dyDescent="0.25">
      <c r="A1830" s="3" t="s">
        <v>3351</v>
      </c>
      <c r="B1830" s="1" t="s">
        <v>675</v>
      </c>
      <c r="C1830" s="7" t="s">
        <v>2</v>
      </c>
      <c r="D1830" s="1"/>
      <c r="E1830" s="8">
        <v>295.3399</v>
      </c>
      <c r="F1830" s="12">
        <v>-0.21679999999999999</v>
      </c>
      <c r="H1830">
        <v>13.5</v>
      </c>
      <c r="I1830" s="1" t="s">
        <v>5</v>
      </c>
      <c r="J1830" s="12">
        <v>31.3896616</v>
      </c>
      <c r="K1830" s="12">
        <v>4.0694733999999997</v>
      </c>
    </row>
    <row r="1831" spans="1:11" x14ac:dyDescent="0.25">
      <c r="A1831" s="3" t="s">
        <v>3352</v>
      </c>
      <c r="B1831" s="1" t="s">
        <v>810</v>
      </c>
      <c r="C1831" s="7" t="s">
        <v>2</v>
      </c>
      <c r="D1831" s="1"/>
      <c r="E1831" s="8">
        <v>301.14350000000002</v>
      </c>
      <c r="F1831" s="12">
        <v>-0.20419999999999999</v>
      </c>
      <c r="H1831">
        <v>21.1</v>
      </c>
      <c r="I1831" s="1" t="s">
        <v>5</v>
      </c>
      <c r="J1831" s="12">
        <v>43.927095299999998</v>
      </c>
      <c r="K1831" s="12">
        <v>3.3558056999999999</v>
      </c>
    </row>
    <row r="1832" spans="1:11" x14ac:dyDescent="0.25">
      <c r="A1832" s="3" t="s">
        <v>3353</v>
      </c>
      <c r="B1832" s="1" t="s">
        <v>474</v>
      </c>
      <c r="C1832" s="7" t="s">
        <v>2</v>
      </c>
      <c r="D1832" s="1"/>
      <c r="E1832" s="8">
        <v>305.67759999999998</v>
      </c>
      <c r="F1832" s="12">
        <v>-0.2301</v>
      </c>
      <c r="H1832">
        <v>29.9</v>
      </c>
      <c r="I1832" s="1" t="s">
        <v>6</v>
      </c>
      <c r="J1832" s="12">
        <v>56.620394900000001</v>
      </c>
      <c r="K1832" s="12">
        <v>2.4594073999999999</v>
      </c>
    </row>
    <row r="1833" spans="1:11" x14ac:dyDescent="0.25">
      <c r="A1833" s="3" t="s">
        <v>3355</v>
      </c>
      <c r="B1833" s="1" t="s">
        <v>802</v>
      </c>
      <c r="C1833" s="7" t="s">
        <v>2</v>
      </c>
      <c r="D1833" s="1"/>
      <c r="E1833" s="8">
        <v>308.31760000000003</v>
      </c>
      <c r="F1833" s="12">
        <v>-0.21759999999999999</v>
      </c>
      <c r="H1833">
        <v>39.700000000000003</v>
      </c>
      <c r="I1833" s="1" t="s">
        <v>6</v>
      </c>
      <c r="J1833" s="12">
        <v>69.5100056</v>
      </c>
      <c r="K1833" s="12">
        <v>1.4059634000000001</v>
      </c>
    </row>
    <row r="1834" spans="1:11" x14ac:dyDescent="0.25">
      <c r="A1834" s="3" t="s">
        <v>3356</v>
      </c>
      <c r="B1834" s="1" t="s">
        <v>917</v>
      </c>
      <c r="C1834" s="7" t="s">
        <v>2</v>
      </c>
      <c r="D1834" s="1"/>
      <c r="E1834" s="8">
        <v>308.72609999999997</v>
      </c>
      <c r="F1834" s="12">
        <v>-0.22550000000000001</v>
      </c>
      <c r="H1834">
        <v>50.3</v>
      </c>
      <c r="I1834" s="1" t="s">
        <v>6</v>
      </c>
      <c r="J1834" s="12">
        <v>82.671664300000003</v>
      </c>
      <c r="K1834" s="12">
        <v>0.24736540000000001</v>
      </c>
    </row>
    <row r="1835" spans="1:11" x14ac:dyDescent="0.25">
      <c r="A1835" s="3" t="s">
        <v>3357</v>
      </c>
      <c r="B1835" s="1" t="s">
        <v>1273</v>
      </c>
      <c r="C1835" s="7" t="s">
        <v>2</v>
      </c>
      <c r="D1835" s="1"/>
      <c r="E1835" s="8">
        <v>306.63630000000001</v>
      </c>
      <c r="F1835" s="12">
        <v>-0.22700000000000001</v>
      </c>
      <c r="H1835">
        <v>61.1</v>
      </c>
      <c r="I1835" s="1" t="s">
        <v>7</v>
      </c>
      <c r="J1835" s="12">
        <v>96.164602599999995</v>
      </c>
      <c r="K1835" s="12">
        <v>-0.96672369999999996</v>
      </c>
    </row>
    <row r="1836" spans="1:11" x14ac:dyDescent="0.25">
      <c r="A1836" s="3" t="s">
        <v>3358</v>
      </c>
      <c r="B1836" s="1" t="s">
        <v>903</v>
      </c>
      <c r="C1836" s="7" t="s">
        <v>2</v>
      </c>
      <c r="D1836" s="1"/>
      <c r="E1836" s="8">
        <v>302.17610000000002</v>
      </c>
      <c r="F1836" s="12">
        <v>-0.2349</v>
      </c>
      <c r="H1836">
        <v>71.7</v>
      </c>
      <c r="I1836" s="1" t="s">
        <v>7</v>
      </c>
      <c r="J1836" s="12">
        <v>110.0568145</v>
      </c>
      <c r="K1836" s="12">
        <v>-2.1711146000000001</v>
      </c>
    </row>
    <row r="1837" spans="1:11" x14ac:dyDescent="0.25">
      <c r="A1837" s="3" t="s">
        <v>3359</v>
      </c>
      <c r="B1837" s="1" t="s">
        <v>905</v>
      </c>
      <c r="C1837" s="7" t="s">
        <v>2</v>
      </c>
      <c r="D1837" s="1"/>
      <c r="E1837" s="8">
        <v>295.65449999999998</v>
      </c>
      <c r="F1837" s="12">
        <v>-0.21909999999999999</v>
      </c>
      <c r="H1837">
        <v>81.400000000000006</v>
      </c>
      <c r="I1837" s="1" t="s">
        <v>9</v>
      </c>
      <c r="J1837" s="12">
        <v>124.3927442</v>
      </c>
      <c r="K1837" s="12">
        <v>-3.2970392999999998</v>
      </c>
    </row>
    <row r="1838" spans="1:11" x14ac:dyDescent="0.25">
      <c r="A1838" s="3" t="s">
        <v>3360</v>
      </c>
      <c r="B1838" s="1" t="s">
        <v>945</v>
      </c>
      <c r="C1838" s="7">
        <v>1</v>
      </c>
      <c r="D1838" s="1"/>
      <c r="E1838" s="8">
        <v>287.74689999999998</v>
      </c>
      <c r="F1838" s="12">
        <v>-0.31519999999999998</v>
      </c>
      <c r="H1838">
        <v>89.7</v>
      </c>
      <c r="I1838" s="1" t="s">
        <v>9</v>
      </c>
      <c r="J1838" s="12">
        <v>139.20559209999999</v>
      </c>
      <c r="K1838" s="12">
        <v>-4.2357623000000002</v>
      </c>
    </row>
    <row r="1839" spans="1:11" x14ac:dyDescent="0.25">
      <c r="A1839" s="3" t="s">
        <v>3361</v>
      </c>
      <c r="B1839" s="1" t="s">
        <v>431</v>
      </c>
      <c r="C1839" s="7">
        <v>3</v>
      </c>
      <c r="D1839" s="1"/>
      <c r="E1839" s="8">
        <v>278.60140000000001</v>
      </c>
      <c r="F1839" s="12">
        <v>-0.29039999999999999</v>
      </c>
      <c r="H1839">
        <v>95.8</v>
      </c>
      <c r="I1839" s="1" t="s">
        <v>16</v>
      </c>
      <c r="J1839" s="12">
        <v>154.4091311</v>
      </c>
      <c r="K1839" s="12">
        <v>-4.9442215000000003</v>
      </c>
    </row>
    <row r="1840" spans="1:11" x14ac:dyDescent="0.25">
      <c r="A1840" s="3" t="s">
        <v>3362</v>
      </c>
      <c r="B1840" s="1" t="s">
        <v>290</v>
      </c>
      <c r="C1840" s="7">
        <v>3</v>
      </c>
      <c r="D1840" s="1"/>
      <c r="E1840" s="8">
        <v>268.94940000000003</v>
      </c>
      <c r="F1840" s="12">
        <v>-0.29480000000000001</v>
      </c>
      <c r="H1840">
        <v>99.2</v>
      </c>
      <c r="I1840" s="1" t="s">
        <v>10</v>
      </c>
      <c r="J1840" s="12">
        <v>169.91267690000001</v>
      </c>
      <c r="K1840" s="12">
        <v>-5.3207114000000004</v>
      </c>
    </row>
    <row r="1841" spans="1:11" x14ac:dyDescent="0.25">
      <c r="A1841" s="3" t="s">
        <v>3363</v>
      </c>
      <c r="B1841" s="1" t="s">
        <v>549</v>
      </c>
      <c r="C1841" s="7">
        <v>5</v>
      </c>
      <c r="D1841" s="1"/>
      <c r="E1841" s="8">
        <v>259.19420000000002</v>
      </c>
      <c r="F1841" s="12">
        <v>-0.2409</v>
      </c>
      <c r="H1841">
        <v>99.5</v>
      </c>
      <c r="I1841" s="1" t="s">
        <v>11</v>
      </c>
      <c r="J1841" s="12">
        <v>185.53415749999999</v>
      </c>
      <c r="K1841" s="12">
        <v>-5.3375469000000004</v>
      </c>
    </row>
    <row r="1842" spans="1:11" x14ac:dyDescent="0.25">
      <c r="A1842" s="3" t="s">
        <v>3364</v>
      </c>
      <c r="B1842" s="1" t="s">
        <v>295</v>
      </c>
      <c r="C1842" s="7">
        <v>10</v>
      </c>
      <c r="D1842" s="1"/>
      <c r="E1842" s="8">
        <v>250.1268</v>
      </c>
      <c r="F1842" s="12">
        <v>-0.28739999999999999</v>
      </c>
      <c r="H1842">
        <v>96.6</v>
      </c>
      <c r="I1842" s="1" t="s">
        <v>11</v>
      </c>
      <c r="J1842" s="12">
        <v>201.10324779999999</v>
      </c>
      <c r="K1842" s="12">
        <v>-4.9601655999999998</v>
      </c>
    </row>
    <row r="1843" spans="1:11" x14ac:dyDescent="0.25">
      <c r="A1843" s="3" t="s">
        <v>3365</v>
      </c>
      <c r="B1843" s="1" t="s">
        <v>1320</v>
      </c>
      <c r="C1843" s="7">
        <v>10</v>
      </c>
      <c r="D1843" s="1"/>
      <c r="E1843" s="8">
        <v>242.1773</v>
      </c>
      <c r="F1843" s="12">
        <v>-0.30409999999999998</v>
      </c>
      <c r="H1843">
        <v>90.9</v>
      </c>
      <c r="I1843" s="1" t="s">
        <v>11</v>
      </c>
      <c r="J1843" s="12">
        <v>216.42717099999999</v>
      </c>
      <c r="K1843" s="12">
        <v>-4.2543571</v>
      </c>
    </row>
    <row r="1844" spans="1:11" x14ac:dyDescent="0.25">
      <c r="A1844" s="3" t="s">
        <v>3366</v>
      </c>
      <c r="B1844" s="1" t="s">
        <v>1017</v>
      </c>
      <c r="C1844" s="7">
        <v>10</v>
      </c>
      <c r="D1844" s="1"/>
      <c r="E1844" s="8">
        <v>235.9486</v>
      </c>
      <c r="F1844" s="12">
        <v>-0.27229999999999999</v>
      </c>
      <c r="H1844">
        <v>82.9</v>
      </c>
      <c r="I1844" s="1" t="s">
        <v>12</v>
      </c>
      <c r="J1844" s="12">
        <v>231.37801250000001</v>
      </c>
      <c r="K1844" s="12">
        <v>-3.2954631000000001</v>
      </c>
    </row>
    <row r="1845" spans="1:11" x14ac:dyDescent="0.25">
      <c r="A1845" s="3" t="s">
        <v>3367</v>
      </c>
      <c r="B1845" s="1" t="s">
        <v>99</v>
      </c>
      <c r="C1845" s="7">
        <v>10</v>
      </c>
      <c r="D1845" s="1"/>
      <c r="E1845" s="8">
        <v>232.21899999999999</v>
      </c>
      <c r="F1845" s="12">
        <v>-0.30420000000000003</v>
      </c>
      <c r="H1845">
        <v>73.3</v>
      </c>
      <c r="I1845" s="1" t="s">
        <v>13</v>
      </c>
      <c r="J1845" s="12">
        <v>245.91023419999999</v>
      </c>
      <c r="K1845" s="12">
        <v>-2.1475035</v>
      </c>
    </row>
    <row r="1846" spans="1:11" x14ac:dyDescent="0.25">
      <c r="A1846" s="3" t="s">
        <v>3368</v>
      </c>
      <c r="B1846" s="1" t="s">
        <v>60</v>
      </c>
      <c r="C1846" s="7">
        <v>10</v>
      </c>
      <c r="D1846" s="1"/>
      <c r="E1846" s="8">
        <v>231.02379999999999</v>
      </c>
      <c r="F1846" s="12">
        <v>-0.21890000000000001</v>
      </c>
      <c r="H1846">
        <v>62.8</v>
      </c>
      <c r="I1846" s="1" t="s">
        <v>14</v>
      </c>
      <c r="J1846" s="12">
        <v>259.98243930000001</v>
      </c>
      <c r="K1846" s="12">
        <v>-0.93397059999999998</v>
      </c>
    </row>
    <row r="1847" spans="1:11" x14ac:dyDescent="0.25">
      <c r="A1847" s="3" t="s">
        <v>3369</v>
      </c>
      <c r="B1847" s="1" t="s">
        <v>1030</v>
      </c>
      <c r="C1847" s="7">
        <v>10</v>
      </c>
      <c r="D1847" s="1"/>
      <c r="E1847" s="8">
        <v>232.73249999999999</v>
      </c>
      <c r="F1847" s="12">
        <v>-0.25140000000000001</v>
      </c>
      <c r="H1847">
        <v>51.9</v>
      </c>
      <c r="I1847" s="1" t="s">
        <v>0</v>
      </c>
      <c r="J1847" s="12">
        <v>273.65946689999998</v>
      </c>
      <c r="K1847" s="12">
        <v>0.31013289999999999</v>
      </c>
    </row>
    <row r="1848" spans="1:11" x14ac:dyDescent="0.25">
      <c r="A1848" s="3" t="s">
        <v>3370</v>
      </c>
      <c r="B1848" s="1" t="s">
        <v>121</v>
      </c>
      <c r="C1848" s="7">
        <v>10</v>
      </c>
      <c r="D1848" s="1"/>
      <c r="E1848" s="8">
        <v>236.70189999999999</v>
      </c>
      <c r="F1848" s="12">
        <v>-0.30420000000000003</v>
      </c>
      <c r="H1848">
        <v>41.3</v>
      </c>
      <c r="I1848" s="1" t="s">
        <v>0</v>
      </c>
      <c r="J1848" s="12">
        <v>286.96867859999998</v>
      </c>
      <c r="K1848" s="12">
        <v>1.4938518000000001</v>
      </c>
    </row>
    <row r="1849" spans="1:11" x14ac:dyDescent="0.25">
      <c r="A1849" s="3" t="s">
        <v>3371</v>
      </c>
      <c r="B1849" s="1" t="s">
        <v>100</v>
      </c>
      <c r="C1849" s="7">
        <v>10</v>
      </c>
      <c r="D1849" s="1"/>
      <c r="E1849" s="8">
        <v>242.1491</v>
      </c>
      <c r="F1849" s="12">
        <v>-0.28060000000000002</v>
      </c>
      <c r="H1849">
        <v>31.4</v>
      </c>
      <c r="I1849" s="1" t="s">
        <v>0</v>
      </c>
      <c r="J1849" s="12">
        <v>299.94757329999999</v>
      </c>
      <c r="K1849" s="12">
        <v>2.5450574000000001</v>
      </c>
    </row>
    <row r="1850" spans="1:11" x14ac:dyDescent="0.25">
      <c r="A1850" s="3" t="s">
        <v>3372</v>
      </c>
      <c r="B1850" s="1" t="s">
        <v>674</v>
      </c>
      <c r="C1850" s="7">
        <v>10</v>
      </c>
      <c r="D1850" s="1"/>
      <c r="E1850" s="8">
        <v>248.7201</v>
      </c>
      <c r="F1850" s="12">
        <v>-0.2918</v>
      </c>
      <c r="H1850">
        <v>22.4</v>
      </c>
      <c r="I1850" s="1" t="s">
        <v>3</v>
      </c>
      <c r="J1850" s="12">
        <v>312.68938839999998</v>
      </c>
      <c r="K1850" s="12">
        <v>3.4383868999999998</v>
      </c>
    </row>
    <row r="1851" spans="1:11" x14ac:dyDescent="0.25">
      <c r="A1851" s="3" t="s">
        <v>3373</v>
      </c>
      <c r="B1851" s="1" t="s">
        <v>438</v>
      </c>
      <c r="C1851" s="7">
        <v>10</v>
      </c>
      <c r="D1851" s="1"/>
      <c r="E1851" s="8">
        <v>255.78710000000001</v>
      </c>
      <c r="F1851" s="12">
        <v>-0.1996</v>
      </c>
      <c r="H1851">
        <v>14.7</v>
      </c>
      <c r="I1851" s="1" t="s">
        <v>1</v>
      </c>
      <c r="J1851" s="12">
        <v>325.23262720000002</v>
      </c>
      <c r="K1851" s="12">
        <v>4.1245994000000001</v>
      </c>
    </row>
    <row r="1852" spans="1:11" x14ac:dyDescent="0.25">
      <c r="A1852" s="3" t="s">
        <v>3374</v>
      </c>
      <c r="B1852" s="1" t="s">
        <v>766</v>
      </c>
      <c r="C1852" s="7">
        <v>10</v>
      </c>
      <c r="D1852" s="1"/>
      <c r="E1852" s="8">
        <v>263.43099999999998</v>
      </c>
      <c r="F1852" s="12">
        <v>-0.24629999999999999</v>
      </c>
      <c r="H1852">
        <v>8.4</v>
      </c>
      <c r="I1852" s="1" t="s">
        <v>3</v>
      </c>
      <c r="J1852" s="12">
        <v>337.70113020000002</v>
      </c>
      <c r="K1852" s="12">
        <v>4.6087503999999999</v>
      </c>
    </row>
    <row r="1853" spans="1:11" x14ac:dyDescent="0.25">
      <c r="A1853" s="3" t="s">
        <v>3375</v>
      </c>
      <c r="B1853" s="1" t="s">
        <v>552</v>
      </c>
      <c r="C1853" s="7">
        <v>10</v>
      </c>
      <c r="D1853" s="1"/>
      <c r="E1853" s="8">
        <v>271.15469999999999</v>
      </c>
      <c r="F1853" s="12">
        <v>-0.25319999999999998</v>
      </c>
      <c r="H1853">
        <v>3.8</v>
      </c>
      <c r="I1853" s="1" t="s">
        <v>4</v>
      </c>
      <c r="J1853" s="12">
        <v>350.10665740000002</v>
      </c>
      <c r="K1853" s="12">
        <v>4.8541523</v>
      </c>
    </row>
    <row r="1854" spans="1:11" x14ac:dyDescent="0.25">
      <c r="A1854" s="3" t="s">
        <v>3376</v>
      </c>
      <c r="B1854" s="1" t="s">
        <v>1076</v>
      </c>
      <c r="C1854" s="7">
        <v>10</v>
      </c>
      <c r="D1854" s="1"/>
      <c r="E1854" s="8">
        <v>278.83789999999999</v>
      </c>
      <c r="F1854" s="12">
        <v>-0.26790000000000003</v>
      </c>
      <c r="H1854">
        <v>1</v>
      </c>
      <c r="I1854" s="1" t="s">
        <v>4</v>
      </c>
      <c r="J1854" s="12">
        <v>2.5045690999999999</v>
      </c>
      <c r="K1854" s="12">
        <v>4.8576638000000001</v>
      </c>
    </row>
    <row r="1855" spans="1:11" x14ac:dyDescent="0.25">
      <c r="A1855" s="3" t="s">
        <v>3377</v>
      </c>
      <c r="B1855" s="1" t="s">
        <v>1287</v>
      </c>
      <c r="C1855" s="7">
        <v>5</v>
      </c>
      <c r="D1855" s="1"/>
      <c r="E1855" s="8">
        <v>286.1816</v>
      </c>
      <c r="F1855" s="12">
        <v>-0.2263</v>
      </c>
      <c r="H1855">
        <v>0.1</v>
      </c>
      <c r="I1855" s="1" t="s">
        <v>4</v>
      </c>
      <c r="J1855" s="12">
        <v>14.912941</v>
      </c>
      <c r="K1855" s="12">
        <v>4.6128163999999998</v>
      </c>
    </row>
    <row r="1856" spans="1:11" x14ac:dyDescent="0.25">
      <c r="A1856" s="3" t="s">
        <v>3378</v>
      </c>
      <c r="B1856" s="1" t="s">
        <v>923</v>
      </c>
      <c r="C1856" s="7">
        <v>1</v>
      </c>
      <c r="D1856" s="1"/>
      <c r="E1856" s="8">
        <v>293.0967</v>
      </c>
      <c r="F1856" s="12">
        <v>-0.23019999999999999</v>
      </c>
      <c r="H1856">
        <v>1.2</v>
      </c>
      <c r="I1856" s="1" t="s">
        <v>4</v>
      </c>
      <c r="J1856" s="12">
        <v>27.384877199999998</v>
      </c>
      <c r="K1856" s="12">
        <v>4.1372042000000002</v>
      </c>
    </row>
    <row r="1857" spans="1:11" x14ac:dyDescent="0.25">
      <c r="A1857" s="3" t="s">
        <v>3379</v>
      </c>
      <c r="B1857" s="1" t="s">
        <v>514</v>
      </c>
      <c r="C1857" s="7" t="s">
        <v>2</v>
      </c>
      <c r="D1857" s="1"/>
      <c r="E1857" s="8">
        <v>299.15989999999999</v>
      </c>
      <c r="F1857" s="12">
        <v>-0.2087</v>
      </c>
      <c r="H1857">
        <v>4.3</v>
      </c>
      <c r="I1857" s="1" t="s">
        <v>5</v>
      </c>
      <c r="J1857" s="12">
        <v>39.926673800000003</v>
      </c>
      <c r="K1857" s="12">
        <v>3.4418264000000001</v>
      </c>
    </row>
    <row r="1858" spans="1:11" x14ac:dyDescent="0.25">
      <c r="A1858" s="3" t="s">
        <v>3380</v>
      </c>
      <c r="B1858" s="1" t="s">
        <v>1218</v>
      </c>
      <c r="C1858" s="7" t="s">
        <v>2</v>
      </c>
      <c r="D1858" s="1"/>
      <c r="E1858" s="8">
        <v>304.20710000000003</v>
      </c>
      <c r="F1858" s="12">
        <v>-0.29799999999999999</v>
      </c>
      <c r="H1858">
        <v>9.3000000000000007</v>
      </c>
      <c r="I1858" s="1" t="s">
        <v>5</v>
      </c>
      <c r="J1858" s="12">
        <v>52.594558399999997</v>
      </c>
      <c r="K1858" s="12">
        <v>2.5709425000000001</v>
      </c>
    </row>
    <row r="1859" spans="1:11" x14ac:dyDescent="0.25">
      <c r="A1859" s="3" t="s">
        <v>3381</v>
      </c>
      <c r="B1859" s="1" t="s">
        <v>256</v>
      </c>
      <c r="C1859" s="7" t="s">
        <v>2</v>
      </c>
      <c r="D1859" s="1"/>
      <c r="E1859" s="8">
        <v>307.42750000000001</v>
      </c>
      <c r="F1859" s="12">
        <v>-0.29630000000000001</v>
      </c>
      <c r="H1859">
        <v>16.100000000000001</v>
      </c>
      <c r="I1859" s="1" t="s">
        <v>6</v>
      </c>
      <c r="J1859" s="12">
        <v>65.363558699999999</v>
      </c>
      <c r="K1859" s="12">
        <v>1.5393823</v>
      </c>
    </row>
    <row r="1860" spans="1:11" x14ac:dyDescent="0.25">
      <c r="A1860" s="3" t="s">
        <v>3382</v>
      </c>
      <c r="B1860" s="1" t="s">
        <v>1351</v>
      </c>
      <c r="C1860" s="7" t="s">
        <v>2</v>
      </c>
      <c r="D1860" s="1"/>
      <c r="E1860" s="8">
        <v>308.49099999999999</v>
      </c>
      <c r="F1860" s="12">
        <v>-0.26669999999999999</v>
      </c>
      <c r="H1860">
        <v>24.4</v>
      </c>
      <c r="I1860" s="1" t="s">
        <v>6</v>
      </c>
      <c r="J1860" s="12">
        <v>78.280685500000004</v>
      </c>
      <c r="K1860" s="12">
        <v>0.39969110000000002</v>
      </c>
    </row>
    <row r="1861" spans="1:11" x14ac:dyDescent="0.25">
      <c r="A1861" s="3" t="s">
        <v>3383</v>
      </c>
      <c r="B1861" s="1" t="s">
        <v>914</v>
      </c>
      <c r="C1861" s="7" t="s">
        <v>2</v>
      </c>
      <c r="D1861" s="1"/>
      <c r="E1861" s="8">
        <v>307.32549999999998</v>
      </c>
      <c r="F1861" s="12">
        <v>-0.30159999999999998</v>
      </c>
      <c r="H1861">
        <v>34.1</v>
      </c>
      <c r="I1861" s="1" t="s">
        <v>7</v>
      </c>
      <c r="J1861" s="12">
        <v>91.409693399999995</v>
      </c>
      <c r="K1861" s="12">
        <v>-0.78130889999999997</v>
      </c>
    </row>
    <row r="1862" spans="1:11" x14ac:dyDescent="0.25">
      <c r="A1862" s="3" t="s">
        <v>3385</v>
      </c>
      <c r="B1862" s="1" t="s">
        <v>191</v>
      </c>
      <c r="C1862" s="7" t="s">
        <v>2</v>
      </c>
      <c r="D1862" s="1"/>
      <c r="E1862" s="8">
        <v>303.69409999999999</v>
      </c>
      <c r="F1862" s="12">
        <v>-0.2404</v>
      </c>
      <c r="H1862">
        <v>44.6</v>
      </c>
      <c r="I1862" s="1" t="s">
        <v>7</v>
      </c>
      <c r="J1862" s="12">
        <v>104.777772</v>
      </c>
      <c r="K1862" s="12">
        <v>-1.9716469999999999</v>
      </c>
    </row>
    <row r="1863" spans="1:11" x14ac:dyDescent="0.25">
      <c r="A1863" s="3" t="s">
        <v>3386</v>
      </c>
      <c r="B1863" s="1" t="s">
        <v>816</v>
      </c>
      <c r="C1863" s="7" t="s">
        <v>2</v>
      </c>
      <c r="D1863" s="1"/>
      <c r="E1863" s="8">
        <v>298.26029999999997</v>
      </c>
      <c r="F1863" s="12">
        <v>-0.29680000000000001</v>
      </c>
      <c r="H1863">
        <v>55.7</v>
      </c>
      <c r="I1863" s="1" t="s">
        <v>9</v>
      </c>
      <c r="J1863" s="12">
        <v>118.49543300000001</v>
      </c>
      <c r="K1863" s="12">
        <v>-3.0728297000000002</v>
      </c>
    </row>
    <row r="1864" spans="1:11" x14ac:dyDescent="0.25">
      <c r="A1864" s="3" t="s">
        <v>3387</v>
      </c>
      <c r="B1864" s="1" t="s">
        <v>1364</v>
      </c>
      <c r="C1864" s="7" t="s">
        <v>2</v>
      </c>
      <c r="D1864" s="1"/>
      <c r="E1864" s="8">
        <v>291.10770000000002</v>
      </c>
      <c r="F1864" s="12">
        <v>-0.28249999999999997</v>
      </c>
      <c r="H1864">
        <v>66.8</v>
      </c>
      <c r="I1864" s="1" t="s">
        <v>9</v>
      </c>
      <c r="J1864" s="12">
        <v>132.5886783</v>
      </c>
      <c r="K1864" s="12">
        <v>-4.0487092000000002</v>
      </c>
    </row>
    <row r="1865" spans="1:11" x14ac:dyDescent="0.25">
      <c r="A1865" s="3" t="s">
        <v>3388</v>
      </c>
      <c r="B1865" s="1" t="s">
        <v>691</v>
      </c>
      <c r="C1865" s="7" t="s">
        <v>2</v>
      </c>
      <c r="D1865" s="1"/>
      <c r="E1865" s="8">
        <v>282.86040000000003</v>
      </c>
      <c r="F1865" s="12">
        <v>-0.33069999999999999</v>
      </c>
      <c r="H1865">
        <v>77.3</v>
      </c>
      <c r="I1865" s="1" t="s">
        <v>10</v>
      </c>
      <c r="J1865" s="12">
        <v>147.112168</v>
      </c>
      <c r="K1865" s="12">
        <v>-4.8022147000000004</v>
      </c>
    </row>
    <row r="1866" spans="1:11" x14ac:dyDescent="0.25">
      <c r="A1866" s="3" t="s">
        <v>3389</v>
      </c>
      <c r="B1866" s="1" t="s">
        <v>630</v>
      </c>
      <c r="C1866" s="7">
        <v>1</v>
      </c>
      <c r="D1866" s="1"/>
      <c r="E1866" s="8">
        <v>273.79090000000002</v>
      </c>
      <c r="F1866" s="12">
        <v>-0.35070000000000001</v>
      </c>
      <c r="H1866">
        <v>86.5</v>
      </c>
      <c r="I1866" s="1" t="s">
        <v>16</v>
      </c>
      <c r="J1866" s="12">
        <v>162.03688819999999</v>
      </c>
      <c r="K1866" s="12">
        <v>-5.2788862999999999</v>
      </c>
    </row>
    <row r="1867" spans="1:11" x14ac:dyDescent="0.25">
      <c r="A1867" s="3" t="s">
        <v>3390</v>
      </c>
      <c r="B1867" s="1" t="s">
        <v>491</v>
      </c>
      <c r="C1867" s="7">
        <v>1</v>
      </c>
      <c r="D1867" s="1"/>
      <c r="E1867" s="8">
        <v>264.2099</v>
      </c>
      <c r="F1867" s="12">
        <v>-0.25540000000000002</v>
      </c>
      <c r="H1867">
        <v>93.6</v>
      </c>
      <c r="I1867" s="1" t="s">
        <v>11</v>
      </c>
      <c r="J1867" s="12">
        <v>177.27959630000001</v>
      </c>
      <c r="K1867" s="12">
        <v>-5.4383505999999997</v>
      </c>
    </row>
    <row r="1868" spans="1:11" x14ac:dyDescent="0.25">
      <c r="A1868" s="3" t="s">
        <v>3391</v>
      </c>
      <c r="B1868" s="1" t="s">
        <v>273</v>
      </c>
      <c r="C1868" s="7">
        <v>3</v>
      </c>
      <c r="D1868" s="1"/>
      <c r="E1868" s="8">
        <v>255.02330000000001</v>
      </c>
      <c r="F1868" s="12">
        <v>-0.34570000000000001</v>
      </c>
      <c r="H1868">
        <v>98.2</v>
      </c>
      <c r="I1868" s="1" t="s">
        <v>11</v>
      </c>
      <c r="J1868" s="12">
        <v>192.75481500000001</v>
      </c>
      <c r="K1868" s="12">
        <v>-5.1913169000000003</v>
      </c>
    </row>
    <row r="1869" spans="1:11" x14ac:dyDescent="0.25">
      <c r="A1869" s="3" t="s">
        <v>3392</v>
      </c>
      <c r="B1869" s="1" t="s">
        <v>934</v>
      </c>
      <c r="C1869" s="7">
        <v>5</v>
      </c>
      <c r="D1869" s="1"/>
      <c r="E1869" s="8">
        <v>246.27459999999999</v>
      </c>
      <c r="F1869" s="12">
        <v>-0.24840000000000001</v>
      </c>
      <c r="H1869">
        <v>99.8</v>
      </c>
      <c r="I1869" s="1" t="s">
        <v>11</v>
      </c>
      <c r="J1869" s="12">
        <v>208.247591</v>
      </c>
      <c r="K1869" s="12">
        <v>-4.6199078</v>
      </c>
    </row>
    <row r="1870" spans="1:11" x14ac:dyDescent="0.25">
      <c r="A1870" s="3" t="s">
        <v>3393</v>
      </c>
      <c r="B1870" s="1" t="s">
        <v>241</v>
      </c>
      <c r="C1870" s="7">
        <v>10</v>
      </c>
      <c r="D1870" s="1"/>
      <c r="E1870" s="8">
        <v>239.14160000000001</v>
      </c>
      <c r="F1870" s="12">
        <v>-0.3014</v>
      </c>
      <c r="H1870">
        <v>98.2</v>
      </c>
      <c r="I1870" s="1" t="s">
        <v>12</v>
      </c>
      <c r="J1870" s="12">
        <v>223.6369373</v>
      </c>
      <c r="K1870" s="12">
        <v>-3.7051262999999999</v>
      </c>
    </row>
    <row r="1871" spans="1:11" x14ac:dyDescent="0.25">
      <c r="A1871" s="3" t="s">
        <v>3394</v>
      </c>
      <c r="B1871" s="1" t="s">
        <v>1345</v>
      </c>
      <c r="C1871" s="7">
        <v>10</v>
      </c>
      <c r="D1871" s="1"/>
      <c r="E1871" s="8">
        <v>233.9194</v>
      </c>
      <c r="F1871" s="12">
        <v>-0.22889999999999999</v>
      </c>
      <c r="H1871">
        <v>93.8</v>
      </c>
      <c r="I1871" s="1" t="s">
        <v>12</v>
      </c>
      <c r="J1871" s="12">
        <v>238.739756</v>
      </c>
      <c r="K1871" s="12">
        <v>-2.5829566000000002</v>
      </c>
    </row>
    <row r="1872" spans="1:11" x14ac:dyDescent="0.25">
      <c r="A1872" s="3" t="s">
        <v>3395</v>
      </c>
      <c r="B1872" s="1" t="s">
        <v>896</v>
      </c>
      <c r="C1872" s="7">
        <v>10</v>
      </c>
      <c r="D1872" s="1"/>
      <c r="E1872" s="8">
        <v>231.65110000000001</v>
      </c>
      <c r="F1872" s="12">
        <v>-0.28939999999999999</v>
      </c>
      <c r="H1872">
        <v>86.9</v>
      </c>
      <c r="I1872" s="1" t="s">
        <v>14</v>
      </c>
      <c r="J1872" s="12">
        <v>253.49726530000001</v>
      </c>
      <c r="K1872" s="12">
        <v>-1.2976886999999999</v>
      </c>
    </row>
    <row r="1873" spans="1:11" x14ac:dyDescent="0.25">
      <c r="A1873" s="3" t="s">
        <v>3396</v>
      </c>
      <c r="B1873" s="1" t="s">
        <v>1425</v>
      </c>
      <c r="C1873" s="7">
        <v>10</v>
      </c>
      <c r="D1873" s="1"/>
      <c r="E1873" s="8">
        <v>232.07679999999999</v>
      </c>
      <c r="F1873" s="12">
        <v>-0.22509999999999999</v>
      </c>
      <c r="H1873">
        <v>78.3</v>
      </c>
      <c r="I1873" s="1" t="s">
        <v>0</v>
      </c>
      <c r="J1873" s="12">
        <v>267.80593110000001</v>
      </c>
      <c r="K1873" s="12">
        <v>1.2577000000000001E-3</v>
      </c>
    </row>
    <row r="1874" spans="1:11" x14ac:dyDescent="0.25">
      <c r="A1874" s="3" t="s">
        <v>3397</v>
      </c>
      <c r="B1874" s="1" t="s">
        <v>793</v>
      </c>
      <c r="C1874" s="7">
        <v>10</v>
      </c>
      <c r="D1874" s="1"/>
      <c r="E1874" s="8">
        <v>235.20930000000001</v>
      </c>
      <c r="F1874" s="12">
        <v>-0.22689999999999999</v>
      </c>
      <c r="H1874">
        <v>68.5</v>
      </c>
      <c r="I1874" s="1" t="s">
        <v>0</v>
      </c>
      <c r="J1874" s="12">
        <v>281.67925209999999</v>
      </c>
      <c r="K1874" s="12">
        <v>1.2623169000000001</v>
      </c>
    </row>
    <row r="1875" spans="1:11" x14ac:dyDescent="0.25">
      <c r="A1875" s="3" t="s">
        <v>3398</v>
      </c>
      <c r="B1875" s="1" t="s">
        <v>94</v>
      </c>
      <c r="C1875" s="7">
        <v>10</v>
      </c>
      <c r="D1875" s="1"/>
      <c r="E1875" s="8">
        <v>240.34110000000001</v>
      </c>
      <c r="F1875" s="12">
        <v>-0.27429999999999999</v>
      </c>
      <c r="H1875">
        <v>58.1</v>
      </c>
      <c r="I1875" s="1" t="s">
        <v>0</v>
      </c>
      <c r="J1875" s="12">
        <v>295.13241410000001</v>
      </c>
      <c r="K1875" s="12">
        <v>2.4077538999999999</v>
      </c>
    </row>
    <row r="1876" spans="1:11" x14ac:dyDescent="0.25">
      <c r="A1876" s="3" t="s">
        <v>3399</v>
      </c>
      <c r="B1876" s="1" t="s">
        <v>704</v>
      </c>
      <c r="C1876" s="7">
        <v>10</v>
      </c>
      <c r="D1876" s="1"/>
      <c r="E1876" s="8">
        <v>246.58369999999999</v>
      </c>
      <c r="F1876" s="12">
        <v>-0.2366</v>
      </c>
      <c r="H1876">
        <v>47.7</v>
      </c>
      <c r="I1876" s="1" t="s">
        <v>1</v>
      </c>
      <c r="J1876" s="12">
        <v>308.18909000000002</v>
      </c>
      <c r="K1876" s="12">
        <v>3.3664928999999999</v>
      </c>
    </row>
    <row r="1877" spans="1:11" x14ac:dyDescent="0.25">
      <c r="A1877" s="3" t="s">
        <v>3400</v>
      </c>
      <c r="B1877" s="1" t="s">
        <v>1122</v>
      </c>
      <c r="C1877" s="7">
        <v>10</v>
      </c>
      <c r="D1877" s="1"/>
      <c r="E1877" s="8">
        <v>253.67410000000001</v>
      </c>
      <c r="F1877" s="12">
        <v>-0.25819999999999999</v>
      </c>
      <c r="H1877">
        <v>37.6</v>
      </c>
      <c r="I1877" s="1" t="s">
        <v>3</v>
      </c>
      <c r="J1877" s="12">
        <v>320.96020879999998</v>
      </c>
      <c r="K1877" s="12">
        <v>4.1266954</v>
      </c>
    </row>
    <row r="1878" spans="1:11" x14ac:dyDescent="0.25">
      <c r="A1878" s="3" t="s">
        <v>3401</v>
      </c>
      <c r="B1878" s="1" t="s">
        <v>1135</v>
      </c>
      <c r="C1878" s="7">
        <v>10</v>
      </c>
      <c r="D1878" s="1"/>
      <c r="E1878" s="8">
        <v>261.10719999999998</v>
      </c>
      <c r="F1878" s="12">
        <v>-0.23680000000000001</v>
      </c>
      <c r="H1878">
        <v>28.2</v>
      </c>
      <c r="I1878" s="1" t="s">
        <v>3</v>
      </c>
      <c r="J1878" s="12">
        <v>333.50971490000001</v>
      </c>
      <c r="K1878" s="12">
        <v>4.6546187999999997</v>
      </c>
    </row>
    <row r="1879" spans="1:11" x14ac:dyDescent="0.25">
      <c r="A1879" s="3" t="s">
        <v>3402</v>
      </c>
      <c r="B1879" s="1" t="s">
        <v>702</v>
      </c>
      <c r="C1879" s="7">
        <v>10</v>
      </c>
      <c r="D1879" s="1"/>
      <c r="E1879" s="8">
        <v>268.74149999999997</v>
      </c>
      <c r="F1879" s="12">
        <v>-0.23139999999999999</v>
      </c>
      <c r="H1879">
        <v>19.8</v>
      </c>
      <c r="I1879" s="1" t="s">
        <v>4</v>
      </c>
      <c r="J1879" s="12">
        <v>345.93840619999997</v>
      </c>
      <c r="K1879" s="12">
        <v>4.9450156999999999</v>
      </c>
    </row>
    <row r="1880" spans="1:11" x14ac:dyDescent="0.25">
      <c r="A1880" s="3" t="s">
        <v>3403</v>
      </c>
      <c r="B1880" s="1" t="s">
        <v>1086</v>
      </c>
      <c r="C1880" s="7">
        <v>10</v>
      </c>
      <c r="D1880" s="1"/>
      <c r="E1880" s="8">
        <v>276.4418</v>
      </c>
      <c r="F1880" s="12">
        <v>-0.27400000000000002</v>
      </c>
      <c r="H1880">
        <v>12.5</v>
      </c>
      <c r="I1880" s="1" t="s">
        <v>4</v>
      </c>
      <c r="J1880" s="12">
        <v>358.33226689999998</v>
      </c>
      <c r="K1880" s="12">
        <v>4.9938310000000001</v>
      </c>
    </row>
    <row r="1881" spans="1:11" x14ac:dyDescent="0.25">
      <c r="A1881" s="3" t="s">
        <v>3404</v>
      </c>
      <c r="B1881" s="1" t="s">
        <v>603</v>
      </c>
      <c r="C1881" s="7">
        <v>10</v>
      </c>
      <c r="D1881" s="1"/>
      <c r="E1881" s="8">
        <v>283.8956</v>
      </c>
      <c r="F1881" s="12">
        <v>-0.27350000000000002</v>
      </c>
      <c r="H1881">
        <v>6.8</v>
      </c>
      <c r="I1881" s="1" t="s">
        <v>4</v>
      </c>
      <c r="J1881" s="12">
        <v>10.733756700000001</v>
      </c>
      <c r="K1881" s="12">
        <v>4.7915555999999997</v>
      </c>
    </row>
    <row r="1882" spans="1:11" x14ac:dyDescent="0.25">
      <c r="A1882" s="3" t="s">
        <v>3405</v>
      </c>
      <c r="B1882" s="1" t="s">
        <v>1057</v>
      </c>
      <c r="C1882" s="7">
        <v>10</v>
      </c>
      <c r="D1882" s="1"/>
      <c r="E1882" s="8">
        <v>290.99650000000003</v>
      </c>
      <c r="F1882" s="12">
        <v>-0.30130000000000001</v>
      </c>
      <c r="H1882">
        <v>2.7</v>
      </c>
      <c r="I1882" s="1" t="s">
        <v>4</v>
      </c>
      <c r="J1882" s="12">
        <v>23.211449699999999</v>
      </c>
      <c r="K1882" s="12">
        <v>4.3506499999999999</v>
      </c>
    </row>
    <row r="1883" spans="1:11" x14ac:dyDescent="0.25">
      <c r="A1883" s="3" t="s">
        <v>3406</v>
      </c>
      <c r="B1883" s="1" t="s">
        <v>981</v>
      </c>
      <c r="C1883" s="7">
        <v>10</v>
      </c>
      <c r="D1883" s="1"/>
      <c r="E1883" s="8">
        <v>297.29610000000002</v>
      </c>
      <c r="F1883" s="12">
        <v>-0.25650000000000001</v>
      </c>
      <c r="H1883">
        <v>0.4</v>
      </c>
      <c r="I1883" s="1" t="s">
        <v>5</v>
      </c>
      <c r="J1883" s="12">
        <v>35.775871100000003</v>
      </c>
      <c r="K1883" s="12">
        <v>3.6754665000000002</v>
      </c>
    </row>
    <row r="1884" spans="1:11" x14ac:dyDescent="0.25">
      <c r="A1884" s="3" t="s">
        <v>3407</v>
      </c>
      <c r="B1884" s="1" t="s">
        <v>1258</v>
      </c>
      <c r="C1884" s="7">
        <v>3</v>
      </c>
      <c r="D1884" s="1"/>
      <c r="E1884" s="8">
        <v>302.59969999999998</v>
      </c>
      <c r="F1884" s="12">
        <v>-0.2576</v>
      </c>
      <c r="H1884">
        <v>0.2</v>
      </c>
      <c r="I1884" s="1" t="s">
        <v>5</v>
      </c>
      <c r="J1884" s="12">
        <v>48.477286700000001</v>
      </c>
      <c r="K1884" s="12">
        <v>2.8032108</v>
      </c>
    </row>
    <row r="1885" spans="1:11" x14ac:dyDescent="0.25">
      <c r="A1885" s="3" t="s">
        <v>3408</v>
      </c>
      <c r="B1885" s="1" t="s">
        <v>484</v>
      </c>
      <c r="C1885" s="7">
        <v>1</v>
      </c>
      <c r="D1885" s="1"/>
      <c r="E1885" s="8">
        <v>306.44</v>
      </c>
      <c r="F1885" s="12">
        <v>-0.3</v>
      </c>
      <c r="H1885">
        <v>2.2000000000000002</v>
      </c>
      <c r="I1885" s="1" t="s">
        <v>6</v>
      </c>
      <c r="J1885" s="12">
        <v>61.321184700000003</v>
      </c>
      <c r="K1885" s="12">
        <v>1.7727951</v>
      </c>
    </row>
    <row r="1886" spans="1:11" x14ac:dyDescent="0.25">
      <c r="A1886" s="3" t="s">
        <v>3409</v>
      </c>
      <c r="B1886" s="1" t="s">
        <v>1371</v>
      </c>
      <c r="C1886" s="7" t="s">
        <v>2</v>
      </c>
      <c r="D1886" s="1"/>
      <c r="E1886" s="8">
        <v>308.10309999999998</v>
      </c>
      <c r="F1886" s="12">
        <v>-0.2477</v>
      </c>
      <c r="H1886">
        <v>6.2</v>
      </c>
      <c r="I1886" s="1" t="s">
        <v>6</v>
      </c>
      <c r="J1886" s="12">
        <v>74.275848800000006</v>
      </c>
      <c r="K1886" s="12">
        <v>0.61540660000000003</v>
      </c>
    </row>
    <row r="1887" spans="1:11" x14ac:dyDescent="0.25">
      <c r="A1887" s="3" t="s">
        <v>3410</v>
      </c>
      <c r="B1887" s="1" t="s">
        <v>1053</v>
      </c>
      <c r="C1887" s="7" t="s">
        <v>2</v>
      </c>
      <c r="D1887" s="1"/>
      <c r="E1887" s="8">
        <v>307.53449999999998</v>
      </c>
      <c r="F1887" s="12">
        <v>-0.23710000000000001</v>
      </c>
      <c r="H1887">
        <v>12.3</v>
      </c>
      <c r="I1887" s="1" t="s">
        <v>6</v>
      </c>
      <c r="J1887" s="12">
        <v>87.377807399999995</v>
      </c>
      <c r="K1887" s="12">
        <v>-0.59345130000000001</v>
      </c>
    </row>
    <row r="1888" spans="1:11" x14ac:dyDescent="0.25">
      <c r="A1888" s="3" t="s">
        <v>3411</v>
      </c>
      <c r="B1888" s="1" t="s">
        <v>1275</v>
      </c>
      <c r="C1888" s="7" t="s">
        <v>2</v>
      </c>
      <c r="D1888" s="1"/>
      <c r="E1888" s="8">
        <v>304.71949999999998</v>
      </c>
      <c r="F1888" s="12">
        <v>-0.26119999999999999</v>
      </c>
      <c r="H1888">
        <v>20.2</v>
      </c>
      <c r="I1888" s="1" t="s">
        <v>7</v>
      </c>
      <c r="J1888" s="12">
        <v>100.64450410000001</v>
      </c>
      <c r="K1888" s="12">
        <v>-1.7921251</v>
      </c>
    </row>
    <row r="1889" spans="1:11" x14ac:dyDescent="0.25">
      <c r="A1889" s="3" t="s">
        <v>3412</v>
      </c>
      <c r="B1889" s="1" t="s">
        <v>924</v>
      </c>
      <c r="C1889" s="7" t="s">
        <v>2</v>
      </c>
      <c r="D1889" s="1"/>
      <c r="E1889" s="8">
        <v>299.8107</v>
      </c>
      <c r="F1889" s="12">
        <v>-0.2487</v>
      </c>
      <c r="H1889">
        <v>29.7</v>
      </c>
      <c r="I1889" s="1" t="s">
        <v>7</v>
      </c>
      <c r="J1889" s="12">
        <v>114.1005619</v>
      </c>
      <c r="K1889" s="12">
        <v>-2.9297046999999998</v>
      </c>
    </row>
    <row r="1890" spans="1:11" x14ac:dyDescent="0.25">
      <c r="A1890" s="3" t="s">
        <v>3413</v>
      </c>
      <c r="B1890" s="1" t="s">
        <v>756</v>
      </c>
      <c r="C1890" s="7" t="s">
        <v>2</v>
      </c>
      <c r="D1890" s="1"/>
      <c r="E1890" s="8">
        <v>293.28559999999999</v>
      </c>
      <c r="F1890" s="12">
        <v>-0.23569999999999999</v>
      </c>
      <c r="H1890">
        <v>40.200000000000003</v>
      </c>
      <c r="I1890" s="1" t="s">
        <v>9</v>
      </c>
      <c r="J1890" s="12">
        <v>127.8015418</v>
      </c>
      <c r="K1890" s="12">
        <v>-3.937001</v>
      </c>
    </row>
    <row r="1891" spans="1:11" x14ac:dyDescent="0.25">
      <c r="A1891" s="3" t="s">
        <v>3415</v>
      </c>
      <c r="B1891" s="1" t="s">
        <v>441</v>
      </c>
      <c r="C1891" s="7" t="s">
        <v>2</v>
      </c>
      <c r="D1891" s="1"/>
      <c r="E1891" s="8">
        <v>285.58390000000003</v>
      </c>
      <c r="F1891" s="12">
        <v>-0.23749999999999999</v>
      </c>
      <c r="H1891">
        <v>51.5</v>
      </c>
      <c r="I1891" s="1" t="s">
        <v>10</v>
      </c>
      <c r="J1891" s="12">
        <v>141.79334069999999</v>
      </c>
      <c r="K1891" s="12">
        <v>-4.7475120999999998</v>
      </c>
    </row>
    <row r="1892" spans="1:11" x14ac:dyDescent="0.25">
      <c r="A1892" s="3" t="s">
        <v>3416</v>
      </c>
      <c r="B1892" s="1" t="s">
        <v>891</v>
      </c>
      <c r="C1892" s="7" t="s">
        <v>2</v>
      </c>
      <c r="D1892" s="1"/>
      <c r="E1892" s="8">
        <v>277.12720000000002</v>
      </c>
      <c r="F1892" s="12">
        <v>-0.28789999999999999</v>
      </c>
      <c r="H1892">
        <v>62.9</v>
      </c>
      <c r="I1892" s="1" t="s">
        <v>16</v>
      </c>
      <c r="J1892" s="12">
        <v>156.1061277</v>
      </c>
      <c r="K1892" s="12">
        <v>-5.2936436999999996</v>
      </c>
    </row>
    <row r="1893" spans="1:11" x14ac:dyDescent="0.25">
      <c r="A1893" s="3" t="s">
        <v>3417</v>
      </c>
      <c r="B1893" s="1" t="s">
        <v>157</v>
      </c>
      <c r="C1893" s="7">
        <v>1</v>
      </c>
      <c r="D1893" s="1"/>
      <c r="E1893" s="8">
        <v>268.15980000000002</v>
      </c>
      <c r="F1893" s="12">
        <v>-0.30819999999999997</v>
      </c>
      <c r="H1893">
        <v>73.900000000000006</v>
      </c>
      <c r="I1893" s="1" t="s">
        <v>10</v>
      </c>
      <c r="J1893" s="12">
        <v>170.72535769999999</v>
      </c>
      <c r="K1893" s="12">
        <v>-5.5377241000000001</v>
      </c>
    </row>
    <row r="1894" spans="1:11" x14ac:dyDescent="0.25">
      <c r="A1894" s="3" t="s">
        <v>3418</v>
      </c>
      <c r="B1894" s="1" t="s">
        <v>917</v>
      </c>
      <c r="C1894" s="7">
        <v>1</v>
      </c>
      <c r="D1894" s="1"/>
      <c r="E1894" s="8">
        <v>259.13409999999999</v>
      </c>
      <c r="F1894" s="12">
        <v>-0.34939999999999999</v>
      </c>
      <c r="H1894">
        <v>83.7</v>
      </c>
      <c r="I1894" s="1" t="s">
        <v>11</v>
      </c>
      <c r="J1894" s="12">
        <v>185.61910520000001</v>
      </c>
      <c r="K1894" s="12">
        <v>-5.4337628999999996</v>
      </c>
    </row>
    <row r="1895" spans="1:11" x14ac:dyDescent="0.25">
      <c r="A1895" s="3" t="s">
        <v>3419</v>
      </c>
      <c r="B1895" s="1" t="s">
        <v>1364</v>
      </c>
      <c r="C1895" s="7">
        <v>1</v>
      </c>
      <c r="D1895" s="1"/>
      <c r="E1895" s="8">
        <v>250.3629</v>
      </c>
      <c r="F1895" s="12">
        <v>-0.31309999999999999</v>
      </c>
      <c r="H1895">
        <v>91.6</v>
      </c>
      <c r="I1895" s="1" t="s">
        <v>11</v>
      </c>
      <c r="J1895" s="12">
        <v>200.6975735</v>
      </c>
      <c r="K1895" s="12">
        <v>-4.9904840000000004</v>
      </c>
    </row>
    <row r="1896" spans="1:11" x14ac:dyDescent="0.25">
      <c r="A1896" s="3" t="s">
        <v>3420</v>
      </c>
      <c r="B1896" s="1" t="s">
        <v>159</v>
      </c>
      <c r="C1896" s="7">
        <v>3</v>
      </c>
      <c r="D1896" s="1"/>
      <c r="E1896" s="8">
        <v>242.57849999999999</v>
      </c>
      <c r="F1896" s="12">
        <v>-0.31330000000000002</v>
      </c>
      <c r="H1896">
        <v>97.1</v>
      </c>
      <c r="I1896" s="1" t="s">
        <v>11</v>
      </c>
      <c r="J1896" s="12">
        <v>215.8699153</v>
      </c>
      <c r="K1896" s="12">
        <v>-4.2071497999999998</v>
      </c>
    </row>
    <row r="1897" spans="1:11" x14ac:dyDescent="0.25">
      <c r="A1897" s="3" t="s">
        <v>3421</v>
      </c>
      <c r="B1897" s="1" t="s">
        <v>1195</v>
      </c>
      <c r="C1897" s="7">
        <v>5</v>
      </c>
      <c r="D1897" s="1"/>
      <c r="E1897" s="8">
        <v>236.393</v>
      </c>
      <c r="F1897" s="12">
        <v>-0.29110000000000003</v>
      </c>
      <c r="H1897">
        <v>99.7</v>
      </c>
      <c r="I1897" s="1" t="s">
        <v>12</v>
      </c>
      <c r="J1897" s="12">
        <v>231.00787769999999</v>
      </c>
      <c r="K1897" s="12">
        <v>-3.1505854000000002</v>
      </c>
    </row>
    <row r="1898" spans="1:11" x14ac:dyDescent="0.25">
      <c r="A1898" s="3" t="s">
        <v>3422</v>
      </c>
      <c r="B1898" s="1" t="s">
        <v>1136</v>
      </c>
      <c r="C1898" s="7">
        <v>10</v>
      </c>
      <c r="D1898" s="1"/>
      <c r="E1898" s="8">
        <v>232.6661</v>
      </c>
      <c r="F1898" s="12">
        <v>-0.31590000000000001</v>
      </c>
      <c r="H1898">
        <v>99.4</v>
      </c>
      <c r="I1898" s="1" t="s">
        <v>13</v>
      </c>
      <c r="J1898" s="12">
        <v>246.00502950000001</v>
      </c>
      <c r="K1898" s="12">
        <v>-1.8891377</v>
      </c>
    </row>
    <row r="1899" spans="1:11" x14ac:dyDescent="0.25">
      <c r="A1899" s="3" t="s">
        <v>3423</v>
      </c>
      <c r="B1899" s="1" t="s">
        <v>243</v>
      </c>
      <c r="C1899" s="7">
        <v>10</v>
      </c>
      <c r="D1899" s="1"/>
      <c r="E1899" s="8">
        <v>231.75210000000001</v>
      </c>
      <c r="F1899" s="12">
        <v>-0.29249999999999998</v>
      </c>
      <c r="H1899">
        <v>96.2</v>
      </c>
      <c r="I1899" s="1" t="s">
        <v>14</v>
      </c>
      <c r="J1899" s="12">
        <v>260.73923669999999</v>
      </c>
      <c r="K1899" s="12">
        <v>-0.54046970000000005</v>
      </c>
    </row>
    <row r="1900" spans="1:11" x14ac:dyDescent="0.25">
      <c r="A1900" s="3" t="s">
        <v>3424</v>
      </c>
      <c r="B1900" s="1" t="s">
        <v>232</v>
      </c>
      <c r="C1900" s="7">
        <v>10</v>
      </c>
      <c r="D1900" s="1"/>
      <c r="E1900" s="8">
        <v>233.7938</v>
      </c>
      <c r="F1900" s="12">
        <v>-0.30420000000000003</v>
      </c>
      <c r="H1900">
        <v>90.6</v>
      </c>
      <c r="I1900" s="1" t="s">
        <v>0</v>
      </c>
      <c r="J1900" s="12">
        <v>275.13497009999998</v>
      </c>
      <c r="K1900" s="12">
        <v>0.80947659999999999</v>
      </c>
    </row>
    <row r="1901" spans="1:11" x14ac:dyDescent="0.25">
      <c r="A1901" s="3" t="s">
        <v>3425</v>
      </c>
      <c r="B1901" s="1" t="s">
        <v>1133</v>
      </c>
      <c r="C1901" s="7">
        <v>10</v>
      </c>
      <c r="D1901" s="1"/>
      <c r="E1901" s="8">
        <v>238.0522</v>
      </c>
      <c r="F1901" s="12">
        <v>-0.23960000000000001</v>
      </c>
      <c r="H1901">
        <v>83</v>
      </c>
      <c r="I1901" s="1" t="s">
        <v>0</v>
      </c>
      <c r="J1901" s="12">
        <v>289.1072135</v>
      </c>
      <c r="K1901" s="12">
        <v>2.0490903</v>
      </c>
    </row>
    <row r="1902" spans="1:11" x14ac:dyDescent="0.25">
      <c r="A1902" s="3" t="s">
        <v>3426</v>
      </c>
      <c r="B1902" s="1" t="s">
        <v>1289</v>
      </c>
      <c r="C1902" s="7">
        <v>10</v>
      </c>
      <c r="D1902" s="1"/>
      <c r="E1902" s="8">
        <v>244.12739999999999</v>
      </c>
      <c r="F1902" s="12">
        <v>-0.29699999999999999</v>
      </c>
      <c r="H1902">
        <v>74.099999999999994</v>
      </c>
      <c r="I1902" s="1" t="s">
        <v>1</v>
      </c>
      <c r="J1902" s="12">
        <v>302.68323459999999</v>
      </c>
      <c r="K1902" s="12">
        <v>3.1397298</v>
      </c>
    </row>
    <row r="1903" spans="1:11" x14ac:dyDescent="0.25">
      <c r="A1903" s="3" t="s">
        <v>3427</v>
      </c>
      <c r="B1903" s="1" t="s">
        <v>1369</v>
      </c>
      <c r="C1903" s="7">
        <v>10</v>
      </c>
      <c r="D1903" s="1"/>
      <c r="E1903" s="8">
        <v>251.05719999999999</v>
      </c>
      <c r="F1903" s="12">
        <v>-0.29330000000000001</v>
      </c>
      <c r="H1903">
        <v>64.400000000000006</v>
      </c>
      <c r="I1903" s="1" t="s">
        <v>3</v>
      </c>
      <c r="J1903" s="12">
        <v>315.85318610000002</v>
      </c>
      <c r="K1903" s="12">
        <v>4.0062452999999998</v>
      </c>
    </row>
    <row r="1904" spans="1:11" x14ac:dyDescent="0.25">
      <c r="A1904" s="3" t="s">
        <v>3428</v>
      </c>
      <c r="B1904" s="1" t="s">
        <v>1432</v>
      </c>
      <c r="C1904" s="7">
        <v>10</v>
      </c>
      <c r="D1904" s="1"/>
      <c r="E1904" s="8">
        <v>258.52109999999999</v>
      </c>
      <c r="F1904" s="12">
        <v>-0.30630000000000002</v>
      </c>
      <c r="H1904">
        <v>54.3</v>
      </c>
      <c r="I1904" s="1" t="s">
        <v>3</v>
      </c>
      <c r="J1904" s="12">
        <v>328.70135470000002</v>
      </c>
      <c r="K1904" s="12">
        <v>4.6350501</v>
      </c>
    </row>
    <row r="1905" spans="1:11" x14ac:dyDescent="0.25">
      <c r="A1905" s="3" t="s">
        <v>3429</v>
      </c>
      <c r="B1905" s="1" t="s">
        <v>1122</v>
      </c>
      <c r="C1905" s="7">
        <v>10</v>
      </c>
      <c r="D1905" s="1"/>
      <c r="E1905" s="8">
        <v>266.1678</v>
      </c>
      <c r="F1905" s="12">
        <v>-0.29749999999999999</v>
      </c>
      <c r="H1905">
        <v>44.2</v>
      </c>
      <c r="I1905" s="1" t="s">
        <v>3</v>
      </c>
      <c r="J1905" s="12">
        <v>341.30468509999997</v>
      </c>
      <c r="K1905" s="12">
        <v>5.0104536</v>
      </c>
    </row>
    <row r="1906" spans="1:11" x14ac:dyDescent="0.25">
      <c r="A1906" s="3" t="s">
        <v>3430</v>
      </c>
      <c r="B1906" s="1" t="s">
        <v>325</v>
      </c>
      <c r="C1906" s="7">
        <v>10</v>
      </c>
      <c r="D1906" s="1"/>
      <c r="E1906" s="8">
        <v>273.83949999999999</v>
      </c>
      <c r="F1906" s="12">
        <v>-0.29420000000000002</v>
      </c>
      <c r="H1906">
        <v>34.5</v>
      </c>
      <c r="I1906" s="1" t="s">
        <v>4</v>
      </c>
      <c r="J1906" s="12">
        <v>353.76314430000002</v>
      </c>
      <c r="K1906" s="12">
        <v>5.1321459999999997</v>
      </c>
    </row>
    <row r="1907" spans="1:11" x14ac:dyDescent="0.25">
      <c r="A1907" s="3" t="s">
        <v>3431</v>
      </c>
      <c r="B1907" s="1" t="s">
        <v>615</v>
      </c>
      <c r="C1907" s="7">
        <v>10</v>
      </c>
      <c r="D1907" s="1"/>
      <c r="E1907" s="8">
        <v>281.3947</v>
      </c>
      <c r="F1907" s="12">
        <v>-0.312</v>
      </c>
      <c r="H1907">
        <v>25.4</v>
      </c>
      <c r="I1907" s="1" t="s">
        <v>4</v>
      </c>
      <c r="J1907" s="12">
        <v>6.1722799000000004</v>
      </c>
      <c r="K1907" s="12">
        <v>5.0028924999999997</v>
      </c>
    </row>
    <row r="1908" spans="1:11" x14ac:dyDescent="0.25">
      <c r="A1908" s="3" t="s">
        <v>3432</v>
      </c>
      <c r="B1908" s="1" t="s">
        <v>766</v>
      </c>
      <c r="C1908" s="7">
        <v>10</v>
      </c>
      <c r="D1908" s="1"/>
      <c r="E1908" s="8">
        <v>288.52100000000002</v>
      </c>
      <c r="F1908" s="12">
        <v>-0.26400000000000001</v>
      </c>
      <c r="H1908">
        <v>17.3</v>
      </c>
      <c r="I1908" s="1" t="s">
        <v>4</v>
      </c>
      <c r="J1908" s="12">
        <v>18.594135699999999</v>
      </c>
      <c r="K1908" s="12">
        <v>4.6203421999999996</v>
      </c>
    </row>
    <row r="1909" spans="1:11" x14ac:dyDescent="0.25">
      <c r="A1909" s="3" t="s">
        <v>3433</v>
      </c>
      <c r="B1909" s="1" t="s">
        <v>603</v>
      </c>
      <c r="C1909" s="7">
        <v>10</v>
      </c>
      <c r="D1909" s="1"/>
      <c r="E1909" s="8">
        <v>295.11970000000002</v>
      </c>
      <c r="F1909" s="12">
        <v>-0.24490000000000001</v>
      </c>
      <c r="H1909">
        <v>10.4</v>
      </c>
      <c r="I1909" s="1" t="s">
        <v>5</v>
      </c>
      <c r="J1909" s="12">
        <v>31.122893399999999</v>
      </c>
      <c r="K1909" s="12">
        <v>4.0042327999999996</v>
      </c>
    </row>
    <row r="1910" spans="1:11" x14ac:dyDescent="0.25">
      <c r="A1910" s="3" t="s">
        <v>3434</v>
      </c>
      <c r="B1910" s="1" t="s">
        <v>669</v>
      </c>
      <c r="C1910" s="7">
        <v>10</v>
      </c>
      <c r="D1910" s="1"/>
      <c r="E1910" s="8">
        <v>300.95060000000001</v>
      </c>
      <c r="F1910" s="12">
        <v>-0.30940000000000001</v>
      </c>
      <c r="H1910">
        <v>5</v>
      </c>
      <c r="I1910" s="1" t="s">
        <v>5</v>
      </c>
      <c r="J1910" s="12">
        <v>43.824173899999998</v>
      </c>
      <c r="K1910" s="12">
        <v>3.1812155999999998</v>
      </c>
    </row>
    <row r="1911" spans="1:11" x14ac:dyDescent="0.25">
      <c r="A1911" s="3" t="s">
        <v>3435</v>
      </c>
      <c r="B1911" s="1" t="s">
        <v>981</v>
      </c>
      <c r="C1911" s="7">
        <v>10</v>
      </c>
      <c r="D1911" s="1"/>
      <c r="E1911" s="8">
        <v>305.30020000000002</v>
      </c>
      <c r="F1911" s="12">
        <v>-0.29930000000000001</v>
      </c>
      <c r="H1911">
        <v>1.5</v>
      </c>
      <c r="I1911" s="1" t="s">
        <v>6</v>
      </c>
      <c r="J1911" s="12">
        <v>56.688280900000002</v>
      </c>
      <c r="K1911" s="12">
        <v>2.1661906000000002</v>
      </c>
    </row>
    <row r="1912" spans="1:11" x14ac:dyDescent="0.25">
      <c r="A1912" s="3" t="s">
        <v>3436</v>
      </c>
      <c r="B1912" s="1" t="s">
        <v>180</v>
      </c>
      <c r="C1912" s="7">
        <v>10</v>
      </c>
      <c r="D1912" s="1"/>
      <c r="E1912" s="8">
        <v>307.76960000000003</v>
      </c>
      <c r="F1912" s="12">
        <v>-0.28310000000000002</v>
      </c>
      <c r="H1912">
        <v>0</v>
      </c>
      <c r="I1912" s="1" t="s">
        <v>6</v>
      </c>
      <c r="J1912" s="12">
        <v>69.7383971</v>
      </c>
      <c r="K1912" s="12">
        <v>1.0116643000000001</v>
      </c>
    </row>
    <row r="1913" spans="1:11" x14ac:dyDescent="0.25">
      <c r="A1913" s="3" t="s">
        <v>3437</v>
      </c>
      <c r="B1913" s="1" t="s">
        <v>70</v>
      </c>
      <c r="C1913" s="7">
        <v>3</v>
      </c>
      <c r="D1913" s="1"/>
      <c r="E1913" s="8">
        <v>307.90530000000001</v>
      </c>
      <c r="F1913" s="12">
        <v>-0.23710000000000001</v>
      </c>
      <c r="H1913">
        <v>0.9</v>
      </c>
      <c r="I1913" s="1" t="s">
        <v>6</v>
      </c>
      <c r="J1913" s="12">
        <v>82.959604999999996</v>
      </c>
      <c r="K1913" s="12">
        <v>-0.22800010000000001</v>
      </c>
    </row>
    <row r="1914" spans="1:11" x14ac:dyDescent="0.25">
      <c r="A1914" s="3" t="s">
        <v>3438</v>
      </c>
      <c r="B1914" s="1" t="s">
        <v>1018</v>
      </c>
      <c r="C1914" s="7">
        <v>3</v>
      </c>
      <c r="D1914" s="1"/>
      <c r="E1914" s="8">
        <v>305.70920000000001</v>
      </c>
      <c r="F1914" s="12">
        <v>-0.22739999999999999</v>
      </c>
      <c r="H1914">
        <v>4.0999999999999996</v>
      </c>
      <c r="I1914" s="1" t="s">
        <v>7</v>
      </c>
      <c r="J1914" s="12">
        <v>96.354920899999996</v>
      </c>
      <c r="K1914" s="12">
        <v>-1.4764682</v>
      </c>
    </row>
    <row r="1915" spans="1:11" x14ac:dyDescent="0.25">
      <c r="A1915" s="3" t="s">
        <v>3439</v>
      </c>
      <c r="B1915" s="1" t="s">
        <v>414</v>
      </c>
      <c r="C1915" s="7">
        <v>1</v>
      </c>
      <c r="D1915" s="1"/>
      <c r="E1915" s="8">
        <v>301.3818</v>
      </c>
      <c r="F1915" s="12">
        <v>-0.24610000000000001</v>
      </c>
      <c r="H1915">
        <v>9.5</v>
      </c>
      <c r="I1915" s="1" t="s">
        <v>7</v>
      </c>
      <c r="J1915" s="12">
        <v>109.9189284</v>
      </c>
      <c r="K1915" s="12">
        <v>-2.6646282000000001</v>
      </c>
    </row>
    <row r="1916" spans="1:11" x14ac:dyDescent="0.25">
      <c r="A1916" s="3" t="s">
        <v>3440</v>
      </c>
      <c r="B1916" s="1" t="s">
        <v>293</v>
      </c>
      <c r="C1916" s="7">
        <v>1</v>
      </c>
      <c r="D1916" s="1"/>
      <c r="E1916" s="8">
        <v>295.27510000000001</v>
      </c>
      <c r="F1916" s="12">
        <v>-0.248</v>
      </c>
      <c r="H1916">
        <v>17</v>
      </c>
      <c r="I1916" s="1" t="s">
        <v>9</v>
      </c>
      <c r="J1916" s="12">
        <v>123.6496319</v>
      </c>
      <c r="K1916" s="12">
        <v>-3.7315119000000001</v>
      </c>
    </row>
    <row r="1917" spans="1:11" x14ac:dyDescent="0.25">
      <c r="A1917" s="3" t="s">
        <v>3441</v>
      </c>
      <c r="B1917" s="1" t="s">
        <v>499</v>
      </c>
      <c r="C1917" s="7">
        <v>1</v>
      </c>
      <c r="D1917" s="1"/>
      <c r="E1917" s="8">
        <v>287.87860000000001</v>
      </c>
      <c r="F1917" s="12">
        <v>-0.24129999999999999</v>
      </c>
      <c r="H1917">
        <v>26.3</v>
      </c>
      <c r="I1917" s="1" t="s">
        <v>9</v>
      </c>
      <c r="J1917" s="12">
        <v>137.55847850000001</v>
      </c>
      <c r="K1917" s="12">
        <v>-4.6109384000000002</v>
      </c>
    </row>
    <row r="1918" spans="1:11" x14ac:dyDescent="0.25">
      <c r="A1918" s="3" t="s">
        <v>3442</v>
      </c>
      <c r="B1918" s="1" t="s">
        <v>553</v>
      </c>
      <c r="C1918" s="7">
        <v>1</v>
      </c>
      <c r="D1918" s="1"/>
      <c r="E1918" s="8">
        <v>279.64530000000002</v>
      </c>
      <c r="F1918" s="12">
        <v>-0.245</v>
      </c>
      <c r="H1918">
        <v>36.9</v>
      </c>
      <c r="I1918" s="1" t="s">
        <v>16</v>
      </c>
      <c r="J1918" s="12">
        <v>151.65400729999999</v>
      </c>
      <c r="K1918" s="12">
        <v>-5.2413382000000004</v>
      </c>
    </row>
    <row r="1919" spans="1:11" x14ac:dyDescent="0.25">
      <c r="A1919" s="3" t="s">
        <v>3443</v>
      </c>
      <c r="B1919" s="1" t="s">
        <v>1035</v>
      </c>
      <c r="C1919" s="7">
        <v>1</v>
      </c>
      <c r="D1919" s="1"/>
      <c r="E1919" s="8">
        <v>271.00689999999997</v>
      </c>
      <c r="F1919" s="12">
        <v>-0.30620000000000003</v>
      </c>
      <c r="H1919">
        <v>48.3</v>
      </c>
      <c r="I1919" s="1" t="s">
        <v>10</v>
      </c>
      <c r="J1919" s="12">
        <v>165.93977419999999</v>
      </c>
      <c r="K1919" s="12">
        <v>-5.5663520000000002</v>
      </c>
    </row>
    <row r="1920" spans="1:11" x14ac:dyDescent="0.25">
      <c r="A1920" s="3" t="s">
        <v>3444</v>
      </c>
      <c r="B1920" s="1" t="s">
        <v>79</v>
      </c>
      <c r="C1920" s="7">
        <v>1</v>
      </c>
      <c r="D1920" s="1"/>
      <c r="E1920" s="8">
        <v>262.02499999999998</v>
      </c>
      <c r="F1920" s="12">
        <v>-0.22309999999999999</v>
      </c>
      <c r="H1920">
        <v>60</v>
      </c>
      <c r="I1920" s="1" t="s">
        <v>11</v>
      </c>
      <c r="J1920" s="12">
        <v>180.37465929999999</v>
      </c>
      <c r="K1920" s="12">
        <v>-5.5940405999999996</v>
      </c>
    </row>
    <row r="1921" spans="1:11" x14ac:dyDescent="0.25">
      <c r="A1921" s="3" t="s">
        <v>3445</v>
      </c>
      <c r="B1921" s="1" t="s">
        <v>756</v>
      </c>
      <c r="C1921" s="7">
        <v>1</v>
      </c>
      <c r="D1921" s="1"/>
      <c r="E1921" s="8">
        <v>253.50450000000001</v>
      </c>
      <c r="F1921" s="12">
        <v>-0.30580000000000002</v>
      </c>
      <c r="H1921">
        <v>71.2</v>
      </c>
      <c r="I1921" s="1" t="s">
        <v>11</v>
      </c>
      <c r="J1921" s="12">
        <v>194.9736819</v>
      </c>
      <c r="K1921" s="12">
        <v>-5.2514855999999996</v>
      </c>
    </row>
    <row r="1922" spans="1:11" x14ac:dyDescent="0.25">
      <c r="A1922" s="3" t="s">
        <v>3447</v>
      </c>
      <c r="B1922" s="1" t="s">
        <v>332</v>
      </c>
      <c r="C1922" s="7">
        <v>1</v>
      </c>
      <c r="D1922" s="1"/>
      <c r="E1922" s="8">
        <v>245.5487</v>
      </c>
      <c r="F1922" s="12">
        <v>-0.31019999999999998</v>
      </c>
      <c r="H1922">
        <v>81.2</v>
      </c>
      <c r="I1922" s="1" t="s">
        <v>11</v>
      </c>
      <c r="J1922" s="12">
        <v>209.66421070000001</v>
      </c>
      <c r="K1922" s="12">
        <v>-4.5991609999999996</v>
      </c>
    </row>
    <row r="1923" spans="1:11" x14ac:dyDescent="0.25">
      <c r="A1923" s="3" t="s">
        <v>3448</v>
      </c>
      <c r="B1923" s="1" t="s">
        <v>260</v>
      </c>
      <c r="C1923" s="7">
        <v>1</v>
      </c>
      <c r="D1923" s="1"/>
      <c r="E1923" s="8">
        <v>238.8578</v>
      </c>
      <c r="F1923" s="12">
        <v>-0.32679999999999998</v>
      </c>
      <c r="H1923">
        <v>89.6</v>
      </c>
      <c r="I1923" s="1" t="s">
        <v>12</v>
      </c>
      <c r="J1923" s="12">
        <v>224.4069926</v>
      </c>
      <c r="K1923" s="12">
        <v>-3.6561574999999999</v>
      </c>
    </row>
    <row r="1924" spans="1:11" x14ac:dyDescent="0.25">
      <c r="A1924" s="3" t="s">
        <v>3449</v>
      </c>
      <c r="B1924" s="1" t="s">
        <v>361</v>
      </c>
      <c r="C1924" s="7">
        <v>3</v>
      </c>
      <c r="D1924" s="1"/>
      <c r="E1924" s="8">
        <v>234.0172</v>
      </c>
      <c r="F1924" s="12">
        <v>-0.29699999999999999</v>
      </c>
      <c r="H1924">
        <v>95.7</v>
      </c>
      <c r="I1924" s="1" t="s">
        <v>12</v>
      </c>
      <c r="J1924" s="12">
        <v>239.13282720000001</v>
      </c>
      <c r="K1924" s="12">
        <v>-2.4953674000000001</v>
      </c>
    </row>
    <row r="1925" spans="1:11" x14ac:dyDescent="0.25">
      <c r="A1925" s="3" t="s">
        <v>3450</v>
      </c>
      <c r="B1925" s="1" t="s">
        <v>1434</v>
      </c>
      <c r="C1925" s="7">
        <v>5</v>
      </c>
      <c r="D1925" s="1"/>
      <c r="E1925" s="8">
        <v>231.6902</v>
      </c>
      <c r="F1925" s="12">
        <v>-0.23280000000000001</v>
      </c>
      <c r="H1925">
        <v>99.2</v>
      </c>
      <c r="I1925" s="1" t="s">
        <v>14</v>
      </c>
      <c r="J1925" s="12">
        <v>253.77228729999999</v>
      </c>
      <c r="K1925" s="12">
        <v>-1.1948536999999999</v>
      </c>
    </row>
    <row r="1926" spans="1:11" x14ac:dyDescent="0.25">
      <c r="A1926" s="3" t="s">
        <v>3451</v>
      </c>
      <c r="B1926" s="1" t="s">
        <v>1091</v>
      </c>
      <c r="C1926" s="7">
        <v>10</v>
      </c>
      <c r="D1926" s="1"/>
      <c r="E1926" s="8">
        <v>232.40780000000001</v>
      </c>
      <c r="F1926" s="12">
        <v>-0.2457</v>
      </c>
      <c r="H1926">
        <v>99.9</v>
      </c>
      <c r="I1926" s="1" t="s">
        <v>0</v>
      </c>
      <c r="J1926" s="12">
        <v>268.26435889999999</v>
      </c>
      <c r="K1926" s="12">
        <v>0.17351040000000001</v>
      </c>
    </row>
    <row r="1927" spans="1:11" x14ac:dyDescent="0.25">
      <c r="A1927" s="3" t="s">
        <v>3452</v>
      </c>
      <c r="B1927" s="1" t="s">
        <v>495</v>
      </c>
      <c r="C1927" s="7">
        <v>10</v>
      </c>
      <c r="D1927" s="1"/>
      <c r="E1927" s="8">
        <v>235.73240000000001</v>
      </c>
      <c r="F1927" s="12">
        <v>-0.22270000000000001</v>
      </c>
      <c r="H1927">
        <v>98</v>
      </c>
      <c r="I1927" s="1" t="s">
        <v>0</v>
      </c>
      <c r="J1927" s="12">
        <v>282.49966039999998</v>
      </c>
      <c r="K1927" s="12">
        <v>1.4901317000000001</v>
      </c>
    </row>
    <row r="1928" spans="1:11" x14ac:dyDescent="0.25">
      <c r="A1928" s="3" t="s">
        <v>3453</v>
      </c>
      <c r="B1928" s="1" t="s">
        <v>254</v>
      </c>
      <c r="C1928" s="7">
        <v>10</v>
      </c>
      <c r="D1928" s="1"/>
      <c r="E1928" s="8">
        <v>241.23840000000001</v>
      </c>
      <c r="F1928" s="12">
        <v>-0.29459999999999997</v>
      </c>
      <c r="H1928">
        <v>93.6</v>
      </c>
      <c r="I1928" s="1" t="s">
        <v>0</v>
      </c>
      <c r="J1928" s="12">
        <v>296.43235140000002</v>
      </c>
      <c r="K1928" s="12">
        <v>2.6888008000000001</v>
      </c>
    </row>
    <row r="1929" spans="1:11" x14ac:dyDescent="0.25">
      <c r="A1929" s="3" t="s">
        <v>3454</v>
      </c>
      <c r="B1929" s="1" t="s">
        <v>1184</v>
      </c>
      <c r="C1929" s="7">
        <v>10</v>
      </c>
      <c r="D1929" s="1"/>
      <c r="E1929" s="8">
        <v>247.90270000000001</v>
      </c>
      <c r="F1929" s="12">
        <v>-0.2903</v>
      </c>
      <c r="H1929">
        <v>87.3</v>
      </c>
      <c r="I1929" s="1" t="s">
        <v>1</v>
      </c>
      <c r="J1929" s="12">
        <v>309.98700029999998</v>
      </c>
      <c r="K1929" s="12">
        <v>3.6758636</v>
      </c>
    </row>
    <row r="1930" spans="1:11" x14ac:dyDescent="0.25">
      <c r="A1930" s="3" t="s">
        <v>3455</v>
      </c>
      <c r="B1930" s="1" t="s">
        <v>91</v>
      </c>
      <c r="C1930" s="7">
        <v>10</v>
      </c>
      <c r="D1930" s="1"/>
      <c r="E1930" s="8">
        <v>255.27629999999999</v>
      </c>
      <c r="F1930" s="12">
        <v>-0.28110000000000002</v>
      </c>
      <c r="H1930">
        <v>79.400000000000006</v>
      </c>
      <c r="I1930" s="1" t="s">
        <v>1</v>
      </c>
      <c r="J1930" s="12">
        <v>323.18572449999999</v>
      </c>
      <c r="K1930" s="12">
        <v>4.4232208999999996</v>
      </c>
    </row>
    <row r="1931" spans="1:11" x14ac:dyDescent="0.25">
      <c r="A1931" s="3" t="s">
        <v>3456</v>
      </c>
      <c r="B1931" s="1" t="s">
        <v>1215</v>
      </c>
      <c r="C1931" s="7">
        <v>10</v>
      </c>
      <c r="D1931" s="1"/>
      <c r="E1931" s="8">
        <v>263.01749999999998</v>
      </c>
      <c r="F1931" s="12">
        <v>-0.30209999999999998</v>
      </c>
      <c r="H1931">
        <v>70.5</v>
      </c>
      <c r="I1931" s="1" t="s">
        <v>3</v>
      </c>
      <c r="J1931" s="12">
        <v>336.08070600000002</v>
      </c>
      <c r="K1931" s="12">
        <v>4.9153317000000003</v>
      </c>
    </row>
    <row r="1932" spans="1:11" x14ac:dyDescent="0.25">
      <c r="A1932" s="3" t="s">
        <v>3457</v>
      </c>
      <c r="B1932" s="1" t="s">
        <v>86</v>
      </c>
      <c r="C1932" s="7">
        <v>10</v>
      </c>
      <c r="D1932" s="1"/>
      <c r="E1932" s="8">
        <v>270.76859999999999</v>
      </c>
      <c r="F1932" s="12">
        <v>-0.28820000000000001</v>
      </c>
      <c r="H1932">
        <v>60.9</v>
      </c>
      <c r="I1932" s="1" t="s">
        <v>4</v>
      </c>
      <c r="J1932" s="12">
        <v>348.72520700000001</v>
      </c>
      <c r="K1932" s="12">
        <v>5.1403401000000004</v>
      </c>
    </row>
    <row r="1933" spans="1:11" x14ac:dyDescent="0.25">
      <c r="A1933" s="3" t="s">
        <v>3458</v>
      </c>
      <c r="B1933" s="1" t="s">
        <v>1064</v>
      </c>
      <c r="C1933" s="7">
        <v>10</v>
      </c>
      <c r="D1933" s="1"/>
      <c r="E1933" s="8">
        <v>278.37349999999998</v>
      </c>
      <c r="F1933" s="12">
        <v>-0.25929999999999997</v>
      </c>
      <c r="H1933">
        <v>51</v>
      </c>
      <c r="I1933" s="1" t="s">
        <v>4</v>
      </c>
      <c r="J1933" s="12">
        <v>1.2089098</v>
      </c>
      <c r="K1933" s="12">
        <v>5.1041604999999999</v>
      </c>
    </row>
    <row r="1934" spans="1:11" x14ac:dyDescent="0.25">
      <c r="A1934" s="3" t="s">
        <v>3459</v>
      </c>
      <c r="B1934" s="1" t="s">
        <v>1045</v>
      </c>
      <c r="C1934" s="7">
        <v>10</v>
      </c>
      <c r="D1934" s="1"/>
      <c r="E1934" s="8">
        <v>285.6968</v>
      </c>
      <c r="F1934" s="12">
        <v>-0.23780000000000001</v>
      </c>
      <c r="H1934">
        <v>41.1</v>
      </c>
      <c r="I1934" s="1" t="s">
        <v>4</v>
      </c>
      <c r="J1934" s="12">
        <v>13.629781700000001</v>
      </c>
      <c r="K1934" s="12">
        <v>4.8169377999999998</v>
      </c>
    </row>
    <row r="1935" spans="1:11" x14ac:dyDescent="0.25">
      <c r="A1935" s="3" t="s">
        <v>3460</v>
      </c>
      <c r="B1935" s="1" t="s">
        <v>453</v>
      </c>
      <c r="C1935" s="7">
        <v>10</v>
      </c>
      <c r="D1935" s="1"/>
      <c r="E1935" s="8">
        <v>292.625</v>
      </c>
      <c r="F1935" s="12">
        <v>-0.27660000000000001</v>
      </c>
      <c r="H1935">
        <v>31.5</v>
      </c>
      <c r="I1935" s="1" t="s">
        <v>4</v>
      </c>
      <c r="J1935" s="12">
        <v>26.093753700000001</v>
      </c>
      <c r="K1935" s="12">
        <v>4.2957830000000001</v>
      </c>
    </row>
    <row r="1936" spans="1:11" x14ac:dyDescent="0.25">
      <c r="A1936" s="3" t="s">
        <v>3461</v>
      </c>
      <c r="B1936" s="1" t="s">
        <v>1360</v>
      </c>
      <c r="C1936" s="7">
        <v>10</v>
      </c>
      <c r="D1936" s="1"/>
      <c r="E1936" s="8">
        <v>298.7022</v>
      </c>
      <c r="F1936" s="12">
        <v>-0.25940000000000002</v>
      </c>
      <c r="H1936">
        <v>22.6</v>
      </c>
      <c r="I1936" s="1" t="s">
        <v>5</v>
      </c>
      <c r="J1936" s="12">
        <v>38.657283499999998</v>
      </c>
      <c r="K1936" s="12">
        <v>3.5465247999999998</v>
      </c>
    </row>
    <row r="1937" spans="1:11" x14ac:dyDescent="0.25">
      <c r="A1937" s="3" t="s">
        <v>3462</v>
      </c>
      <c r="B1937" s="1" t="s">
        <v>348</v>
      </c>
      <c r="C1937" s="7">
        <v>10</v>
      </c>
      <c r="D1937" s="1"/>
      <c r="E1937" s="8">
        <v>303.721</v>
      </c>
      <c r="F1937" s="12">
        <v>-0.2954</v>
      </c>
      <c r="H1937">
        <v>14.6</v>
      </c>
      <c r="I1937" s="1" t="s">
        <v>5</v>
      </c>
      <c r="J1937" s="12">
        <v>51.417642999999998</v>
      </c>
      <c r="K1937" s="12">
        <v>2.6057591000000002</v>
      </c>
    </row>
    <row r="1938" spans="1:11" x14ac:dyDescent="0.25">
      <c r="A1938" s="3" t="s">
        <v>3463</v>
      </c>
      <c r="B1938" s="1" t="s">
        <v>318</v>
      </c>
      <c r="C1938" s="7">
        <v>10</v>
      </c>
      <c r="D1938" s="1"/>
      <c r="E1938" s="8">
        <v>307.01459999999997</v>
      </c>
      <c r="F1938" s="12">
        <v>-0.28299999999999997</v>
      </c>
      <c r="H1938">
        <v>8</v>
      </c>
      <c r="I1938" s="1" t="s">
        <v>6</v>
      </c>
      <c r="J1938" s="12">
        <v>64.396777799999995</v>
      </c>
      <c r="K1938" s="12">
        <v>1.4984405000000001</v>
      </c>
    </row>
    <row r="1939" spans="1:11" x14ac:dyDescent="0.25">
      <c r="A1939" s="3" t="s">
        <v>3464</v>
      </c>
      <c r="B1939" s="1" t="s">
        <v>38</v>
      </c>
      <c r="C1939" s="7">
        <v>10</v>
      </c>
      <c r="D1939" s="1"/>
      <c r="E1939" s="8">
        <v>308.23419999999999</v>
      </c>
      <c r="F1939" s="12">
        <v>-0.3049</v>
      </c>
      <c r="H1939">
        <v>3.2</v>
      </c>
      <c r="I1939" s="1" t="s">
        <v>6</v>
      </c>
      <c r="J1939" s="12">
        <v>77.634585299999998</v>
      </c>
      <c r="K1939" s="12">
        <v>0.2855086</v>
      </c>
    </row>
    <row r="1940" spans="1:11" x14ac:dyDescent="0.25">
      <c r="A1940" s="3" t="s">
        <v>3465</v>
      </c>
      <c r="B1940" s="1" t="s">
        <v>538</v>
      </c>
      <c r="C1940" s="7">
        <v>10</v>
      </c>
      <c r="D1940" s="1"/>
      <c r="E1940" s="8">
        <v>306.96440000000001</v>
      </c>
      <c r="F1940" s="12">
        <v>-0.29609999999999997</v>
      </c>
      <c r="H1940">
        <v>0.5</v>
      </c>
      <c r="I1940" s="1" t="s">
        <v>7</v>
      </c>
      <c r="J1940" s="12">
        <v>91.115478300000007</v>
      </c>
      <c r="K1940" s="12">
        <v>-0.97901760000000004</v>
      </c>
    </row>
    <row r="1941" spans="1:11" x14ac:dyDescent="0.25">
      <c r="A1941" s="3" t="s">
        <v>3466</v>
      </c>
      <c r="B1941" s="1" t="s">
        <v>1272</v>
      </c>
      <c r="C1941" s="7">
        <v>10</v>
      </c>
      <c r="D1941" s="1"/>
      <c r="E1941" s="8">
        <v>303.2235</v>
      </c>
      <c r="F1941" s="12">
        <v>-0.23069999999999999</v>
      </c>
      <c r="H1941">
        <v>0.2</v>
      </c>
      <c r="I1941" s="1" t="s">
        <v>7</v>
      </c>
      <c r="J1941" s="12">
        <v>104.8243265</v>
      </c>
      <c r="K1941" s="12">
        <v>-2.2287379</v>
      </c>
    </row>
    <row r="1942" spans="1:11" x14ac:dyDescent="0.25">
      <c r="A1942" s="3" t="s">
        <v>3467</v>
      </c>
      <c r="B1942" s="1" t="s">
        <v>1296</v>
      </c>
      <c r="C1942" s="7">
        <v>5</v>
      </c>
      <c r="D1942" s="1"/>
      <c r="E1942" s="8">
        <v>297.58440000000002</v>
      </c>
      <c r="F1942" s="12">
        <v>-0.2253</v>
      </c>
      <c r="H1942">
        <v>2.5</v>
      </c>
      <c r="I1942" s="1" t="s">
        <v>9</v>
      </c>
      <c r="J1942" s="12">
        <v>118.7659467</v>
      </c>
      <c r="K1942" s="12">
        <v>-3.3682774000000002</v>
      </c>
    </row>
    <row r="1943" spans="1:11" x14ac:dyDescent="0.25">
      <c r="A1943" s="3" t="s">
        <v>3468</v>
      </c>
      <c r="B1943" s="1" t="s">
        <v>516</v>
      </c>
      <c r="C1943" s="7">
        <v>3</v>
      </c>
      <c r="D1943" s="1"/>
      <c r="E1943" s="8">
        <v>290.5917</v>
      </c>
      <c r="F1943" s="12">
        <v>-0.31900000000000001</v>
      </c>
      <c r="H1943">
        <v>7.4</v>
      </c>
      <c r="I1943" s="1" t="s">
        <v>9</v>
      </c>
      <c r="J1943" s="12">
        <v>132.9162236</v>
      </c>
      <c r="K1943" s="12">
        <v>-4.3146180999999997</v>
      </c>
    </row>
    <row r="1944" spans="1:11" x14ac:dyDescent="0.25">
      <c r="A1944" s="3" t="s">
        <v>3469</v>
      </c>
      <c r="B1944" s="1" t="s">
        <v>1234</v>
      </c>
      <c r="C1944" s="7">
        <v>3</v>
      </c>
      <c r="D1944" s="1"/>
      <c r="E1944" s="8">
        <v>282.39179999999999</v>
      </c>
      <c r="F1944" s="12">
        <v>-0.28010000000000002</v>
      </c>
      <c r="H1944">
        <v>14.5</v>
      </c>
      <c r="I1944" s="1" t="s">
        <v>10</v>
      </c>
      <c r="J1944" s="12">
        <v>147.19926760000001</v>
      </c>
      <c r="K1944" s="12">
        <v>-5.0437664</v>
      </c>
    </row>
    <row r="1945" spans="1:11" x14ac:dyDescent="0.25">
      <c r="A1945" s="3" t="s">
        <v>3470</v>
      </c>
      <c r="B1945" s="1" t="s">
        <v>525</v>
      </c>
      <c r="C1945" s="7">
        <v>1</v>
      </c>
      <c r="D1945" s="1"/>
      <c r="E1945" s="8">
        <v>273.65300000000002</v>
      </c>
      <c r="F1945" s="12">
        <v>-0.25740000000000002</v>
      </c>
      <c r="H1945">
        <v>23.7</v>
      </c>
      <c r="I1945" s="1" t="s">
        <v>16</v>
      </c>
      <c r="J1945" s="12">
        <v>161.5940066</v>
      </c>
      <c r="K1945" s="12">
        <v>-5.4769658000000003</v>
      </c>
    </row>
    <row r="1946" spans="1:11" x14ac:dyDescent="0.25">
      <c r="A1946" s="3" t="s">
        <v>3471</v>
      </c>
      <c r="B1946" s="1" t="s">
        <v>493</v>
      </c>
      <c r="C1946" s="7">
        <v>1</v>
      </c>
      <c r="D1946" s="1"/>
      <c r="E1946" s="8">
        <v>264.83929999999998</v>
      </c>
      <c r="F1946" s="12">
        <v>-0.30940000000000001</v>
      </c>
      <c r="H1946">
        <v>34.299999999999997</v>
      </c>
      <c r="I1946" s="1" t="s">
        <v>10</v>
      </c>
      <c r="J1946" s="12">
        <v>176.06046699999999</v>
      </c>
      <c r="K1946" s="12">
        <v>-5.5706389999999999</v>
      </c>
    </row>
    <row r="1947" spans="1:11" x14ac:dyDescent="0.25">
      <c r="A1947" s="3" t="s">
        <v>3472</v>
      </c>
      <c r="B1947" s="1" t="s">
        <v>537</v>
      </c>
      <c r="C1947" s="7">
        <v>1</v>
      </c>
      <c r="D1947" s="1"/>
      <c r="E1947" s="8">
        <v>256.03730000000002</v>
      </c>
      <c r="F1947" s="12">
        <v>-0.23569999999999999</v>
      </c>
      <c r="H1947">
        <v>45.7</v>
      </c>
      <c r="I1947" s="1" t="s">
        <v>11</v>
      </c>
      <c r="J1947" s="12">
        <v>190.52961070000001</v>
      </c>
      <c r="K1947" s="12">
        <v>-5.3555926999999999</v>
      </c>
    </row>
    <row r="1948" spans="1:11" x14ac:dyDescent="0.25">
      <c r="A1948" s="3" t="s">
        <v>3473</v>
      </c>
      <c r="B1948" s="1" t="s">
        <v>256</v>
      </c>
      <c r="C1948" s="7">
        <v>1</v>
      </c>
      <c r="D1948" s="1"/>
      <c r="E1948" s="8">
        <v>248.06479999999999</v>
      </c>
      <c r="F1948" s="12">
        <v>-0.32919999999999999</v>
      </c>
      <c r="H1948">
        <v>57.4</v>
      </c>
      <c r="I1948" s="1" t="s">
        <v>11</v>
      </c>
      <c r="J1948" s="12">
        <v>205.00807850000001</v>
      </c>
      <c r="K1948" s="12">
        <v>-4.7876924000000001</v>
      </c>
    </row>
    <row r="1949" spans="1:11" x14ac:dyDescent="0.25">
      <c r="A1949" s="3" t="s">
        <v>3474</v>
      </c>
      <c r="B1949" s="1" t="s">
        <v>1115</v>
      </c>
      <c r="C1949" s="7">
        <v>1</v>
      </c>
      <c r="D1949" s="1"/>
      <c r="E1949" s="8">
        <v>240.8416</v>
      </c>
      <c r="F1949" s="12">
        <v>-0.21909999999999999</v>
      </c>
      <c r="H1949">
        <v>68.7</v>
      </c>
      <c r="I1949" s="1" t="s">
        <v>11</v>
      </c>
      <c r="J1949" s="12">
        <v>219.42396170000001</v>
      </c>
      <c r="K1949" s="12">
        <v>-3.9769060000000001</v>
      </c>
    </row>
    <row r="1950" spans="1:11" x14ac:dyDescent="0.25">
      <c r="A1950" s="3" t="s">
        <v>3475</v>
      </c>
      <c r="B1950" s="1" t="s">
        <v>474</v>
      </c>
      <c r="C1950" s="7">
        <v>1</v>
      </c>
      <c r="D1950" s="1"/>
      <c r="E1950" s="8">
        <v>235.42449999999999</v>
      </c>
      <c r="F1950" s="12">
        <v>-0.22389999999999999</v>
      </c>
      <c r="H1950">
        <v>78.900000000000006</v>
      </c>
      <c r="I1950" s="1" t="s">
        <v>12</v>
      </c>
      <c r="J1950" s="12">
        <v>233.8071731</v>
      </c>
      <c r="K1950" s="12">
        <v>-2.9118195999999998</v>
      </c>
    </row>
    <row r="1951" spans="1:11" x14ac:dyDescent="0.25">
      <c r="A1951" s="3" t="s">
        <v>3477</v>
      </c>
      <c r="B1951" s="1" t="s">
        <v>299</v>
      </c>
      <c r="C1951" s="7">
        <v>1</v>
      </c>
      <c r="D1951" s="1"/>
      <c r="E1951" s="8">
        <v>232.38509999999999</v>
      </c>
      <c r="F1951" s="12">
        <v>-0.3004</v>
      </c>
      <c r="H1951">
        <v>87.5</v>
      </c>
      <c r="I1951" s="1" t="s">
        <v>13</v>
      </c>
      <c r="J1951" s="12">
        <v>248.14268659999999</v>
      </c>
      <c r="K1951" s="12">
        <v>-1.6687908</v>
      </c>
    </row>
    <row r="1952" spans="1:11" x14ac:dyDescent="0.25">
      <c r="A1952" s="3" t="s">
        <v>3478</v>
      </c>
      <c r="B1952" s="1" t="s">
        <v>938</v>
      </c>
      <c r="C1952" s="7">
        <v>1</v>
      </c>
      <c r="D1952" s="1"/>
      <c r="E1952" s="8">
        <v>231.8108</v>
      </c>
      <c r="F1952" s="12">
        <v>-0.24779999999999999</v>
      </c>
      <c r="H1952">
        <v>94.1</v>
      </c>
      <c r="I1952" s="1" t="s">
        <v>14</v>
      </c>
      <c r="J1952" s="12">
        <v>262.37273090000002</v>
      </c>
      <c r="K1952" s="12">
        <v>-0.36662319999999998</v>
      </c>
    </row>
    <row r="1953" spans="1:11" x14ac:dyDescent="0.25">
      <c r="A1953" s="3" t="s">
        <v>3479</v>
      </c>
      <c r="B1953" s="1" t="s">
        <v>877</v>
      </c>
      <c r="C1953" s="7">
        <v>3</v>
      </c>
      <c r="D1953" s="1"/>
      <c r="E1953" s="8">
        <v>233.9933</v>
      </c>
      <c r="F1953" s="12">
        <v>-0.21299999999999999</v>
      </c>
      <c r="H1953">
        <v>98.3</v>
      </c>
      <c r="I1953" s="1" t="s">
        <v>0</v>
      </c>
      <c r="J1953" s="12">
        <v>276.47667159999997</v>
      </c>
      <c r="K1953" s="12">
        <v>0.93838489999999997</v>
      </c>
    </row>
    <row r="1954" spans="1:11" x14ac:dyDescent="0.25">
      <c r="A1954" s="3" t="s">
        <v>3480</v>
      </c>
      <c r="B1954" s="1" t="s">
        <v>1166</v>
      </c>
      <c r="C1954" s="7">
        <v>10</v>
      </c>
      <c r="D1954" s="1"/>
      <c r="E1954" s="8">
        <v>238.5874</v>
      </c>
      <c r="F1954" s="12">
        <v>-0.2485</v>
      </c>
      <c r="H1954">
        <v>99.9</v>
      </c>
      <c r="I1954" s="1" t="s">
        <v>0</v>
      </c>
      <c r="J1954" s="12">
        <v>290.40698550000002</v>
      </c>
      <c r="K1954" s="12">
        <v>2.1680415000000002</v>
      </c>
    </row>
    <row r="1955" spans="1:11" x14ac:dyDescent="0.25">
      <c r="A1955" s="3" t="s">
        <v>3481</v>
      </c>
      <c r="B1955" s="1" t="s">
        <v>90</v>
      </c>
      <c r="C1955" s="7">
        <v>10</v>
      </c>
      <c r="D1955" s="1"/>
      <c r="E1955" s="8">
        <v>244.6943</v>
      </c>
      <c r="F1955" s="12">
        <v>-0.223</v>
      </c>
      <c r="H1955">
        <v>99.1</v>
      </c>
      <c r="I1955" s="1" t="s">
        <v>1</v>
      </c>
      <c r="J1955" s="12">
        <v>304.07884760000002</v>
      </c>
      <c r="K1955" s="12">
        <v>3.2250277000000001</v>
      </c>
    </row>
    <row r="1956" spans="1:11" x14ac:dyDescent="0.25">
      <c r="A1956" s="3" t="s">
        <v>3482</v>
      </c>
      <c r="B1956" s="1" t="s">
        <v>871</v>
      </c>
      <c r="C1956" s="7">
        <v>10</v>
      </c>
      <c r="D1956" s="1"/>
      <c r="E1956" s="8">
        <v>251.96809999999999</v>
      </c>
      <c r="F1956" s="12">
        <v>-0.30890000000000001</v>
      </c>
      <c r="H1956">
        <v>96.1</v>
      </c>
      <c r="I1956" s="1" t="s">
        <v>3</v>
      </c>
      <c r="J1956" s="12">
        <v>317.49806860000001</v>
      </c>
      <c r="K1956" s="12">
        <v>4.0786018000000004</v>
      </c>
    </row>
    <row r="1957" spans="1:11" x14ac:dyDescent="0.25">
      <c r="A1957" s="3" t="s">
        <v>3483</v>
      </c>
      <c r="B1957" s="1" t="s">
        <v>828</v>
      </c>
      <c r="C1957" s="7">
        <v>10</v>
      </c>
      <c r="D1957" s="1"/>
      <c r="E1957" s="8">
        <v>259.56</v>
      </c>
      <c r="F1957" s="12">
        <v>-0.27339999999999998</v>
      </c>
      <c r="H1957">
        <v>91</v>
      </c>
      <c r="I1957" s="1" t="s">
        <v>3</v>
      </c>
      <c r="J1957" s="12">
        <v>330.60342630000002</v>
      </c>
      <c r="K1957" s="12">
        <v>4.6661634000000003</v>
      </c>
    </row>
    <row r="1958" spans="1:11" x14ac:dyDescent="0.25">
      <c r="A1958" s="3" t="s">
        <v>3484</v>
      </c>
      <c r="B1958" s="1" t="s">
        <v>153</v>
      </c>
      <c r="C1958" s="7">
        <v>10</v>
      </c>
      <c r="D1958" s="1"/>
      <c r="E1958" s="8">
        <v>267.31729999999999</v>
      </c>
      <c r="F1958" s="12">
        <v>-0.22939999999999999</v>
      </c>
      <c r="H1958">
        <v>84.3</v>
      </c>
      <c r="I1958" s="1" t="s">
        <v>3</v>
      </c>
      <c r="J1958" s="12">
        <v>343.44427789999997</v>
      </c>
      <c r="K1958" s="12">
        <v>4.9896643999999997</v>
      </c>
    </row>
    <row r="1959" spans="1:11" x14ac:dyDescent="0.25">
      <c r="A1959" s="3" t="s">
        <v>3485</v>
      </c>
      <c r="B1959" s="1" t="s">
        <v>547</v>
      </c>
      <c r="C1959" s="7">
        <v>10</v>
      </c>
      <c r="D1959" s="1"/>
      <c r="E1959" s="8">
        <v>275.08460000000002</v>
      </c>
      <c r="F1959" s="12">
        <v>-0.23319999999999999</v>
      </c>
      <c r="H1959">
        <v>76.400000000000006</v>
      </c>
      <c r="I1959" s="1" t="s">
        <v>4</v>
      </c>
      <c r="J1959" s="12">
        <v>356.0817811</v>
      </c>
      <c r="K1959" s="12">
        <v>5.0541350999999999</v>
      </c>
    </row>
    <row r="1960" spans="1:11" x14ac:dyDescent="0.25">
      <c r="A1960" s="3" t="s">
        <v>3486</v>
      </c>
      <c r="B1960" s="1" t="s">
        <v>121</v>
      </c>
      <c r="C1960" s="7">
        <v>10</v>
      </c>
      <c r="D1960" s="1"/>
      <c r="E1960" s="8">
        <v>282.72289999999998</v>
      </c>
      <c r="F1960" s="12">
        <v>-0.31659999999999999</v>
      </c>
      <c r="H1960">
        <v>67.400000000000006</v>
      </c>
      <c r="I1960" s="1" t="s">
        <v>4</v>
      </c>
      <c r="J1960" s="12">
        <v>8.5902191999999999</v>
      </c>
      <c r="K1960" s="12">
        <v>4.8708356000000004</v>
      </c>
    </row>
    <row r="1961" spans="1:11" x14ac:dyDescent="0.25">
      <c r="A1961" s="3" t="s">
        <v>3487</v>
      </c>
      <c r="B1961" s="1" t="s">
        <v>524</v>
      </c>
      <c r="C1961" s="7">
        <v>10</v>
      </c>
      <c r="D1961" s="1"/>
      <c r="E1961" s="8">
        <v>289.74059999999997</v>
      </c>
      <c r="F1961" s="12">
        <v>-0.27600000000000002</v>
      </c>
      <c r="H1961">
        <v>57.8</v>
      </c>
      <c r="I1961" s="1" t="s">
        <v>4</v>
      </c>
      <c r="J1961" s="12">
        <v>20.999057400000002</v>
      </c>
      <c r="K1961" s="12">
        <v>4.4357249999999997</v>
      </c>
    </row>
    <row r="1962" spans="1:11" x14ac:dyDescent="0.25">
      <c r="A1962" s="3" t="s">
        <v>3488</v>
      </c>
      <c r="B1962" s="1" t="s">
        <v>666</v>
      </c>
      <c r="C1962" s="7">
        <v>10</v>
      </c>
      <c r="D1962" s="1"/>
      <c r="E1962" s="8">
        <v>296.05200000000002</v>
      </c>
      <c r="F1962" s="12">
        <v>-0.21149999999999999</v>
      </c>
      <c r="H1962">
        <v>47.9</v>
      </c>
      <c r="I1962" s="1" t="s">
        <v>5</v>
      </c>
      <c r="J1962" s="12">
        <v>33.422280700000002</v>
      </c>
      <c r="K1962" s="12">
        <v>3.7755272</v>
      </c>
    </row>
    <row r="1963" spans="1:11" x14ac:dyDescent="0.25">
      <c r="A1963" s="3" t="s">
        <v>3489</v>
      </c>
      <c r="B1963" s="1" t="s">
        <v>796</v>
      </c>
      <c r="C1963" s="7">
        <v>10</v>
      </c>
      <c r="D1963" s="1"/>
      <c r="E1963" s="8">
        <v>301.61380000000003</v>
      </c>
      <c r="F1963" s="12">
        <v>-0.2838</v>
      </c>
      <c r="H1963">
        <v>37.9</v>
      </c>
      <c r="I1963" s="1" t="s">
        <v>5</v>
      </c>
      <c r="J1963" s="12">
        <v>45.9893857</v>
      </c>
      <c r="K1963" s="12">
        <v>2.9309072</v>
      </c>
    </row>
    <row r="1964" spans="1:11" x14ac:dyDescent="0.25">
      <c r="A1964" s="3" t="s">
        <v>3490</v>
      </c>
      <c r="B1964" s="1" t="s">
        <v>1121</v>
      </c>
      <c r="C1964" s="7">
        <v>10</v>
      </c>
      <c r="D1964" s="1"/>
      <c r="E1964" s="8">
        <v>305.51900000000001</v>
      </c>
      <c r="F1964" s="12">
        <v>-0.20330000000000001</v>
      </c>
      <c r="H1964">
        <v>28.2</v>
      </c>
      <c r="I1964" s="1" t="s">
        <v>6</v>
      </c>
      <c r="J1964" s="12">
        <v>58.711365499999999</v>
      </c>
      <c r="K1964" s="12">
        <v>1.8994268999999999</v>
      </c>
    </row>
    <row r="1965" spans="1:11" x14ac:dyDescent="0.25">
      <c r="A1965" s="3" t="s">
        <v>3491</v>
      </c>
      <c r="B1965" s="1" t="s">
        <v>1107</v>
      </c>
      <c r="C1965" s="7">
        <v>10</v>
      </c>
      <c r="D1965" s="1"/>
      <c r="E1965" s="8">
        <v>307.7099</v>
      </c>
      <c r="F1965" s="12">
        <v>-0.21590000000000001</v>
      </c>
      <c r="H1965">
        <v>19.3</v>
      </c>
      <c r="I1965" s="1" t="s">
        <v>6</v>
      </c>
      <c r="J1965" s="12">
        <v>71.713762799999998</v>
      </c>
      <c r="K1965" s="12">
        <v>0.75075919999999996</v>
      </c>
    </row>
    <row r="1966" spans="1:11" x14ac:dyDescent="0.25">
      <c r="A1966" s="3" t="s">
        <v>3492</v>
      </c>
      <c r="B1966" s="1" t="s">
        <v>990</v>
      </c>
      <c r="C1966" s="7">
        <v>10</v>
      </c>
      <c r="D1966" s="1"/>
      <c r="E1966" s="8">
        <v>307.68180000000001</v>
      </c>
      <c r="F1966" s="12">
        <v>-0.26500000000000001</v>
      </c>
      <c r="H1966">
        <v>11.6</v>
      </c>
      <c r="I1966" s="1" t="s">
        <v>6</v>
      </c>
      <c r="J1966" s="12">
        <v>85.027023099999994</v>
      </c>
      <c r="K1966" s="12">
        <v>-0.46794449999999999</v>
      </c>
    </row>
    <row r="1967" spans="1:11" x14ac:dyDescent="0.25">
      <c r="A1967" s="3" t="s">
        <v>3493</v>
      </c>
      <c r="B1967" s="1" t="s">
        <v>876</v>
      </c>
      <c r="C1967" s="7">
        <v>10</v>
      </c>
      <c r="D1967" s="1"/>
      <c r="E1967" s="8">
        <v>305.20350000000002</v>
      </c>
      <c r="F1967" s="12">
        <v>-0.30830000000000002</v>
      </c>
      <c r="H1967">
        <v>5.5</v>
      </c>
      <c r="I1967" s="1" t="s">
        <v>7</v>
      </c>
      <c r="J1967" s="12">
        <v>98.667354900000007</v>
      </c>
      <c r="K1967" s="12">
        <v>-1.6987664</v>
      </c>
    </row>
    <row r="1968" spans="1:11" x14ac:dyDescent="0.25">
      <c r="A1968" s="3" t="s">
        <v>3494</v>
      </c>
      <c r="B1968" s="1" t="s">
        <v>1270</v>
      </c>
      <c r="C1968" s="7">
        <v>10</v>
      </c>
      <c r="D1968" s="1"/>
      <c r="E1968" s="8">
        <v>300.26949999999999</v>
      </c>
      <c r="F1968" s="12">
        <v>-0.2283</v>
      </c>
      <c r="H1968">
        <v>1.6</v>
      </c>
      <c r="I1968" s="1" t="s">
        <v>7</v>
      </c>
      <c r="J1968" s="12">
        <v>112.6209807</v>
      </c>
      <c r="K1968" s="12">
        <v>-2.8893151000000001</v>
      </c>
    </row>
    <row r="1969" spans="1:11" x14ac:dyDescent="0.25">
      <c r="A1969" s="3" t="s">
        <v>3495</v>
      </c>
      <c r="B1969" s="1" t="s">
        <v>266</v>
      </c>
      <c r="C1969" s="7">
        <v>10</v>
      </c>
      <c r="D1969" s="1"/>
      <c r="E1969" s="8">
        <v>293.79599999999999</v>
      </c>
      <c r="F1969" s="12">
        <v>-0.31840000000000002</v>
      </c>
      <c r="H1969">
        <v>0.2</v>
      </c>
      <c r="I1969" s="1" t="s">
        <v>9</v>
      </c>
      <c r="J1969" s="12">
        <v>126.92422999999999</v>
      </c>
      <c r="K1969" s="12">
        <v>-3.9096647</v>
      </c>
    </row>
    <row r="1970" spans="1:11" x14ac:dyDescent="0.25">
      <c r="A1970" s="3" t="s">
        <v>3496</v>
      </c>
      <c r="B1970" s="1" t="s">
        <v>1068</v>
      </c>
      <c r="C1970" s="7">
        <v>10</v>
      </c>
      <c r="D1970" s="1"/>
      <c r="E1970" s="8">
        <v>285.77569999999997</v>
      </c>
      <c r="F1970" s="12">
        <v>-0.25180000000000002</v>
      </c>
      <c r="H1970">
        <v>1.5</v>
      </c>
      <c r="I1970" s="1" t="s">
        <v>10</v>
      </c>
      <c r="J1970" s="12">
        <v>141.4695151</v>
      </c>
      <c r="K1970" s="12">
        <v>-4.7400463999999998</v>
      </c>
    </row>
    <row r="1971" spans="1:11" x14ac:dyDescent="0.25">
      <c r="A1971" s="3" t="s">
        <v>3497</v>
      </c>
      <c r="B1971" s="1" t="s">
        <v>508</v>
      </c>
      <c r="C1971" s="7">
        <v>5</v>
      </c>
      <c r="D1971" s="1"/>
      <c r="E1971" s="8">
        <v>277.10890000000001</v>
      </c>
      <c r="F1971" s="12">
        <v>-0.29170000000000001</v>
      </c>
      <c r="H1971">
        <v>5.6</v>
      </c>
      <c r="I1971" s="1" t="s">
        <v>16</v>
      </c>
      <c r="J1971" s="12">
        <v>156.21851050000001</v>
      </c>
      <c r="K1971" s="12">
        <v>-5.2654370000000004</v>
      </c>
    </row>
    <row r="1972" spans="1:11" x14ac:dyDescent="0.25">
      <c r="A1972" s="3" t="s">
        <v>3498</v>
      </c>
      <c r="B1972" s="1" t="s">
        <v>543</v>
      </c>
      <c r="C1972" s="7">
        <v>3</v>
      </c>
      <c r="D1972" s="1"/>
      <c r="E1972" s="8">
        <v>267.9563</v>
      </c>
      <c r="F1972" s="12">
        <v>-0.2296</v>
      </c>
      <c r="H1972">
        <v>12.4</v>
      </c>
      <c r="I1972" s="1" t="s">
        <v>10</v>
      </c>
      <c r="J1972" s="12">
        <v>171.0391132</v>
      </c>
      <c r="K1972" s="12">
        <v>-5.4806802000000001</v>
      </c>
    </row>
    <row r="1973" spans="1:11" x14ac:dyDescent="0.25">
      <c r="A1973" s="3" t="s">
        <v>3499</v>
      </c>
      <c r="B1973" s="1" t="s">
        <v>450</v>
      </c>
      <c r="C1973" s="7">
        <v>3</v>
      </c>
      <c r="D1973" s="1"/>
      <c r="E1973" s="8">
        <v>259.01389999999998</v>
      </c>
      <c r="F1973" s="12">
        <v>-0.25319999999999998</v>
      </c>
      <c r="H1973">
        <v>21.2</v>
      </c>
      <c r="I1973" s="1" t="s">
        <v>11</v>
      </c>
      <c r="J1973" s="12">
        <v>185.85598909999999</v>
      </c>
      <c r="K1973" s="12">
        <v>-5.3334454999999998</v>
      </c>
    </row>
    <row r="1974" spans="1:11" x14ac:dyDescent="0.25">
      <c r="A1974" s="3" t="s">
        <v>3500</v>
      </c>
      <c r="B1974" s="1" t="s">
        <v>1100</v>
      </c>
      <c r="C1974" s="7">
        <v>1</v>
      </c>
      <c r="D1974" s="1"/>
      <c r="E1974" s="8">
        <v>250.59880000000001</v>
      </c>
      <c r="F1974" s="12">
        <v>-0.27860000000000001</v>
      </c>
      <c r="H1974">
        <v>31.7</v>
      </c>
      <c r="I1974" s="1" t="s">
        <v>11</v>
      </c>
      <c r="J1974" s="12">
        <v>200.5727474</v>
      </c>
      <c r="K1974" s="12">
        <v>-4.8544174</v>
      </c>
    </row>
    <row r="1975" spans="1:11" x14ac:dyDescent="0.25">
      <c r="A1975" s="3" t="s">
        <v>3501</v>
      </c>
      <c r="B1975" s="1" t="s">
        <v>128</v>
      </c>
      <c r="C1975" s="7">
        <v>1</v>
      </c>
      <c r="D1975" s="1"/>
      <c r="E1975" s="8">
        <v>243.20189999999999</v>
      </c>
      <c r="F1975" s="12">
        <v>-0.32069999999999999</v>
      </c>
      <c r="H1975">
        <v>43.1</v>
      </c>
      <c r="I1975" s="1" t="s">
        <v>11</v>
      </c>
      <c r="J1975" s="12">
        <v>215.1368305</v>
      </c>
      <c r="K1975" s="12">
        <v>-4.0806633999999997</v>
      </c>
    </row>
    <row r="1976" spans="1:11" x14ac:dyDescent="0.25">
      <c r="A1976" s="3" t="s">
        <v>3502</v>
      </c>
      <c r="B1976" s="1" t="s">
        <v>928</v>
      </c>
      <c r="C1976" s="7" t="s">
        <v>2</v>
      </c>
      <c r="D1976" s="1"/>
      <c r="E1976" s="8">
        <v>237.1369</v>
      </c>
      <c r="F1976" s="12">
        <v>-0.25090000000000001</v>
      </c>
      <c r="H1976">
        <v>54.7</v>
      </c>
      <c r="I1976" s="1" t="s">
        <v>12</v>
      </c>
      <c r="J1976" s="12">
        <v>229.50751389999999</v>
      </c>
      <c r="K1976" s="12">
        <v>-3.0961536000000001</v>
      </c>
    </row>
    <row r="1977" spans="1:11" x14ac:dyDescent="0.25">
      <c r="A1977" s="3" t="s">
        <v>3503</v>
      </c>
      <c r="B1977" s="1" t="s">
        <v>1033</v>
      </c>
      <c r="C1977" s="7" t="s">
        <v>2</v>
      </c>
      <c r="D1977" s="1"/>
      <c r="E1977" s="8">
        <v>233.2955</v>
      </c>
      <c r="F1977" s="12">
        <v>-0.27760000000000001</v>
      </c>
      <c r="H1977">
        <v>65.900000000000006</v>
      </c>
      <c r="I1977" s="1" t="s">
        <v>13</v>
      </c>
      <c r="J1977" s="12">
        <v>243.71899250000001</v>
      </c>
      <c r="K1977" s="12">
        <v>-1.9270883000000001</v>
      </c>
    </row>
    <row r="1978" spans="1:11" x14ac:dyDescent="0.25">
      <c r="A1978" s="3" t="s">
        <v>3504</v>
      </c>
      <c r="B1978" s="1" t="s">
        <v>1132</v>
      </c>
      <c r="C1978" s="7" t="s">
        <v>2</v>
      </c>
      <c r="D1978" s="1"/>
      <c r="E1978" s="8">
        <v>231.8811</v>
      </c>
      <c r="F1978" s="12">
        <v>-0.25219999999999998</v>
      </c>
      <c r="H1978">
        <v>76.099999999999994</v>
      </c>
      <c r="I1978" s="1" t="s">
        <v>14</v>
      </c>
      <c r="J1978" s="12">
        <v>257.76313249999998</v>
      </c>
      <c r="K1978" s="12">
        <v>-0.67735029999999996</v>
      </c>
    </row>
    <row r="1979" spans="1:11" x14ac:dyDescent="0.25">
      <c r="A1979" s="3" t="s">
        <v>3505</v>
      </c>
      <c r="B1979" s="1" t="s">
        <v>228</v>
      </c>
      <c r="C1979" s="7" t="s">
        <v>2</v>
      </c>
      <c r="D1979" s="1"/>
      <c r="E1979" s="8">
        <v>233.126</v>
      </c>
      <c r="F1979" s="12">
        <v>-0.22900000000000001</v>
      </c>
      <c r="H1979">
        <v>85</v>
      </c>
      <c r="I1979" s="1" t="s">
        <v>0</v>
      </c>
      <c r="J1979" s="12">
        <v>271.65571599999998</v>
      </c>
      <c r="K1979" s="12">
        <v>0.58728049999999998</v>
      </c>
    </row>
    <row r="1980" spans="1:11" x14ac:dyDescent="0.25">
      <c r="A1980" s="3" t="s">
        <v>3507</v>
      </c>
      <c r="B1980" s="1" t="s">
        <v>39</v>
      </c>
      <c r="C1980" s="7" t="s">
        <v>2</v>
      </c>
      <c r="D1980" s="1"/>
      <c r="E1980" s="8">
        <v>236.85720000000001</v>
      </c>
      <c r="F1980" s="12">
        <v>-0.2681</v>
      </c>
      <c r="H1980">
        <v>91.9</v>
      </c>
      <c r="I1980" s="1" t="s">
        <v>0</v>
      </c>
      <c r="J1980" s="12">
        <v>285.40132290000003</v>
      </c>
      <c r="K1980" s="12">
        <v>1.8000422</v>
      </c>
    </row>
    <row r="1981" spans="1:11" x14ac:dyDescent="0.25">
      <c r="A1981" s="3" t="s">
        <v>3508</v>
      </c>
      <c r="B1981" s="1" t="s">
        <v>1117</v>
      </c>
      <c r="C1981" s="7">
        <v>1</v>
      </c>
      <c r="D1981" s="1"/>
      <c r="E1981" s="8">
        <v>242.40629999999999</v>
      </c>
      <c r="F1981" s="12">
        <v>-0.31409999999999999</v>
      </c>
      <c r="H1981">
        <v>96.8</v>
      </c>
      <c r="I1981" s="1" t="s">
        <v>0</v>
      </c>
      <c r="J1981" s="12">
        <v>298.9696907</v>
      </c>
      <c r="K1981" s="12">
        <v>2.8786391999999998</v>
      </c>
    </row>
    <row r="1982" spans="1:11" x14ac:dyDescent="0.25">
      <c r="A1982" s="3" t="s">
        <v>3509</v>
      </c>
      <c r="B1982" s="1" t="s">
        <v>367</v>
      </c>
      <c r="C1982" s="7">
        <v>5</v>
      </c>
      <c r="D1982" s="1"/>
      <c r="E1982" s="8">
        <v>248.9374</v>
      </c>
      <c r="F1982" s="12">
        <v>-0.21970000000000001</v>
      </c>
      <c r="H1982">
        <v>99.4</v>
      </c>
      <c r="I1982" s="1" t="s">
        <v>3</v>
      </c>
      <c r="J1982" s="12">
        <v>312.30565580000001</v>
      </c>
      <c r="K1982" s="12">
        <v>3.7464955</v>
      </c>
    </row>
    <row r="1983" spans="1:11" x14ac:dyDescent="0.25">
      <c r="A1983" s="3" t="s">
        <v>3510</v>
      </c>
      <c r="B1983" s="1" t="s">
        <v>326</v>
      </c>
      <c r="C1983" s="7">
        <v>10</v>
      </c>
      <c r="D1983" s="1"/>
      <c r="E1983" s="8">
        <v>256.41379999999998</v>
      </c>
      <c r="F1983" s="12">
        <v>-0.27189999999999998</v>
      </c>
      <c r="H1983">
        <v>99.8</v>
      </c>
      <c r="I1983" s="1" t="s">
        <v>1</v>
      </c>
      <c r="J1983" s="12">
        <v>325.46507819999999</v>
      </c>
      <c r="K1983" s="12">
        <v>4.4024374000000002</v>
      </c>
    </row>
    <row r="1984" spans="1:11" x14ac:dyDescent="0.25">
      <c r="A1984" s="3" t="s">
        <v>3511</v>
      </c>
      <c r="B1984" s="1" t="s">
        <v>160</v>
      </c>
      <c r="C1984" s="7">
        <v>10</v>
      </c>
      <c r="D1984" s="1"/>
      <c r="E1984" s="8">
        <v>264.15960000000001</v>
      </c>
      <c r="F1984" s="12">
        <v>-0.28520000000000001</v>
      </c>
      <c r="H1984">
        <v>98</v>
      </c>
      <c r="I1984" s="1" t="s">
        <v>3</v>
      </c>
      <c r="J1984" s="12">
        <v>338.40386569999998</v>
      </c>
      <c r="K1984" s="12">
        <v>4.7992395999999999</v>
      </c>
    </row>
    <row r="1985" spans="1:11" x14ac:dyDescent="0.25">
      <c r="A1985" s="3" t="s">
        <v>3512</v>
      </c>
      <c r="B1985" s="1" t="s">
        <v>1184</v>
      </c>
      <c r="C1985" s="7">
        <v>10</v>
      </c>
      <c r="D1985" s="1"/>
      <c r="E1985" s="8">
        <v>271.84800000000001</v>
      </c>
      <c r="F1985" s="12">
        <v>-0.22420000000000001</v>
      </c>
      <c r="H1985">
        <v>94.2</v>
      </c>
      <c r="I1985" s="1" t="s">
        <v>4</v>
      </c>
      <c r="J1985" s="12">
        <v>351.12659300000001</v>
      </c>
      <c r="K1985" s="12">
        <v>4.9282395000000001</v>
      </c>
    </row>
    <row r="1986" spans="1:11" x14ac:dyDescent="0.25">
      <c r="A1986" s="3" t="s">
        <v>3513</v>
      </c>
      <c r="B1986" s="1" t="s">
        <v>793</v>
      </c>
      <c r="C1986" s="7">
        <v>10</v>
      </c>
      <c r="D1986" s="1"/>
      <c r="E1986" s="8">
        <v>279.53489999999999</v>
      </c>
      <c r="F1986" s="12">
        <v>-0.2757</v>
      </c>
      <c r="H1986">
        <v>88.8</v>
      </c>
      <c r="I1986" s="1" t="s">
        <v>4</v>
      </c>
      <c r="J1986" s="12">
        <v>3.7095060000000002</v>
      </c>
      <c r="K1986" s="12">
        <v>4.8124783000000004</v>
      </c>
    </row>
    <row r="1987" spans="1:11" x14ac:dyDescent="0.25">
      <c r="A1987" s="3" t="s">
        <v>3514</v>
      </c>
      <c r="B1987" s="1" t="s">
        <v>315</v>
      </c>
      <c r="C1987" s="7">
        <v>10</v>
      </c>
      <c r="D1987" s="1"/>
      <c r="E1987" s="8">
        <v>286.73250000000002</v>
      </c>
      <c r="F1987" s="12">
        <v>-0.247</v>
      </c>
      <c r="H1987">
        <v>81.8</v>
      </c>
      <c r="I1987" s="1" t="s">
        <v>4</v>
      </c>
      <c r="J1987" s="12">
        <v>16.150017399999999</v>
      </c>
      <c r="K1987" s="12">
        <v>4.4480608999999998</v>
      </c>
    </row>
    <row r="1988" spans="1:11" x14ac:dyDescent="0.25">
      <c r="A1988" s="3" t="s">
        <v>3515</v>
      </c>
      <c r="B1988" s="1" t="s">
        <v>661</v>
      </c>
      <c r="C1988" s="7">
        <v>10</v>
      </c>
      <c r="D1988" s="1"/>
      <c r="E1988" s="8">
        <v>293.35919999999999</v>
      </c>
      <c r="F1988" s="12">
        <v>-0.2298</v>
      </c>
      <c r="H1988">
        <v>73.599999999999994</v>
      </c>
      <c r="I1988" s="1" t="s">
        <v>4</v>
      </c>
      <c r="J1988" s="12">
        <v>28.532244599999999</v>
      </c>
      <c r="K1988" s="12">
        <v>3.863645</v>
      </c>
    </row>
    <row r="1989" spans="1:11" x14ac:dyDescent="0.25">
      <c r="A1989" s="3" t="s">
        <v>3516</v>
      </c>
      <c r="B1989" s="1" t="s">
        <v>1304</v>
      </c>
      <c r="C1989" s="7">
        <v>10</v>
      </c>
      <c r="D1989" s="1"/>
      <c r="E1989" s="8">
        <v>299.18549999999999</v>
      </c>
      <c r="F1989" s="12">
        <v>-0.24709999999999999</v>
      </c>
      <c r="H1989">
        <v>64.5</v>
      </c>
      <c r="I1989" s="1" t="s">
        <v>5</v>
      </c>
      <c r="J1989" s="12">
        <v>40.9351257</v>
      </c>
      <c r="K1989" s="12">
        <v>3.0870057000000002</v>
      </c>
    </row>
    <row r="1990" spans="1:11" x14ac:dyDescent="0.25">
      <c r="A1990" s="3" t="s">
        <v>3517</v>
      </c>
      <c r="B1990" s="1" t="s">
        <v>1097</v>
      </c>
      <c r="C1990" s="7">
        <v>10</v>
      </c>
      <c r="D1990" s="1"/>
      <c r="E1990" s="8">
        <v>303.8519</v>
      </c>
      <c r="F1990" s="12">
        <v>-0.28810000000000002</v>
      </c>
      <c r="H1990">
        <v>54.6</v>
      </c>
      <c r="I1990" s="1" t="s">
        <v>5</v>
      </c>
      <c r="J1990" s="12">
        <v>53.436081399999999</v>
      </c>
      <c r="K1990" s="12">
        <v>2.1479697</v>
      </c>
    </row>
    <row r="1991" spans="1:11" x14ac:dyDescent="0.25">
      <c r="A1991" s="3" t="s">
        <v>3518</v>
      </c>
      <c r="B1991" s="1" t="s">
        <v>1365</v>
      </c>
      <c r="C1991" s="7">
        <v>10</v>
      </c>
      <c r="D1991" s="1"/>
      <c r="E1991" s="8">
        <v>306.7054</v>
      </c>
      <c r="F1991" s="12">
        <v>-0.22239999999999999</v>
      </c>
      <c r="H1991">
        <v>44.4</v>
      </c>
      <c r="I1991" s="1" t="s">
        <v>6</v>
      </c>
      <c r="J1991" s="12">
        <v>66.086032399999993</v>
      </c>
      <c r="K1991" s="12">
        <v>1.0655802999999999</v>
      </c>
    </row>
    <row r="1992" spans="1:11" x14ac:dyDescent="0.25">
      <c r="A1992" s="3" t="s">
        <v>3519</v>
      </c>
      <c r="B1992" s="1" t="s">
        <v>518</v>
      </c>
      <c r="C1992" s="7">
        <v>10</v>
      </c>
      <c r="D1992" s="1"/>
      <c r="E1992" s="8">
        <v>307.74</v>
      </c>
      <c r="F1992" s="12">
        <v>-0.27829999999999999</v>
      </c>
      <c r="H1992">
        <v>34.200000000000003</v>
      </c>
      <c r="I1992" s="1" t="s">
        <v>6</v>
      </c>
      <c r="J1992" s="12">
        <v>79.015572000000006</v>
      </c>
      <c r="K1992" s="12">
        <v>-8.6173100000000002E-2</v>
      </c>
    </row>
    <row r="1993" spans="1:11" x14ac:dyDescent="0.25">
      <c r="A1993" s="3" t="s">
        <v>3520</v>
      </c>
      <c r="B1993" s="1" t="s">
        <v>714</v>
      </c>
      <c r="C1993" s="7">
        <v>10</v>
      </c>
      <c r="D1993" s="1"/>
      <c r="E1993" s="8">
        <v>306.28429999999997</v>
      </c>
      <c r="F1993" s="12">
        <v>-0.22869999999999999</v>
      </c>
      <c r="H1993">
        <v>24.5</v>
      </c>
      <c r="I1993" s="1" t="s">
        <v>7</v>
      </c>
      <c r="J1993" s="12">
        <v>92.244262199999994</v>
      </c>
      <c r="K1993" s="12">
        <v>-1.2874985999999999</v>
      </c>
    </row>
    <row r="1994" spans="1:11" x14ac:dyDescent="0.25">
      <c r="A1994" s="3" t="s">
        <v>3521</v>
      </c>
      <c r="B1994" s="1" t="s">
        <v>259</v>
      </c>
      <c r="C1994" s="7">
        <v>10</v>
      </c>
      <c r="D1994" s="1"/>
      <c r="E1994" s="8">
        <v>302.6354</v>
      </c>
      <c r="F1994" s="12">
        <v>-0.2326</v>
      </c>
      <c r="H1994">
        <v>15.7</v>
      </c>
      <c r="I1994" s="1" t="s">
        <v>7</v>
      </c>
      <c r="J1994" s="12">
        <v>105.8667947</v>
      </c>
      <c r="K1994" s="12">
        <v>-2.4525801999999999</v>
      </c>
    </row>
    <row r="1995" spans="1:11" x14ac:dyDescent="0.25">
      <c r="A1995" s="3" t="s">
        <v>3522</v>
      </c>
      <c r="B1995" s="1" t="s">
        <v>1095</v>
      </c>
      <c r="C1995" s="7">
        <v>10</v>
      </c>
      <c r="D1995" s="1"/>
      <c r="E1995" s="8">
        <v>297.10300000000001</v>
      </c>
      <c r="F1995" s="12">
        <v>-0.32550000000000001</v>
      </c>
      <c r="H1995">
        <v>8.4</v>
      </c>
      <c r="I1995" s="1" t="s">
        <v>9</v>
      </c>
      <c r="J1995" s="12">
        <v>119.92622919999999</v>
      </c>
      <c r="K1995" s="12">
        <v>-3.502516</v>
      </c>
    </row>
    <row r="1996" spans="1:11" x14ac:dyDescent="0.25">
      <c r="A1996" s="3" t="s">
        <v>3523</v>
      </c>
      <c r="B1996" s="1" t="s">
        <v>1274</v>
      </c>
      <c r="C1996" s="7">
        <v>10</v>
      </c>
      <c r="D1996" s="1"/>
      <c r="E1996" s="8">
        <v>289.82150000000001</v>
      </c>
      <c r="F1996" s="12">
        <v>-0.33360000000000001</v>
      </c>
      <c r="H1996">
        <v>3.2</v>
      </c>
      <c r="I1996" s="1" t="s">
        <v>9</v>
      </c>
      <c r="J1996" s="12">
        <v>134.39369830000001</v>
      </c>
      <c r="K1996" s="12">
        <v>-4.3900024000000002</v>
      </c>
    </row>
    <row r="1997" spans="1:11" x14ac:dyDescent="0.25">
      <c r="A1997" s="3" t="s">
        <v>3524</v>
      </c>
      <c r="B1997" s="1" t="s">
        <v>876</v>
      </c>
      <c r="C1997" s="7">
        <v>10</v>
      </c>
      <c r="D1997" s="1"/>
      <c r="E1997" s="8">
        <v>281.3066</v>
      </c>
      <c r="F1997" s="12">
        <v>-0.27250000000000002</v>
      </c>
      <c r="H1997">
        <v>0.5</v>
      </c>
      <c r="I1997" s="1" t="s">
        <v>10</v>
      </c>
      <c r="J1997" s="12">
        <v>149.22689840000001</v>
      </c>
      <c r="K1997" s="12">
        <v>-5.0362394999999998</v>
      </c>
    </row>
    <row r="1998" spans="1:11" x14ac:dyDescent="0.25">
      <c r="A1998" s="3" t="s">
        <v>3525</v>
      </c>
      <c r="B1998" s="1" t="s">
        <v>467</v>
      </c>
      <c r="C1998" s="7">
        <v>10</v>
      </c>
      <c r="D1998" s="1"/>
      <c r="E1998" s="8">
        <v>272.27760000000001</v>
      </c>
      <c r="F1998" s="12">
        <v>-0.31</v>
      </c>
      <c r="H1998">
        <v>0.8</v>
      </c>
      <c r="I1998" s="1" t="s">
        <v>10</v>
      </c>
      <c r="J1998" s="12">
        <v>164.35041279999999</v>
      </c>
      <c r="K1998" s="12">
        <v>-5.3453058999999996</v>
      </c>
    </row>
    <row r="1999" spans="1:11" x14ac:dyDescent="0.25">
      <c r="A1999" s="3" t="s">
        <v>3526</v>
      </c>
      <c r="B1999" s="1" t="s">
        <v>981</v>
      </c>
      <c r="C1999" s="7">
        <v>5</v>
      </c>
      <c r="D1999" s="1"/>
      <c r="E1999" s="8">
        <v>262.92649999999998</v>
      </c>
      <c r="F1999" s="12">
        <v>-0.2412</v>
      </c>
      <c r="H1999">
        <v>4</v>
      </c>
      <c r="I1999" s="1" t="s">
        <v>11</v>
      </c>
      <c r="J1999" s="12">
        <v>179.5942355</v>
      </c>
      <c r="K1999" s="12">
        <v>-5.3195585000000003</v>
      </c>
    </row>
    <row r="2000" spans="1:11" x14ac:dyDescent="0.25">
      <c r="A2000" s="3" t="s">
        <v>3527</v>
      </c>
      <c r="B2000" s="1" t="s">
        <v>594</v>
      </c>
      <c r="C2000" s="7">
        <v>5</v>
      </c>
      <c r="D2000" s="1"/>
      <c r="E2000" s="8">
        <v>254.00190000000001</v>
      </c>
      <c r="F2000" s="12">
        <v>-0.24629999999999999</v>
      </c>
      <c r="H2000">
        <v>10.1</v>
      </c>
      <c r="I2000" s="1" t="s">
        <v>11</v>
      </c>
      <c r="J2000" s="12">
        <v>194.83066640000001</v>
      </c>
      <c r="K2000" s="12">
        <v>-4.922917</v>
      </c>
    </row>
    <row r="2001" spans="1:11" x14ac:dyDescent="0.25">
      <c r="A2001" s="3" t="s">
        <v>3528</v>
      </c>
      <c r="B2001" s="1" t="s">
        <v>143</v>
      </c>
      <c r="C2001" s="7">
        <v>3</v>
      </c>
      <c r="D2001" s="1"/>
      <c r="E2001" s="8">
        <v>245.8854</v>
      </c>
      <c r="F2001" s="12">
        <v>-0.22270000000000001</v>
      </c>
      <c r="H2001">
        <v>18.5</v>
      </c>
      <c r="I2001" s="1" t="s">
        <v>11</v>
      </c>
      <c r="J2001" s="12">
        <v>209.91024999999999</v>
      </c>
      <c r="K2001" s="12">
        <v>-4.2115834999999997</v>
      </c>
    </row>
    <row r="2002" spans="1:11" x14ac:dyDescent="0.25">
      <c r="A2002" s="3" t="s">
        <v>3529</v>
      </c>
      <c r="B2002" s="1" t="s">
        <v>1243</v>
      </c>
      <c r="C2002" s="7">
        <v>1</v>
      </c>
      <c r="D2002" s="1"/>
      <c r="E2002" s="8">
        <v>239.31639999999999</v>
      </c>
      <c r="F2002" s="12">
        <v>-0.28089999999999998</v>
      </c>
      <c r="H2002">
        <v>28.7</v>
      </c>
      <c r="I2002" s="1" t="s">
        <v>12</v>
      </c>
      <c r="J2002" s="12">
        <v>224.7550449</v>
      </c>
      <c r="K2002" s="12">
        <v>-3.2267589000000001</v>
      </c>
    </row>
    <row r="2003" spans="1:11" x14ac:dyDescent="0.25">
      <c r="A2003" s="3" t="s">
        <v>3530</v>
      </c>
      <c r="B2003" s="1" t="s">
        <v>1112</v>
      </c>
      <c r="C2003" s="7" t="s">
        <v>2</v>
      </c>
      <c r="D2003" s="1"/>
      <c r="E2003" s="8">
        <v>234.66900000000001</v>
      </c>
      <c r="F2003" s="12">
        <v>-0.28920000000000001</v>
      </c>
      <c r="H2003">
        <v>39.799999999999997</v>
      </c>
      <c r="I2003" s="1" t="s">
        <v>12</v>
      </c>
      <c r="J2003" s="12">
        <v>239.30175070000001</v>
      </c>
      <c r="K2003" s="12">
        <v>-2.0743545999999999</v>
      </c>
    </row>
    <row r="2004" spans="1:11" x14ac:dyDescent="0.25">
      <c r="A2004" s="3" t="s">
        <v>3531</v>
      </c>
      <c r="B2004" s="1" t="s">
        <v>487</v>
      </c>
      <c r="C2004" s="7" t="s">
        <v>2</v>
      </c>
      <c r="D2004" s="1"/>
      <c r="E2004" s="8">
        <v>232.51220000000001</v>
      </c>
      <c r="F2004" s="12">
        <v>-0.30559999999999998</v>
      </c>
      <c r="H2004">
        <v>51.2</v>
      </c>
      <c r="I2004" s="1" t="s">
        <v>14</v>
      </c>
      <c r="J2004" s="12">
        <v>253.5543323</v>
      </c>
      <c r="K2004" s="12">
        <v>-0.82570529999999998</v>
      </c>
    </row>
    <row r="2005" spans="1:11" x14ac:dyDescent="0.25">
      <c r="A2005" s="3" t="s">
        <v>3532</v>
      </c>
      <c r="B2005" s="1" t="s">
        <v>631</v>
      </c>
      <c r="C2005" s="7" t="s">
        <v>2</v>
      </c>
      <c r="D2005" s="1"/>
      <c r="E2005" s="8">
        <v>232.86969999999999</v>
      </c>
      <c r="F2005" s="12">
        <v>-0.24110000000000001</v>
      </c>
      <c r="H2005">
        <v>62.4</v>
      </c>
      <c r="I2005" s="1" t="s">
        <v>0</v>
      </c>
      <c r="J2005" s="12">
        <v>267.51193910000001</v>
      </c>
      <c r="K2005" s="12">
        <v>0.42166229999999999</v>
      </c>
    </row>
    <row r="2006" spans="1:11" x14ac:dyDescent="0.25">
      <c r="A2006" s="3" t="s">
        <v>3533</v>
      </c>
      <c r="B2006" s="1" t="s">
        <v>1315</v>
      </c>
      <c r="C2006" s="7" t="s">
        <v>2</v>
      </c>
      <c r="D2006" s="1"/>
      <c r="E2006" s="8">
        <v>235.9126</v>
      </c>
      <c r="F2006" s="12">
        <v>-0.31019999999999998</v>
      </c>
      <c r="H2006">
        <v>72.7</v>
      </c>
      <c r="I2006" s="1" t="s">
        <v>0</v>
      </c>
      <c r="J2006" s="12">
        <v>281.23725400000001</v>
      </c>
      <c r="K2006" s="12">
        <v>1.6324304999999999</v>
      </c>
    </row>
    <row r="2007" spans="1:11" x14ac:dyDescent="0.25">
      <c r="A2007" s="3" t="s">
        <v>3535</v>
      </c>
      <c r="B2007" s="1" t="s">
        <v>299</v>
      </c>
      <c r="C2007" s="7" t="s">
        <v>2</v>
      </c>
      <c r="D2007" s="1"/>
      <c r="E2007" s="8">
        <v>240.59379999999999</v>
      </c>
      <c r="F2007" s="12">
        <v>-0.21299999999999999</v>
      </c>
      <c r="H2007">
        <v>81.7</v>
      </c>
      <c r="I2007" s="1" t="s">
        <v>0</v>
      </c>
      <c r="J2007" s="12">
        <v>294.68842549999999</v>
      </c>
      <c r="K2007" s="12">
        <v>2.6887384999999999</v>
      </c>
    </row>
    <row r="2008" spans="1:11" x14ac:dyDescent="0.25">
      <c r="A2008" s="3" t="s">
        <v>3536</v>
      </c>
      <c r="B2008" s="1" t="s">
        <v>892</v>
      </c>
      <c r="C2008" s="7" t="s">
        <v>2</v>
      </c>
      <c r="D2008" s="1"/>
      <c r="E2008" s="8">
        <v>246.83760000000001</v>
      </c>
      <c r="F2008" s="12">
        <v>-0.2414</v>
      </c>
      <c r="H2008">
        <v>89.1</v>
      </c>
      <c r="I2008" s="1" t="s">
        <v>1</v>
      </c>
      <c r="J2008" s="12">
        <v>307.94998459999999</v>
      </c>
      <c r="K2008" s="12">
        <v>3.5850704000000002</v>
      </c>
    </row>
    <row r="2009" spans="1:11" x14ac:dyDescent="0.25">
      <c r="A2009" s="3" t="s">
        <v>3537</v>
      </c>
      <c r="B2009" s="1" t="s">
        <v>364</v>
      </c>
      <c r="C2009" s="7" t="s">
        <v>2</v>
      </c>
      <c r="D2009" s="1"/>
      <c r="E2009" s="8">
        <v>253.8844</v>
      </c>
      <c r="F2009" s="12">
        <v>-0.24610000000000001</v>
      </c>
      <c r="H2009">
        <v>94.6</v>
      </c>
      <c r="I2009" s="1" t="s">
        <v>3</v>
      </c>
      <c r="J2009" s="12">
        <v>321.01084930000002</v>
      </c>
      <c r="K2009" s="12">
        <v>4.2585914000000002</v>
      </c>
    </row>
    <row r="2010" spans="1:11" x14ac:dyDescent="0.25">
      <c r="A2010" s="3" t="s">
        <v>3538</v>
      </c>
      <c r="B2010" s="1" t="s">
        <v>587</v>
      </c>
      <c r="C2010" s="7">
        <v>3</v>
      </c>
      <c r="D2010" s="1"/>
      <c r="E2010" s="8">
        <v>261.45710000000003</v>
      </c>
      <c r="F2010" s="12">
        <v>-0.29509999999999997</v>
      </c>
      <c r="H2010">
        <v>98.2</v>
      </c>
      <c r="I2010" s="1" t="s">
        <v>3</v>
      </c>
      <c r="J2010" s="12">
        <v>333.90798380000001</v>
      </c>
      <c r="K2010" s="12">
        <v>4.6930405999999998</v>
      </c>
    </row>
    <row r="2011" spans="1:11" x14ac:dyDescent="0.25">
      <c r="A2011" s="3" t="s">
        <v>3539</v>
      </c>
      <c r="B2011" s="1" t="s">
        <v>1193</v>
      </c>
      <c r="C2011" s="7">
        <v>10</v>
      </c>
      <c r="D2011" s="1"/>
      <c r="E2011" s="8">
        <v>269.05759999999998</v>
      </c>
      <c r="F2011" s="12">
        <v>-0.24909999999999999</v>
      </c>
      <c r="H2011">
        <v>99.8</v>
      </c>
      <c r="I2011" s="1" t="s">
        <v>4</v>
      </c>
      <c r="J2011" s="12">
        <v>346.6262041</v>
      </c>
      <c r="K2011" s="12">
        <v>4.8630189000000001</v>
      </c>
    </row>
    <row r="2012" spans="1:11" x14ac:dyDescent="0.25">
      <c r="A2012" s="3" t="s">
        <v>3540</v>
      </c>
      <c r="B2012" s="1" t="s">
        <v>1438</v>
      </c>
      <c r="C2012" s="7">
        <v>10</v>
      </c>
      <c r="D2012" s="1"/>
      <c r="E2012" s="8">
        <v>276.75029999999998</v>
      </c>
      <c r="F2012" s="12">
        <v>-0.30809999999999998</v>
      </c>
      <c r="H2012">
        <v>99.3</v>
      </c>
      <c r="I2012" s="1" t="s">
        <v>4</v>
      </c>
      <c r="J2012" s="12">
        <v>359.23486819999999</v>
      </c>
      <c r="K2012" s="12">
        <v>4.7892409000000002</v>
      </c>
    </row>
    <row r="2013" spans="1:11" x14ac:dyDescent="0.25">
      <c r="A2013" s="3" t="s">
        <v>3541</v>
      </c>
      <c r="B2013" s="1" t="s">
        <v>1184</v>
      </c>
      <c r="C2013" s="7">
        <v>10</v>
      </c>
      <c r="D2013" s="1"/>
      <c r="E2013" s="8">
        <v>284.0505</v>
      </c>
      <c r="F2013" s="12">
        <v>-0.28920000000000001</v>
      </c>
      <c r="H2013">
        <v>96.9</v>
      </c>
      <c r="I2013" s="1" t="s">
        <v>4</v>
      </c>
      <c r="J2013" s="12">
        <v>11.712052699999999</v>
      </c>
      <c r="K2013" s="12">
        <v>4.4656140999999998</v>
      </c>
    </row>
    <row r="2014" spans="1:11" x14ac:dyDescent="0.25">
      <c r="A2014" s="3" t="s">
        <v>3542</v>
      </c>
      <c r="B2014" s="1" t="s">
        <v>1096</v>
      </c>
      <c r="C2014" s="7">
        <v>10</v>
      </c>
      <c r="D2014" s="1"/>
      <c r="E2014" s="8">
        <v>290.8784</v>
      </c>
      <c r="F2014" s="12">
        <v>-0.28870000000000001</v>
      </c>
      <c r="H2014">
        <v>92.6</v>
      </c>
      <c r="I2014" s="1" t="s">
        <v>4</v>
      </c>
      <c r="J2014" s="12">
        <v>24.112959199999999</v>
      </c>
      <c r="K2014" s="12">
        <v>3.9206778999999998</v>
      </c>
    </row>
    <row r="2015" spans="1:11" x14ac:dyDescent="0.25">
      <c r="A2015" s="3" t="s">
        <v>3543</v>
      </c>
      <c r="B2015" s="1" t="s">
        <v>799</v>
      </c>
      <c r="C2015" s="7">
        <v>10</v>
      </c>
      <c r="D2015" s="1"/>
      <c r="E2015" s="8">
        <v>296.81979999999999</v>
      </c>
      <c r="F2015" s="12">
        <v>-0.21079999999999999</v>
      </c>
      <c r="H2015">
        <v>86.7</v>
      </c>
      <c r="I2015" s="1" t="s">
        <v>5</v>
      </c>
      <c r="J2015" s="12">
        <v>36.454942600000003</v>
      </c>
      <c r="K2015" s="12">
        <v>3.1710943999999999</v>
      </c>
    </row>
    <row r="2016" spans="1:11" x14ac:dyDescent="0.25">
      <c r="A2016" s="3" t="s">
        <v>3544</v>
      </c>
      <c r="B2016" s="1" t="s">
        <v>1439</v>
      </c>
      <c r="C2016" s="7">
        <v>10</v>
      </c>
      <c r="D2016" s="1"/>
      <c r="E2016" s="8">
        <v>301.89229999999998</v>
      </c>
      <c r="F2016" s="12">
        <v>-0.2601</v>
      </c>
      <c r="H2016">
        <v>79.3</v>
      </c>
      <c r="I2016" s="1" t="s">
        <v>5</v>
      </c>
      <c r="J2016" s="12">
        <v>48.839584000000002</v>
      </c>
      <c r="K2016" s="12">
        <v>2.2709728999999998</v>
      </c>
    </row>
    <row r="2017" spans="1:11" x14ac:dyDescent="0.25">
      <c r="A2017" s="3" t="s">
        <v>3545</v>
      </c>
      <c r="B2017" s="1" t="s">
        <v>340</v>
      </c>
      <c r="C2017" s="7">
        <v>10</v>
      </c>
      <c r="D2017" s="1"/>
      <c r="E2017" s="8">
        <v>305.43869999999998</v>
      </c>
      <c r="F2017" s="12">
        <v>-0.2626</v>
      </c>
      <c r="H2017">
        <v>70.7</v>
      </c>
      <c r="I2017" s="1" t="s">
        <v>6</v>
      </c>
      <c r="J2017" s="12">
        <v>61.284202200000003</v>
      </c>
      <c r="K2017" s="12">
        <v>1.2395178</v>
      </c>
    </row>
    <row r="2018" spans="1:11" x14ac:dyDescent="0.25">
      <c r="A2018" s="3" t="s">
        <v>3546</v>
      </c>
      <c r="B2018" s="1" t="s">
        <v>1253</v>
      </c>
      <c r="C2018" s="7">
        <v>10</v>
      </c>
      <c r="D2018" s="1"/>
      <c r="E2018" s="8">
        <v>307.07069999999999</v>
      </c>
      <c r="F2018" s="12">
        <v>-0.21729999999999999</v>
      </c>
      <c r="H2018">
        <v>61.2</v>
      </c>
      <c r="I2018" s="1" t="s">
        <v>6</v>
      </c>
      <c r="J2018" s="12">
        <v>73.857984299999998</v>
      </c>
      <c r="K2018" s="12">
        <v>0.1171939</v>
      </c>
    </row>
    <row r="2019" spans="1:11" x14ac:dyDescent="0.25">
      <c r="A2019" s="3" t="s">
        <v>3547</v>
      </c>
      <c r="B2019" s="1" t="s">
        <v>620</v>
      </c>
      <c r="C2019" s="7">
        <v>10</v>
      </c>
      <c r="D2019" s="1"/>
      <c r="E2019" s="8">
        <v>306.83519999999999</v>
      </c>
      <c r="F2019" s="12">
        <v>-0.30549999999999999</v>
      </c>
      <c r="H2019">
        <v>50.9</v>
      </c>
      <c r="I2019" s="1" t="s">
        <v>6</v>
      </c>
      <c r="J2019" s="12">
        <v>86.676524499999999</v>
      </c>
      <c r="K2019" s="12">
        <v>-1.0219346</v>
      </c>
    </row>
    <row r="2020" spans="1:11" x14ac:dyDescent="0.25">
      <c r="A2020" s="3" t="s">
        <v>3548</v>
      </c>
      <c r="B2020" s="1" t="s">
        <v>702</v>
      </c>
      <c r="C2020" s="7">
        <v>10</v>
      </c>
      <c r="D2020" s="1"/>
      <c r="E2020" s="8">
        <v>304.25729999999999</v>
      </c>
      <c r="F2020" s="12">
        <v>-0.30709999999999998</v>
      </c>
      <c r="H2020">
        <v>40.4</v>
      </c>
      <c r="I2020" s="1" t="s">
        <v>7</v>
      </c>
      <c r="J2020" s="12">
        <v>99.774789100000007</v>
      </c>
      <c r="K2020" s="12">
        <v>-2.1584316000000001</v>
      </c>
    </row>
    <row r="2021" spans="1:11" x14ac:dyDescent="0.25">
      <c r="A2021" s="3" t="s">
        <v>3549</v>
      </c>
      <c r="B2021" s="1" t="s">
        <v>1141</v>
      </c>
      <c r="C2021" s="7">
        <v>10</v>
      </c>
      <c r="D2021" s="1"/>
      <c r="E2021" s="8">
        <v>299.60480000000001</v>
      </c>
      <c r="F2021" s="12">
        <v>-0.28339999999999999</v>
      </c>
      <c r="H2021">
        <v>30</v>
      </c>
      <c r="I2021" s="1" t="s">
        <v>7</v>
      </c>
      <c r="J2021" s="12">
        <v>113.25056669999999</v>
      </c>
      <c r="K2021" s="12">
        <v>-3.2254960000000001</v>
      </c>
    </row>
    <row r="2022" spans="1:11" x14ac:dyDescent="0.25">
      <c r="A2022" s="3" t="s">
        <v>3550</v>
      </c>
      <c r="B2022" s="1" t="s">
        <v>826</v>
      </c>
      <c r="C2022" s="7">
        <v>10</v>
      </c>
      <c r="D2022" s="1"/>
      <c r="E2022" s="8">
        <v>293.31920000000002</v>
      </c>
      <c r="F2022" s="12">
        <v>-0.31869999999999998</v>
      </c>
      <c r="H2022">
        <v>20.3</v>
      </c>
      <c r="I2022" s="1" t="s">
        <v>9</v>
      </c>
      <c r="J2022" s="12">
        <v>127.18667120000001</v>
      </c>
      <c r="K2022" s="12">
        <v>-4.1421615000000003</v>
      </c>
    </row>
    <row r="2023" spans="1:11" x14ac:dyDescent="0.25">
      <c r="A2023" s="3" t="s">
        <v>3551</v>
      </c>
      <c r="B2023" s="1" t="s">
        <v>673</v>
      </c>
      <c r="C2023" s="7">
        <v>10</v>
      </c>
      <c r="D2023" s="1"/>
      <c r="E2023" s="8">
        <v>285.47800000000001</v>
      </c>
      <c r="F2023" s="12">
        <v>-0.21909999999999999</v>
      </c>
      <c r="H2023">
        <v>11.8</v>
      </c>
      <c r="I2023" s="1" t="s">
        <v>10</v>
      </c>
      <c r="J2023" s="12">
        <v>141.5841503</v>
      </c>
      <c r="K2023" s="12">
        <v>-4.8719061999999997</v>
      </c>
    </row>
    <row r="2024" spans="1:11" x14ac:dyDescent="0.25">
      <c r="A2024" s="3" t="s">
        <v>3552</v>
      </c>
      <c r="B2024" s="1" t="s">
        <v>688</v>
      </c>
      <c r="C2024" s="7">
        <v>10</v>
      </c>
      <c r="D2024" s="1"/>
      <c r="E2024" s="8">
        <v>276.91300000000001</v>
      </c>
      <c r="F2024" s="12">
        <v>-0.27600000000000002</v>
      </c>
      <c r="H2024">
        <v>5.3</v>
      </c>
      <c r="I2024" s="1" t="s">
        <v>16</v>
      </c>
      <c r="J2024" s="12">
        <v>156.4683459</v>
      </c>
      <c r="K2024" s="12">
        <v>-5.2892659999999996</v>
      </c>
    </row>
    <row r="2025" spans="1:11" x14ac:dyDescent="0.25">
      <c r="A2025" s="3" t="s">
        <v>3553</v>
      </c>
      <c r="B2025" s="1" t="s">
        <v>175</v>
      </c>
      <c r="C2025" s="7">
        <v>10</v>
      </c>
      <c r="D2025" s="1"/>
      <c r="E2025" s="8">
        <v>267.76580000000001</v>
      </c>
      <c r="F2025" s="12">
        <v>-0.2923</v>
      </c>
      <c r="H2025">
        <v>1.3</v>
      </c>
      <c r="I2025" s="1" t="s">
        <v>10</v>
      </c>
      <c r="J2025" s="12">
        <v>171.7245461</v>
      </c>
      <c r="K2025" s="12">
        <v>-5.3739100000000004</v>
      </c>
    </row>
    <row r="2026" spans="1:11" x14ac:dyDescent="0.25">
      <c r="A2026" s="3" t="s">
        <v>3554</v>
      </c>
      <c r="B2026" s="1" t="s">
        <v>245</v>
      </c>
      <c r="C2026" s="7">
        <v>10</v>
      </c>
      <c r="D2026" s="1"/>
      <c r="E2026" s="8">
        <v>258.59179999999998</v>
      </c>
      <c r="F2026" s="12">
        <v>-0.31540000000000001</v>
      </c>
      <c r="H2026">
        <v>0.3</v>
      </c>
      <c r="I2026" s="1" t="s">
        <v>11</v>
      </c>
      <c r="J2026" s="12">
        <v>187.21912789999999</v>
      </c>
      <c r="K2026" s="12">
        <v>-5.0883145000000001</v>
      </c>
    </row>
    <row r="2027" spans="1:11" x14ac:dyDescent="0.25">
      <c r="A2027" s="3" t="s">
        <v>3555</v>
      </c>
      <c r="B2027" s="1" t="s">
        <v>1076</v>
      </c>
      <c r="C2027" s="7">
        <v>5</v>
      </c>
      <c r="D2027" s="1"/>
      <c r="E2027" s="8">
        <v>249.80629999999999</v>
      </c>
      <c r="F2027" s="12">
        <v>-0.24759999999999999</v>
      </c>
      <c r="H2027">
        <v>2.5</v>
      </c>
      <c r="I2027" s="1" t="s">
        <v>11</v>
      </c>
      <c r="J2027" s="12">
        <v>202.76402179999999</v>
      </c>
      <c r="K2027" s="12">
        <v>-4.4638939000000004</v>
      </c>
    </row>
    <row r="2028" spans="1:11" x14ac:dyDescent="0.25">
      <c r="A2028" s="3" t="s">
        <v>3556</v>
      </c>
      <c r="B2028" s="1" t="s">
        <v>1356</v>
      </c>
      <c r="C2028" s="7">
        <v>3</v>
      </c>
      <c r="D2028" s="1"/>
      <c r="E2028" s="8">
        <v>242.39940000000001</v>
      </c>
      <c r="F2028" s="12">
        <v>-0.32750000000000001</v>
      </c>
      <c r="H2028">
        <v>7.7</v>
      </c>
      <c r="I2028" s="1" t="s">
        <v>11</v>
      </c>
      <c r="J2028" s="12">
        <v>218.2198319</v>
      </c>
      <c r="K2028" s="12">
        <v>-3.5051035000000001</v>
      </c>
    </row>
    <row r="2029" spans="1:11" x14ac:dyDescent="0.25">
      <c r="A2029" s="3" t="s">
        <v>3557</v>
      </c>
      <c r="B2029" s="1" t="s">
        <v>536</v>
      </c>
      <c r="C2029" s="7">
        <v>1</v>
      </c>
      <c r="D2029" s="1"/>
      <c r="E2029" s="8">
        <v>236.64510000000001</v>
      </c>
      <c r="F2029" s="12">
        <v>-0.28760000000000002</v>
      </c>
      <c r="H2029">
        <v>15.4</v>
      </c>
      <c r="I2029" s="1" t="s">
        <v>12</v>
      </c>
      <c r="J2029" s="12">
        <v>233.40935680000001</v>
      </c>
      <c r="K2029" s="12">
        <v>-2.3494543000000001</v>
      </c>
    </row>
    <row r="2030" spans="1:11" x14ac:dyDescent="0.25">
      <c r="A2030" s="3" t="s">
        <v>3558</v>
      </c>
      <c r="B2030" s="1" t="s">
        <v>1441</v>
      </c>
      <c r="C2030" s="7" t="s">
        <v>2</v>
      </c>
      <c r="D2030" s="1"/>
      <c r="E2030" s="8">
        <v>233.3706</v>
      </c>
      <c r="F2030" s="12">
        <v>-0.26740000000000003</v>
      </c>
      <c r="H2030">
        <v>24.9</v>
      </c>
      <c r="I2030" s="1" t="s">
        <v>13</v>
      </c>
      <c r="J2030" s="12">
        <v>248.26367590000001</v>
      </c>
      <c r="K2030" s="12">
        <v>-1.0661411000000001</v>
      </c>
    </row>
    <row r="2031" spans="1:11" x14ac:dyDescent="0.25">
      <c r="A2031" s="3" t="s">
        <v>3559</v>
      </c>
      <c r="B2031" s="1" t="s">
        <v>546</v>
      </c>
      <c r="C2031" s="7" t="s">
        <v>2</v>
      </c>
      <c r="D2031" s="1"/>
      <c r="E2031" s="8">
        <v>232.84360000000001</v>
      </c>
      <c r="F2031" s="12">
        <v>-0.2303</v>
      </c>
      <c r="H2031">
        <v>35.6</v>
      </c>
      <c r="I2031" s="1" t="s">
        <v>14</v>
      </c>
      <c r="J2031" s="12">
        <v>262.73351150000002</v>
      </c>
      <c r="K2031" s="12">
        <v>0.2404348</v>
      </c>
    </row>
    <row r="2032" spans="1:11" x14ac:dyDescent="0.25">
      <c r="A2032" s="3" t="s">
        <v>3560</v>
      </c>
      <c r="B2032" s="1" t="s">
        <v>523</v>
      </c>
      <c r="C2032" s="7" t="s">
        <v>2</v>
      </c>
      <c r="D2032" s="1"/>
      <c r="E2032" s="8">
        <v>235.0908</v>
      </c>
      <c r="F2032" s="12">
        <v>-0.26379999999999998</v>
      </c>
      <c r="H2032">
        <v>46.8</v>
      </c>
      <c r="I2032" s="1" t="s">
        <v>0</v>
      </c>
      <c r="J2032" s="12">
        <v>276.82640149999997</v>
      </c>
      <c r="K2032" s="12">
        <v>1.4988254999999999</v>
      </c>
    </row>
    <row r="2033" spans="1:11" x14ac:dyDescent="0.25">
      <c r="A2033" s="3" t="s">
        <v>3561</v>
      </c>
      <c r="B2033" s="1" t="s">
        <v>53</v>
      </c>
      <c r="C2033" s="7" t="s">
        <v>2</v>
      </c>
      <c r="D2033" s="1"/>
      <c r="E2033" s="8">
        <v>239.459</v>
      </c>
      <c r="F2033" s="12">
        <v>-0.29699999999999999</v>
      </c>
      <c r="H2033">
        <v>57.7</v>
      </c>
      <c r="I2033" s="1" t="s">
        <v>0</v>
      </c>
      <c r="J2033" s="12">
        <v>290.54478799999998</v>
      </c>
      <c r="K2033" s="12">
        <v>2.6220938999999999</v>
      </c>
    </row>
    <row r="2034" spans="1:11" x14ac:dyDescent="0.25">
      <c r="A2034" s="3" t="s">
        <v>3562</v>
      </c>
      <c r="B2034" s="1" t="s">
        <v>136</v>
      </c>
      <c r="C2034" s="7" t="s">
        <v>2</v>
      </c>
      <c r="D2034" s="1"/>
      <c r="E2034" s="8">
        <v>245.13</v>
      </c>
      <c r="F2034" s="12">
        <v>-0.2195</v>
      </c>
      <c r="H2034">
        <v>68.099999999999994</v>
      </c>
      <c r="I2034" s="1" t="s">
        <v>1</v>
      </c>
      <c r="J2034" s="12">
        <v>303.89999349999999</v>
      </c>
      <c r="K2034" s="12">
        <v>3.5411069999999998</v>
      </c>
    </row>
    <row r="2035" spans="1:11" x14ac:dyDescent="0.25">
      <c r="A2035" s="3" t="s">
        <v>3564</v>
      </c>
      <c r="B2035" s="1" t="s">
        <v>780</v>
      </c>
      <c r="C2035" s="7" t="s">
        <v>2</v>
      </c>
      <c r="D2035" s="1"/>
      <c r="E2035" s="8">
        <v>251.89609999999999</v>
      </c>
      <c r="F2035" s="12">
        <v>-0.23469999999999999</v>
      </c>
      <c r="H2035">
        <v>77.3</v>
      </c>
      <c r="I2035" s="1" t="s">
        <v>3</v>
      </c>
      <c r="J2035" s="12">
        <v>316.99100449999997</v>
      </c>
      <c r="K2035" s="12">
        <v>4.2503907999999999</v>
      </c>
    </row>
    <row r="2036" spans="1:11" x14ac:dyDescent="0.25">
      <c r="A2036" s="3" t="s">
        <v>3565</v>
      </c>
      <c r="B2036" s="1" t="s">
        <v>376</v>
      </c>
      <c r="C2036" s="7" t="s">
        <v>2</v>
      </c>
      <c r="D2036" s="1"/>
      <c r="E2036" s="8">
        <v>259.28469999999999</v>
      </c>
      <c r="F2036" s="12">
        <v>-0.31019999999999998</v>
      </c>
      <c r="H2036">
        <v>85.2</v>
      </c>
      <c r="I2036" s="1" t="s">
        <v>3</v>
      </c>
      <c r="J2036" s="12">
        <v>329.86938559999999</v>
      </c>
      <c r="K2036" s="12">
        <v>4.7207160000000004</v>
      </c>
    </row>
    <row r="2037" spans="1:11" x14ac:dyDescent="0.25">
      <c r="A2037" s="3" t="s">
        <v>3566</v>
      </c>
      <c r="B2037" s="1" t="s">
        <v>1029</v>
      </c>
      <c r="C2037" s="7" t="s">
        <v>2</v>
      </c>
      <c r="D2037" s="1"/>
      <c r="E2037" s="8">
        <v>266.79160000000002</v>
      </c>
      <c r="F2037" s="12">
        <v>-0.30480000000000002</v>
      </c>
      <c r="H2037">
        <v>91.6</v>
      </c>
      <c r="I2037" s="1" t="s">
        <v>3</v>
      </c>
      <c r="J2037" s="12">
        <v>342.55475890000002</v>
      </c>
      <c r="K2037" s="12">
        <v>4.9272058999999997</v>
      </c>
    </row>
    <row r="2038" spans="1:11" x14ac:dyDescent="0.25">
      <c r="A2038" s="3" t="s">
        <v>3567</v>
      </c>
      <c r="B2038" s="1" t="s">
        <v>229</v>
      </c>
      <c r="C2038" s="7">
        <v>1</v>
      </c>
      <c r="D2038" s="1"/>
      <c r="E2038" s="8">
        <v>274.28840000000002</v>
      </c>
      <c r="F2038" s="12">
        <v>-0.28139999999999998</v>
      </c>
      <c r="H2038">
        <v>96.2</v>
      </c>
      <c r="I2038" s="1" t="s">
        <v>4</v>
      </c>
      <c r="J2038" s="12">
        <v>355.1085152</v>
      </c>
      <c r="K2038" s="12">
        <v>4.8777435000000002</v>
      </c>
    </row>
    <row r="2039" spans="1:11" x14ac:dyDescent="0.25">
      <c r="A2039" s="3" t="s">
        <v>3568</v>
      </c>
      <c r="B2039" s="1" t="s">
        <v>948</v>
      </c>
      <c r="C2039" s="7">
        <v>3</v>
      </c>
      <c r="D2039" s="1"/>
      <c r="E2039" s="8">
        <v>281.66199999999998</v>
      </c>
      <c r="F2039" s="12">
        <v>-0.30130000000000001</v>
      </c>
      <c r="H2039">
        <v>99</v>
      </c>
      <c r="I2039" s="1" t="s">
        <v>4</v>
      </c>
      <c r="J2039" s="12">
        <v>7.5839926000000002</v>
      </c>
      <c r="K2039" s="12">
        <v>4.5863389999999997</v>
      </c>
    </row>
    <row r="2040" spans="1:11" x14ac:dyDescent="0.25">
      <c r="A2040" s="3" t="s">
        <v>3569</v>
      </c>
      <c r="B2040" s="1" t="s">
        <v>1438</v>
      </c>
      <c r="C2040" s="7">
        <v>10</v>
      </c>
      <c r="D2040" s="1"/>
      <c r="E2040" s="8">
        <v>288.44819999999999</v>
      </c>
      <c r="F2040" s="12">
        <v>-0.2014</v>
      </c>
      <c r="H2040">
        <v>99.9</v>
      </c>
      <c r="I2040" s="1" t="s">
        <v>4</v>
      </c>
      <c r="J2040" s="12">
        <v>19.971912</v>
      </c>
      <c r="K2040" s="12">
        <v>4.0545726000000002</v>
      </c>
    </row>
    <row r="2041" spans="1:11" x14ac:dyDescent="0.25">
      <c r="A2041" s="3" t="s">
        <v>3570</v>
      </c>
      <c r="B2041" s="1" t="s">
        <v>1184</v>
      </c>
      <c r="C2041" s="7">
        <v>10</v>
      </c>
      <c r="D2041" s="1"/>
      <c r="E2041" s="8">
        <v>294.78590000000003</v>
      </c>
      <c r="F2041" s="12">
        <v>-0.23710000000000001</v>
      </c>
      <c r="H2041">
        <v>98.8</v>
      </c>
      <c r="I2041" s="1" t="s">
        <v>5</v>
      </c>
      <c r="J2041" s="12">
        <v>32.364067300000002</v>
      </c>
      <c r="K2041" s="12">
        <v>3.3313784000000002</v>
      </c>
    </row>
    <row r="2042" spans="1:11" x14ac:dyDescent="0.25">
      <c r="A2042" s="3" t="s">
        <v>3571</v>
      </c>
      <c r="B2042" s="1" t="s">
        <v>941</v>
      </c>
      <c r="C2042" s="7">
        <v>10</v>
      </c>
      <c r="D2042" s="1"/>
      <c r="E2042" s="8">
        <v>300.12029999999999</v>
      </c>
      <c r="F2042" s="12">
        <v>-0.24740000000000001</v>
      </c>
      <c r="H2042">
        <v>95.8</v>
      </c>
      <c r="I2042" s="1" t="s">
        <v>5</v>
      </c>
      <c r="J2042" s="12">
        <v>44.747236100000002</v>
      </c>
      <c r="K2042" s="12">
        <v>2.4349211999999998</v>
      </c>
    </row>
    <row r="2043" spans="1:11" x14ac:dyDescent="0.25">
      <c r="A2043" s="3" t="s">
        <v>3572</v>
      </c>
      <c r="B2043" s="1" t="s">
        <v>519</v>
      </c>
      <c r="C2043" s="7">
        <v>10</v>
      </c>
      <c r="D2043" s="1"/>
      <c r="E2043" s="8">
        <v>304.16329999999999</v>
      </c>
      <c r="F2043" s="12">
        <v>-0.27729999999999999</v>
      </c>
      <c r="H2043">
        <v>91</v>
      </c>
      <c r="I2043" s="1" t="s">
        <v>6</v>
      </c>
      <c r="J2043" s="12">
        <v>57.161831599999999</v>
      </c>
      <c r="K2043" s="12">
        <v>1.4103124</v>
      </c>
    </row>
    <row r="2044" spans="1:11" x14ac:dyDescent="0.25">
      <c r="A2044" s="3" t="s">
        <v>3573</v>
      </c>
      <c r="B2044" s="1" t="s">
        <v>84</v>
      </c>
      <c r="C2044" s="7">
        <v>10</v>
      </c>
      <c r="D2044" s="1"/>
      <c r="E2044" s="8">
        <v>306.34300000000002</v>
      </c>
      <c r="F2044" s="12">
        <v>-0.2142</v>
      </c>
      <c r="H2044">
        <v>84.5</v>
      </c>
      <c r="I2044" s="1" t="s">
        <v>6</v>
      </c>
      <c r="J2044" s="12">
        <v>69.617396200000002</v>
      </c>
      <c r="K2044" s="12">
        <v>0.2880104</v>
      </c>
    </row>
    <row r="2045" spans="1:11" x14ac:dyDescent="0.25">
      <c r="A2045" s="3" t="s">
        <v>3574</v>
      </c>
      <c r="B2045" s="1" t="s">
        <v>1144</v>
      </c>
      <c r="C2045" s="7">
        <v>10</v>
      </c>
      <c r="D2045" s="1"/>
      <c r="E2045" s="8">
        <v>306.71899999999999</v>
      </c>
      <c r="F2045" s="12">
        <v>-0.25309999999999999</v>
      </c>
      <c r="H2045">
        <v>76.5</v>
      </c>
      <c r="I2045" s="1" t="s">
        <v>6</v>
      </c>
      <c r="J2045" s="12">
        <v>82.204713100000006</v>
      </c>
      <c r="K2045" s="12">
        <v>-0.85640570000000005</v>
      </c>
    </row>
    <row r="2046" spans="1:11" x14ac:dyDescent="0.25">
      <c r="A2046" s="3" t="s">
        <v>3575</v>
      </c>
      <c r="B2046" s="1" t="s">
        <v>758</v>
      </c>
      <c r="C2046" s="7">
        <v>10</v>
      </c>
      <c r="D2046" s="1"/>
      <c r="E2046" s="8">
        <v>305.01639999999998</v>
      </c>
      <c r="F2046" s="12">
        <v>-0.29849999999999999</v>
      </c>
      <c r="H2046">
        <v>67.3</v>
      </c>
      <c r="I2046" s="1" t="s">
        <v>18</v>
      </c>
      <c r="J2046" s="12">
        <v>94.962511300000003</v>
      </c>
      <c r="K2046" s="12">
        <v>-1.9842215999999999</v>
      </c>
    </row>
    <row r="2047" spans="1:11" x14ac:dyDescent="0.25">
      <c r="A2047" s="3" t="s">
        <v>3576</v>
      </c>
      <c r="B2047" s="1" t="s">
        <v>743</v>
      </c>
      <c r="C2047" s="7">
        <v>10</v>
      </c>
      <c r="D2047" s="1"/>
      <c r="E2047" s="8">
        <v>301.14280000000002</v>
      </c>
      <c r="F2047" s="12">
        <v>-0.23019999999999999</v>
      </c>
      <c r="H2047">
        <v>57.2</v>
      </c>
      <c r="I2047" s="1" t="s">
        <v>7</v>
      </c>
      <c r="J2047" s="12">
        <v>107.94549139999999</v>
      </c>
      <c r="K2047" s="12">
        <v>-3.0636939999999999</v>
      </c>
    </row>
    <row r="2048" spans="1:11" x14ac:dyDescent="0.25">
      <c r="A2048" s="3" t="s">
        <v>3577</v>
      </c>
      <c r="B2048" s="1" t="s">
        <v>179</v>
      </c>
      <c r="C2048" s="7">
        <v>10</v>
      </c>
      <c r="D2048" s="1"/>
      <c r="E2048" s="8">
        <v>295.71620000000001</v>
      </c>
      <c r="F2048" s="12">
        <v>-0.25590000000000002</v>
      </c>
      <c r="H2048">
        <v>46.4</v>
      </c>
      <c r="I2048" s="1" t="s">
        <v>9</v>
      </c>
      <c r="J2048" s="12">
        <v>121.2769005</v>
      </c>
      <c r="K2048" s="12">
        <v>-4.0042524999999998</v>
      </c>
    </row>
    <row r="2049" spans="1:11" x14ac:dyDescent="0.25">
      <c r="A2049" s="3" t="s">
        <v>3578</v>
      </c>
      <c r="B2049" s="1" t="s">
        <v>1295</v>
      </c>
      <c r="C2049" s="7">
        <v>10</v>
      </c>
      <c r="D2049" s="1"/>
      <c r="E2049" s="8">
        <v>288.9606</v>
      </c>
      <c r="F2049" s="12">
        <v>-0.32679999999999998</v>
      </c>
      <c r="H2049">
        <v>35.6</v>
      </c>
      <c r="I2049" s="1" t="s">
        <v>9</v>
      </c>
      <c r="J2049" s="12">
        <v>135.021649</v>
      </c>
      <c r="K2049" s="12">
        <v>-4.7535273</v>
      </c>
    </row>
    <row r="2050" spans="1:11" x14ac:dyDescent="0.25">
      <c r="A2050" s="3" t="s">
        <v>3579</v>
      </c>
      <c r="B2050" s="1" t="s">
        <v>469</v>
      </c>
      <c r="C2050" s="7">
        <v>10</v>
      </c>
      <c r="D2050" s="1"/>
      <c r="E2050" s="8">
        <v>280.91079999999999</v>
      </c>
      <c r="F2050" s="12">
        <v>-0.2414</v>
      </c>
      <c r="H2050">
        <v>25.1</v>
      </c>
      <c r="I2050" s="1" t="s">
        <v>16</v>
      </c>
      <c r="J2050" s="12">
        <v>149.2011928</v>
      </c>
      <c r="K2050" s="12">
        <v>-5.2873326</v>
      </c>
    </row>
    <row r="2051" spans="1:11" x14ac:dyDescent="0.25">
      <c r="A2051" s="3" t="s">
        <v>3580</v>
      </c>
      <c r="B2051" s="1" t="s">
        <v>98</v>
      </c>
      <c r="C2051" s="7">
        <v>10</v>
      </c>
      <c r="D2051" s="1"/>
      <c r="E2051" s="8">
        <v>272.35140000000001</v>
      </c>
      <c r="F2051" s="12">
        <v>-0.30740000000000001</v>
      </c>
      <c r="H2051">
        <v>15.6</v>
      </c>
      <c r="I2051" s="1" t="s">
        <v>16</v>
      </c>
      <c r="J2051" s="12">
        <v>163.87281279999999</v>
      </c>
      <c r="K2051" s="12">
        <v>-5.4888728999999996</v>
      </c>
    </row>
    <row r="2052" spans="1:11" x14ac:dyDescent="0.25">
      <c r="A2052" s="3" t="s">
        <v>3581</v>
      </c>
      <c r="B2052" s="1" t="s">
        <v>1359</v>
      </c>
      <c r="C2052" s="7">
        <v>10</v>
      </c>
      <c r="D2052" s="1"/>
      <c r="E2052" s="8">
        <v>263.37580000000003</v>
      </c>
      <c r="F2052" s="12">
        <v>-0.3266</v>
      </c>
      <c r="H2052">
        <v>7.9</v>
      </c>
      <c r="I2052" s="1" t="s">
        <v>11</v>
      </c>
      <c r="J2052" s="12">
        <v>178.96369089999999</v>
      </c>
      <c r="K2052" s="12">
        <v>-5.3511319999999998</v>
      </c>
    </row>
    <row r="2053" spans="1:11" x14ac:dyDescent="0.25">
      <c r="A2053" s="3" t="s">
        <v>3582</v>
      </c>
      <c r="B2053" s="1" t="s">
        <v>1099</v>
      </c>
      <c r="C2053" s="7">
        <v>10</v>
      </c>
      <c r="D2053" s="1"/>
      <c r="E2053" s="8">
        <v>254.5027</v>
      </c>
      <c r="F2053" s="12">
        <v>-0.33689999999999998</v>
      </c>
      <c r="H2053">
        <v>2.6</v>
      </c>
      <c r="I2053" s="1" t="s">
        <v>11</v>
      </c>
      <c r="J2053" s="12">
        <v>194.37855920000001</v>
      </c>
      <c r="K2053" s="12">
        <v>-4.8494058000000004</v>
      </c>
    </row>
    <row r="2054" spans="1:11" x14ac:dyDescent="0.25">
      <c r="A2054" s="3" t="s">
        <v>3583</v>
      </c>
      <c r="B2054" s="1" t="s">
        <v>659</v>
      </c>
      <c r="C2054" s="7">
        <v>10</v>
      </c>
      <c r="D2054" s="1"/>
      <c r="E2054" s="8">
        <v>246.3185</v>
      </c>
      <c r="F2054" s="12">
        <v>-0.33789999999999998</v>
      </c>
      <c r="H2054">
        <v>0.2</v>
      </c>
      <c r="I2054" s="1" t="s">
        <v>11</v>
      </c>
      <c r="J2054" s="12">
        <v>209.96992209999999</v>
      </c>
      <c r="K2054" s="12">
        <v>-4.0047262000000003</v>
      </c>
    </row>
    <row r="2055" spans="1:11" x14ac:dyDescent="0.25">
      <c r="A2055" s="3" t="s">
        <v>3584</v>
      </c>
      <c r="B2055" s="1" t="s">
        <v>1024</v>
      </c>
      <c r="C2055" s="7">
        <v>5</v>
      </c>
      <c r="D2055" s="1"/>
      <c r="E2055" s="8">
        <v>239.47460000000001</v>
      </c>
      <c r="F2055" s="12">
        <v>-0.29049999999999998</v>
      </c>
      <c r="H2055">
        <v>1.1000000000000001</v>
      </c>
      <c r="I2055" s="1" t="s">
        <v>12</v>
      </c>
      <c r="J2055" s="12">
        <v>225.56262140000001</v>
      </c>
      <c r="K2055" s="12">
        <v>-2.8870900000000002</v>
      </c>
    </row>
    <row r="2056" spans="1:11" x14ac:dyDescent="0.25">
      <c r="A2056" s="3" t="s">
        <v>3585</v>
      </c>
      <c r="B2056" s="1" t="s">
        <v>1282</v>
      </c>
      <c r="C2056" s="7">
        <v>3</v>
      </c>
      <c r="D2056" s="1"/>
      <c r="E2056" s="8">
        <v>234.86009999999999</v>
      </c>
      <c r="F2056" s="12">
        <v>-0.27</v>
      </c>
      <c r="H2056">
        <v>5.0999999999999996</v>
      </c>
      <c r="I2056" s="1" t="s">
        <v>13</v>
      </c>
      <c r="J2056" s="12">
        <v>241.00604079999999</v>
      </c>
      <c r="K2056" s="12">
        <v>-1.5757006</v>
      </c>
    </row>
    <row r="2057" spans="1:11" x14ac:dyDescent="0.25">
      <c r="A2057" s="3" t="s">
        <v>3586</v>
      </c>
      <c r="B2057" s="1" t="s">
        <v>1269</v>
      </c>
      <c r="C2057" s="7">
        <v>1</v>
      </c>
      <c r="D2057" s="1"/>
      <c r="E2057" s="8">
        <v>233.02789999999999</v>
      </c>
      <c r="F2057" s="12">
        <v>-0.24199999999999999</v>
      </c>
      <c r="H2057">
        <v>11.7</v>
      </c>
      <c r="I2057" s="1" t="s">
        <v>14</v>
      </c>
      <c r="J2057" s="12">
        <v>256.16071349999999</v>
      </c>
      <c r="K2057" s="12">
        <v>-0.1881169</v>
      </c>
    </row>
    <row r="2058" spans="1:11" x14ac:dyDescent="0.25">
      <c r="A2058" s="3" t="s">
        <v>3587</v>
      </c>
      <c r="B2058" s="1" t="s">
        <v>1123</v>
      </c>
      <c r="C2058" s="7" t="s">
        <v>2</v>
      </c>
      <c r="D2058" s="1"/>
      <c r="E2058" s="8">
        <v>234.13249999999999</v>
      </c>
      <c r="F2058" s="12">
        <v>-0.21629999999999999</v>
      </c>
      <c r="H2058">
        <v>20.399999999999999</v>
      </c>
      <c r="I2058" s="1" t="s">
        <v>0</v>
      </c>
      <c r="J2058" s="12">
        <v>270.92804699999999</v>
      </c>
      <c r="K2058" s="12">
        <v>1.167888</v>
      </c>
    </row>
    <row r="2059" spans="1:11" x14ac:dyDescent="0.25">
      <c r="A2059" s="3" t="s">
        <v>3588</v>
      </c>
      <c r="B2059" s="1" t="s">
        <v>546</v>
      </c>
      <c r="C2059" s="7" t="s">
        <v>2</v>
      </c>
      <c r="D2059" s="1"/>
      <c r="E2059" s="8">
        <v>237.82839999999999</v>
      </c>
      <c r="F2059" s="12">
        <v>-0.23749999999999999</v>
      </c>
      <c r="H2059">
        <v>30.4</v>
      </c>
      <c r="I2059" s="1" t="s">
        <v>0</v>
      </c>
      <c r="J2059" s="12">
        <v>285.25741790000001</v>
      </c>
      <c r="K2059" s="12">
        <v>2.4049345999999998</v>
      </c>
    </row>
    <row r="2060" spans="1:11" x14ac:dyDescent="0.25">
      <c r="A2060" s="3" t="s">
        <v>3589</v>
      </c>
      <c r="B2060" s="1" t="s">
        <v>752</v>
      </c>
      <c r="C2060" s="7" t="s">
        <v>2</v>
      </c>
      <c r="D2060" s="1"/>
      <c r="E2060" s="8">
        <v>243.37649999999999</v>
      </c>
      <c r="F2060" s="12">
        <v>-0.29859999999999998</v>
      </c>
      <c r="H2060">
        <v>41.1</v>
      </c>
      <c r="I2060" s="1" t="s">
        <v>0</v>
      </c>
      <c r="J2060" s="12">
        <v>299.135918</v>
      </c>
      <c r="K2060" s="12">
        <v>3.4494267000000001</v>
      </c>
    </row>
    <row r="2061" spans="1:11" x14ac:dyDescent="0.25">
      <c r="A2061" s="3" t="s">
        <v>3590</v>
      </c>
      <c r="B2061" s="1" t="s">
        <v>425</v>
      </c>
      <c r="C2061" s="7" t="s">
        <v>2</v>
      </c>
      <c r="D2061" s="1"/>
      <c r="E2061" s="8">
        <v>249.84010000000001</v>
      </c>
      <c r="F2061" s="12">
        <v>-0.2402</v>
      </c>
      <c r="H2061">
        <v>51.8</v>
      </c>
      <c r="I2061" s="1" t="s">
        <v>3</v>
      </c>
      <c r="J2061" s="12">
        <v>312.5592206</v>
      </c>
      <c r="K2061" s="12">
        <v>4.2364360999999997</v>
      </c>
    </row>
    <row r="2062" spans="1:11" x14ac:dyDescent="0.25">
      <c r="A2062" s="3" t="s">
        <v>3591</v>
      </c>
      <c r="B2062" s="1" t="s">
        <v>1227</v>
      </c>
      <c r="C2062" s="7" t="s">
        <v>2</v>
      </c>
      <c r="D2062" s="1"/>
      <c r="E2062" s="8">
        <v>257.10109999999997</v>
      </c>
      <c r="F2062" s="12">
        <v>-0.29759999999999998</v>
      </c>
      <c r="H2062">
        <v>62.1</v>
      </c>
      <c r="I2062" s="1" t="s">
        <v>1</v>
      </c>
      <c r="J2062" s="12">
        <v>325.64766350000002</v>
      </c>
      <c r="K2062" s="12">
        <v>4.7775445000000003</v>
      </c>
    </row>
    <row r="2063" spans="1:11" x14ac:dyDescent="0.25">
      <c r="A2063" s="3" t="s">
        <v>3593</v>
      </c>
      <c r="B2063" s="1" t="s">
        <v>358</v>
      </c>
      <c r="C2063" s="7" t="s">
        <v>2</v>
      </c>
      <c r="D2063" s="1"/>
      <c r="E2063" s="8">
        <v>264.43939999999998</v>
      </c>
      <c r="F2063" s="12">
        <v>-0.2218</v>
      </c>
      <c r="H2063">
        <v>71.7</v>
      </c>
      <c r="I2063" s="1" t="s">
        <v>3</v>
      </c>
      <c r="J2063" s="12">
        <v>338.42050719999997</v>
      </c>
      <c r="K2063" s="12">
        <v>5.0377688000000003</v>
      </c>
    </row>
    <row r="2064" spans="1:11" x14ac:dyDescent="0.25">
      <c r="A2064" s="3" t="s">
        <v>3594</v>
      </c>
      <c r="B2064" s="1" t="s">
        <v>1442</v>
      </c>
      <c r="C2064" s="7" t="s">
        <v>2</v>
      </c>
      <c r="D2064" s="1"/>
      <c r="E2064" s="8">
        <v>272.07859999999999</v>
      </c>
      <c r="F2064" s="12">
        <v>-0.31590000000000001</v>
      </c>
      <c r="H2064">
        <v>80.2</v>
      </c>
      <c r="I2064" s="1" t="s">
        <v>4</v>
      </c>
      <c r="J2064" s="12">
        <v>351.03342049999998</v>
      </c>
      <c r="K2064" s="12">
        <v>5.0522429999999998</v>
      </c>
    </row>
    <row r="2065" spans="1:11" x14ac:dyDescent="0.25">
      <c r="A2065" s="3" t="s">
        <v>3595</v>
      </c>
      <c r="B2065" s="1" t="s">
        <v>384</v>
      </c>
      <c r="C2065" s="7" t="s">
        <v>2</v>
      </c>
      <c r="D2065" s="1"/>
      <c r="E2065" s="8">
        <v>279.32089999999999</v>
      </c>
      <c r="F2065" s="12">
        <v>-0.23719999999999999</v>
      </c>
      <c r="H2065">
        <v>87.4</v>
      </c>
      <c r="I2065" s="1" t="s">
        <v>4</v>
      </c>
      <c r="J2065" s="12">
        <v>3.4753677000000001</v>
      </c>
      <c r="K2065" s="12">
        <v>4.7978031000000003</v>
      </c>
    </row>
    <row r="2066" spans="1:11" x14ac:dyDescent="0.25">
      <c r="A2066" s="3" t="s">
        <v>3596</v>
      </c>
      <c r="B2066" s="1" t="s">
        <v>198</v>
      </c>
      <c r="C2066" s="7" t="s">
        <v>2</v>
      </c>
      <c r="D2066" s="1"/>
      <c r="E2066" s="8">
        <v>286.43700000000001</v>
      </c>
      <c r="F2066" s="12">
        <v>-0.29370000000000002</v>
      </c>
      <c r="H2066">
        <v>93.2</v>
      </c>
      <c r="I2066" s="1" t="s">
        <v>4</v>
      </c>
      <c r="J2066" s="12">
        <v>15.886489900000001</v>
      </c>
      <c r="K2066" s="12">
        <v>4.3187990000000003</v>
      </c>
    </row>
    <row r="2067" spans="1:11" x14ac:dyDescent="0.25">
      <c r="A2067" s="3" t="s">
        <v>3597</v>
      </c>
      <c r="B2067" s="1" t="s">
        <v>948</v>
      </c>
      <c r="C2067" s="7">
        <v>1</v>
      </c>
      <c r="D2067" s="1"/>
      <c r="E2067" s="8">
        <v>292.79079999999999</v>
      </c>
      <c r="F2067" s="12">
        <v>-0.21679999999999999</v>
      </c>
      <c r="H2067">
        <v>97.3</v>
      </c>
      <c r="I2067" s="1" t="s">
        <v>4</v>
      </c>
      <c r="J2067" s="12">
        <v>28.250339100000001</v>
      </c>
      <c r="K2067" s="12">
        <v>3.6123420999999998</v>
      </c>
    </row>
    <row r="2068" spans="1:11" x14ac:dyDescent="0.25">
      <c r="A2068" s="3" t="s">
        <v>3598</v>
      </c>
      <c r="B2068" s="1" t="s">
        <v>550</v>
      </c>
      <c r="C2068" s="7">
        <v>5</v>
      </c>
      <c r="D2068" s="1"/>
      <c r="E2068" s="8">
        <v>298.54969999999997</v>
      </c>
      <c r="F2068" s="12">
        <v>-0.29509999999999997</v>
      </c>
      <c r="H2068">
        <v>99.6</v>
      </c>
      <c r="I2068" s="1" t="s">
        <v>5</v>
      </c>
      <c r="J2068" s="12">
        <v>40.6763786</v>
      </c>
      <c r="K2068" s="12">
        <v>2.7368817000000001</v>
      </c>
    </row>
    <row r="2069" spans="1:11" x14ac:dyDescent="0.25">
      <c r="A2069" s="3" t="s">
        <v>3599</v>
      </c>
      <c r="B2069" s="1" t="s">
        <v>650</v>
      </c>
      <c r="C2069" s="7">
        <v>10</v>
      </c>
      <c r="D2069" s="1"/>
      <c r="E2069" s="8">
        <v>302.83319999999998</v>
      </c>
      <c r="F2069" s="12">
        <v>-0.20979999999999999</v>
      </c>
      <c r="H2069">
        <v>99.9</v>
      </c>
      <c r="I2069" s="1" t="s">
        <v>5</v>
      </c>
      <c r="J2069" s="12">
        <v>53.1118357</v>
      </c>
      <c r="K2069" s="12">
        <v>1.6970190999999999</v>
      </c>
    </row>
    <row r="2070" spans="1:11" x14ac:dyDescent="0.25">
      <c r="A2070" s="3" t="s">
        <v>3600</v>
      </c>
      <c r="B2070" s="1" t="s">
        <v>858</v>
      </c>
      <c r="C2070" s="7">
        <v>10</v>
      </c>
      <c r="D2070" s="1"/>
      <c r="E2070" s="8">
        <v>305.79320000000001</v>
      </c>
      <c r="F2070" s="12">
        <v>-0.28039999999999998</v>
      </c>
      <c r="H2070">
        <v>98.2</v>
      </c>
      <c r="I2070" s="1" t="s">
        <v>6</v>
      </c>
      <c r="J2070" s="12">
        <v>65.650503900000004</v>
      </c>
      <c r="K2070" s="12">
        <v>0.57705479999999998</v>
      </c>
    </row>
    <row r="2071" spans="1:11" x14ac:dyDescent="0.25">
      <c r="A2071" s="3" t="s">
        <v>3601</v>
      </c>
      <c r="B2071" s="1" t="s">
        <v>1078</v>
      </c>
      <c r="C2071" s="7">
        <v>10</v>
      </c>
      <c r="D2071" s="1"/>
      <c r="E2071" s="8">
        <v>306.74520000000001</v>
      </c>
      <c r="F2071" s="12">
        <v>-0.30309999999999998</v>
      </c>
      <c r="H2071">
        <v>94.5</v>
      </c>
      <c r="I2071" s="1" t="s">
        <v>6</v>
      </c>
      <c r="J2071" s="12">
        <v>78.258443700000001</v>
      </c>
      <c r="K2071" s="12">
        <v>-0.59466039999999998</v>
      </c>
    </row>
    <row r="2072" spans="1:11" x14ac:dyDescent="0.25">
      <c r="A2072" s="3" t="s">
        <v>3602</v>
      </c>
      <c r="B2072" s="1" t="s">
        <v>703</v>
      </c>
      <c r="C2072" s="7">
        <v>10</v>
      </c>
      <c r="D2072" s="1"/>
      <c r="E2072" s="8">
        <v>305.44119999999998</v>
      </c>
      <c r="F2072" s="12">
        <v>-0.22600000000000001</v>
      </c>
      <c r="H2072">
        <v>88.9</v>
      </c>
      <c r="I2072" s="1" t="s">
        <v>18</v>
      </c>
      <c r="J2072" s="12">
        <v>90.950188400000002</v>
      </c>
      <c r="K2072" s="12">
        <v>-1.7730254999999999</v>
      </c>
    </row>
    <row r="2073" spans="1:11" x14ac:dyDescent="0.25">
      <c r="A2073" s="3" t="s">
        <v>3603</v>
      </c>
      <c r="B2073" s="1" t="s">
        <v>1010</v>
      </c>
      <c r="C2073" s="7">
        <v>10</v>
      </c>
      <c r="D2073" s="1"/>
      <c r="E2073" s="8">
        <v>302.38319999999999</v>
      </c>
      <c r="F2073" s="12">
        <v>-0.28520000000000001</v>
      </c>
      <c r="H2073">
        <v>81.599999999999994</v>
      </c>
      <c r="I2073" s="1" t="s">
        <v>7</v>
      </c>
      <c r="J2073" s="12">
        <v>103.8124746</v>
      </c>
      <c r="K2073" s="12">
        <v>-2.8653518</v>
      </c>
    </row>
    <row r="2074" spans="1:11" x14ac:dyDescent="0.25">
      <c r="A2074" s="3" t="s">
        <v>3604</v>
      </c>
      <c r="B2074" s="1" t="s">
        <v>865</v>
      </c>
      <c r="C2074" s="7">
        <v>10</v>
      </c>
      <c r="D2074" s="1"/>
      <c r="E2074" s="8">
        <v>297.49209999999999</v>
      </c>
      <c r="F2074" s="12">
        <v>-0.2843</v>
      </c>
      <c r="H2074">
        <v>72.8</v>
      </c>
      <c r="I2074" s="1" t="s">
        <v>7</v>
      </c>
      <c r="J2074" s="12">
        <v>116.858773</v>
      </c>
      <c r="K2074" s="12">
        <v>-3.8490000000000002</v>
      </c>
    </row>
    <row r="2075" spans="1:11" x14ac:dyDescent="0.25">
      <c r="A2075" s="3" t="s">
        <v>3605</v>
      </c>
      <c r="B2075" s="1" t="s">
        <v>43</v>
      </c>
      <c r="C2075" s="7">
        <v>10</v>
      </c>
      <c r="D2075" s="1"/>
      <c r="E2075" s="8">
        <v>291.20280000000002</v>
      </c>
      <c r="F2075" s="12">
        <v>-0.27729999999999999</v>
      </c>
      <c r="H2075">
        <v>62.9</v>
      </c>
      <c r="I2075" s="1" t="s">
        <v>9</v>
      </c>
      <c r="J2075" s="12">
        <v>130.16090439999999</v>
      </c>
      <c r="K2075" s="12">
        <v>-4.6619298999999996</v>
      </c>
    </row>
    <row r="2076" spans="1:11" x14ac:dyDescent="0.25">
      <c r="A2076" s="3" t="s">
        <v>3606</v>
      </c>
      <c r="B2076" s="1" t="s">
        <v>1153</v>
      </c>
      <c r="C2076" s="7">
        <v>10</v>
      </c>
      <c r="D2076" s="1"/>
      <c r="E2076" s="8">
        <v>283.91809999999998</v>
      </c>
      <c r="F2076" s="12">
        <v>-0.313</v>
      </c>
      <c r="H2076">
        <v>52</v>
      </c>
      <c r="I2076" s="1" t="s">
        <v>10</v>
      </c>
      <c r="J2076" s="12">
        <v>143.78476670000001</v>
      </c>
      <c r="K2076" s="12">
        <v>-5.2426908000000001</v>
      </c>
    </row>
    <row r="2077" spans="1:11" x14ac:dyDescent="0.25">
      <c r="A2077" s="3" t="s">
        <v>3607</v>
      </c>
      <c r="B2077" s="1" t="s">
        <v>1228</v>
      </c>
      <c r="C2077" s="7">
        <v>10</v>
      </c>
      <c r="D2077" s="1"/>
      <c r="E2077" s="8">
        <v>275.84269999999998</v>
      </c>
      <c r="F2077" s="12">
        <v>-0.32440000000000002</v>
      </c>
      <c r="H2077">
        <v>40.799999999999997</v>
      </c>
      <c r="I2077" s="1" t="s">
        <v>16</v>
      </c>
      <c r="J2077" s="12">
        <v>157.76611500000001</v>
      </c>
      <c r="K2077" s="12">
        <v>-5.5545637000000001</v>
      </c>
    </row>
    <row r="2078" spans="1:11" x14ac:dyDescent="0.25">
      <c r="A2078" s="3" t="s">
        <v>3608</v>
      </c>
      <c r="B2078" s="1" t="s">
        <v>466</v>
      </c>
      <c r="C2078" s="7">
        <v>10</v>
      </c>
      <c r="D2078" s="1"/>
      <c r="E2078" s="8">
        <v>267.18819999999999</v>
      </c>
      <c r="F2078" s="12">
        <v>-0.24579999999999999</v>
      </c>
      <c r="H2078">
        <v>29.8</v>
      </c>
      <c r="I2078" s="1" t="s">
        <v>10</v>
      </c>
      <c r="J2078" s="12">
        <v>172.1197301</v>
      </c>
      <c r="K2078" s="12">
        <v>-5.5695043999999996</v>
      </c>
    </row>
    <row r="2079" spans="1:11" x14ac:dyDescent="0.25">
      <c r="A2079" s="3" t="s">
        <v>3609</v>
      </c>
      <c r="B2079" s="1" t="s">
        <v>1414</v>
      </c>
      <c r="C2079" s="7">
        <v>10</v>
      </c>
      <c r="D2079" s="1"/>
      <c r="E2079" s="8">
        <v>258.56049999999999</v>
      </c>
      <c r="F2079" s="12">
        <v>-0.2671</v>
      </c>
      <c r="H2079">
        <v>19.600000000000001</v>
      </c>
      <c r="I2079" s="1" t="s">
        <v>11</v>
      </c>
      <c r="J2079" s="12">
        <v>186.8615777</v>
      </c>
      <c r="K2079" s="12">
        <v>-5.2238777000000001</v>
      </c>
    </row>
    <row r="2080" spans="1:11" x14ac:dyDescent="0.25">
      <c r="A2080" s="3" t="s">
        <v>3610</v>
      </c>
      <c r="B2080" s="1" t="s">
        <v>1343</v>
      </c>
      <c r="C2080" s="7">
        <v>10</v>
      </c>
      <c r="D2080" s="1"/>
      <c r="E2080" s="8">
        <v>250.2508</v>
      </c>
      <c r="F2080" s="12">
        <v>-0.28260000000000002</v>
      </c>
      <c r="H2080">
        <v>10.9</v>
      </c>
      <c r="I2080" s="1" t="s">
        <v>11</v>
      </c>
      <c r="J2080" s="12">
        <v>201.92815100000001</v>
      </c>
      <c r="K2080" s="12">
        <v>-4.5362948999999997</v>
      </c>
    </row>
    <row r="2081" spans="1:11" x14ac:dyDescent="0.25">
      <c r="A2081" s="3" t="s">
        <v>3611</v>
      </c>
      <c r="B2081" s="1" t="s">
        <v>676</v>
      </c>
      <c r="C2081" s="7">
        <v>10</v>
      </c>
      <c r="D2081" s="1"/>
      <c r="E2081" s="8">
        <v>242.8047</v>
      </c>
      <c r="F2081" s="12">
        <v>-0.26590000000000003</v>
      </c>
      <c r="H2081">
        <v>4.4000000000000004</v>
      </c>
      <c r="I2081" s="1" t="s">
        <v>11</v>
      </c>
      <c r="J2081" s="12">
        <v>217.22823510000001</v>
      </c>
      <c r="K2081" s="12">
        <v>-3.5422653999999998</v>
      </c>
    </row>
    <row r="2082" spans="1:11" x14ac:dyDescent="0.25">
      <c r="A2082" s="3" t="s">
        <v>3612</v>
      </c>
      <c r="B2082" s="1" t="s">
        <v>172</v>
      </c>
      <c r="C2082" s="7">
        <v>10</v>
      </c>
      <c r="D2082" s="1"/>
      <c r="E2082" s="8">
        <v>237.03829999999999</v>
      </c>
      <c r="F2082" s="12">
        <v>-0.26469999999999999</v>
      </c>
      <c r="H2082">
        <v>0.8</v>
      </c>
      <c r="I2082" s="1" t="s">
        <v>12</v>
      </c>
      <c r="J2082" s="12">
        <v>232.65079349999999</v>
      </c>
      <c r="K2082" s="12">
        <v>-2.2972065000000002</v>
      </c>
    </row>
    <row r="2083" spans="1:11" x14ac:dyDescent="0.25">
      <c r="A2083" s="3" t="s">
        <v>3613</v>
      </c>
      <c r="B2083" s="1" t="s">
        <v>1089</v>
      </c>
      <c r="C2083" s="7">
        <v>5</v>
      </c>
      <c r="D2083" s="1"/>
      <c r="E2083" s="8">
        <v>233.6771</v>
      </c>
      <c r="F2083" s="12">
        <v>-0.24010000000000001</v>
      </c>
      <c r="H2083">
        <v>0.2</v>
      </c>
      <c r="I2083" s="1" t="s">
        <v>13</v>
      </c>
      <c r="J2083" s="12">
        <v>248.05354299999999</v>
      </c>
      <c r="K2083" s="12">
        <v>-0.90412170000000003</v>
      </c>
    </row>
    <row r="2084" spans="1:11" x14ac:dyDescent="0.25">
      <c r="A2084" s="3" t="s">
        <v>3614</v>
      </c>
      <c r="B2084" s="1" t="s">
        <v>1303</v>
      </c>
      <c r="C2084" s="7">
        <v>3</v>
      </c>
      <c r="D2084" s="1"/>
      <c r="E2084" s="8">
        <v>233.32310000000001</v>
      </c>
      <c r="F2084" s="12">
        <v>-0.23599999999999999</v>
      </c>
      <c r="H2084">
        <v>2.7</v>
      </c>
      <c r="I2084" s="1" t="s">
        <v>14</v>
      </c>
      <c r="J2084" s="12">
        <v>263.29887780000001</v>
      </c>
      <c r="K2084" s="12">
        <v>0.53232959999999996</v>
      </c>
    </row>
    <row r="2085" spans="1:11" x14ac:dyDescent="0.25">
      <c r="A2085" s="3" t="s">
        <v>3615</v>
      </c>
      <c r="B2085" s="1" t="s">
        <v>478</v>
      </c>
      <c r="C2085" s="7" t="s">
        <v>2</v>
      </c>
      <c r="D2085" s="1"/>
      <c r="E2085" s="8">
        <v>235.98609999999999</v>
      </c>
      <c r="F2085" s="12">
        <v>-0.29420000000000002</v>
      </c>
      <c r="H2085">
        <v>8</v>
      </c>
      <c r="I2085" s="1" t="s">
        <v>0</v>
      </c>
      <c r="J2085" s="12">
        <v>278.25513719999998</v>
      </c>
      <c r="K2085" s="12">
        <v>1.9031638</v>
      </c>
    </row>
    <row r="2086" spans="1:11" x14ac:dyDescent="0.25">
      <c r="A2086" s="3" t="s">
        <v>3616</v>
      </c>
      <c r="B2086" s="1" t="s">
        <v>566</v>
      </c>
      <c r="C2086" s="7" t="s">
        <v>2</v>
      </c>
      <c r="D2086" s="1"/>
      <c r="E2086" s="8">
        <v>240.7491</v>
      </c>
      <c r="F2086" s="12">
        <v>-0.24790000000000001</v>
      </c>
      <c r="H2086">
        <v>15.5</v>
      </c>
      <c r="I2086" s="1" t="s">
        <v>0</v>
      </c>
      <c r="J2086" s="12">
        <v>292.77355829999999</v>
      </c>
      <c r="K2086" s="12">
        <v>3.0802147999999998</v>
      </c>
    </row>
    <row r="2087" spans="1:11" x14ac:dyDescent="0.25">
      <c r="A2087" s="3" t="s">
        <v>3617</v>
      </c>
      <c r="B2087" s="1" t="s">
        <v>1206</v>
      </c>
      <c r="C2087" s="7" t="s">
        <v>2</v>
      </c>
      <c r="D2087" s="1"/>
      <c r="E2087" s="8">
        <v>247.17689999999999</v>
      </c>
      <c r="F2087" s="12">
        <v>-0.30690000000000001</v>
      </c>
      <c r="H2087">
        <v>24.5</v>
      </c>
      <c r="I2087" s="1" t="s">
        <v>1</v>
      </c>
      <c r="J2087" s="12">
        <v>306.84378909999998</v>
      </c>
      <c r="K2087" s="12">
        <v>4.0298258999999996</v>
      </c>
    </row>
    <row r="2088" spans="1:11" x14ac:dyDescent="0.25">
      <c r="A2088" s="3" t="s">
        <v>3618</v>
      </c>
      <c r="B2088" s="1" t="s">
        <v>30</v>
      </c>
      <c r="C2088" s="7" t="s">
        <v>2</v>
      </c>
      <c r="D2088" s="1"/>
      <c r="E2088" s="8">
        <v>254.25810000000001</v>
      </c>
      <c r="F2088" s="12">
        <v>-0.26029999999999998</v>
      </c>
      <c r="H2088">
        <v>34.4</v>
      </c>
      <c r="I2088" s="1" t="s">
        <v>3</v>
      </c>
      <c r="J2088" s="12">
        <v>320.42083680000002</v>
      </c>
      <c r="K2088" s="12">
        <v>4.6872217000000003</v>
      </c>
    </row>
    <row r="2089" spans="1:11" x14ac:dyDescent="0.25">
      <c r="A2089" s="3" t="s">
        <v>3619</v>
      </c>
      <c r="B2089" s="1" t="s">
        <v>460</v>
      </c>
      <c r="C2089" s="7" t="s">
        <v>2</v>
      </c>
      <c r="D2089" s="1"/>
      <c r="E2089" s="8">
        <v>261.82</v>
      </c>
      <c r="F2089" s="12">
        <v>-0.2858</v>
      </c>
      <c r="H2089">
        <v>44.6</v>
      </c>
      <c r="I2089" s="1" t="s">
        <v>3</v>
      </c>
      <c r="J2089" s="12">
        <v>333.59872589999998</v>
      </c>
      <c r="K2089" s="12">
        <v>5.0667017999999997</v>
      </c>
    </row>
    <row r="2090" spans="1:11" x14ac:dyDescent="0.25">
      <c r="A2090" s="3" t="s">
        <v>3620</v>
      </c>
      <c r="B2090" s="1" t="s">
        <v>1227</v>
      </c>
      <c r="C2090" s="7" t="s">
        <v>2</v>
      </c>
      <c r="D2090" s="1"/>
      <c r="E2090" s="8">
        <v>269.30099999999999</v>
      </c>
      <c r="F2090" s="12">
        <v>-0.2074</v>
      </c>
      <c r="H2090">
        <v>54.9</v>
      </c>
      <c r="I2090" s="1" t="s">
        <v>4</v>
      </c>
      <c r="J2090" s="12">
        <v>346.4134985</v>
      </c>
      <c r="K2090" s="12">
        <v>5.1558273000000003</v>
      </c>
    </row>
    <row r="2091" spans="1:11" x14ac:dyDescent="0.25">
      <c r="A2091" s="3" t="s">
        <v>3622</v>
      </c>
      <c r="B2091" s="1" t="s">
        <v>358</v>
      </c>
      <c r="C2091" s="7" t="s">
        <v>2</v>
      </c>
      <c r="D2091" s="1"/>
      <c r="E2091" s="8">
        <v>276.91449999999998</v>
      </c>
      <c r="F2091" s="12">
        <v>-0.30480000000000002</v>
      </c>
      <c r="H2091">
        <v>64.7</v>
      </c>
      <c r="I2091" s="1" t="s">
        <v>4</v>
      </c>
      <c r="J2091" s="12">
        <v>359.02693840000001</v>
      </c>
      <c r="K2091" s="12">
        <v>4.9964295999999999</v>
      </c>
    </row>
    <row r="2092" spans="1:11" x14ac:dyDescent="0.25">
      <c r="A2092" s="3" t="s">
        <v>3623</v>
      </c>
      <c r="B2092" s="1" t="s">
        <v>680</v>
      </c>
      <c r="C2092" s="7" t="s">
        <v>2</v>
      </c>
      <c r="D2092" s="1"/>
      <c r="E2092" s="8">
        <v>283.96469999999999</v>
      </c>
      <c r="F2092" s="12">
        <v>-0.22620000000000001</v>
      </c>
      <c r="H2092">
        <v>73.8</v>
      </c>
      <c r="I2092" s="1" t="s">
        <v>4</v>
      </c>
      <c r="J2092" s="12">
        <v>11.444096800000001</v>
      </c>
      <c r="K2092" s="12">
        <v>4.5747239999999998</v>
      </c>
    </row>
    <row r="2093" spans="1:11" x14ac:dyDescent="0.25">
      <c r="A2093" s="3" t="s">
        <v>3624</v>
      </c>
      <c r="B2093" s="1" t="s">
        <v>1029</v>
      </c>
      <c r="C2093" s="7" t="s">
        <v>2</v>
      </c>
      <c r="D2093" s="1"/>
      <c r="E2093" s="8">
        <v>290.73160000000001</v>
      </c>
      <c r="F2093" s="12">
        <v>-0.2828</v>
      </c>
      <c r="H2093">
        <v>81.900000000000006</v>
      </c>
      <c r="I2093" s="1" t="s">
        <v>4</v>
      </c>
      <c r="J2093" s="12">
        <v>23.8298594</v>
      </c>
      <c r="K2093" s="12">
        <v>3.9419365000000002</v>
      </c>
    </row>
    <row r="2094" spans="1:11" x14ac:dyDescent="0.25">
      <c r="A2094" s="3" t="s">
        <v>3625</v>
      </c>
      <c r="B2094" s="1" t="s">
        <v>1111</v>
      </c>
      <c r="C2094" s="7" t="s">
        <v>2</v>
      </c>
      <c r="D2094" s="1"/>
      <c r="E2094" s="8">
        <v>296.59750000000003</v>
      </c>
      <c r="F2094" s="12">
        <v>-0.23300000000000001</v>
      </c>
      <c r="H2094">
        <v>88.9</v>
      </c>
      <c r="I2094" s="1" t="s">
        <v>5</v>
      </c>
      <c r="J2094" s="12">
        <v>36.198780300000003</v>
      </c>
      <c r="K2094" s="12">
        <v>3.1022116999999998</v>
      </c>
    </row>
    <row r="2095" spans="1:11" x14ac:dyDescent="0.25">
      <c r="A2095" s="3" t="s">
        <v>3626</v>
      </c>
      <c r="B2095" s="1" t="s">
        <v>1193</v>
      </c>
      <c r="C2095" s="7" t="s">
        <v>2</v>
      </c>
      <c r="D2095" s="1"/>
      <c r="E2095" s="8">
        <v>301.57089999999999</v>
      </c>
      <c r="F2095" s="12">
        <v>-0.28270000000000001</v>
      </c>
      <c r="H2095">
        <v>94.3</v>
      </c>
      <c r="I2095" s="1" t="s">
        <v>5</v>
      </c>
      <c r="J2095" s="12">
        <v>48.660006699999997</v>
      </c>
      <c r="K2095" s="12">
        <v>2.1104300999999999</v>
      </c>
    </row>
    <row r="2096" spans="1:11" x14ac:dyDescent="0.25">
      <c r="A2096" s="3" t="s">
        <v>3627</v>
      </c>
      <c r="B2096" s="1" t="s">
        <v>216</v>
      </c>
      <c r="C2096" s="7">
        <v>3</v>
      </c>
      <c r="D2096" s="1"/>
      <c r="E2096" s="8">
        <v>305.00170000000003</v>
      </c>
      <c r="F2096" s="12">
        <v>-0.27560000000000001</v>
      </c>
      <c r="H2096">
        <v>98.1</v>
      </c>
      <c r="I2096" s="1" t="s">
        <v>6</v>
      </c>
      <c r="J2096" s="12">
        <v>61.213837300000002</v>
      </c>
      <c r="K2096" s="12">
        <v>0.9920774</v>
      </c>
    </row>
    <row r="2097" spans="1:11" x14ac:dyDescent="0.25">
      <c r="A2097" s="3" t="s">
        <v>3628</v>
      </c>
      <c r="B2097" s="1" t="s">
        <v>827</v>
      </c>
      <c r="C2097" s="7">
        <v>5</v>
      </c>
      <c r="D2097" s="1"/>
      <c r="E2097" s="8">
        <v>306.53429999999997</v>
      </c>
      <c r="F2097" s="12">
        <v>-0.2346</v>
      </c>
      <c r="H2097">
        <v>99.9</v>
      </c>
      <c r="I2097" s="1" t="s">
        <v>6</v>
      </c>
      <c r="J2097" s="12">
        <v>73.8873198</v>
      </c>
      <c r="K2097" s="12">
        <v>-0.2006165</v>
      </c>
    </row>
    <row r="2098" spans="1:11" x14ac:dyDescent="0.25">
      <c r="A2098" s="3" t="s">
        <v>3629</v>
      </c>
      <c r="B2098" s="1" t="s">
        <v>977</v>
      </c>
      <c r="C2098" s="7">
        <v>10</v>
      </c>
      <c r="D2098" s="1"/>
      <c r="E2098" s="8">
        <v>306.09050000000002</v>
      </c>
      <c r="F2098" s="12">
        <v>-0.25559999999999999</v>
      </c>
      <c r="H2098">
        <v>99.6</v>
      </c>
      <c r="I2098" s="1" t="s">
        <v>6</v>
      </c>
      <c r="J2098" s="12">
        <v>86.711508499999994</v>
      </c>
      <c r="K2098" s="12">
        <v>-1.3960068999999999</v>
      </c>
    </row>
    <row r="2099" spans="1:11" x14ac:dyDescent="0.25">
      <c r="A2099" s="3" t="s">
        <v>3630</v>
      </c>
      <c r="B2099" s="1" t="s">
        <v>768</v>
      </c>
      <c r="C2099" s="7">
        <v>10</v>
      </c>
      <c r="D2099" s="1"/>
      <c r="E2099" s="8">
        <v>303.45499999999998</v>
      </c>
      <c r="F2099" s="12">
        <v>-0.21929999999999999</v>
      </c>
      <c r="H2099">
        <v>97.1</v>
      </c>
      <c r="I2099" s="1" t="s">
        <v>7</v>
      </c>
      <c r="J2099" s="12">
        <v>99.669733300000004</v>
      </c>
      <c r="K2099" s="12">
        <v>-2.5515240000000001</v>
      </c>
    </row>
    <row r="2100" spans="1:11" x14ac:dyDescent="0.25">
      <c r="A2100" s="3" t="s">
        <v>3631</v>
      </c>
      <c r="B2100" s="1" t="s">
        <v>371</v>
      </c>
      <c r="C2100" s="7">
        <v>10</v>
      </c>
      <c r="D2100" s="1"/>
      <c r="E2100" s="8">
        <v>299.14879999999999</v>
      </c>
      <c r="F2100" s="12">
        <v>-0.29399999999999998</v>
      </c>
      <c r="H2100">
        <v>92.5</v>
      </c>
      <c r="I2100" s="1" t="s">
        <v>7</v>
      </c>
      <c r="J2100" s="12">
        <v>112.8082606</v>
      </c>
      <c r="K2100" s="12">
        <v>-3.5789688000000002</v>
      </c>
    </row>
    <row r="2101" spans="1:11" x14ac:dyDescent="0.25">
      <c r="A2101" s="3" t="s">
        <v>3632</v>
      </c>
      <c r="B2101" s="1" t="s">
        <v>75</v>
      </c>
      <c r="C2101" s="7">
        <v>10</v>
      </c>
      <c r="D2101" s="1"/>
      <c r="E2101" s="8">
        <v>293.1096</v>
      </c>
      <c r="F2101" s="12">
        <v>-0.21959999999999999</v>
      </c>
      <c r="H2101">
        <v>86</v>
      </c>
      <c r="I2101" s="1" t="s">
        <v>9</v>
      </c>
      <c r="J2101" s="12">
        <v>126.0990336</v>
      </c>
      <c r="K2101" s="12">
        <v>-4.4665708000000004</v>
      </c>
    </row>
    <row r="2102" spans="1:11" x14ac:dyDescent="0.25">
      <c r="A2102" s="3" t="s">
        <v>3633</v>
      </c>
      <c r="B2102" s="1" t="s">
        <v>1197</v>
      </c>
      <c r="C2102" s="7">
        <v>10</v>
      </c>
      <c r="D2102" s="1"/>
      <c r="E2102" s="8">
        <v>286.15780000000001</v>
      </c>
      <c r="F2102" s="12">
        <v>-0.27239999999999998</v>
      </c>
      <c r="H2102">
        <v>77.7</v>
      </c>
      <c r="I2102" s="1" t="s">
        <v>9</v>
      </c>
      <c r="J2102" s="12">
        <v>139.60943929999999</v>
      </c>
      <c r="K2102" s="12">
        <v>-5.1127612999999998</v>
      </c>
    </row>
    <row r="2103" spans="1:11" x14ac:dyDescent="0.25">
      <c r="A2103" s="3" t="s">
        <v>3634</v>
      </c>
      <c r="B2103" s="1" t="s">
        <v>1281</v>
      </c>
      <c r="C2103" s="7">
        <v>10</v>
      </c>
      <c r="D2103" s="1"/>
      <c r="E2103" s="8">
        <v>278.34879999999998</v>
      </c>
      <c r="F2103" s="12">
        <v>-0.26350000000000001</v>
      </c>
      <c r="H2103">
        <v>67.900000000000006</v>
      </c>
      <c r="I2103" s="1" t="s">
        <v>16</v>
      </c>
      <c r="J2103" s="12">
        <v>153.3277794</v>
      </c>
      <c r="K2103" s="12">
        <v>-5.5076083000000002</v>
      </c>
    </row>
    <row r="2104" spans="1:11" x14ac:dyDescent="0.25">
      <c r="A2104" s="3" t="s">
        <v>3635</v>
      </c>
      <c r="B2104" s="1" t="s">
        <v>753</v>
      </c>
      <c r="C2104" s="7">
        <v>10</v>
      </c>
      <c r="D2104" s="1"/>
      <c r="E2104" s="8">
        <v>270.0881</v>
      </c>
      <c r="F2104" s="12">
        <v>-0.25690000000000002</v>
      </c>
      <c r="H2104">
        <v>57.1</v>
      </c>
      <c r="I2104" s="1" t="s">
        <v>10</v>
      </c>
      <c r="J2104" s="12">
        <v>167.2795117</v>
      </c>
      <c r="K2104" s="12">
        <v>-5.6050490000000002</v>
      </c>
    </row>
    <row r="2105" spans="1:11" x14ac:dyDescent="0.25">
      <c r="A2105" s="3" t="s">
        <v>3636</v>
      </c>
      <c r="B2105" s="1" t="s">
        <v>434</v>
      </c>
      <c r="C2105" s="7">
        <v>10</v>
      </c>
      <c r="D2105" s="1"/>
      <c r="E2105" s="8">
        <v>261.77809999999999</v>
      </c>
      <c r="F2105" s="12">
        <v>-0.32440000000000002</v>
      </c>
      <c r="H2105">
        <v>45.7</v>
      </c>
      <c r="I2105" s="1" t="s">
        <v>11</v>
      </c>
      <c r="J2105" s="12">
        <v>181.48282739999999</v>
      </c>
      <c r="K2105" s="12">
        <v>-5.3702075999999996</v>
      </c>
    </row>
    <row r="2106" spans="1:11" x14ac:dyDescent="0.25">
      <c r="A2106" s="3" t="s">
        <v>3637</v>
      </c>
      <c r="B2106" s="1" t="s">
        <v>1304</v>
      </c>
      <c r="C2106" s="7">
        <v>10</v>
      </c>
      <c r="D2106" s="1"/>
      <c r="E2106" s="8">
        <v>253.46969999999999</v>
      </c>
      <c r="F2106" s="12">
        <v>-0.25969999999999999</v>
      </c>
      <c r="H2106">
        <v>34.299999999999997</v>
      </c>
      <c r="I2106" s="1" t="s">
        <v>11</v>
      </c>
      <c r="J2106" s="12">
        <v>195.9095331</v>
      </c>
      <c r="K2106" s="12">
        <v>-4.8411270999999996</v>
      </c>
    </row>
    <row r="2107" spans="1:11" x14ac:dyDescent="0.25">
      <c r="A2107" s="3" t="s">
        <v>3638</v>
      </c>
      <c r="B2107" s="1" t="s">
        <v>741</v>
      </c>
      <c r="C2107" s="7">
        <v>10</v>
      </c>
      <c r="D2107" s="1"/>
      <c r="E2107" s="8">
        <v>245.98099999999999</v>
      </c>
      <c r="F2107" s="12">
        <v>-0.32679999999999998</v>
      </c>
      <c r="H2107">
        <v>23.6</v>
      </c>
      <c r="I2107" s="1" t="s">
        <v>11</v>
      </c>
      <c r="J2107" s="12">
        <v>210.5803378</v>
      </c>
      <c r="K2107" s="12">
        <v>-3.9832022</v>
      </c>
    </row>
    <row r="2108" spans="1:11" x14ac:dyDescent="0.25">
      <c r="A2108" s="3" t="s">
        <v>3639</v>
      </c>
      <c r="B2108" s="1" t="s">
        <v>342</v>
      </c>
      <c r="C2108" s="7">
        <v>10</v>
      </c>
      <c r="D2108" s="1"/>
      <c r="E2108" s="8">
        <v>239.4589</v>
      </c>
      <c r="F2108" s="12">
        <v>-0.2399</v>
      </c>
      <c r="H2108">
        <v>14.2</v>
      </c>
      <c r="I2108" s="1" t="s">
        <v>12</v>
      </c>
      <c r="J2108" s="12">
        <v>225.4239967</v>
      </c>
      <c r="K2108" s="12">
        <v>-2.8968723000000001</v>
      </c>
    </row>
    <row r="2109" spans="1:11" x14ac:dyDescent="0.25">
      <c r="A2109" s="3" t="s">
        <v>3640</v>
      </c>
      <c r="B2109" s="1" t="s">
        <v>1212</v>
      </c>
      <c r="C2109" s="7">
        <v>10</v>
      </c>
      <c r="D2109" s="1"/>
      <c r="E2109" s="8">
        <v>235.05179999999999</v>
      </c>
      <c r="F2109" s="12">
        <v>-0.27550000000000002</v>
      </c>
      <c r="H2109">
        <v>6.8</v>
      </c>
      <c r="I2109" s="1" t="s">
        <v>13</v>
      </c>
      <c r="J2109" s="12">
        <v>240.4283379</v>
      </c>
      <c r="K2109" s="12">
        <v>-1.5934355</v>
      </c>
    </row>
    <row r="2110" spans="1:11" x14ac:dyDescent="0.25">
      <c r="A2110" s="3" t="s">
        <v>3641</v>
      </c>
      <c r="B2110" s="1" t="s">
        <v>314</v>
      </c>
      <c r="C2110" s="7">
        <v>10</v>
      </c>
      <c r="D2110" s="1"/>
      <c r="E2110" s="8">
        <v>233.09389999999999</v>
      </c>
      <c r="F2110" s="12">
        <v>-0.2205</v>
      </c>
      <c r="H2110">
        <v>2</v>
      </c>
      <c r="I2110" s="1" t="s">
        <v>14</v>
      </c>
      <c r="J2110" s="12">
        <v>255.48086050000001</v>
      </c>
      <c r="K2110" s="12">
        <v>-0.20583129999999999</v>
      </c>
    </row>
    <row r="2111" spans="1:11" x14ac:dyDescent="0.25">
      <c r="A2111" s="3" t="s">
        <v>3642</v>
      </c>
      <c r="B2111" s="1" t="s">
        <v>1143</v>
      </c>
      <c r="C2111" s="7">
        <v>10</v>
      </c>
      <c r="D2111" s="1"/>
      <c r="E2111" s="8">
        <v>234.3511</v>
      </c>
      <c r="F2111" s="12">
        <v>-0.31919999999999998</v>
      </c>
      <c r="H2111">
        <v>0</v>
      </c>
      <c r="I2111" s="1" t="s">
        <v>0</v>
      </c>
      <c r="J2111" s="12">
        <v>270.5156551</v>
      </c>
      <c r="K2111" s="12">
        <v>1.2076507999999999</v>
      </c>
    </row>
    <row r="2112" spans="1:11" x14ac:dyDescent="0.25">
      <c r="A2112" s="3" t="s">
        <v>3643</v>
      </c>
      <c r="B2112" s="1" t="s">
        <v>334</v>
      </c>
      <c r="C2112" s="7">
        <v>3</v>
      </c>
      <c r="D2112" s="1"/>
      <c r="E2112" s="8">
        <v>238.05940000000001</v>
      </c>
      <c r="F2112" s="12">
        <v>-0.29189999999999999</v>
      </c>
      <c r="H2112">
        <v>1</v>
      </c>
      <c r="I2112" s="1" t="s">
        <v>0</v>
      </c>
      <c r="J2112" s="12">
        <v>285.34159990000001</v>
      </c>
      <c r="K2112" s="12">
        <v>2.4851785999999998</v>
      </c>
    </row>
    <row r="2113" spans="1:11" x14ac:dyDescent="0.25">
      <c r="A2113" s="3" t="s">
        <v>3644</v>
      </c>
      <c r="B2113" s="1" t="s">
        <v>578</v>
      </c>
      <c r="C2113" s="7" t="s">
        <v>2</v>
      </c>
      <c r="D2113" s="1"/>
      <c r="E2113" s="8">
        <v>243.8004</v>
      </c>
      <c r="F2113" s="12">
        <v>-0.29289999999999999</v>
      </c>
      <c r="H2113">
        <v>4.7</v>
      </c>
      <c r="I2113" s="1" t="s">
        <v>0</v>
      </c>
      <c r="J2113" s="12">
        <v>299.86022350000002</v>
      </c>
      <c r="K2113" s="12">
        <v>3.5627062</v>
      </c>
    </row>
    <row r="2114" spans="1:11" x14ac:dyDescent="0.25">
      <c r="A2114" s="3" t="s">
        <v>3645</v>
      </c>
      <c r="B2114" s="1" t="s">
        <v>531</v>
      </c>
      <c r="C2114" s="7" t="s">
        <v>2</v>
      </c>
      <c r="D2114" s="1"/>
      <c r="E2114" s="8">
        <v>250.715</v>
      </c>
      <c r="F2114" s="12">
        <v>-0.26600000000000001</v>
      </c>
      <c r="H2114">
        <v>10.6</v>
      </c>
      <c r="I2114" s="1" t="s">
        <v>3</v>
      </c>
      <c r="J2114" s="12">
        <v>313.9713208</v>
      </c>
      <c r="K2114" s="12">
        <v>4.3695675999999999</v>
      </c>
    </row>
    <row r="2115" spans="1:11" x14ac:dyDescent="0.25">
      <c r="A2115" s="3" t="s">
        <v>3646</v>
      </c>
      <c r="B2115" s="1" t="s">
        <v>70</v>
      </c>
      <c r="C2115" s="7" t="s">
        <v>2</v>
      </c>
      <c r="D2115" s="1"/>
      <c r="E2115" s="8">
        <v>258.31950000000001</v>
      </c>
      <c r="F2115" s="12">
        <v>-0.2903</v>
      </c>
      <c r="H2115">
        <v>18.3</v>
      </c>
      <c r="I2115" s="1" t="s">
        <v>3</v>
      </c>
      <c r="J2115" s="12">
        <v>327.66229579999998</v>
      </c>
      <c r="K2115" s="12">
        <v>4.8873527000000001</v>
      </c>
    </row>
    <row r="2116" spans="1:11" x14ac:dyDescent="0.25">
      <c r="A2116" s="3" t="s">
        <v>3647</v>
      </c>
      <c r="B2116" s="1" t="s">
        <v>841</v>
      </c>
      <c r="C2116" s="7" t="s">
        <v>2</v>
      </c>
      <c r="D2116" s="1"/>
      <c r="E2116" s="8">
        <v>266.05419999999998</v>
      </c>
      <c r="F2116" s="12">
        <v>-0.27379999999999999</v>
      </c>
      <c r="H2116">
        <v>27.2</v>
      </c>
      <c r="I2116" s="1" t="s">
        <v>3</v>
      </c>
      <c r="J2116" s="12">
        <v>340.92924429999999</v>
      </c>
      <c r="K2116" s="12">
        <v>5.1033812999999997</v>
      </c>
    </row>
    <row r="2117" spans="1:11" x14ac:dyDescent="0.25">
      <c r="A2117" s="3" t="s">
        <v>3648</v>
      </c>
      <c r="B2117" s="1" t="s">
        <v>425</v>
      </c>
      <c r="C2117" s="7" t="s">
        <v>2</v>
      </c>
      <c r="D2117" s="1"/>
      <c r="E2117" s="8">
        <v>273.73360000000002</v>
      </c>
      <c r="F2117" s="12">
        <v>-0.27579999999999999</v>
      </c>
      <c r="H2117">
        <v>36.700000000000003</v>
      </c>
      <c r="I2117" s="1" t="s">
        <v>4</v>
      </c>
      <c r="J2117" s="12">
        <v>353.84326820000001</v>
      </c>
      <c r="K2117" s="12">
        <v>5.0391897999999999</v>
      </c>
    </row>
    <row r="2118" spans="1:11" x14ac:dyDescent="0.25">
      <c r="A2118" s="3" t="s">
        <v>3649</v>
      </c>
      <c r="B2118" s="1" t="s">
        <v>819</v>
      </c>
      <c r="C2118" s="7" t="s">
        <v>2</v>
      </c>
      <c r="D2118" s="1"/>
      <c r="E2118" s="8">
        <v>281.01499999999999</v>
      </c>
      <c r="F2118" s="12">
        <v>-0.2006</v>
      </c>
      <c r="H2118">
        <v>46.6</v>
      </c>
      <c r="I2118" s="1" t="s">
        <v>4</v>
      </c>
      <c r="J2118" s="12">
        <v>6.4612686000000004</v>
      </c>
      <c r="K2118" s="12">
        <v>4.7092296999999999</v>
      </c>
    </row>
    <row r="2119" spans="1:11" x14ac:dyDescent="0.25">
      <c r="A2119" s="3" t="s">
        <v>3651</v>
      </c>
      <c r="B2119" s="1" t="s">
        <v>780</v>
      </c>
      <c r="C2119" s="7" t="s">
        <v>2</v>
      </c>
      <c r="D2119" s="1"/>
      <c r="E2119" s="8">
        <v>287.9701</v>
      </c>
      <c r="F2119" s="12">
        <v>-0.2155</v>
      </c>
      <c r="H2119">
        <v>56.5</v>
      </c>
      <c r="I2119" s="1" t="s">
        <v>4</v>
      </c>
      <c r="J2119" s="12">
        <v>18.919658800000001</v>
      </c>
      <c r="K2119" s="12">
        <v>4.1555809999999997</v>
      </c>
    </row>
    <row r="2120" spans="1:11" x14ac:dyDescent="0.25">
      <c r="A2120" s="3" t="s">
        <v>3652</v>
      </c>
      <c r="B2120" s="1" t="s">
        <v>701</v>
      </c>
      <c r="C2120" s="7" t="s">
        <v>2</v>
      </c>
      <c r="D2120" s="1"/>
      <c r="E2120" s="8">
        <v>294.33499999999998</v>
      </c>
      <c r="F2120" s="12">
        <v>-0.27489999999999998</v>
      </c>
      <c r="H2120">
        <v>66.099999999999994</v>
      </c>
      <c r="I2120" s="1" t="s">
        <v>5</v>
      </c>
      <c r="J2120" s="12">
        <v>31.304519899999999</v>
      </c>
      <c r="K2120" s="12">
        <v>3.4037829999999998</v>
      </c>
    </row>
    <row r="2121" spans="1:11" x14ac:dyDescent="0.25">
      <c r="A2121" s="3" t="s">
        <v>3653</v>
      </c>
      <c r="B2121" s="1" t="s">
        <v>42</v>
      </c>
      <c r="C2121" s="7" t="s">
        <v>2</v>
      </c>
      <c r="D2121" s="1"/>
      <c r="E2121" s="8">
        <v>299.7088</v>
      </c>
      <c r="F2121" s="12">
        <v>-0.29270000000000002</v>
      </c>
      <c r="H2121">
        <v>75.099999999999994</v>
      </c>
      <c r="I2121" s="1" t="s">
        <v>5</v>
      </c>
      <c r="J2121" s="12">
        <v>43.687255100000002</v>
      </c>
      <c r="K2121" s="12">
        <v>2.477503</v>
      </c>
    </row>
    <row r="2122" spans="1:11" x14ac:dyDescent="0.25">
      <c r="A2122" s="3" t="s">
        <v>3654</v>
      </c>
      <c r="B2122" s="1" t="s">
        <v>607</v>
      </c>
      <c r="C2122" s="7" t="s">
        <v>2</v>
      </c>
      <c r="D2122" s="1"/>
      <c r="E2122" s="8">
        <v>303.7611</v>
      </c>
      <c r="F2122" s="12">
        <v>-0.28199999999999997</v>
      </c>
      <c r="H2122">
        <v>83.2</v>
      </c>
      <c r="I2122" s="1" t="s">
        <v>6</v>
      </c>
      <c r="J2122" s="12">
        <v>56.151942599999998</v>
      </c>
      <c r="K2122" s="12">
        <v>1.4139895</v>
      </c>
    </row>
    <row r="2123" spans="1:11" x14ac:dyDescent="0.25">
      <c r="A2123" s="3" t="s">
        <v>3655</v>
      </c>
      <c r="B2123" s="1" t="s">
        <v>999</v>
      </c>
      <c r="C2123" s="7" t="s">
        <v>2</v>
      </c>
      <c r="D2123" s="1"/>
      <c r="E2123" s="8">
        <v>306.06659999999999</v>
      </c>
      <c r="F2123" s="12">
        <v>-0.2273</v>
      </c>
      <c r="H2123">
        <v>90</v>
      </c>
      <c r="I2123" s="1" t="s">
        <v>6</v>
      </c>
      <c r="J2123" s="12">
        <v>68.757703800000002</v>
      </c>
      <c r="K2123" s="12">
        <v>0.253913</v>
      </c>
    </row>
    <row r="2124" spans="1:11" x14ac:dyDescent="0.25">
      <c r="A2124" s="3" t="s">
        <v>3656</v>
      </c>
      <c r="B2124" s="1" t="s">
        <v>211</v>
      </c>
      <c r="C2124" s="7">
        <v>1</v>
      </c>
      <c r="D2124" s="1"/>
      <c r="E2124" s="8">
        <v>306.48259999999999</v>
      </c>
      <c r="F2124" s="12">
        <v>-0.23669999999999999</v>
      </c>
      <c r="H2124">
        <v>95.3</v>
      </c>
      <c r="I2124" s="1" t="s">
        <v>6</v>
      </c>
      <c r="J2124" s="12">
        <v>81.571419899999995</v>
      </c>
      <c r="K2124" s="12">
        <v>-0.93570869999999995</v>
      </c>
    </row>
    <row r="2125" spans="1:11" x14ac:dyDescent="0.25">
      <c r="A2125" s="3" t="s">
        <v>3657</v>
      </c>
      <c r="B2125" s="1" t="s">
        <v>221</v>
      </c>
      <c r="C2125" s="7">
        <v>3</v>
      </c>
      <c r="D2125" s="1"/>
      <c r="E2125" s="8">
        <v>304.7559</v>
      </c>
      <c r="F2125" s="12">
        <v>-0.24970000000000001</v>
      </c>
      <c r="H2125">
        <v>98.7</v>
      </c>
      <c r="I2125" s="1" t="s">
        <v>18</v>
      </c>
      <c r="J2125" s="12">
        <v>94.603867100000002</v>
      </c>
      <c r="K2125" s="12">
        <v>-2.1035151000000001</v>
      </c>
    </row>
    <row r="2126" spans="1:11" x14ac:dyDescent="0.25">
      <c r="A2126" s="3" t="s">
        <v>3658</v>
      </c>
      <c r="B2126" s="1" t="s">
        <v>227</v>
      </c>
      <c r="C2126" s="7">
        <v>5</v>
      </c>
      <c r="D2126" s="1"/>
      <c r="E2126" s="8">
        <v>301.0378</v>
      </c>
      <c r="F2126" s="12">
        <v>-0.2888</v>
      </c>
      <c r="H2126">
        <v>99.9</v>
      </c>
      <c r="I2126" s="1" t="s">
        <v>7</v>
      </c>
      <c r="J2126" s="12">
        <v>107.8717056</v>
      </c>
      <c r="K2126" s="12">
        <v>-3.1825272</v>
      </c>
    </row>
    <row r="2127" spans="1:11" x14ac:dyDescent="0.25">
      <c r="A2127" s="3" t="s">
        <v>3659</v>
      </c>
      <c r="B2127" s="1" t="s">
        <v>186</v>
      </c>
      <c r="C2127" s="7">
        <v>10</v>
      </c>
      <c r="D2127" s="1"/>
      <c r="E2127" s="8">
        <v>295.4785</v>
      </c>
      <c r="F2127" s="12">
        <v>-0.24929999999999999</v>
      </c>
      <c r="H2127">
        <v>98.8</v>
      </c>
      <c r="I2127" s="1" t="s">
        <v>9</v>
      </c>
      <c r="J2127" s="12">
        <v>121.3570325</v>
      </c>
      <c r="K2127" s="12">
        <v>-4.1273682000000003</v>
      </c>
    </row>
    <row r="2128" spans="1:11" x14ac:dyDescent="0.25">
      <c r="A2128" s="3" t="s">
        <v>3660</v>
      </c>
      <c r="B2128" s="1" t="s">
        <v>457</v>
      </c>
      <c r="C2128" s="7">
        <v>10</v>
      </c>
      <c r="D2128" s="1"/>
      <c r="E2128" s="8">
        <v>288.7611</v>
      </c>
      <c r="F2128" s="12">
        <v>-0.3039</v>
      </c>
      <c r="H2128">
        <v>95.4</v>
      </c>
      <c r="I2128" s="1" t="s">
        <v>9</v>
      </c>
      <c r="J2128" s="12">
        <v>135.07694670000001</v>
      </c>
      <c r="K2128" s="12">
        <v>-4.8470893000000004</v>
      </c>
    </row>
    <row r="2129" spans="1:11" x14ac:dyDescent="0.25">
      <c r="A2129" s="3" t="s">
        <v>3661</v>
      </c>
      <c r="B2129" s="1" t="s">
        <v>768</v>
      </c>
      <c r="C2129" s="7">
        <v>10</v>
      </c>
      <c r="D2129" s="1"/>
      <c r="E2129" s="8">
        <v>280.9973</v>
      </c>
      <c r="F2129" s="12">
        <v>-0.25919999999999999</v>
      </c>
      <c r="H2129">
        <v>89.6</v>
      </c>
      <c r="I2129" s="1" t="s">
        <v>16</v>
      </c>
      <c r="J2129" s="12">
        <v>148.97473450000001</v>
      </c>
      <c r="K2129" s="12">
        <v>-5.3258327000000003</v>
      </c>
    </row>
    <row r="2130" spans="1:11" x14ac:dyDescent="0.25">
      <c r="A2130" s="3" t="s">
        <v>3662</v>
      </c>
      <c r="B2130" s="1" t="s">
        <v>377</v>
      </c>
      <c r="C2130" s="7">
        <v>10</v>
      </c>
      <c r="D2130" s="1"/>
      <c r="E2130" s="8">
        <v>272.83089999999999</v>
      </c>
      <c r="F2130" s="12">
        <v>-0.30170000000000002</v>
      </c>
      <c r="H2130">
        <v>81.8</v>
      </c>
      <c r="I2130" s="1" t="s">
        <v>16</v>
      </c>
      <c r="J2130" s="12">
        <v>163.04496990000001</v>
      </c>
      <c r="K2130" s="12">
        <v>-5.4913430999999999</v>
      </c>
    </row>
    <row r="2131" spans="1:11" x14ac:dyDescent="0.25">
      <c r="A2131" s="3" t="s">
        <v>3663</v>
      </c>
      <c r="B2131" s="1" t="s">
        <v>458</v>
      </c>
      <c r="C2131" s="7">
        <v>10</v>
      </c>
      <c r="D2131" s="1"/>
      <c r="E2131" s="8">
        <v>264.34249999999997</v>
      </c>
      <c r="F2131" s="12">
        <v>-0.24660000000000001</v>
      </c>
      <c r="H2131">
        <v>72.3</v>
      </c>
      <c r="I2131" s="1" t="s">
        <v>11</v>
      </c>
      <c r="J2131" s="12">
        <v>177.2273381</v>
      </c>
      <c r="K2131" s="12">
        <v>-5.3609371000000001</v>
      </c>
    </row>
    <row r="2132" spans="1:11" x14ac:dyDescent="0.25">
      <c r="A2132" s="3" t="s">
        <v>3664</v>
      </c>
      <c r="B2132" s="1" t="s">
        <v>161</v>
      </c>
      <c r="C2132" s="7">
        <v>10</v>
      </c>
      <c r="D2132" s="1"/>
      <c r="E2132" s="8">
        <v>256.15559999999999</v>
      </c>
      <c r="F2132" s="12">
        <v>-0.29220000000000002</v>
      </c>
      <c r="H2132">
        <v>61.5</v>
      </c>
      <c r="I2132" s="1" t="s">
        <v>11</v>
      </c>
      <c r="J2132" s="12">
        <v>191.52022740000001</v>
      </c>
      <c r="K2132" s="12">
        <v>-4.8974580999999997</v>
      </c>
    </row>
    <row r="2133" spans="1:11" x14ac:dyDescent="0.25">
      <c r="A2133" s="3" t="s">
        <v>3665</v>
      </c>
      <c r="B2133" s="1" t="s">
        <v>196</v>
      </c>
      <c r="C2133" s="7">
        <v>10</v>
      </c>
      <c r="D2133" s="1"/>
      <c r="E2133" s="8">
        <v>248.34800000000001</v>
      </c>
      <c r="F2133" s="12">
        <v>-0.22420000000000001</v>
      </c>
      <c r="H2133">
        <v>50.1</v>
      </c>
      <c r="I2133" s="1" t="s">
        <v>11</v>
      </c>
      <c r="J2133" s="12">
        <v>205.8768532</v>
      </c>
      <c r="K2133" s="12">
        <v>-4.1664200999999998</v>
      </c>
    </row>
    <row r="2134" spans="1:11" x14ac:dyDescent="0.25">
      <c r="A2134" s="3" t="s">
        <v>3666</v>
      </c>
      <c r="B2134" s="1" t="s">
        <v>704</v>
      </c>
      <c r="C2134" s="7">
        <v>10</v>
      </c>
      <c r="D2134" s="1"/>
      <c r="E2134" s="8">
        <v>241.75139999999999</v>
      </c>
      <c r="F2134" s="12">
        <v>-0.28520000000000001</v>
      </c>
      <c r="H2134">
        <v>38.5</v>
      </c>
      <c r="I2134" s="1" t="s">
        <v>12</v>
      </c>
      <c r="J2134" s="12">
        <v>220.32212999999999</v>
      </c>
      <c r="K2134" s="12">
        <v>-3.1601279999999998</v>
      </c>
    </row>
    <row r="2135" spans="1:11" x14ac:dyDescent="0.25">
      <c r="A2135" s="3" t="s">
        <v>3667</v>
      </c>
      <c r="B2135" s="1" t="s">
        <v>124</v>
      </c>
      <c r="C2135" s="7">
        <v>10</v>
      </c>
      <c r="D2135" s="1"/>
      <c r="E2135" s="8">
        <v>236.69409999999999</v>
      </c>
      <c r="F2135" s="12">
        <v>-0.30709999999999998</v>
      </c>
      <c r="H2135">
        <v>27.5</v>
      </c>
      <c r="I2135" s="1" t="s">
        <v>12</v>
      </c>
      <c r="J2135" s="12">
        <v>234.83175449999999</v>
      </c>
      <c r="K2135" s="12">
        <v>-1.9711396999999999</v>
      </c>
    </row>
    <row r="2136" spans="1:11" x14ac:dyDescent="0.25">
      <c r="A2136" s="3" t="s">
        <v>3668</v>
      </c>
      <c r="B2136" s="1" t="s">
        <v>1179</v>
      </c>
      <c r="C2136" s="7">
        <v>10</v>
      </c>
      <c r="D2136" s="1"/>
      <c r="E2136" s="8">
        <v>233.75839999999999</v>
      </c>
      <c r="F2136" s="12">
        <v>-0.27479999999999999</v>
      </c>
      <c r="H2136">
        <v>17.7</v>
      </c>
      <c r="I2136" s="1" t="s">
        <v>14</v>
      </c>
      <c r="J2136" s="12">
        <v>249.39506700000001</v>
      </c>
      <c r="K2136" s="12">
        <v>-0.67502960000000001</v>
      </c>
    </row>
    <row r="2137" spans="1:11" x14ac:dyDescent="0.25">
      <c r="A2137" s="3" t="s">
        <v>3669</v>
      </c>
      <c r="B2137" s="1" t="s">
        <v>452</v>
      </c>
      <c r="C2137" s="7">
        <v>10</v>
      </c>
      <c r="D2137" s="1"/>
      <c r="E2137" s="8">
        <v>233.60489999999999</v>
      </c>
      <c r="F2137" s="12">
        <v>-0.30499999999999999</v>
      </c>
      <c r="H2137">
        <v>9.6999999999999993</v>
      </c>
      <c r="I2137" s="1" t="s">
        <v>14</v>
      </c>
      <c r="J2137" s="12">
        <v>264.00438730000002</v>
      </c>
      <c r="K2137" s="12">
        <v>0.66629819999999995</v>
      </c>
    </row>
    <row r="2138" spans="1:11" x14ac:dyDescent="0.25">
      <c r="A2138" s="3" t="s">
        <v>3670</v>
      </c>
      <c r="B2138" s="1" t="s">
        <v>255</v>
      </c>
      <c r="C2138" s="7">
        <v>10</v>
      </c>
      <c r="D2138" s="1"/>
      <c r="E2138" s="8">
        <v>235.99850000000001</v>
      </c>
      <c r="F2138" s="12">
        <v>-0.24460000000000001</v>
      </c>
      <c r="H2138">
        <v>3.9</v>
      </c>
      <c r="I2138" s="1" t="s">
        <v>0</v>
      </c>
      <c r="J2138" s="12">
        <v>278.56825190000001</v>
      </c>
      <c r="K2138" s="12">
        <v>1.9313334</v>
      </c>
    </row>
    <row r="2139" spans="1:11" x14ac:dyDescent="0.25">
      <c r="A2139" s="3" t="s">
        <v>3671</v>
      </c>
      <c r="B2139" s="1" t="s">
        <v>530</v>
      </c>
      <c r="C2139" s="7">
        <v>10</v>
      </c>
      <c r="D2139" s="1"/>
      <c r="E2139" s="8">
        <v>240.79589999999999</v>
      </c>
      <c r="F2139" s="12">
        <v>-0.25700000000000001</v>
      </c>
      <c r="H2139">
        <v>0.7</v>
      </c>
      <c r="I2139" s="1" t="s">
        <v>0</v>
      </c>
      <c r="J2139" s="12">
        <v>293.02823949999998</v>
      </c>
      <c r="K2139" s="12">
        <v>3.0586438</v>
      </c>
    </row>
    <row r="2140" spans="1:11" x14ac:dyDescent="0.25">
      <c r="A2140" s="3" t="s">
        <v>3672</v>
      </c>
      <c r="B2140" s="1" t="s">
        <v>1095</v>
      </c>
      <c r="C2140" s="7">
        <v>5</v>
      </c>
      <c r="D2140" s="1"/>
      <c r="E2140" s="8">
        <v>247.10079999999999</v>
      </c>
      <c r="F2140" s="12">
        <v>-0.2142</v>
      </c>
      <c r="H2140">
        <v>0.2</v>
      </c>
      <c r="I2140" s="1" t="s">
        <v>1</v>
      </c>
      <c r="J2140" s="12">
        <v>307.25880119999999</v>
      </c>
      <c r="K2140" s="12">
        <v>3.9516794000000002</v>
      </c>
    </row>
    <row r="2141" spans="1:11" x14ac:dyDescent="0.25">
      <c r="A2141" s="3" t="s">
        <v>3673</v>
      </c>
      <c r="B2141" s="1" t="s">
        <v>1352</v>
      </c>
      <c r="C2141" s="7">
        <v>1</v>
      </c>
      <c r="D2141" s="1"/>
      <c r="E2141" s="8">
        <v>254.55430000000001</v>
      </c>
      <c r="F2141" s="12">
        <v>-0.30020000000000002</v>
      </c>
      <c r="H2141">
        <v>2.2000000000000002</v>
      </c>
      <c r="I2141" s="1" t="s">
        <v>3</v>
      </c>
      <c r="J2141" s="12">
        <v>321.22556450000002</v>
      </c>
      <c r="K2141" s="12">
        <v>4.5858426000000003</v>
      </c>
    </row>
    <row r="2142" spans="1:11" x14ac:dyDescent="0.25">
      <c r="A2142" s="3" t="s">
        <v>3674</v>
      </c>
      <c r="B2142" s="1" t="s">
        <v>383</v>
      </c>
      <c r="C2142" s="7" t="s">
        <v>2</v>
      </c>
      <c r="D2142" s="1"/>
      <c r="E2142" s="8">
        <v>262.28809999999999</v>
      </c>
      <c r="F2142" s="12">
        <v>-0.28910000000000002</v>
      </c>
      <c r="H2142">
        <v>6.5</v>
      </c>
      <c r="I2142" s="1" t="s">
        <v>3</v>
      </c>
      <c r="J2142" s="12">
        <v>334.82777019999997</v>
      </c>
      <c r="K2142" s="12">
        <v>4.9121848000000004</v>
      </c>
    </row>
    <row r="2143" spans="1:11" x14ac:dyDescent="0.25">
      <c r="A2143" s="3" t="s">
        <v>3675</v>
      </c>
      <c r="B2143" s="1" t="s">
        <v>852</v>
      </c>
      <c r="C2143" s="7" t="s">
        <v>2</v>
      </c>
      <c r="D2143" s="1"/>
      <c r="E2143" s="8">
        <v>270.13319999999999</v>
      </c>
      <c r="F2143" s="12">
        <v>-0.3075</v>
      </c>
      <c r="H2143">
        <v>12.6</v>
      </c>
      <c r="I2143" s="1" t="s">
        <v>4</v>
      </c>
      <c r="J2143" s="12">
        <v>348.08742710000001</v>
      </c>
      <c r="K2143" s="12">
        <v>4.9501659</v>
      </c>
    </row>
    <row r="2144" spans="1:11" x14ac:dyDescent="0.25">
      <c r="A2144" s="3" t="s">
        <v>3676</v>
      </c>
      <c r="B2144" s="1" t="s">
        <v>1428</v>
      </c>
      <c r="C2144" s="7" t="s">
        <v>2</v>
      </c>
      <c r="D2144" s="1"/>
      <c r="E2144" s="8">
        <v>277.74079999999998</v>
      </c>
      <c r="F2144" s="12">
        <v>-0.2989</v>
      </c>
      <c r="H2144">
        <v>20.2</v>
      </c>
      <c r="I2144" s="1" t="s">
        <v>4</v>
      </c>
      <c r="J2144" s="12">
        <v>1.0160081999999999</v>
      </c>
      <c r="K2144" s="12">
        <v>4.7144516999999997</v>
      </c>
    </row>
    <row r="2145" spans="1:11" x14ac:dyDescent="0.25">
      <c r="A2145" s="3" t="s">
        <v>3677</v>
      </c>
      <c r="B2145" s="1" t="s">
        <v>817</v>
      </c>
      <c r="C2145" s="7" t="s">
        <v>2</v>
      </c>
      <c r="D2145" s="1"/>
      <c r="E2145" s="8">
        <v>284.98309999999998</v>
      </c>
      <c r="F2145" s="12">
        <v>-0.31879999999999997</v>
      </c>
      <c r="H2145">
        <v>28.8</v>
      </c>
      <c r="I2145" s="1" t="s">
        <v>4</v>
      </c>
      <c r="J2145" s="12">
        <v>13.6819104</v>
      </c>
      <c r="K2145" s="12">
        <v>4.2395278000000003</v>
      </c>
    </row>
    <row r="2146" spans="1:11" x14ac:dyDescent="0.25">
      <c r="A2146" s="3" t="s">
        <v>3678</v>
      </c>
      <c r="B2146" s="1" t="s">
        <v>287</v>
      </c>
      <c r="C2146" s="7" t="s">
        <v>2</v>
      </c>
      <c r="D2146" s="1"/>
      <c r="E2146" s="8">
        <v>291.39929999999998</v>
      </c>
      <c r="F2146" s="12">
        <v>-0.20100000000000001</v>
      </c>
      <c r="H2146">
        <v>38.200000000000003</v>
      </c>
      <c r="I2146" s="1" t="s">
        <v>4</v>
      </c>
      <c r="J2146" s="12">
        <v>26.119738000000002</v>
      </c>
      <c r="K2146" s="12">
        <v>3.5427884000000001</v>
      </c>
    </row>
    <row r="2147" spans="1:11" x14ac:dyDescent="0.25">
      <c r="A2147" s="3" t="s">
        <v>3680</v>
      </c>
      <c r="B2147" s="1" t="s">
        <v>535</v>
      </c>
      <c r="C2147" s="7" t="s">
        <v>2</v>
      </c>
      <c r="D2147" s="1"/>
      <c r="E2147" s="8">
        <v>297.3272</v>
      </c>
      <c r="F2147" s="12">
        <v>-0.30659999999999998</v>
      </c>
      <c r="H2147">
        <v>47.9</v>
      </c>
      <c r="I2147" s="1" t="s">
        <v>5</v>
      </c>
      <c r="J2147" s="12">
        <v>38.508904899999997</v>
      </c>
      <c r="K2147" s="12">
        <v>2.6945730000000001</v>
      </c>
    </row>
    <row r="2148" spans="1:11" x14ac:dyDescent="0.25">
      <c r="A2148" s="3" t="s">
        <v>3681</v>
      </c>
      <c r="B2148" s="1" t="s">
        <v>1049</v>
      </c>
      <c r="C2148" s="7" t="s">
        <v>2</v>
      </c>
      <c r="D2148" s="1"/>
      <c r="E2148" s="8">
        <v>301.84969999999998</v>
      </c>
      <c r="F2148" s="12">
        <v>-0.24410000000000001</v>
      </c>
      <c r="H2148">
        <v>57.8</v>
      </c>
      <c r="I2148" s="1" t="s">
        <v>5</v>
      </c>
      <c r="J2148" s="12">
        <v>50.8473337</v>
      </c>
      <c r="K2148" s="12">
        <v>1.6916121</v>
      </c>
    </row>
    <row r="2149" spans="1:11" x14ac:dyDescent="0.25">
      <c r="A2149" s="3" t="s">
        <v>3682</v>
      </c>
      <c r="B2149" s="1" t="s">
        <v>1178</v>
      </c>
      <c r="C2149" s="7" t="s">
        <v>2</v>
      </c>
      <c r="D2149" s="1"/>
      <c r="E2149" s="8">
        <v>305.05790000000002</v>
      </c>
      <c r="F2149" s="12">
        <v>-0.27610000000000001</v>
      </c>
      <c r="H2149">
        <v>67.400000000000006</v>
      </c>
      <c r="I2149" s="1" t="s">
        <v>6</v>
      </c>
      <c r="J2149" s="12">
        <v>63.290812699999996</v>
      </c>
      <c r="K2149" s="12">
        <v>0.60261810000000005</v>
      </c>
    </row>
    <row r="2150" spans="1:11" x14ac:dyDescent="0.25">
      <c r="A2150" s="3" t="s">
        <v>3683</v>
      </c>
      <c r="B2150" s="1" t="s">
        <v>74</v>
      </c>
      <c r="C2150" s="7" t="s">
        <v>2</v>
      </c>
      <c r="D2150" s="1"/>
      <c r="E2150" s="8">
        <v>306.37470000000002</v>
      </c>
      <c r="F2150" s="12">
        <v>-0.26819999999999999</v>
      </c>
      <c r="H2150">
        <v>76.400000000000006</v>
      </c>
      <c r="I2150" s="1" t="s">
        <v>6</v>
      </c>
      <c r="J2150" s="12">
        <v>75.890247599999995</v>
      </c>
      <c r="K2150" s="12">
        <v>-0.5438982</v>
      </c>
    </row>
    <row r="2151" spans="1:11" x14ac:dyDescent="0.25">
      <c r="A2151" s="3" t="s">
        <v>3684</v>
      </c>
      <c r="B2151" s="1" t="s">
        <v>239</v>
      </c>
      <c r="C2151" s="7" t="s">
        <v>2</v>
      </c>
      <c r="D2151" s="1"/>
      <c r="E2151" s="8">
        <v>305.66739999999999</v>
      </c>
      <c r="F2151" s="12">
        <v>-0.28160000000000002</v>
      </c>
      <c r="H2151">
        <v>84.5</v>
      </c>
      <c r="I2151" s="1" t="s">
        <v>18</v>
      </c>
      <c r="J2151" s="12">
        <v>88.730333799999997</v>
      </c>
      <c r="K2151" s="12">
        <v>-1.6890677000000001</v>
      </c>
    </row>
    <row r="2152" spans="1:11" x14ac:dyDescent="0.25">
      <c r="A2152" s="3" t="s">
        <v>3685</v>
      </c>
      <c r="B2152" s="1" t="s">
        <v>1193</v>
      </c>
      <c r="C2152" s="7" t="s">
        <v>2</v>
      </c>
      <c r="D2152" s="1"/>
      <c r="E2152" s="8">
        <v>302.84840000000003</v>
      </c>
      <c r="F2152" s="12">
        <v>-0.28549999999999998</v>
      </c>
      <c r="H2152">
        <v>91.3</v>
      </c>
      <c r="I2152" s="1" t="s">
        <v>7</v>
      </c>
      <c r="J2152" s="12">
        <v>101.8606738</v>
      </c>
      <c r="K2152" s="12">
        <v>-2.7807027999999998</v>
      </c>
    </row>
    <row r="2153" spans="1:11" x14ac:dyDescent="0.25">
      <c r="A2153" s="3" t="s">
        <v>3686</v>
      </c>
      <c r="B2153" s="1" t="s">
        <v>1207</v>
      </c>
      <c r="C2153" s="7">
        <v>1</v>
      </c>
      <c r="D2153" s="1"/>
      <c r="E2153" s="8">
        <v>298.03399999999999</v>
      </c>
      <c r="F2153" s="12">
        <v>-0.2316</v>
      </c>
      <c r="H2153">
        <v>96.3</v>
      </c>
      <c r="I2153" s="1" t="s">
        <v>7</v>
      </c>
      <c r="J2153" s="12">
        <v>115.3104542</v>
      </c>
      <c r="K2153" s="12">
        <v>-3.7657129</v>
      </c>
    </row>
    <row r="2154" spans="1:11" x14ac:dyDescent="0.25">
      <c r="A2154" s="3" t="s">
        <v>3687</v>
      </c>
      <c r="B2154" s="1" t="s">
        <v>1438</v>
      </c>
      <c r="C2154" s="7">
        <v>3</v>
      </c>
      <c r="D2154" s="1"/>
      <c r="E2154" s="8">
        <v>291.89479999999998</v>
      </c>
      <c r="F2154" s="12">
        <v>-0.32779999999999998</v>
      </c>
      <c r="H2154">
        <v>99.2</v>
      </c>
      <c r="I2154" s="1" t="s">
        <v>9</v>
      </c>
      <c r="J2154" s="12">
        <v>129.1256353</v>
      </c>
      <c r="K2154" s="12">
        <v>-4.5421845000000003</v>
      </c>
    </row>
    <row r="2155" spans="1:11" x14ac:dyDescent="0.25">
      <c r="A2155" s="3" t="s">
        <v>3688</v>
      </c>
      <c r="B2155" s="1" t="s">
        <v>1390</v>
      </c>
      <c r="C2155" s="7">
        <v>5</v>
      </c>
      <c r="D2155" s="1"/>
      <c r="E2155" s="8">
        <v>284.36939999999998</v>
      </c>
      <c r="F2155" s="12">
        <v>-0.27839999999999998</v>
      </c>
      <c r="H2155">
        <v>99.6</v>
      </c>
      <c r="I2155" s="1" t="s">
        <v>10</v>
      </c>
      <c r="J2155" s="12">
        <v>143.23263840000001</v>
      </c>
      <c r="K2155" s="12">
        <v>-5.1019196999999998</v>
      </c>
    </row>
    <row r="2156" spans="1:11" x14ac:dyDescent="0.25">
      <c r="A2156" s="3" t="s">
        <v>3689</v>
      </c>
      <c r="B2156" s="1" t="s">
        <v>1085</v>
      </c>
      <c r="C2156" s="7">
        <v>10</v>
      </c>
      <c r="D2156" s="1"/>
      <c r="E2156" s="8">
        <v>276.1354</v>
      </c>
      <c r="F2156" s="12">
        <v>-0.25840000000000002</v>
      </c>
      <c r="H2156">
        <v>97.4</v>
      </c>
      <c r="I2156" s="1" t="s">
        <v>16</v>
      </c>
      <c r="J2156" s="12">
        <v>157.60321669999999</v>
      </c>
      <c r="K2156" s="12">
        <v>-5.3628451999999998</v>
      </c>
    </row>
    <row r="2157" spans="1:11" x14ac:dyDescent="0.25">
      <c r="A2157" s="3" t="s">
        <v>3690</v>
      </c>
      <c r="B2157" s="1" t="s">
        <v>637</v>
      </c>
      <c r="C2157" s="7">
        <v>10</v>
      </c>
      <c r="D2157" s="1"/>
      <c r="E2157" s="8">
        <v>267.69200000000001</v>
      </c>
      <c r="F2157" s="12">
        <v>-0.3427</v>
      </c>
      <c r="H2157">
        <v>92.6</v>
      </c>
      <c r="I2157" s="1" t="s">
        <v>10</v>
      </c>
      <c r="J2157" s="12">
        <v>172.16450309999999</v>
      </c>
      <c r="K2157" s="12">
        <v>-5.2796234000000002</v>
      </c>
    </row>
    <row r="2158" spans="1:11" x14ac:dyDescent="0.25">
      <c r="A2158" s="3" t="s">
        <v>3691</v>
      </c>
      <c r="B2158" s="1" t="s">
        <v>1088</v>
      </c>
      <c r="C2158" s="7">
        <v>10</v>
      </c>
      <c r="D2158" s="1"/>
      <c r="E2158" s="8">
        <v>259.17570000000001</v>
      </c>
      <c r="F2158" s="12">
        <v>-0.34</v>
      </c>
      <c r="H2158">
        <v>85.5</v>
      </c>
      <c r="I2158" s="1" t="s">
        <v>11</v>
      </c>
      <c r="J2158" s="12">
        <v>186.7995511</v>
      </c>
      <c r="K2158" s="12">
        <v>-4.8862164999999997</v>
      </c>
    </row>
    <row r="2159" spans="1:11" x14ac:dyDescent="0.25">
      <c r="A2159" s="3" t="s">
        <v>3692</v>
      </c>
      <c r="B2159" s="1" t="s">
        <v>517</v>
      </c>
      <c r="C2159" s="7">
        <v>10</v>
      </c>
      <c r="D2159" s="1"/>
      <c r="E2159" s="8">
        <v>251.08799999999999</v>
      </c>
      <c r="F2159" s="12">
        <v>-0.30630000000000002</v>
      </c>
      <c r="H2159">
        <v>76.3</v>
      </c>
      <c r="I2159" s="1" t="s">
        <v>11</v>
      </c>
      <c r="J2159" s="12">
        <v>201.4352318</v>
      </c>
      <c r="K2159" s="12">
        <v>-4.1963599</v>
      </c>
    </row>
    <row r="2160" spans="1:11" x14ac:dyDescent="0.25">
      <c r="A2160" s="3" t="s">
        <v>3693</v>
      </c>
      <c r="B2160" s="1" t="s">
        <v>978</v>
      </c>
      <c r="C2160" s="7">
        <v>10</v>
      </c>
      <c r="D2160" s="1"/>
      <c r="E2160" s="8">
        <v>243.93199999999999</v>
      </c>
      <c r="F2160" s="12">
        <v>-0.26629999999999998</v>
      </c>
      <c r="H2160">
        <v>65.7</v>
      </c>
      <c r="I2160" s="1" t="s">
        <v>11</v>
      </c>
      <c r="J2160" s="12">
        <v>216.01668380000001</v>
      </c>
      <c r="K2160" s="12">
        <v>-3.2535949999999998</v>
      </c>
    </row>
    <row r="2161" spans="1:11" x14ac:dyDescent="0.25">
      <c r="A2161" s="3" t="s">
        <v>3694</v>
      </c>
      <c r="B2161" s="1" t="s">
        <v>519</v>
      </c>
      <c r="C2161" s="7">
        <v>10</v>
      </c>
      <c r="D2161" s="1"/>
      <c r="E2161" s="8">
        <v>238.4068</v>
      </c>
      <c r="F2161" s="12">
        <v>-0.32069999999999999</v>
      </c>
      <c r="H2161">
        <v>54.3</v>
      </c>
      <c r="I2161" s="1" t="s">
        <v>12</v>
      </c>
      <c r="J2161" s="12">
        <v>230.53039939999999</v>
      </c>
      <c r="K2161" s="12">
        <v>-2.1026498</v>
      </c>
    </row>
    <row r="2162" spans="1:11" x14ac:dyDescent="0.25">
      <c r="A2162" s="3" t="s">
        <v>3695</v>
      </c>
      <c r="B2162" s="1" t="s">
        <v>1387</v>
      </c>
      <c r="C2162" s="7">
        <v>10</v>
      </c>
      <c r="D2162" s="1"/>
      <c r="E2162" s="8">
        <v>234.69220000000001</v>
      </c>
      <c r="F2162" s="12">
        <v>-0.23830000000000001</v>
      </c>
      <c r="H2162">
        <v>42.7</v>
      </c>
      <c r="I2162" s="1" t="s">
        <v>13</v>
      </c>
      <c r="J2162" s="12">
        <v>244.93717100000001</v>
      </c>
      <c r="K2162" s="12">
        <v>-0.86528360000000004</v>
      </c>
    </row>
    <row r="2163" spans="1:11" x14ac:dyDescent="0.25">
      <c r="A2163" s="3" t="s">
        <v>3696</v>
      </c>
      <c r="B2163" s="1" t="s">
        <v>944</v>
      </c>
      <c r="C2163" s="7">
        <v>10</v>
      </c>
      <c r="D2163" s="1"/>
      <c r="E2163" s="8">
        <v>233.5617</v>
      </c>
      <c r="F2163" s="12">
        <v>-0.21659999999999999</v>
      </c>
      <c r="H2163">
        <v>31.5</v>
      </c>
      <c r="I2163" s="1" t="s">
        <v>14</v>
      </c>
      <c r="J2163" s="12">
        <v>259.27295450000003</v>
      </c>
      <c r="K2163" s="12">
        <v>0.41861120000000002</v>
      </c>
    </row>
    <row r="2164" spans="1:11" x14ac:dyDescent="0.25">
      <c r="A2164" s="3" t="s">
        <v>3697</v>
      </c>
      <c r="B2164" s="1" t="s">
        <v>1081</v>
      </c>
      <c r="C2164" s="7">
        <v>10</v>
      </c>
      <c r="D2164" s="1"/>
      <c r="E2164" s="8">
        <v>235.07679999999999</v>
      </c>
      <c r="F2164" s="12">
        <v>-0.2142</v>
      </c>
      <c r="H2164">
        <v>21.4</v>
      </c>
      <c r="I2164" s="1" t="s">
        <v>0</v>
      </c>
      <c r="J2164" s="12">
        <v>273.52940610000002</v>
      </c>
      <c r="K2164" s="12">
        <v>1.6588319</v>
      </c>
    </row>
    <row r="2165" spans="1:11" x14ac:dyDescent="0.25">
      <c r="A2165" s="3" t="s">
        <v>3698</v>
      </c>
      <c r="B2165" s="1" t="s">
        <v>722</v>
      </c>
      <c r="C2165" s="7">
        <v>10</v>
      </c>
      <c r="D2165" s="1"/>
      <c r="E2165" s="8">
        <v>239.0669</v>
      </c>
      <c r="F2165" s="12">
        <v>-0.29749999999999999</v>
      </c>
      <c r="H2165">
        <v>12.9</v>
      </c>
      <c r="I2165" s="1" t="s">
        <v>0</v>
      </c>
      <c r="J2165" s="12">
        <v>287.70010769999999</v>
      </c>
      <c r="K2165" s="12">
        <v>2.7860304</v>
      </c>
    </row>
    <row r="2166" spans="1:11" x14ac:dyDescent="0.25">
      <c r="A2166" s="3" t="s">
        <v>3699</v>
      </c>
      <c r="B2166" s="1" t="s">
        <v>55</v>
      </c>
      <c r="C2166" s="7">
        <v>10</v>
      </c>
      <c r="D2166" s="1"/>
      <c r="E2166" s="8">
        <v>244.6694</v>
      </c>
      <c r="F2166" s="12">
        <v>-0.28939999999999999</v>
      </c>
      <c r="H2166">
        <v>6.4</v>
      </c>
      <c r="I2166" s="1" t="s">
        <v>1</v>
      </c>
      <c r="J2166" s="12">
        <v>301.70854209999999</v>
      </c>
      <c r="K2166" s="12">
        <v>3.7009078</v>
      </c>
    </row>
    <row r="2167" spans="1:11" x14ac:dyDescent="0.25">
      <c r="A2167" s="3" t="s">
        <v>3700</v>
      </c>
      <c r="B2167" s="1" t="s">
        <v>1271</v>
      </c>
      <c r="C2167" s="7">
        <v>10</v>
      </c>
      <c r="D2167" s="1"/>
      <c r="E2167" s="8">
        <v>251.40780000000001</v>
      </c>
      <c r="F2167" s="12">
        <v>-0.25490000000000002</v>
      </c>
      <c r="H2167">
        <v>2.2000000000000002</v>
      </c>
      <c r="I2167" s="1" t="s">
        <v>3</v>
      </c>
      <c r="J2167" s="12">
        <v>315.52462170000001</v>
      </c>
      <c r="K2167" s="12">
        <v>4.3647565999999998</v>
      </c>
    </row>
    <row r="2168" spans="1:11" x14ac:dyDescent="0.25">
      <c r="A2168" s="3" t="s">
        <v>3701</v>
      </c>
      <c r="B2168" s="1" t="s">
        <v>837</v>
      </c>
      <c r="C2168" s="7">
        <v>10</v>
      </c>
      <c r="D2168" s="1"/>
      <c r="E2168" s="8">
        <v>258.85599999999999</v>
      </c>
      <c r="F2168" s="12">
        <v>-0.24859999999999999</v>
      </c>
      <c r="H2168">
        <v>0.3</v>
      </c>
      <c r="I2168" s="1" t="s">
        <v>3</v>
      </c>
      <c r="J2168" s="12">
        <v>329.12343650000003</v>
      </c>
      <c r="K2168" s="12">
        <v>4.7547167999999997</v>
      </c>
    </row>
    <row r="2169" spans="1:11" x14ac:dyDescent="0.25">
      <c r="A2169" s="3" t="s">
        <v>3702</v>
      </c>
      <c r="B2169" s="1" t="s">
        <v>1269</v>
      </c>
      <c r="C2169" s="7">
        <v>3</v>
      </c>
      <c r="D2169" s="1"/>
      <c r="E2169" s="8">
        <v>266.51339999999999</v>
      </c>
      <c r="F2169" s="12">
        <v>-0.2049</v>
      </c>
      <c r="H2169">
        <v>0.7</v>
      </c>
      <c r="I2169" s="1" t="s">
        <v>3</v>
      </c>
      <c r="J2169" s="12">
        <v>342.46179749999999</v>
      </c>
      <c r="K2169" s="12">
        <v>4.8551105000000003</v>
      </c>
    </row>
    <row r="2170" spans="1:11" x14ac:dyDescent="0.25">
      <c r="A2170" s="3" t="s">
        <v>3703</v>
      </c>
      <c r="B2170" s="1" t="s">
        <v>531</v>
      </c>
      <c r="C2170" s="7" t="s">
        <v>2</v>
      </c>
      <c r="D2170" s="1"/>
      <c r="E2170" s="8">
        <v>274.23610000000002</v>
      </c>
      <c r="F2170" s="12">
        <v>-0.2346</v>
      </c>
      <c r="H2170">
        <v>3.3</v>
      </c>
      <c r="I2170" s="1" t="s">
        <v>4</v>
      </c>
      <c r="J2170" s="12">
        <v>355.55680960000001</v>
      </c>
      <c r="K2170" s="12">
        <v>4.6872138999999997</v>
      </c>
    </row>
    <row r="2171" spans="1:11" x14ac:dyDescent="0.25">
      <c r="A2171" s="3" t="s">
        <v>3704</v>
      </c>
      <c r="B2171" s="1" t="s">
        <v>1217</v>
      </c>
      <c r="C2171" s="7" t="s">
        <v>2</v>
      </c>
      <c r="D2171" s="1"/>
      <c r="E2171" s="8">
        <v>281.70960000000002</v>
      </c>
      <c r="F2171" s="12">
        <v>-0.29380000000000001</v>
      </c>
      <c r="H2171">
        <v>7.9</v>
      </c>
      <c r="I2171" s="1" t="s">
        <v>4</v>
      </c>
      <c r="J2171" s="12">
        <v>8.4064174000000005</v>
      </c>
      <c r="K2171" s="12">
        <v>4.2708120000000003</v>
      </c>
    </row>
    <row r="2172" spans="1:11" x14ac:dyDescent="0.25">
      <c r="A2172" s="3" t="s">
        <v>3705</v>
      </c>
      <c r="B2172" s="1" t="s">
        <v>725</v>
      </c>
      <c r="C2172" s="7" t="s">
        <v>2</v>
      </c>
      <c r="D2172" s="1"/>
      <c r="E2172" s="8">
        <v>288.4683</v>
      </c>
      <c r="F2172" s="12">
        <v>-0.22559999999999999</v>
      </c>
      <c r="H2172">
        <v>14</v>
      </c>
      <c r="I2172" s="1" t="s">
        <v>4</v>
      </c>
      <c r="J2172" s="12">
        <v>21.001525300000001</v>
      </c>
      <c r="K2172" s="12">
        <v>3.6252604000000002</v>
      </c>
    </row>
    <row r="2173" spans="1:11" x14ac:dyDescent="0.25">
      <c r="A2173" s="3" t="s">
        <v>3706</v>
      </c>
      <c r="B2173" s="1" t="s">
        <v>1219</v>
      </c>
      <c r="C2173" s="7" t="s">
        <v>2</v>
      </c>
      <c r="D2173" s="1"/>
      <c r="E2173" s="8">
        <v>294.65899999999999</v>
      </c>
      <c r="F2173" s="12">
        <v>-0.27889999999999998</v>
      </c>
      <c r="H2173">
        <v>21.6</v>
      </c>
      <c r="I2173" s="1" t="s">
        <v>5</v>
      </c>
      <c r="J2173" s="12">
        <v>33.455149300000002</v>
      </c>
      <c r="K2173" s="12">
        <v>2.8120837999999999</v>
      </c>
    </row>
    <row r="2174" spans="1:11" x14ac:dyDescent="0.25">
      <c r="A2174" s="3" t="s">
        <v>3707</v>
      </c>
      <c r="B2174" s="1" t="s">
        <v>471</v>
      </c>
      <c r="C2174" s="7" t="s">
        <v>2</v>
      </c>
      <c r="D2174" s="1"/>
      <c r="E2174" s="8">
        <v>299.73500000000001</v>
      </c>
      <c r="F2174" s="12">
        <v>-0.27400000000000002</v>
      </c>
      <c r="H2174">
        <v>30.2</v>
      </c>
      <c r="I2174" s="1" t="s">
        <v>5</v>
      </c>
      <c r="J2174" s="12">
        <v>45.7895301</v>
      </c>
      <c r="K2174" s="12">
        <v>1.8545252000000001</v>
      </c>
    </row>
    <row r="2175" spans="1:11" x14ac:dyDescent="0.25">
      <c r="A2175" s="3" t="s">
        <v>3709</v>
      </c>
      <c r="B2175" s="1" t="s">
        <v>953</v>
      </c>
      <c r="C2175" s="7" t="s">
        <v>2</v>
      </c>
      <c r="D2175" s="1"/>
      <c r="E2175" s="8">
        <v>303.40469999999999</v>
      </c>
      <c r="F2175" s="12">
        <v>-0.22489999999999999</v>
      </c>
      <c r="H2175">
        <v>39.6</v>
      </c>
      <c r="I2175" s="1" t="s">
        <v>6</v>
      </c>
      <c r="J2175" s="12">
        <v>58.088067199999998</v>
      </c>
      <c r="K2175" s="12">
        <v>0.79404459999999999</v>
      </c>
    </row>
    <row r="2176" spans="1:11" x14ac:dyDescent="0.25">
      <c r="A2176" s="3" t="s">
        <v>3710</v>
      </c>
      <c r="B2176" s="1" t="s">
        <v>412</v>
      </c>
      <c r="C2176" s="7" t="s">
        <v>2</v>
      </c>
      <c r="D2176" s="1"/>
      <c r="E2176" s="8">
        <v>305.63</v>
      </c>
      <c r="F2176" s="12">
        <v>-0.2903</v>
      </c>
      <c r="H2176">
        <v>49.4</v>
      </c>
      <c r="I2176" s="1" t="s">
        <v>6</v>
      </c>
      <c r="J2176" s="12">
        <v>70.473670200000001</v>
      </c>
      <c r="K2176" s="12">
        <v>-0.30554369999999997</v>
      </c>
    </row>
    <row r="2177" spans="1:11" x14ac:dyDescent="0.25">
      <c r="A2177" s="3" t="s">
        <v>3711</v>
      </c>
      <c r="B2177" s="1" t="s">
        <v>147</v>
      </c>
      <c r="C2177" s="7" t="s">
        <v>2</v>
      </c>
      <c r="D2177" s="1"/>
      <c r="E2177" s="8">
        <v>305.68830000000003</v>
      </c>
      <c r="F2177" s="12">
        <v>-0.2049</v>
      </c>
      <c r="H2177">
        <v>59.4</v>
      </c>
      <c r="I2177" s="1" t="s">
        <v>6</v>
      </c>
      <c r="J2177" s="12">
        <v>82.976475600000001</v>
      </c>
      <c r="K2177" s="12">
        <v>-1.4357119</v>
      </c>
    </row>
    <row r="2178" spans="1:11" x14ac:dyDescent="0.25">
      <c r="A2178" s="3" t="s">
        <v>3712</v>
      </c>
      <c r="B2178" s="1" t="s">
        <v>1029</v>
      </c>
      <c r="C2178" s="7" t="s">
        <v>2</v>
      </c>
      <c r="D2178" s="1"/>
      <c r="E2178" s="8">
        <v>304.00650000000002</v>
      </c>
      <c r="F2178" s="12">
        <v>-0.27160000000000001</v>
      </c>
      <c r="H2178">
        <v>69.2</v>
      </c>
      <c r="I2178" s="1" t="s">
        <v>7</v>
      </c>
      <c r="J2178" s="12">
        <v>95.751974500000003</v>
      </c>
      <c r="K2178" s="12">
        <v>-2.5030478999999999</v>
      </c>
    </row>
    <row r="2179" spans="1:11" x14ac:dyDescent="0.25">
      <c r="A2179" s="3" t="s">
        <v>3713</v>
      </c>
      <c r="B2179" s="1" t="s">
        <v>152</v>
      </c>
      <c r="C2179" s="7" t="s">
        <v>2</v>
      </c>
      <c r="D2179" s="1"/>
      <c r="E2179" s="8">
        <v>300.2824</v>
      </c>
      <c r="F2179" s="12">
        <v>-0.27579999999999999</v>
      </c>
      <c r="H2179">
        <v>78.400000000000006</v>
      </c>
      <c r="I2179" s="1" t="s">
        <v>7</v>
      </c>
      <c r="J2179" s="12">
        <v>108.8396414</v>
      </c>
      <c r="K2179" s="12">
        <v>-3.4875579000000001</v>
      </c>
    </row>
    <row r="2180" spans="1:11" x14ac:dyDescent="0.25">
      <c r="A2180" s="3" t="s">
        <v>3714</v>
      </c>
      <c r="B2180" s="1" t="s">
        <v>945</v>
      </c>
      <c r="C2180" s="7" t="s">
        <v>2</v>
      </c>
      <c r="D2180" s="1"/>
      <c r="E2180" s="8">
        <v>294.76819999999998</v>
      </c>
      <c r="F2180" s="12">
        <v>-0.2223</v>
      </c>
      <c r="H2180">
        <v>86.5</v>
      </c>
      <c r="I2180" s="1" t="s">
        <v>9</v>
      </c>
      <c r="J2180" s="12">
        <v>122.3113956</v>
      </c>
      <c r="K2180" s="12">
        <v>-4.3319874</v>
      </c>
    </row>
    <row r="2181" spans="1:11" x14ac:dyDescent="0.25">
      <c r="A2181" s="3" t="s">
        <v>3715</v>
      </c>
      <c r="B2181" s="1" t="s">
        <v>884</v>
      </c>
      <c r="C2181" s="7">
        <v>1</v>
      </c>
      <c r="D2181" s="1"/>
      <c r="E2181" s="8">
        <v>288.08479999999997</v>
      </c>
      <c r="F2181" s="12">
        <v>-0.30769999999999997</v>
      </c>
      <c r="H2181">
        <v>93.1</v>
      </c>
      <c r="I2181" s="1" t="s">
        <v>9</v>
      </c>
      <c r="J2181" s="12">
        <v>136.23766560000001</v>
      </c>
      <c r="K2181" s="12">
        <v>-4.9386641999999998</v>
      </c>
    </row>
    <row r="2182" spans="1:11" x14ac:dyDescent="0.25">
      <c r="A2182" s="3" t="s">
        <v>3716</v>
      </c>
      <c r="B2182" s="1" t="s">
        <v>203</v>
      </c>
      <c r="C2182" s="7">
        <v>3</v>
      </c>
      <c r="D2182" s="1"/>
      <c r="E2182" s="8">
        <v>280.13490000000002</v>
      </c>
      <c r="F2182" s="12">
        <v>-0.2321</v>
      </c>
      <c r="H2182">
        <v>97.7</v>
      </c>
      <c r="I2182" s="1" t="s">
        <v>16</v>
      </c>
      <c r="J2182" s="12">
        <v>150.564168</v>
      </c>
      <c r="K2182" s="12">
        <v>-5.3038601999999999</v>
      </c>
    </row>
    <row r="2183" spans="1:11" x14ac:dyDescent="0.25">
      <c r="A2183" s="3" t="s">
        <v>3717</v>
      </c>
      <c r="B2183" s="1" t="s">
        <v>1388</v>
      </c>
      <c r="C2183" s="7">
        <v>5</v>
      </c>
      <c r="D2183" s="1"/>
      <c r="E2183" s="8">
        <v>271.7654</v>
      </c>
      <c r="F2183" s="12">
        <v>-0.31530000000000002</v>
      </c>
      <c r="H2183">
        <v>99.7</v>
      </c>
      <c r="I2183" s="1" t="s">
        <v>10</v>
      </c>
      <c r="J2183" s="12">
        <v>165.2829338</v>
      </c>
      <c r="K2183" s="12">
        <v>-5.3193554000000001</v>
      </c>
    </row>
    <row r="2184" spans="1:11" x14ac:dyDescent="0.25">
      <c r="A2184" s="3" t="s">
        <v>3718</v>
      </c>
      <c r="B2184" s="1" t="s">
        <v>844</v>
      </c>
      <c r="C2184" s="7">
        <v>5</v>
      </c>
      <c r="D2184" s="1"/>
      <c r="E2184" s="8">
        <v>262.94349999999997</v>
      </c>
      <c r="F2184" s="12">
        <v>-0.2397</v>
      </c>
      <c r="H2184">
        <v>98.8</v>
      </c>
      <c r="I2184" s="1" t="s">
        <v>11</v>
      </c>
      <c r="J2184" s="12">
        <v>180.24659869999999</v>
      </c>
      <c r="K2184" s="12">
        <v>-5.023574</v>
      </c>
    </row>
    <row r="2185" spans="1:11" x14ac:dyDescent="0.25">
      <c r="A2185" s="3" t="s">
        <v>3719</v>
      </c>
      <c r="B2185" s="1" t="s">
        <v>1431</v>
      </c>
      <c r="C2185" s="7">
        <v>10</v>
      </c>
      <c r="D2185" s="1"/>
      <c r="E2185" s="8">
        <v>254.58150000000001</v>
      </c>
      <c r="F2185" s="12">
        <v>-0.32069999999999999</v>
      </c>
      <c r="H2185">
        <v>95.1</v>
      </c>
      <c r="I2185" s="1" t="s">
        <v>11</v>
      </c>
      <c r="J2185" s="12">
        <v>195.36893190000001</v>
      </c>
      <c r="K2185" s="12">
        <v>-4.3633348999999999</v>
      </c>
    </row>
    <row r="2186" spans="1:11" x14ac:dyDescent="0.25">
      <c r="A2186" s="3" t="s">
        <v>3720</v>
      </c>
      <c r="B2186" s="1" t="s">
        <v>224</v>
      </c>
      <c r="C2186" s="7">
        <v>10</v>
      </c>
      <c r="D2186" s="1"/>
      <c r="E2186" s="8">
        <v>246.88480000000001</v>
      </c>
      <c r="F2186" s="12">
        <v>-0.32619999999999999</v>
      </c>
      <c r="H2186">
        <v>88.7</v>
      </c>
      <c r="I2186" s="1" t="s">
        <v>11</v>
      </c>
      <c r="J2186" s="12">
        <v>210.48614839999999</v>
      </c>
      <c r="K2186" s="12">
        <v>-3.4292246</v>
      </c>
    </row>
    <row r="2187" spans="1:11" x14ac:dyDescent="0.25">
      <c r="A2187" s="3" t="s">
        <v>3721</v>
      </c>
      <c r="B2187" s="1" t="s">
        <v>1374</v>
      </c>
      <c r="C2187" s="7">
        <v>10</v>
      </c>
      <c r="D2187" s="1"/>
      <c r="E2187" s="8">
        <v>240.4391</v>
      </c>
      <c r="F2187" s="12">
        <v>-0.26119999999999999</v>
      </c>
      <c r="H2187">
        <v>80</v>
      </c>
      <c r="I2187" s="1" t="s">
        <v>12</v>
      </c>
      <c r="J2187" s="12">
        <v>225.48810069999999</v>
      </c>
      <c r="K2187" s="12">
        <v>-2.2925181000000001</v>
      </c>
    </row>
    <row r="2188" spans="1:11" x14ac:dyDescent="0.25">
      <c r="A2188" s="3" t="s">
        <v>3722</v>
      </c>
      <c r="B2188" s="1" t="s">
        <v>786</v>
      </c>
      <c r="C2188" s="7">
        <v>10</v>
      </c>
      <c r="D2188" s="1"/>
      <c r="E2188" s="8">
        <v>236.02780000000001</v>
      </c>
      <c r="F2188" s="12">
        <v>-0.23860000000000001</v>
      </c>
      <c r="H2188">
        <v>69.7</v>
      </c>
      <c r="I2188" s="1" t="s">
        <v>13</v>
      </c>
      <c r="J2188" s="12">
        <v>240.3175219</v>
      </c>
      <c r="K2188" s="12">
        <v>-1.018338</v>
      </c>
    </row>
    <row r="2189" spans="1:11" x14ac:dyDescent="0.25">
      <c r="A2189" s="3" t="s">
        <v>3723</v>
      </c>
      <c r="B2189" s="1" t="s">
        <v>377</v>
      </c>
      <c r="C2189" s="7">
        <v>10</v>
      </c>
      <c r="D2189" s="1"/>
      <c r="E2189" s="8">
        <v>234.083</v>
      </c>
      <c r="F2189" s="12">
        <v>-0.21709999999999999</v>
      </c>
      <c r="H2189">
        <v>58.4</v>
      </c>
      <c r="I2189" s="1" t="s">
        <v>14</v>
      </c>
      <c r="J2189" s="12">
        <v>254.93060449999999</v>
      </c>
      <c r="K2189" s="12">
        <v>0.29276609999999997</v>
      </c>
    </row>
    <row r="2190" spans="1:11" x14ac:dyDescent="0.25">
      <c r="A2190" s="3" t="s">
        <v>3724</v>
      </c>
      <c r="B2190" s="1" t="s">
        <v>242</v>
      </c>
      <c r="C2190" s="7">
        <v>10</v>
      </c>
      <c r="D2190" s="1"/>
      <c r="E2190" s="8">
        <v>234.8485</v>
      </c>
      <c r="F2190" s="12">
        <v>-0.2326</v>
      </c>
      <c r="H2190">
        <v>46.8</v>
      </c>
      <c r="I2190" s="1" t="s">
        <v>0</v>
      </c>
      <c r="J2190" s="12">
        <v>269.31884350000001</v>
      </c>
      <c r="K2190" s="12">
        <v>1.5592394999999999</v>
      </c>
    </row>
    <row r="2191" spans="1:11" x14ac:dyDescent="0.25">
      <c r="A2191" s="3" t="s">
        <v>3725</v>
      </c>
      <c r="B2191" s="1" t="s">
        <v>319</v>
      </c>
      <c r="C2191" s="7">
        <v>10</v>
      </c>
      <c r="D2191" s="1"/>
      <c r="E2191" s="8">
        <v>238.1386</v>
      </c>
      <c r="F2191" s="12">
        <v>-0.31869999999999998</v>
      </c>
      <c r="H2191">
        <v>35.700000000000003</v>
      </c>
      <c r="I2191" s="1" t="s">
        <v>0</v>
      </c>
      <c r="J2191" s="12">
        <v>283.48505039999998</v>
      </c>
      <c r="K2191" s="12">
        <v>2.7061042999999998</v>
      </c>
    </row>
    <row r="2192" spans="1:11" x14ac:dyDescent="0.25">
      <c r="A2192" s="3" t="s">
        <v>3726</v>
      </c>
      <c r="B2192" s="1" t="s">
        <v>1422</v>
      </c>
      <c r="C2192" s="7">
        <v>10</v>
      </c>
      <c r="D2192" s="1"/>
      <c r="E2192" s="8">
        <v>243.08009999999999</v>
      </c>
      <c r="F2192" s="12">
        <v>-0.27789999999999998</v>
      </c>
      <c r="H2192">
        <v>25.4</v>
      </c>
      <c r="I2192" s="1" t="s">
        <v>0</v>
      </c>
      <c r="J2192" s="12">
        <v>297.38550959999998</v>
      </c>
      <c r="K2192" s="12">
        <v>3.6359824000000001</v>
      </c>
    </row>
    <row r="2193" spans="1:11" x14ac:dyDescent="0.25">
      <c r="A2193" s="3" t="s">
        <v>3727</v>
      </c>
      <c r="B2193" s="1" t="s">
        <v>700</v>
      </c>
      <c r="C2193" s="7">
        <v>10</v>
      </c>
      <c r="D2193" s="1"/>
      <c r="E2193" s="8">
        <v>249.38570000000001</v>
      </c>
      <c r="F2193" s="12">
        <v>-0.28360000000000002</v>
      </c>
      <c r="H2193">
        <v>16.600000000000001</v>
      </c>
      <c r="I2193" s="1" t="s">
        <v>3</v>
      </c>
      <c r="J2193" s="12">
        <v>311.0628165</v>
      </c>
      <c r="K2193" s="12">
        <v>4.3313543000000001</v>
      </c>
    </row>
    <row r="2194" spans="1:11" x14ac:dyDescent="0.25">
      <c r="A2194" s="3" t="s">
        <v>3728</v>
      </c>
      <c r="B2194" s="1" t="s">
        <v>518</v>
      </c>
      <c r="C2194" s="7">
        <v>10</v>
      </c>
      <c r="D2194" s="1"/>
      <c r="E2194" s="8">
        <v>256.45600000000002</v>
      </c>
      <c r="F2194" s="12">
        <v>-0.27889999999999998</v>
      </c>
      <c r="H2194">
        <v>9.4</v>
      </c>
      <c r="I2194" s="1" t="s">
        <v>1</v>
      </c>
      <c r="J2194" s="12">
        <v>324.5136061</v>
      </c>
      <c r="K2194" s="12">
        <v>4.7558457000000001</v>
      </c>
    </row>
    <row r="2195" spans="1:11" x14ac:dyDescent="0.25">
      <c r="A2195" s="3" t="s">
        <v>3729</v>
      </c>
      <c r="B2195" s="1" t="s">
        <v>135</v>
      </c>
      <c r="C2195" s="7">
        <v>10</v>
      </c>
      <c r="D2195" s="1"/>
      <c r="E2195" s="8">
        <v>263.99400000000003</v>
      </c>
      <c r="F2195" s="12">
        <v>-0.32540000000000002</v>
      </c>
      <c r="H2195">
        <v>4.2</v>
      </c>
      <c r="I2195" s="1" t="s">
        <v>3</v>
      </c>
      <c r="J2195" s="12">
        <v>337.7631781</v>
      </c>
      <c r="K2195" s="12">
        <v>4.9059396</v>
      </c>
    </row>
    <row r="2196" spans="1:11" x14ac:dyDescent="0.25">
      <c r="A2196" s="3" t="s">
        <v>3730</v>
      </c>
      <c r="B2196" s="1" t="s">
        <v>115</v>
      </c>
      <c r="C2196" s="7">
        <v>10</v>
      </c>
      <c r="D2196" s="1"/>
      <c r="E2196" s="8">
        <v>271.49119999999999</v>
      </c>
      <c r="F2196" s="12">
        <v>-0.28489999999999999</v>
      </c>
      <c r="H2196">
        <v>1.1000000000000001</v>
      </c>
      <c r="I2196" s="1" t="s">
        <v>4</v>
      </c>
      <c r="J2196" s="12">
        <v>350.78669830000001</v>
      </c>
      <c r="K2196" s="12">
        <v>4.7733226000000002</v>
      </c>
    </row>
    <row r="2197" spans="1:11" x14ac:dyDescent="0.25">
      <c r="A2197" s="3" t="s">
        <v>3731</v>
      </c>
      <c r="B2197" s="1" t="s">
        <v>467</v>
      </c>
      <c r="C2197" s="7">
        <v>5</v>
      </c>
      <c r="D2197" s="1"/>
      <c r="E2197" s="8">
        <v>278.82409999999999</v>
      </c>
      <c r="F2197" s="12">
        <v>-0.2447</v>
      </c>
      <c r="H2197">
        <v>0.1</v>
      </c>
      <c r="I2197" s="1" t="s">
        <v>4</v>
      </c>
      <c r="J2197" s="12">
        <v>3.6160644</v>
      </c>
      <c r="K2197" s="12">
        <v>4.385535</v>
      </c>
    </row>
    <row r="2198" spans="1:11" x14ac:dyDescent="0.25">
      <c r="A2198" s="3" t="s">
        <v>3732</v>
      </c>
      <c r="B2198" s="1" t="s">
        <v>531</v>
      </c>
      <c r="C2198" s="7">
        <v>1</v>
      </c>
      <c r="D2198" s="1"/>
      <c r="E2198" s="8">
        <v>285.89819999999997</v>
      </c>
      <c r="F2198" s="12">
        <v>-0.29820000000000002</v>
      </c>
      <c r="H2198">
        <v>1.2</v>
      </c>
      <c r="I2198" s="1" t="s">
        <v>4</v>
      </c>
      <c r="J2198" s="12">
        <v>16.289604300000001</v>
      </c>
      <c r="K2198" s="12">
        <v>3.7797841999999999</v>
      </c>
    </row>
    <row r="2199" spans="1:11" x14ac:dyDescent="0.25">
      <c r="A2199" s="3" t="s">
        <v>3733</v>
      </c>
      <c r="B2199" s="1" t="s">
        <v>344</v>
      </c>
      <c r="C2199" s="7" t="s">
        <v>2</v>
      </c>
      <c r="D2199" s="1"/>
      <c r="E2199" s="8">
        <v>292.10000000000002</v>
      </c>
      <c r="F2199" s="12">
        <v>-0.2041</v>
      </c>
      <c r="H2199">
        <v>4.3</v>
      </c>
      <c r="I2199" s="1" t="s">
        <v>4</v>
      </c>
      <c r="J2199" s="12">
        <v>28.769269099999999</v>
      </c>
      <c r="K2199" s="12">
        <v>2.9704006999999999</v>
      </c>
    </row>
    <row r="2200" spans="1:11" x14ac:dyDescent="0.25">
      <c r="A2200" s="3" t="s">
        <v>3734</v>
      </c>
      <c r="B2200" s="1" t="s">
        <v>128</v>
      </c>
      <c r="C2200" s="7" t="s">
        <v>2</v>
      </c>
      <c r="D2200" s="1"/>
      <c r="E2200" s="8">
        <v>297.62520000000001</v>
      </c>
      <c r="F2200" s="12">
        <v>-0.25969999999999999</v>
      </c>
      <c r="H2200">
        <v>9.1</v>
      </c>
      <c r="I2200" s="1" t="s">
        <v>5</v>
      </c>
      <c r="J2200" s="12">
        <v>41.161896300000002</v>
      </c>
      <c r="K2200" s="12">
        <v>2.0283083999999998</v>
      </c>
    </row>
    <row r="2201" spans="1:11" x14ac:dyDescent="0.25">
      <c r="A2201" s="3" t="s">
        <v>3735</v>
      </c>
      <c r="B2201" s="1" t="s">
        <v>1257</v>
      </c>
      <c r="C2201" s="7" t="s">
        <v>2</v>
      </c>
      <c r="D2201" s="1"/>
      <c r="E2201" s="8">
        <v>301.80220000000003</v>
      </c>
      <c r="F2201" s="12">
        <v>-0.2316</v>
      </c>
      <c r="H2201">
        <v>15.6</v>
      </c>
      <c r="I2201" s="1" t="s">
        <v>5</v>
      </c>
      <c r="J2201" s="12">
        <v>53.453756400000003</v>
      </c>
      <c r="K2201" s="12">
        <v>0.97484020000000005</v>
      </c>
    </row>
    <row r="2202" spans="1:11" x14ac:dyDescent="0.25">
      <c r="A2202" s="3" t="s">
        <v>3736</v>
      </c>
      <c r="B2202" s="1" t="s">
        <v>729</v>
      </c>
      <c r="C2202" s="7" t="s">
        <v>2</v>
      </c>
      <c r="D2202" s="1"/>
      <c r="E2202" s="8">
        <v>304.59440000000001</v>
      </c>
      <c r="F2202" s="12">
        <v>-0.28050000000000003</v>
      </c>
      <c r="H2202">
        <v>23.3</v>
      </c>
      <c r="I2202" s="1" t="s">
        <v>6</v>
      </c>
      <c r="J2202" s="12">
        <v>65.738978099999997</v>
      </c>
      <c r="K2202" s="12">
        <v>-0.12494379999999999</v>
      </c>
    </row>
    <row r="2203" spans="1:11" x14ac:dyDescent="0.25">
      <c r="A2203" s="3" t="s">
        <v>3737</v>
      </c>
      <c r="B2203" s="1" t="s">
        <v>975</v>
      </c>
      <c r="C2203" s="7" t="s">
        <v>2</v>
      </c>
      <c r="D2203" s="1"/>
      <c r="E2203" s="8">
        <v>305.46820000000002</v>
      </c>
      <c r="F2203" s="12">
        <v>-0.2465</v>
      </c>
      <c r="H2203">
        <v>32.200000000000003</v>
      </c>
      <c r="I2203" s="1" t="s">
        <v>6</v>
      </c>
      <c r="J2203" s="12">
        <v>78.048924200000002</v>
      </c>
      <c r="K2203" s="12">
        <v>-1.2457003</v>
      </c>
    </row>
    <row r="2204" spans="1:11" x14ac:dyDescent="0.25">
      <c r="A2204" s="3" t="s">
        <v>3739</v>
      </c>
      <c r="B2204" s="1" t="s">
        <v>821</v>
      </c>
      <c r="C2204" s="7" t="s">
        <v>2</v>
      </c>
      <c r="D2204" s="1"/>
      <c r="E2204" s="8">
        <v>304.48320000000001</v>
      </c>
      <c r="F2204" s="12">
        <v>-0.2387</v>
      </c>
      <c r="H2204">
        <v>41.8</v>
      </c>
      <c r="I2204" s="1" t="s">
        <v>18</v>
      </c>
      <c r="J2204" s="12">
        <v>90.489327399999993</v>
      </c>
      <c r="K2204" s="12">
        <v>-2.3269156999999998</v>
      </c>
    </row>
    <row r="2205" spans="1:11" x14ac:dyDescent="0.25">
      <c r="A2205" s="3" t="s">
        <v>3740</v>
      </c>
      <c r="B2205" s="1" t="s">
        <v>338</v>
      </c>
      <c r="C2205" s="7" t="s">
        <v>2</v>
      </c>
      <c r="D2205" s="1"/>
      <c r="E2205" s="8">
        <v>301.70159999999998</v>
      </c>
      <c r="F2205" s="12">
        <v>-0.27529999999999999</v>
      </c>
      <c r="H2205">
        <v>52</v>
      </c>
      <c r="I2205" s="1" t="s">
        <v>7</v>
      </c>
      <c r="J2205" s="12">
        <v>103.1540528</v>
      </c>
      <c r="K2205" s="12">
        <v>-3.3178594000000001</v>
      </c>
    </row>
    <row r="2206" spans="1:11" x14ac:dyDescent="0.25">
      <c r="A2206" s="3" t="s">
        <v>3741</v>
      </c>
      <c r="B2206" s="1" t="s">
        <v>822</v>
      </c>
      <c r="C2206" s="7" t="s">
        <v>2</v>
      </c>
      <c r="D2206" s="1"/>
      <c r="E2206" s="8">
        <v>297.17009999999999</v>
      </c>
      <c r="F2206" s="12">
        <v>-0.28320000000000001</v>
      </c>
      <c r="H2206">
        <v>62.3</v>
      </c>
      <c r="I2206" s="1" t="s">
        <v>7</v>
      </c>
      <c r="J2206" s="12">
        <v>116.1237679</v>
      </c>
      <c r="K2206" s="12">
        <v>-4.1815927000000004</v>
      </c>
    </row>
    <row r="2207" spans="1:11" x14ac:dyDescent="0.25">
      <c r="A2207" s="3" t="s">
        <v>3742</v>
      </c>
      <c r="B2207" s="1" t="s">
        <v>877</v>
      </c>
      <c r="C2207" s="7" t="s">
        <v>2</v>
      </c>
      <c r="D2207" s="1"/>
      <c r="E2207" s="8">
        <v>291.10239999999999</v>
      </c>
      <c r="F2207" s="12">
        <v>-0.2316</v>
      </c>
      <c r="H2207">
        <v>72.3</v>
      </c>
      <c r="I2207" s="1" t="s">
        <v>9</v>
      </c>
      <c r="J2207" s="12">
        <v>129.48152350000001</v>
      </c>
      <c r="K2207" s="12">
        <v>-4.8719387999999997</v>
      </c>
    </row>
    <row r="2208" spans="1:11" x14ac:dyDescent="0.25">
      <c r="A2208" s="3" t="s">
        <v>3743</v>
      </c>
      <c r="B2208" s="1" t="s">
        <v>736</v>
      </c>
      <c r="C2208" s="7" t="s">
        <v>2</v>
      </c>
      <c r="D2208" s="1"/>
      <c r="E2208" s="8">
        <v>284.07400000000001</v>
      </c>
      <c r="F2208" s="12">
        <v>-0.31419999999999998</v>
      </c>
      <c r="H2208">
        <v>81.599999999999994</v>
      </c>
      <c r="I2208" s="1" t="s">
        <v>10</v>
      </c>
      <c r="J2208" s="12">
        <v>143.32138420000001</v>
      </c>
      <c r="K2208" s="12">
        <v>-5.2977096000000001</v>
      </c>
    </row>
    <row r="2209" spans="1:11" x14ac:dyDescent="0.25">
      <c r="A2209" s="3" t="s">
        <v>3744</v>
      </c>
      <c r="B2209" s="1" t="s">
        <v>233</v>
      </c>
      <c r="C2209" s="7">
        <v>1</v>
      </c>
      <c r="D2209" s="1"/>
      <c r="E2209" s="8">
        <v>275.9418</v>
      </c>
      <c r="F2209" s="12">
        <v>-0.22789999999999999</v>
      </c>
      <c r="H2209">
        <v>89.6</v>
      </c>
      <c r="I2209" s="1" t="s">
        <v>16</v>
      </c>
      <c r="J2209" s="12">
        <v>157.6216881</v>
      </c>
      <c r="K2209" s="12">
        <v>-5.4635237999999999</v>
      </c>
    </row>
    <row r="2210" spans="1:11" x14ac:dyDescent="0.25">
      <c r="A2210" s="3" t="s">
        <v>3745</v>
      </c>
      <c r="B2210" s="1" t="s">
        <v>724</v>
      </c>
      <c r="C2210" s="7">
        <v>3</v>
      </c>
      <c r="D2210" s="1"/>
      <c r="E2210" s="8">
        <v>267.51519999999999</v>
      </c>
      <c r="F2210" s="12">
        <v>-0.3004</v>
      </c>
      <c r="H2210">
        <v>95.6</v>
      </c>
      <c r="I2210" s="1" t="s">
        <v>10</v>
      </c>
      <c r="J2210" s="12">
        <v>172.4039247</v>
      </c>
      <c r="K2210" s="12">
        <v>-5.2654423000000001</v>
      </c>
    </row>
    <row r="2211" spans="1:11" x14ac:dyDescent="0.25">
      <c r="A2211" s="3" t="s">
        <v>3746</v>
      </c>
      <c r="B2211" s="1" t="s">
        <v>282</v>
      </c>
      <c r="C2211" s="7">
        <v>3</v>
      </c>
      <c r="D2211" s="1"/>
      <c r="E2211" s="8">
        <v>258.92489999999998</v>
      </c>
      <c r="F2211" s="12">
        <v>-0.33250000000000002</v>
      </c>
      <c r="H2211">
        <v>99.1</v>
      </c>
      <c r="I2211" s="1" t="s">
        <v>11</v>
      </c>
      <c r="J2211" s="12">
        <v>187.55805810000001</v>
      </c>
      <c r="K2211" s="12">
        <v>-4.7258522000000003</v>
      </c>
    </row>
    <row r="2212" spans="1:11" x14ac:dyDescent="0.25">
      <c r="A2212" s="3" t="s">
        <v>3747</v>
      </c>
      <c r="B2212" s="1" t="s">
        <v>512</v>
      </c>
      <c r="C2212" s="7">
        <v>5</v>
      </c>
      <c r="D2212" s="1"/>
      <c r="E2212" s="8">
        <v>250.5463</v>
      </c>
      <c r="F2212" s="12">
        <v>-0.23069999999999999</v>
      </c>
      <c r="H2212">
        <v>99.7</v>
      </c>
      <c r="I2212" s="1" t="s">
        <v>11</v>
      </c>
      <c r="J2212" s="12">
        <v>202.94342829999999</v>
      </c>
      <c r="K2212" s="12">
        <v>-3.8829044000000001</v>
      </c>
    </row>
    <row r="2213" spans="1:11" x14ac:dyDescent="0.25">
      <c r="A2213" s="3" t="s">
        <v>3748</v>
      </c>
      <c r="B2213" s="1" t="s">
        <v>549</v>
      </c>
      <c r="C2213" s="7">
        <v>10</v>
      </c>
      <c r="D2213" s="1"/>
      <c r="E2213" s="8">
        <v>243.3614</v>
      </c>
      <c r="F2213" s="12">
        <v>-0.23860000000000001</v>
      </c>
      <c r="H2213">
        <v>97.1</v>
      </c>
      <c r="I2213" s="1" t="s">
        <v>11</v>
      </c>
      <c r="J2213" s="12">
        <v>218.4405228</v>
      </c>
      <c r="K2213" s="12">
        <v>-2.7450763999999999</v>
      </c>
    </row>
    <row r="2214" spans="1:11" x14ac:dyDescent="0.25">
      <c r="A2214" s="3" t="s">
        <v>3749</v>
      </c>
      <c r="B2214" s="1" t="s">
        <v>170</v>
      </c>
      <c r="C2214" s="7">
        <v>10</v>
      </c>
      <c r="D2214" s="1"/>
      <c r="E2214" s="8">
        <v>238.0384</v>
      </c>
      <c r="F2214" s="12">
        <v>-0.3095</v>
      </c>
      <c r="H2214">
        <v>91.5</v>
      </c>
      <c r="I2214" s="1" t="s">
        <v>12</v>
      </c>
      <c r="J2214" s="12">
        <v>233.89462280000001</v>
      </c>
      <c r="K2214" s="12">
        <v>-1.4118339</v>
      </c>
    </row>
    <row r="2215" spans="1:11" x14ac:dyDescent="0.25">
      <c r="A2215" s="3" t="s">
        <v>3750</v>
      </c>
      <c r="B2215" s="1" t="s">
        <v>1017</v>
      </c>
      <c r="C2215" s="7">
        <v>10</v>
      </c>
      <c r="D2215" s="1"/>
      <c r="E2215" s="8">
        <v>234.9135</v>
      </c>
      <c r="F2215" s="12">
        <v>-0.2457</v>
      </c>
      <c r="H2215">
        <v>83.5</v>
      </c>
      <c r="I2215" s="1" t="s">
        <v>14</v>
      </c>
      <c r="J2215" s="12">
        <v>249.14667940000001</v>
      </c>
      <c r="K2215" s="12">
        <v>-3.0873399999999999E-2</v>
      </c>
    </row>
    <row r="2216" spans="1:11" x14ac:dyDescent="0.25">
      <c r="A2216" s="3" t="s">
        <v>3751</v>
      </c>
      <c r="B2216" s="1" t="s">
        <v>1088</v>
      </c>
      <c r="C2216" s="7">
        <v>10</v>
      </c>
      <c r="D2216" s="1"/>
      <c r="E2216" s="8">
        <v>234.68860000000001</v>
      </c>
      <c r="F2216" s="12">
        <v>-0.2477</v>
      </c>
      <c r="H2216">
        <v>73.599999999999994</v>
      </c>
      <c r="I2216" s="1" t="s">
        <v>14</v>
      </c>
      <c r="J2216" s="12">
        <v>264.13293199999998</v>
      </c>
      <c r="K2216" s="12">
        <v>1.3292914</v>
      </c>
    </row>
    <row r="2217" spans="1:11" x14ac:dyDescent="0.25">
      <c r="A2217" s="3" t="s">
        <v>3752</v>
      </c>
      <c r="B2217" s="1" t="s">
        <v>556</v>
      </c>
      <c r="C2217" s="7">
        <v>10</v>
      </c>
      <c r="D2217" s="1"/>
      <c r="E2217" s="8">
        <v>237.0752</v>
      </c>
      <c r="F2217" s="12">
        <v>-0.22389999999999999</v>
      </c>
      <c r="H2217">
        <v>62.6</v>
      </c>
      <c r="I2217" s="1" t="s">
        <v>0</v>
      </c>
      <c r="J2217" s="12">
        <v>278.77000909999998</v>
      </c>
      <c r="K2217" s="12">
        <v>2.5537315</v>
      </c>
    </row>
    <row r="2218" spans="1:11" x14ac:dyDescent="0.25">
      <c r="A2218" s="3" t="s">
        <v>3753</v>
      </c>
      <c r="B2218" s="1" t="s">
        <v>505</v>
      </c>
      <c r="C2218" s="7">
        <v>10</v>
      </c>
      <c r="D2218" s="1"/>
      <c r="E2218" s="8">
        <v>241.62389999999999</v>
      </c>
      <c r="F2218" s="12">
        <v>-0.22969999999999999</v>
      </c>
      <c r="H2218">
        <v>51.2</v>
      </c>
      <c r="I2218" s="1" t="s">
        <v>0</v>
      </c>
      <c r="J2218" s="12">
        <v>293.03497470000002</v>
      </c>
      <c r="K2218" s="12">
        <v>3.5767346999999998</v>
      </c>
    </row>
    <row r="2219" spans="1:11" x14ac:dyDescent="0.25">
      <c r="A2219" s="3" t="s">
        <v>3754</v>
      </c>
      <c r="B2219" s="1" t="s">
        <v>449</v>
      </c>
      <c r="C2219" s="7">
        <v>10</v>
      </c>
      <c r="D2219" s="1"/>
      <c r="E2219" s="8">
        <v>247.6917</v>
      </c>
      <c r="F2219" s="12">
        <v>-0.28489999999999999</v>
      </c>
      <c r="H2219">
        <v>40.1</v>
      </c>
      <c r="I2219" s="1" t="s">
        <v>1</v>
      </c>
      <c r="J2219" s="12">
        <v>306.93436409999998</v>
      </c>
      <c r="K2219" s="12">
        <v>4.3498519</v>
      </c>
    </row>
    <row r="2220" spans="1:11" x14ac:dyDescent="0.25">
      <c r="A2220" s="3" t="s">
        <v>3755</v>
      </c>
      <c r="B2220" s="1" t="s">
        <v>250</v>
      </c>
      <c r="C2220" s="7">
        <v>10</v>
      </c>
      <c r="D2220" s="1"/>
      <c r="E2220" s="8">
        <v>254.48009999999999</v>
      </c>
      <c r="F2220" s="12">
        <v>-0.24859999999999999</v>
      </c>
      <c r="H2220">
        <v>29.8</v>
      </c>
      <c r="I2220" s="1" t="s">
        <v>3</v>
      </c>
      <c r="J2220" s="12">
        <v>320.46404869999998</v>
      </c>
      <c r="K2220" s="12">
        <v>4.8293375999999997</v>
      </c>
    </row>
    <row r="2221" spans="1:11" x14ac:dyDescent="0.25">
      <c r="A2221" s="3" t="s">
        <v>3756</v>
      </c>
      <c r="B2221" s="1" t="s">
        <v>105</v>
      </c>
      <c r="C2221" s="7">
        <v>10</v>
      </c>
      <c r="D2221" s="1"/>
      <c r="E2221" s="8">
        <v>261.86</v>
      </c>
      <c r="F2221" s="12">
        <v>-0.30659999999999998</v>
      </c>
      <c r="H2221">
        <v>20.6</v>
      </c>
      <c r="I2221" s="1" t="s">
        <v>3</v>
      </c>
      <c r="J2221" s="12">
        <v>333.71449610000002</v>
      </c>
      <c r="K2221" s="12">
        <v>5.0326018000000001</v>
      </c>
    </row>
    <row r="2222" spans="1:11" x14ac:dyDescent="0.25">
      <c r="A2222" s="3" t="s">
        <v>3757</v>
      </c>
      <c r="B2222" s="1" t="s">
        <v>1359</v>
      </c>
      <c r="C2222" s="7">
        <v>10</v>
      </c>
      <c r="D2222" s="1"/>
      <c r="E2222" s="8">
        <v>269.30650000000003</v>
      </c>
      <c r="F2222" s="12">
        <v>-0.31409999999999999</v>
      </c>
      <c r="H2222">
        <v>12.9</v>
      </c>
      <c r="I2222" s="1" t="s">
        <v>4</v>
      </c>
      <c r="J2222" s="12">
        <v>346.70026410000003</v>
      </c>
      <c r="K2222" s="12">
        <v>4.9511189</v>
      </c>
    </row>
    <row r="2223" spans="1:11" x14ac:dyDescent="0.25">
      <c r="A2223" s="3" t="s">
        <v>3758</v>
      </c>
      <c r="B2223" s="1" t="s">
        <v>1090</v>
      </c>
      <c r="C2223" s="7">
        <v>10</v>
      </c>
      <c r="D2223" s="1"/>
      <c r="E2223" s="8">
        <v>276.49470000000002</v>
      </c>
      <c r="F2223" s="12">
        <v>-0.2099</v>
      </c>
      <c r="H2223">
        <v>6.9</v>
      </c>
      <c r="I2223" s="1" t="s">
        <v>4</v>
      </c>
      <c r="J2223" s="12">
        <v>359.45290189999997</v>
      </c>
      <c r="K2223" s="12">
        <v>4.5989268000000001</v>
      </c>
    </row>
    <row r="2224" spans="1:11" x14ac:dyDescent="0.25">
      <c r="A2224" s="3" t="s">
        <v>3759</v>
      </c>
      <c r="B2224" s="1" t="s">
        <v>582</v>
      </c>
      <c r="C2224" s="7">
        <v>10</v>
      </c>
      <c r="D2224" s="1"/>
      <c r="E2224" s="8">
        <v>283.69290000000001</v>
      </c>
      <c r="F2224" s="12">
        <v>-0.31919999999999998</v>
      </c>
      <c r="H2224">
        <v>2.7</v>
      </c>
      <c r="I2224" s="1" t="s">
        <v>4</v>
      </c>
      <c r="J2224" s="12">
        <v>12.0954183</v>
      </c>
      <c r="K2224" s="12">
        <v>4.0316308999999997</v>
      </c>
    </row>
    <row r="2225" spans="1:11" x14ac:dyDescent="0.25">
      <c r="A2225" s="3" t="s">
        <v>3760</v>
      </c>
      <c r="B2225" s="1" t="s">
        <v>588</v>
      </c>
      <c r="C2225" s="7">
        <v>10</v>
      </c>
      <c r="D2225" s="1"/>
      <c r="E2225" s="8">
        <v>290.08159999999998</v>
      </c>
      <c r="F2225" s="12">
        <v>-0.2472</v>
      </c>
      <c r="H2225">
        <v>0.4</v>
      </c>
      <c r="I2225" s="1" t="s">
        <v>4</v>
      </c>
      <c r="J2225" s="12">
        <v>24.564084399999999</v>
      </c>
      <c r="K2225" s="12">
        <v>3.2469047999999998</v>
      </c>
    </row>
    <row r="2226" spans="1:11" x14ac:dyDescent="0.25">
      <c r="A2226" s="3" t="s">
        <v>3761</v>
      </c>
      <c r="B2226" s="1" t="s">
        <v>1198</v>
      </c>
      <c r="C2226" s="7">
        <v>5</v>
      </c>
      <c r="D2226" s="1"/>
      <c r="E2226" s="8">
        <v>295.83580000000001</v>
      </c>
      <c r="F2226" s="12">
        <v>-0.2782</v>
      </c>
      <c r="H2226">
        <v>0.2</v>
      </c>
      <c r="I2226" s="1" t="s">
        <v>5</v>
      </c>
      <c r="J2226" s="12">
        <v>36.960752999999997</v>
      </c>
      <c r="K2226" s="12">
        <v>2.3109983000000001</v>
      </c>
    </row>
    <row r="2227" spans="1:11" x14ac:dyDescent="0.25">
      <c r="A2227" s="3" t="s">
        <v>3762</v>
      </c>
      <c r="B2227" s="1" t="s">
        <v>679</v>
      </c>
      <c r="C2227" s="7">
        <v>1</v>
      </c>
      <c r="D2227" s="1"/>
      <c r="E2227" s="8">
        <v>300.44990000000001</v>
      </c>
      <c r="F2227" s="12">
        <v>-0.27889999999999998</v>
      </c>
      <c r="H2227">
        <v>1.9</v>
      </c>
      <c r="I2227" s="1" t="s">
        <v>5</v>
      </c>
      <c r="J2227" s="12">
        <v>49.280945799999998</v>
      </c>
      <c r="K2227" s="12">
        <v>1.2564561000000001</v>
      </c>
    </row>
    <row r="2228" spans="1:11" x14ac:dyDescent="0.25">
      <c r="A2228" s="3" t="s">
        <v>3763</v>
      </c>
      <c r="B2228" s="1" t="s">
        <v>1342</v>
      </c>
      <c r="C2228" s="7" t="s">
        <v>2</v>
      </c>
      <c r="D2228" s="1"/>
      <c r="E2228" s="8">
        <v>303.68799999999999</v>
      </c>
      <c r="F2228" s="12">
        <v>-0.29909999999999998</v>
      </c>
      <c r="H2228">
        <v>5.5</v>
      </c>
      <c r="I2228" s="1" t="s">
        <v>6</v>
      </c>
      <c r="J2228" s="12">
        <v>61.566709899999999</v>
      </c>
      <c r="K2228" s="12">
        <v>0.13743089999999999</v>
      </c>
    </row>
    <row r="2229" spans="1:11" x14ac:dyDescent="0.25">
      <c r="A2229" s="3" t="s">
        <v>3764</v>
      </c>
      <c r="B2229" s="1" t="s">
        <v>913</v>
      </c>
      <c r="C2229" s="7" t="s">
        <v>2</v>
      </c>
      <c r="D2229" s="1"/>
      <c r="E2229" s="8">
        <v>305.20479999999998</v>
      </c>
      <c r="F2229" s="12">
        <v>-0.30070000000000002</v>
      </c>
      <c r="H2229">
        <v>10.8</v>
      </c>
      <c r="I2229" s="1" t="s">
        <v>6</v>
      </c>
      <c r="J2229" s="12">
        <v>73.845257799999999</v>
      </c>
      <c r="K2229" s="12">
        <v>-1.0009151000000001</v>
      </c>
    </row>
    <row r="2230" spans="1:11" x14ac:dyDescent="0.25">
      <c r="A2230" s="3" t="s">
        <v>3765</v>
      </c>
      <c r="B2230" s="1" t="s">
        <v>754</v>
      </c>
      <c r="C2230" s="7" t="s">
        <v>2</v>
      </c>
      <c r="D2230" s="1"/>
      <c r="E2230" s="8">
        <v>304.70690000000002</v>
      </c>
      <c r="F2230" s="12">
        <v>-0.2099</v>
      </c>
      <c r="H2230">
        <v>17.8</v>
      </c>
      <c r="I2230" s="1" t="s">
        <v>6</v>
      </c>
      <c r="J2230" s="12">
        <v>86.149841499999994</v>
      </c>
      <c r="K2230" s="12">
        <v>-2.1220138999999998</v>
      </c>
    </row>
    <row r="2231" spans="1:11" x14ac:dyDescent="0.25">
      <c r="A2231" s="3" t="s">
        <v>3766</v>
      </c>
      <c r="B2231" s="1" t="s">
        <v>1151</v>
      </c>
      <c r="C2231" s="7" t="s">
        <v>2</v>
      </c>
      <c r="D2231" s="1"/>
      <c r="E2231" s="8">
        <v>302.65449999999998</v>
      </c>
      <c r="F2231" s="12">
        <v>-0.28570000000000001</v>
      </c>
      <c r="H2231">
        <v>26</v>
      </c>
      <c r="I2231" s="1" t="s">
        <v>7</v>
      </c>
      <c r="J2231" s="12">
        <v>98.596395900000005</v>
      </c>
      <c r="K2231" s="12">
        <v>-3.1382862999999999</v>
      </c>
    </row>
    <row r="2232" spans="1:11" x14ac:dyDescent="0.25">
      <c r="A2232" s="3" t="s">
        <v>3767</v>
      </c>
      <c r="B2232" s="1" t="s">
        <v>1087</v>
      </c>
      <c r="C2232" s="7" t="s">
        <v>2</v>
      </c>
      <c r="D2232" s="1"/>
      <c r="E2232" s="8">
        <v>298.74860000000001</v>
      </c>
      <c r="F2232" s="12">
        <v>-0.2636</v>
      </c>
      <c r="H2232">
        <v>35.4</v>
      </c>
      <c r="I2232" s="1" t="s">
        <v>7</v>
      </c>
      <c r="J2232" s="12">
        <v>111.2084938</v>
      </c>
      <c r="K2232" s="12">
        <v>-4.0461426999999999</v>
      </c>
    </row>
    <row r="2233" spans="1:11" x14ac:dyDescent="0.25">
      <c r="A2233" s="3" t="s">
        <v>3769</v>
      </c>
      <c r="B2233" s="1" t="s">
        <v>441</v>
      </c>
      <c r="C2233" s="7" t="s">
        <v>2</v>
      </c>
      <c r="D2233" s="1"/>
      <c r="E2233" s="8">
        <v>293.39819999999997</v>
      </c>
      <c r="F2233" s="12">
        <v>-0.2361</v>
      </c>
      <c r="H2233">
        <v>45.6</v>
      </c>
      <c r="I2233" s="1" t="s">
        <v>9</v>
      </c>
      <c r="J2233" s="12">
        <v>124.0899046</v>
      </c>
      <c r="K2233" s="12">
        <v>-4.7856924000000003</v>
      </c>
    </row>
    <row r="2234" spans="1:11" x14ac:dyDescent="0.25">
      <c r="A2234" s="3" t="s">
        <v>3770</v>
      </c>
      <c r="B2234" s="1" t="s">
        <v>857</v>
      </c>
      <c r="C2234" s="7" t="s">
        <v>2</v>
      </c>
      <c r="D2234" s="1"/>
      <c r="E2234" s="8">
        <v>286.98379999999997</v>
      </c>
      <c r="F2234" s="12">
        <v>-0.28010000000000002</v>
      </c>
      <c r="H2234">
        <v>56.2</v>
      </c>
      <c r="I2234" s="1" t="s">
        <v>9</v>
      </c>
      <c r="J2234" s="12">
        <v>137.33541990000001</v>
      </c>
      <c r="K2234" s="12">
        <v>-5.2961768999999999</v>
      </c>
    </row>
    <row r="2235" spans="1:11" x14ac:dyDescent="0.25">
      <c r="A2235" s="3" t="s">
        <v>3771</v>
      </c>
      <c r="B2235" s="1" t="s">
        <v>592</v>
      </c>
      <c r="C2235" s="7" t="s">
        <v>2</v>
      </c>
      <c r="D2235" s="1"/>
      <c r="E2235" s="8">
        <v>279.50569999999999</v>
      </c>
      <c r="F2235" s="12">
        <v>-0.2213</v>
      </c>
      <c r="H2235">
        <v>66.900000000000006</v>
      </c>
      <c r="I2235" s="1" t="s">
        <v>16</v>
      </c>
      <c r="J2235" s="12">
        <v>150.98834239999999</v>
      </c>
      <c r="K2235" s="12">
        <v>-5.5644986000000003</v>
      </c>
    </row>
    <row r="2236" spans="1:11" x14ac:dyDescent="0.25">
      <c r="A2236" s="3" t="s">
        <v>3772</v>
      </c>
      <c r="B2236" s="1" t="s">
        <v>701</v>
      </c>
      <c r="C2236" s="7">
        <v>1</v>
      </c>
      <c r="D2236" s="1"/>
      <c r="E2236" s="8">
        <v>271.52330000000001</v>
      </c>
      <c r="F2236" s="12">
        <v>-0.26300000000000001</v>
      </c>
      <c r="H2236">
        <v>77.099999999999994</v>
      </c>
      <c r="I2236" s="1" t="s">
        <v>10</v>
      </c>
      <c r="J2236" s="12">
        <v>165.12332850000001</v>
      </c>
      <c r="K2236" s="12">
        <v>-5.5102967999999999</v>
      </c>
    </row>
    <row r="2237" spans="1:11" x14ac:dyDescent="0.25">
      <c r="A2237" s="3" t="s">
        <v>3773</v>
      </c>
      <c r="B2237" s="1" t="s">
        <v>942</v>
      </c>
      <c r="C2237" s="7">
        <v>1</v>
      </c>
      <c r="D2237" s="1"/>
      <c r="E2237" s="8">
        <v>263.2593</v>
      </c>
      <c r="F2237" s="12">
        <v>-0.34839999999999999</v>
      </c>
      <c r="H2237">
        <v>86.2</v>
      </c>
      <c r="I2237" s="1" t="s">
        <v>11</v>
      </c>
      <c r="J2237" s="12">
        <v>179.7385199</v>
      </c>
      <c r="K2237" s="12">
        <v>-5.1148502000000002</v>
      </c>
    </row>
    <row r="2238" spans="1:11" x14ac:dyDescent="0.25">
      <c r="A2238" s="3" t="s">
        <v>3774</v>
      </c>
      <c r="B2238" s="1" t="s">
        <v>1178</v>
      </c>
      <c r="C2238" s="7">
        <v>3</v>
      </c>
      <c r="D2238" s="1"/>
      <c r="E2238" s="8">
        <v>254.809</v>
      </c>
      <c r="F2238" s="12">
        <v>-0.26350000000000001</v>
      </c>
      <c r="H2238">
        <v>93.4</v>
      </c>
      <c r="I2238" s="1" t="s">
        <v>11</v>
      </c>
      <c r="J2238" s="12">
        <v>194.7657475</v>
      </c>
      <c r="K2238" s="12">
        <v>-4.4145332000000002</v>
      </c>
    </row>
    <row r="2239" spans="1:11" x14ac:dyDescent="0.25">
      <c r="A2239" s="3" t="s">
        <v>3775</v>
      </c>
      <c r="B2239" s="1" t="s">
        <v>1037</v>
      </c>
      <c r="C2239" s="7">
        <v>3</v>
      </c>
      <c r="D2239" s="1"/>
      <c r="E2239" s="8">
        <v>247.0729</v>
      </c>
      <c r="F2239" s="12">
        <v>-0.26800000000000002</v>
      </c>
      <c r="H2239">
        <v>98.2</v>
      </c>
      <c r="I2239" s="1" t="s">
        <v>11</v>
      </c>
      <c r="J2239" s="12">
        <v>210.15178330000001</v>
      </c>
      <c r="K2239" s="12">
        <v>-3.3840188000000002</v>
      </c>
    </row>
    <row r="2240" spans="1:11" x14ac:dyDescent="0.25">
      <c r="A2240" s="3" t="s">
        <v>3776</v>
      </c>
      <c r="B2240" s="1" t="s">
        <v>643</v>
      </c>
      <c r="C2240" s="7">
        <v>5</v>
      </c>
      <c r="D2240" s="1"/>
      <c r="E2240" s="8">
        <v>240.67500000000001</v>
      </c>
      <c r="F2240" s="12">
        <v>-0.3039</v>
      </c>
      <c r="H2240">
        <v>99.9</v>
      </c>
      <c r="I2240" s="1" t="s">
        <v>12</v>
      </c>
      <c r="J2240" s="12">
        <v>225.7617127</v>
      </c>
      <c r="K2240" s="12">
        <v>-2.0993838999999999</v>
      </c>
    </row>
    <row r="2241" spans="1:11" x14ac:dyDescent="0.25">
      <c r="A2241" s="3" t="s">
        <v>3777</v>
      </c>
      <c r="B2241" s="1" t="s">
        <v>1447</v>
      </c>
      <c r="C2241" s="7">
        <v>10</v>
      </c>
      <c r="D2241" s="1"/>
      <c r="E2241" s="8">
        <v>236.33090000000001</v>
      </c>
      <c r="F2241" s="12">
        <v>-0.3175</v>
      </c>
      <c r="H2241">
        <v>98.5</v>
      </c>
      <c r="I2241" s="1" t="s">
        <v>13</v>
      </c>
      <c r="J2241" s="12">
        <v>241.4364151</v>
      </c>
      <c r="K2241" s="12">
        <v>-0.67024189999999995</v>
      </c>
    </row>
    <row r="2242" spans="1:11" x14ac:dyDescent="0.25">
      <c r="A2242" s="3" t="s">
        <v>3778</v>
      </c>
      <c r="B2242" s="1" t="s">
        <v>842</v>
      </c>
      <c r="C2242" s="7">
        <v>10</v>
      </c>
      <c r="D2242" s="1"/>
      <c r="E2242" s="8">
        <v>234.64109999999999</v>
      </c>
      <c r="F2242" s="12">
        <v>-0.27500000000000002</v>
      </c>
      <c r="H2242">
        <v>93.9</v>
      </c>
      <c r="I2242" s="1" t="s">
        <v>14</v>
      </c>
      <c r="J2242" s="12">
        <v>257.00894629999999</v>
      </c>
      <c r="K2242" s="12">
        <v>0.77799110000000005</v>
      </c>
    </row>
    <row r="2243" spans="1:11" x14ac:dyDescent="0.25">
      <c r="A2243" s="3" t="s">
        <v>3779</v>
      </c>
      <c r="B2243" s="1" t="s">
        <v>1321</v>
      </c>
      <c r="C2243" s="7">
        <v>10</v>
      </c>
      <c r="D2243" s="1"/>
      <c r="E2243" s="8">
        <v>236.0147</v>
      </c>
      <c r="F2243" s="12">
        <v>-0.29930000000000001</v>
      </c>
      <c r="H2243">
        <v>86.6</v>
      </c>
      <c r="I2243" s="1" t="s">
        <v>0</v>
      </c>
      <c r="J2243" s="12">
        <v>272.34747650000003</v>
      </c>
      <c r="K2243" s="12">
        <v>2.1479729000000001</v>
      </c>
    </row>
    <row r="2244" spans="1:11" x14ac:dyDescent="0.25">
      <c r="A2244" s="3" t="s">
        <v>3780</v>
      </c>
      <c r="B2244" s="1" t="s">
        <v>687</v>
      </c>
      <c r="C2244" s="7">
        <v>10</v>
      </c>
      <c r="D2244" s="1"/>
      <c r="E2244" s="8">
        <v>239.7997</v>
      </c>
      <c r="F2244" s="12">
        <v>-0.2487</v>
      </c>
      <c r="H2244">
        <v>77.400000000000006</v>
      </c>
      <c r="I2244" s="1" t="s">
        <v>0</v>
      </c>
      <c r="J2244" s="12">
        <v>287.2930116</v>
      </c>
      <c r="K2244" s="12">
        <v>3.3099221000000001</v>
      </c>
    </row>
    <row r="2245" spans="1:11" x14ac:dyDescent="0.25">
      <c r="A2245" s="3" t="s">
        <v>3781</v>
      </c>
      <c r="B2245" s="1" t="s">
        <v>1201</v>
      </c>
      <c r="C2245" s="7">
        <v>10</v>
      </c>
      <c r="D2245" s="1"/>
      <c r="E2245" s="8">
        <v>245.46940000000001</v>
      </c>
      <c r="F2245" s="12">
        <v>-0.2462</v>
      </c>
      <c r="H2245">
        <v>67</v>
      </c>
      <c r="I2245" s="1" t="s">
        <v>1</v>
      </c>
      <c r="J2245" s="12">
        <v>301.79144500000001</v>
      </c>
      <c r="K2245" s="12">
        <v>4.2134023999999997</v>
      </c>
    </row>
    <row r="2246" spans="1:11" x14ac:dyDescent="0.25">
      <c r="A2246" s="3" t="s">
        <v>3782</v>
      </c>
      <c r="B2246" s="1" t="s">
        <v>823</v>
      </c>
      <c r="C2246" s="7">
        <v>10</v>
      </c>
      <c r="D2246" s="1"/>
      <c r="E2246" s="8">
        <v>252.26750000000001</v>
      </c>
      <c r="F2246" s="12">
        <v>-0.27529999999999999</v>
      </c>
      <c r="H2246">
        <v>56</v>
      </c>
      <c r="I2246" s="1" t="s">
        <v>3</v>
      </c>
      <c r="J2246" s="12">
        <v>315.82044089999999</v>
      </c>
      <c r="K2246" s="12">
        <v>4.8178685000000003</v>
      </c>
    </row>
    <row r="2247" spans="1:11" x14ac:dyDescent="0.25">
      <c r="A2247" s="3" t="s">
        <v>3783</v>
      </c>
      <c r="B2247" s="1" t="s">
        <v>598</v>
      </c>
      <c r="C2247" s="7">
        <v>10</v>
      </c>
      <c r="D2247" s="1"/>
      <c r="E2247" s="8">
        <v>259.48829999999998</v>
      </c>
      <c r="F2247" s="12">
        <v>-0.2281</v>
      </c>
      <c r="H2247">
        <v>45.1</v>
      </c>
      <c r="I2247" s="1" t="s">
        <v>3</v>
      </c>
      <c r="J2247" s="12">
        <v>329.38367570000003</v>
      </c>
      <c r="K2247" s="12">
        <v>5.1039719000000003</v>
      </c>
    </row>
    <row r="2248" spans="1:11" x14ac:dyDescent="0.25">
      <c r="A2248" s="3" t="s">
        <v>3784</v>
      </c>
      <c r="B2248" s="1" t="s">
        <v>435</v>
      </c>
      <c r="C2248" s="7">
        <v>10</v>
      </c>
      <c r="D2248" s="1"/>
      <c r="E2248" s="8">
        <v>266.94799999999998</v>
      </c>
      <c r="F2248" s="12">
        <v>-0.22120000000000001</v>
      </c>
      <c r="H2248">
        <v>34.799999999999997</v>
      </c>
      <c r="I2248" s="1" t="s">
        <v>3</v>
      </c>
      <c r="J2248" s="12">
        <v>342.57076310000002</v>
      </c>
      <c r="K2248" s="12">
        <v>5.0981926</v>
      </c>
    </row>
    <row r="2249" spans="1:11" x14ac:dyDescent="0.25">
      <c r="A2249" s="3" t="s">
        <v>3785</v>
      </c>
      <c r="B2249" s="1" t="s">
        <v>1210</v>
      </c>
      <c r="C2249" s="7">
        <v>10</v>
      </c>
      <c r="D2249" s="1"/>
      <c r="E2249" s="8">
        <v>274.47789999999998</v>
      </c>
      <c r="F2249" s="12">
        <v>-0.31259999999999999</v>
      </c>
      <c r="H2249">
        <v>25.3</v>
      </c>
      <c r="I2249" s="1" t="s">
        <v>4</v>
      </c>
      <c r="J2249" s="12">
        <v>355.47112550000003</v>
      </c>
      <c r="K2249" s="12">
        <v>4.8276070999999998</v>
      </c>
    </row>
    <row r="2250" spans="1:11" x14ac:dyDescent="0.25">
      <c r="A2250" s="3" t="s">
        <v>3786</v>
      </c>
      <c r="B2250" s="1" t="s">
        <v>172</v>
      </c>
      <c r="C2250" s="7">
        <v>10</v>
      </c>
      <c r="D2250" s="1"/>
      <c r="E2250" s="8">
        <v>281.56720000000001</v>
      </c>
      <c r="F2250" s="12">
        <v>-0.29239999999999999</v>
      </c>
      <c r="H2250">
        <v>17.100000000000001</v>
      </c>
      <c r="I2250" s="1" t="s">
        <v>4</v>
      </c>
      <c r="J2250" s="12">
        <v>8.1081261999999992</v>
      </c>
      <c r="K2250" s="12">
        <v>4.3022951999999997</v>
      </c>
    </row>
    <row r="2251" spans="1:11" x14ac:dyDescent="0.25">
      <c r="A2251" s="3" t="s">
        <v>3787</v>
      </c>
      <c r="B2251" s="1" t="s">
        <v>906</v>
      </c>
      <c r="C2251" s="7">
        <v>10</v>
      </c>
      <c r="D2251" s="1"/>
      <c r="E2251" s="8">
        <v>288.1241</v>
      </c>
      <c r="F2251" s="12">
        <v>-0.2349</v>
      </c>
      <c r="H2251">
        <v>10.199999999999999</v>
      </c>
      <c r="I2251" s="1" t="s">
        <v>4</v>
      </c>
      <c r="J2251" s="12">
        <v>20.5709357</v>
      </c>
      <c r="K2251" s="12">
        <v>3.562452</v>
      </c>
    </row>
    <row r="2252" spans="1:11" x14ac:dyDescent="0.25">
      <c r="A2252" s="3" t="s">
        <v>3788</v>
      </c>
      <c r="B2252" s="1" t="s">
        <v>582</v>
      </c>
      <c r="C2252" s="7">
        <v>10</v>
      </c>
      <c r="D2252" s="1"/>
      <c r="E2252" s="8">
        <v>294.10719999999998</v>
      </c>
      <c r="F2252" s="12">
        <v>-0.26090000000000002</v>
      </c>
      <c r="H2252">
        <v>5</v>
      </c>
      <c r="I2252" s="1" t="s">
        <v>5</v>
      </c>
      <c r="J2252" s="12">
        <v>32.950313399999999</v>
      </c>
      <c r="K2252" s="12">
        <v>2.6568697000000001</v>
      </c>
    </row>
    <row r="2253" spans="1:11" x14ac:dyDescent="0.25">
      <c r="A2253" s="3" t="s">
        <v>3789</v>
      </c>
      <c r="B2253" s="1" t="s">
        <v>64</v>
      </c>
      <c r="C2253" s="7">
        <v>10</v>
      </c>
      <c r="D2253" s="1"/>
      <c r="E2253" s="8">
        <v>298.97669999999999</v>
      </c>
      <c r="F2253" s="12">
        <v>-0.20419999999999999</v>
      </c>
      <c r="H2253">
        <v>1.6</v>
      </c>
      <c r="I2253" s="1" t="s">
        <v>5</v>
      </c>
      <c r="J2253" s="12">
        <v>45.2539692</v>
      </c>
      <c r="K2253" s="12">
        <v>1.6111441</v>
      </c>
    </row>
    <row r="2254" spans="1:11" x14ac:dyDescent="0.25">
      <c r="A2254" s="3" t="s">
        <v>3790</v>
      </c>
      <c r="B2254" s="1" t="s">
        <v>480</v>
      </c>
      <c r="C2254" s="7">
        <v>10</v>
      </c>
      <c r="D2254" s="1"/>
      <c r="E2254" s="8">
        <v>302.64850000000001</v>
      </c>
      <c r="F2254" s="12">
        <v>-0.20749999999999999</v>
      </c>
      <c r="H2254">
        <v>0.1</v>
      </c>
      <c r="I2254" s="1" t="s">
        <v>6</v>
      </c>
      <c r="J2254" s="12">
        <v>57.554144000000001</v>
      </c>
      <c r="K2254" s="12">
        <v>0.48748069999999999</v>
      </c>
    </row>
    <row r="2255" spans="1:11" x14ac:dyDescent="0.25">
      <c r="A2255" s="3" t="s">
        <v>3791</v>
      </c>
      <c r="B2255" s="1" t="s">
        <v>581</v>
      </c>
      <c r="C2255" s="7">
        <v>5</v>
      </c>
      <c r="D2255" s="1"/>
      <c r="E2255" s="8">
        <v>304.7518</v>
      </c>
      <c r="F2255" s="12">
        <v>-0.2303</v>
      </c>
      <c r="H2255">
        <v>0.5</v>
      </c>
      <c r="I2255" s="1" t="s">
        <v>6</v>
      </c>
      <c r="J2255" s="12">
        <v>69.869152</v>
      </c>
      <c r="K2255" s="12">
        <v>-0.66672969999999998</v>
      </c>
    </row>
    <row r="2256" spans="1:11" x14ac:dyDescent="0.25">
      <c r="A2256" s="3" t="s">
        <v>3792</v>
      </c>
      <c r="B2256" s="1" t="s">
        <v>1100</v>
      </c>
      <c r="C2256" s="7">
        <v>3</v>
      </c>
      <c r="D2256" s="1"/>
      <c r="E2256" s="8">
        <v>304.98970000000003</v>
      </c>
      <c r="F2256" s="12">
        <v>-0.2271</v>
      </c>
      <c r="H2256">
        <v>3</v>
      </c>
      <c r="I2256" s="1" t="s">
        <v>6</v>
      </c>
      <c r="J2256" s="12">
        <v>82.215613599999998</v>
      </c>
      <c r="K2256" s="12">
        <v>-1.8056620999999999</v>
      </c>
    </row>
    <row r="2257" spans="1:11" x14ac:dyDescent="0.25">
      <c r="A2257" s="3" t="s">
        <v>3793</v>
      </c>
      <c r="B2257" s="1" t="s">
        <v>349</v>
      </c>
      <c r="C2257" s="7">
        <v>1</v>
      </c>
      <c r="D2257" s="1"/>
      <c r="E2257" s="8">
        <v>303.47300000000001</v>
      </c>
      <c r="F2257" s="12">
        <v>-0.28939999999999999</v>
      </c>
      <c r="H2257">
        <v>7.3</v>
      </c>
      <c r="I2257" s="1" t="s">
        <v>18</v>
      </c>
      <c r="J2257" s="12">
        <v>94.645094700000001</v>
      </c>
      <c r="K2257" s="12">
        <v>-2.8643798</v>
      </c>
    </row>
    <row r="2258" spans="1:11" x14ac:dyDescent="0.25">
      <c r="A2258" s="3" t="s">
        <v>3794</v>
      </c>
      <c r="B2258" s="1" t="s">
        <v>494</v>
      </c>
      <c r="C2258" s="7">
        <v>1</v>
      </c>
      <c r="D2258" s="1"/>
      <c r="E2258" s="8">
        <v>300.12459999999999</v>
      </c>
      <c r="F2258" s="12">
        <v>-0.29620000000000002</v>
      </c>
      <c r="H2258">
        <v>13.5</v>
      </c>
      <c r="I2258" s="1" t="s">
        <v>7</v>
      </c>
      <c r="J2258" s="12">
        <v>107.1764147</v>
      </c>
      <c r="K2258" s="12">
        <v>-3.814114</v>
      </c>
    </row>
    <row r="2259" spans="1:11" x14ac:dyDescent="0.25">
      <c r="A2259" s="3" t="s">
        <v>3795</v>
      </c>
      <c r="B2259" s="1" t="s">
        <v>460</v>
      </c>
      <c r="C2259" s="7">
        <v>1</v>
      </c>
      <c r="D2259" s="1"/>
      <c r="E2259" s="8">
        <v>295.209</v>
      </c>
      <c r="F2259" s="12">
        <v>-0.2472</v>
      </c>
      <c r="H2259">
        <v>21.2</v>
      </c>
      <c r="I2259" s="1" t="s">
        <v>9</v>
      </c>
      <c r="J2259" s="12">
        <v>119.8656022</v>
      </c>
      <c r="K2259" s="12">
        <v>-4.6115433000000001</v>
      </c>
    </row>
    <row r="2260" spans="1:11" x14ac:dyDescent="0.25">
      <c r="A2260" s="3" t="s">
        <v>3796</v>
      </c>
      <c r="B2260" s="1" t="s">
        <v>1358</v>
      </c>
      <c r="C2260" s="7" t="s">
        <v>2</v>
      </c>
      <c r="D2260" s="1"/>
      <c r="E2260" s="8">
        <v>289.13900000000001</v>
      </c>
      <c r="F2260" s="12">
        <v>-0.2165</v>
      </c>
      <c r="H2260">
        <v>30.3</v>
      </c>
      <c r="I2260" s="1" t="s">
        <v>9</v>
      </c>
      <c r="J2260" s="12">
        <v>132.785878</v>
      </c>
      <c r="K2260" s="12">
        <v>-5.2017781999999997</v>
      </c>
    </row>
    <row r="2261" spans="1:11" x14ac:dyDescent="0.25">
      <c r="A2261" s="3" t="s">
        <v>3797</v>
      </c>
      <c r="B2261" s="1" t="s">
        <v>1151</v>
      </c>
      <c r="C2261" s="7" t="s">
        <v>2</v>
      </c>
      <c r="D2261" s="1"/>
      <c r="E2261" s="8">
        <v>282.29820000000001</v>
      </c>
      <c r="F2261" s="12">
        <v>-0.28299999999999997</v>
      </c>
      <c r="H2261">
        <v>40.4</v>
      </c>
      <c r="I2261" s="1" t="s">
        <v>10</v>
      </c>
      <c r="J2261" s="12">
        <v>146.0086153</v>
      </c>
      <c r="K2261" s="12">
        <v>-5.5301495000000003</v>
      </c>
    </row>
    <row r="2262" spans="1:11" x14ac:dyDescent="0.25">
      <c r="A2262" s="3" t="s">
        <v>3798</v>
      </c>
      <c r="B2262" s="1" t="s">
        <v>355</v>
      </c>
      <c r="C2262" s="7" t="s">
        <v>2</v>
      </c>
      <c r="D2262" s="1"/>
      <c r="E2262" s="8">
        <v>274.68729999999999</v>
      </c>
      <c r="F2262" s="12">
        <v>-0.27510000000000001</v>
      </c>
      <c r="H2262">
        <v>51.3</v>
      </c>
      <c r="I2262" s="1" t="s">
        <v>16</v>
      </c>
      <c r="J2262" s="12">
        <v>159.56414839999999</v>
      </c>
      <c r="K2262" s="12">
        <v>-5.5947914000000001</v>
      </c>
    </row>
    <row r="2263" spans="1:11" x14ac:dyDescent="0.25">
      <c r="A2263" s="3" t="s">
        <v>3799</v>
      </c>
      <c r="B2263" s="1" t="s">
        <v>439</v>
      </c>
      <c r="C2263" s="7">
        <v>1</v>
      </c>
      <c r="D2263" s="1"/>
      <c r="E2263" s="8">
        <v>266.67599999999999</v>
      </c>
      <c r="F2263" s="12">
        <v>-0.2717</v>
      </c>
      <c r="H2263">
        <v>62.4</v>
      </c>
      <c r="I2263" s="1" t="s">
        <v>10</v>
      </c>
      <c r="J2263" s="12">
        <v>173.5083793</v>
      </c>
      <c r="K2263" s="12">
        <v>-5.3544599000000002</v>
      </c>
    </row>
    <row r="2264" spans="1:11" x14ac:dyDescent="0.25">
      <c r="A2264" s="3" t="s">
        <v>3801</v>
      </c>
      <c r="B2264" s="1" t="s">
        <v>955</v>
      </c>
      <c r="C2264" s="7">
        <v>1</v>
      </c>
      <c r="D2264" s="1"/>
      <c r="E2264" s="8">
        <v>258.65440000000001</v>
      </c>
      <c r="F2264" s="12">
        <v>-0.33979999999999999</v>
      </c>
      <c r="H2264">
        <v>73.3</v>
      </c>
      <c r="I2264" s="1" t="s">
        <v>11</v>
      </c>
      <c r="J2264" s="12">
        <v>187.87392019999999</v>
      </c>
      <c r="K2264" s="12">
        <v>-4.7827878000000004</v>
      </c>
    </row>
    <row r="2265" spans="1:11" x14ac:dyDescent="0.25">
      <c r="A2265" s="3" t="s">
        <v>3802</v>
      </c>
      <c r="B2265" s="1" t="s">
        <v>541</v>
      </c>
      <c r="C2265" s="7">
        <v>1</v>
      </c>
      <c r="D2265" s="1"/>
      <c r="E2265" s="8">
        <v>250.6918</v>
      </c>
      <c r="F2265" s="12">
        <v>-0.25330000000000003</v>
      </c>
      <c r="H2265">
        <v>83.1</v>
      </c>
      <c r="I2265" s="1" t="s">
        <v>11</v>
      </c>
      <c r="J2265" s="12">
        <v>202.62624439999999</v>
      </c>
      <c r="K2265" s="12">
        <v>-3.9330056999999998</v>
      </c>
    </row>
    <row r="2266" spans="1:11" x14ac:dyDescent="0.25">
      <c r="A2266" s="3" t="s">
        <v>3803</v>
      </c>
      <c r="B2266" s="1" t="s">
        <v>1049</v>
      </c>
      <c r="C2266" s="7">
        <v>3</v>
      </c>
      <c r="D2266" s="1"/>
      <c r="E2266" s="8">
        <v>243.66069999999999</v>
      </c>
      <c r="F2266" s="12">
        <v>-0.2422</v>
      </c>
      <c r="H2266">
        <v>91.2</v>
      </c>
      <c r="I2266" s="1" t="s">
        <v>11</v>
      </c>
      <c r="J2266" s="12">
        <v>217.75659150000001</v>
      </c>
      <c r="K2266" s="12">
        <v>-2.7947123999999999</v>
      </c>
    </row>
    <row r="2267" spans="1:11" x14ac:dyDescent="0.25">
      <c r="A2267" s="3" t="s">
        <v>3804</v>
      </c>
      <c r="B2267" s="1" t="s">
        <v>900</v>
      </c>
      <c r="C2267" s="7">
        <v>3</v>
      </c>
      <c r="D2267" s="1"/>
      <c r="E2267" s="8">
        <v>238.1661</v>
      </c>
      <c r="F2267" s="12">
        <v>-0.22639999999999999</v>
      </c>
      <c r="H2267">
        <v>97</v>
      </c>
      <c r="I2267" s="1" t="s">
        <v>12</v>
      </c>
      <c r="J2267" s="12">
        <v>233.17767430000001</v>
      </c>
      <c r="K2267" s="12">
        <v>-1.4519499</v>
      </c>
    </row>
    <row r="2268" spans="1:11" x14ac:dyDescent="0.25">
      <c r="A2268" s="3" t="s">
        <v>3805</v>
      </c>
      <c r="B2268" s="1" t="s">
        <v>932</v>
      </c>
      <c r="C2268" s="7">
        <v>5</v>
      </c>
      <c r="D2268" s="1"/>
      <c r="E2268" s="8">
        <v>235.1121</v>
      </c>
      <c r="F2268" s="12">
        <v>-0.26619999999999999</v>
      </c>
      <c r="H2268">
        <v>99.8</v>
      </c>
      <c r="I2268" s="1" t="s">
        <v>14</v>
      </c>
      <c r="J2268" s="12">
        <v>248.78608879999999</v>
      </c>
      <c r="K2268" s="12">
        <v>9.3378000000000003E-3</v>
      </c>
    </row>
    <row r="2269" spans="1:11" x14ac:dyDescent="0.25">
      <c r="A2269" s="3" t="s">
        <v>3806</v>
      </c>
      <c r="B2269" s="1" t="s">
        <v>282</v>
      </c>
      <c r="C2269" s="7">
        <v>10</v>
      </c>
      <c r="D2269" s="1"/>
      <c r="E2269" s="8">
        <v>234.94479999999999</v>
      </c>
      <c r="F2269" s="12">
        <v>-0.28610000000000002</v>
      </c>
      <c r="H2269">
        <v>99.4</v>
      </c>
      <c r="I2269" s="1" t="s">
        <v>14</v>
      </c>
      <c r="J2269" s="12">
        <v>264.41801839999999</v>
      </c>
      <c r="K2269" s="12">
        <v>1.4543607999999999</v>
      </c>
    </row>
    <row r="2270" spans="1:11" x14ac:dyDescent="0.25">
      <c r="A2270" s="3" t="s">
        <v>3807</v>
      </c>
      <c r="B2270" s="1" t="s">
        <v>249</v>
      </c>
      <c r="C2270" s="7">
        <v>10</v>
      </c>
      <c r="D2270" s="1"/>
      <c r="E2270" s="8">
        <v>237.7251</v>
      </c>
      <c r="F2270" s="12">
        <v>-0.32629999999999998</v>
      </c>
      <c r="H2270">
        <v>95.8</v>
      </c>
      <c r="I2270" s="1" t="s">
        <v>0</v>
      </c>
      <c r="J2270" s="12">
        <v>279.90152690000002</v>
      </c>
      <c r="K2270" s="12">
        <v>2.7673795000000001</v>
      </c>
    </row>
    <row r="2271" spans="1:11" x14ac:dyDescent="0.25">
      <c r="A2271" s="3" t="s">
        <v>3808</v>
      </c>
      <c r="B2271" s="1" t="s">
        <v>1324</v>
      </c>
      <c r="C2271" s="7">
        <v>10</v>
      </c>
      <c r="D2271" s="1"/>
      <c r="E2271" s="8">
        <v>242.58670000000001</v>
      </c>
      <c r="F2271" s="12">
        <v>-0.2253</v>
      </c>
      <c r="H2271">
        <v>89.6</v>
      </c>
      <c r="I2271" s="1" t="s">
        <v>0</v>
      </c>
      <c r="J2271" s="12">
        <v>295.02542399999999</v>
      </c>
      <c r="K2271" s="12">
        <v>3.8188504999999999</v>
      </c>
    </row>
    <row r="2272" spans="1:11" x14ac:dyDescent="0.25">
      <c r="A2272" s="3" t="s">
        <v>3809</v>
      </c>
      <c r="B2272" s="1" t="s">
        <v>1190</v>
      </c>
      <c r="C2272" s="7">
        <v>10</v>
      </c>
      <c r="D2272" s="1"/>
      <c r="E2272" s="8">
        <v>249.11930000000001</v>
      </c>
      <c r="F2272" s="12">
        <v>-0.21920000000000001</v>
      </c>
      <c r="H2272">
        <v>81.3</v>
      </c>
      <c r="I2272" s="1" t="s">
        <v>3</v>
      </c>
      <c r="J2272" s="12">
        <v>309.71843050000001</v>
      </c>
      <c r="K2272" s="12">
        <v>4.5813231999999999</v>
      </c>
    </row>
    <row r="2273" spans="1:11" x14ac:dyDescent="0.25">
      <c r="A2273" s="3" t="s">
        <v>3810</v>
      </c>
      <c r="B2273" s="1" t="s">
        <v>503</v>
      </c>
      <c r="C2273" s="7">
        <v>10</v>
      </c>
      <c r="D2273" s="1"/>
      <c r="E2273" s="8">
        <v>256.49560000000002</v>
      </c>
      <c r="F2273" s="12">
        <v>-0.2442</v>
      </c>
      <c r="H2273">
        <v>71.599999999999994</v>
      </c>
      <c r="I2273" s="1" t="s">
        <v>1</v>
      </c>
      <c r="J2273" s="12">
        <v>323.91294379999999</v>
      </c>
      <c r="K2273" s="12">
        <v>5.0172412</v>
      </c>
    </row>
    <row r="2274" spans="1:11" x14ac:dyDescent="0.25">
      <c r="A2274" s="3" t="s">
        <v>3811</v>
      </c>
      <c r="B2274" s="1" t="s">
        <v>171</v>
      </c>
      <c r="C2274" s="7">
        <v>10</v>
      </c>
      <c r="D2274" s="1"/>
      <c r="E2274" s="8">
        <v>264.1497</v>
      </c>
      <c r="F2274" s="12">
        <v>-0.2596</v>
      </c>
      <c r="H2274">
        <v>61.2</v>
      </c>
      <c r="I2274" s="1" t="s">
        <v>3</v>
      </c>
      <c r="J2274" s="12">
        <v>337.60808489999999</v>
      </c>
      <c r="K2274" s="12">
        <v>5.1285672</v>
      </c>
    </row>
    <row r="2275" spans="1:11" x14ac:dyDescent="0.25">
      <c r="A2275" s="3" t="s">
        <v>3812</v>
      </c>
      <c r="B2275" s="1" t="s">
        <v>991</v>
      </c>
      <c r="C2275" s="7">
        <v>10</v>
      </c>
      <c r="D2275" s="1"/>
      <c r="E2275" s="8">
        <v>271.68959999999998</v>
      </c>
      <c r="F2275" s="12">
        <v>-0.22220000000000001</v>
      </c>
      <c r="H2275">
        <v>50.7</v>
      </c>
      <c r="I2275" s="1" t="s">
        <v>4</v>
      </c>
      <c r="J2275" s="12">
        <v>350.84672890000002</v>
      </c>
      <c r="K2275" s="12">
        <v>4.9383270000000001</v>
      </c>
    </row>
    <row r="2276" spans="1:11" x14ac:dyDescent="0.25">
      <c r="A2276" s="3" t="s">
        <v>3813</v>
      </c>
      <c r="B2276" s="1" t="s">
        <v>1039</v>
      </c>
      <c r="C2276" s="7">
        <v>10</v>
      </c>
      <c r="D2276" s="1"/>
      <c r="E2276" s="8">
        <v>279.1336</v>
      </c>
      <c r="F2276" s="12">
        <v>-0.29820000000000002</v>
      </c>
      <c r="H2276">
        <v>40.4</v>
      </c>
      <c r="I2276" s="1" t="s">
        <v>4</v>
      </c>
      <c r="J2276" s="12">
        <v>3.7505776000000002</v>
      </c>
      <c r="K2276" s="12">
        <v>4.4971662999999999</v>
      </c>
    </row>
    <row r="2277" spans="1:11" x14ac:dyDescent="0.25">
      <c r="A2277" s="3" t="s">
        <v>3814</v>
      </c>
      <c r="B2277" s="1" t="s">
        <v>1210</v>
      </c>
      <c r="C2277" s="7">
        <v>10</v>
      </c>
      <c r="D2277" s="1"/>
      <c r="E2277" s="8">
        <v>285.98360000000002</v>
      </c>
      <c r="F2277" s="12">
        <v>-0.2802</v>
      </c>
      <c r="H2277">
        <v>30.7</v>
      </c>
      <c r="I2277" s="1" t="s">
        <v>4</v>
      </c>
      <c r="J2277" s="12">
        <v>16.3577291</v>
      </c>
      <c r="K2277" s="12">
        <v>3.8245941000000001</v>
      </c>
    </row>
    <row r="2278" spans="1:11" x14ac:dyDescent="0.25">
      <c r="A2278" s="3" t="s">
        <v>3815</v>
      </c>
      <c r="B2278" s="1" t="s">
        <v>1293</v>
      </c>
      <c r="C2278" s="7">
        <v>10</v>
      </c>
      <c r="D2278" s="1"/>
      <c r="E2278" s="8">
        <v>292.17</v>
      </c>
      <c r="F2278" s="12">
        <v>-0.25640000000000002</v>
      </c>
      <c r="H2278">
        <v>21.9</v>
      </c>
      <c r="I2278" s="1" t="s">
        <v>4</v>
      </c>
      <c r="J2278" s="12">
        <v>28.780889599999998</v>
      </c>
      <c r="K2278" s="12">
        <v>2.9678247999999998</v>
      </c>
    </row>
    <row r="2279" spans="1:11" x14ac:dyDescent="0.25">
      <c r="A2279" s="3" t="s">
        <v>3816</v>
      </c>
      <c r="B2279" s="1" t="s">
        <v>1090</v>
      </c>
      <c r="C2279" s="7">
        <v>10</v>
      </c>
      <c r="D2279" s="1"/>
      <c r="E2279" s="8">
        <v>297.4941</v>
      </c>
      <c r="F2279" s="12">
        <v>-0.25219999999999998</v>
      </c>
      <c r="H2279">
        <v>14.3</v>
      </c>
      <c r="I2279" s="1" t="s">
        <v>5</v>
      </c>
      <c r="J2279" s="12">
        <v>41.108791199999999</v>
      </c>
      <c r="K2279" s="12">
        <v>1.9703031</v>
      </c>
    </row>
    <row r="2280" spans="1:11" x14ac:dyDescent="0.25">
      <c r="A2280" s="3" t="s">
        <v>3817</v>
      </c>
      <c r="B2280" s="1" t="s">
        <v>1267</v>
      </c>
      <c r="C2280" s="7">
        <v>10</v>
      </c>
      <c r="D2280" s="1"/>
      <c r="E2280" s="8">
        <v>301.64150000000001</v>
      </c>
      <c r="F2280" s="12">
        <v>-0.25159999999999999</v>
      </c>
      <c r="H2280">
        <v>8.1</v>
      </c>
      <c r="I2280" s="1" t="s">
        <v>5</v>
      </c>
      <c r="J2280" s="12">
        <v>53.406441899999997</v>
      </c>
      <c r="K2280" s="12">
        <v>0.87452129999999995</v>
      </c>
    </row>
    <row r="2281" spans="1:11" x14ac:dyDescent="0.25">
      <c r="A2281" s="3" t="s">
        <v>3818</v>
      </c>
      <c r="B2281" s="1" t="s">
        <v>478</v>
      </c>
      <c r="C2281" s="7">
        <v>10</v>
      </c>
      <c r="D2281" s="1"/>
      <c r="E2281" s="8">
        <v>304.38220000000001</v>
      </c>
      <c r="F2281" s="12">
        <v>-0.3029</v>
      </c>
      <c r="H2281">
        <v>3.5</v>
      </c>
      <c r="I2281" s="1" t="s">
        <v>6</v>
      </c>
      <c r="J2281" s="12">
        <v>65.737961100000007</v>
      </c>
      <c r="K2281" s="12">
        <v>-0.26518839999999999</v>
      </c>
    </row>
    <row r="2282" spans="1:11" x14ac:dyDescent="0.25">
      <c r="A2282" s="3" t="s">
        <v>3819</v>
      </c>
      <c r="B2282" s="1" t="s">
        <v>617</v>
      </c>
      <c r="C2282" s="7">
        <v>10</v>
      </c>
      <c r="D2282" s="1"/>
      <c r="E2282" s="8">
        <v>305.1977</v>
      </c>
      <c r="F2282" s="12">
        <v>-0.2631</v>
      </c>
      <c r="H2282">
        <v>0.8</v>
      </c>
      <c r="I2282" s="1" t="s">
        <v>6</v>
      </c>
      <c r="J2282" s="12">
        <v>78.110213400000006</v>
      </c>
      <c r="K2282" s="12">
        <v>-1.4172266</v>
      </c>
    </row>
    <row r="2283" spans="1:11" x14ac:dyDescent="0.25">
      <c r="A2283" s="3" t="s">
        <v>3820</v>
      </c>
      <c r="B2283" s="1" t="s">
        <v>122</v>
      </c>
      <c r="C2283" s="7">
        <v>10</v>
      </c>
      <c r="D2283" s="1"/>
      <c r="E2283" s="8">
        <v>304.18729999999999</v>
      </c>
      <c r="F2283" s="12">
        <v>-0.2606</v>
      </c>
      <c r="H2283">
        <v>0.1</v>
      </c>
      <c r="I2283" s="1" t="s">
        <v>18</v>
      </c>
      <c r="J2283" s="12">
        <v>90.582758200000001</v>
      </c>
      <c r="K2283" s="12">
        <v>-2.5120596000000002</v>
      </c>
    </row>
    <row r="2284" spans="1:11" x14ac:dyDescent="0.25">
      <c r="A2284" s="3" t="s">
        <v>3821</v>
      </c>
      <c r="B2284" s="1" t="s">
        <v>679</v>
      </c>
      <c r="C2284" s="7">
        <v>5</v>
      </c>
      <c r="D2284" s="1"/>
      <c r="E2284" s="8">
        <v>301.28710000000001</v>
      </c>
      <c r="F2284" s="12">
        <v>-0.2175</v>
      </c>
      <c r="H2284">
        <v>1.4</v>
      </c>
      <c r="I2284" s="1" t="s">
        <v>7</v>
      </c>
      <c r="J2284" s="12">
        <v>103.1674123</v>
      </c>
      <c r="K2284" s="12">
        <v>-3.5103040999999999</v>
      </c>
    </row>
    <row r="2285" spans="1:11" x14ac:dyDescent="0.25">
      <c r="A2285" s="3" t="s">
        <v>3822</v>
      </c>
      <c r="B2285" s="1" t="s">
        <v>1413</v>
      </c>
      <c r="C2285" s="7">
        <v>3</v>
      </c>
      <c r="D2285" s="1"/>
      <c r="E2285" s="8">
        <v>296.9776</v>
      </c>
      <c r="F2285" s="12">
        <v>-0.28489999999999999</v>
      </c>
      <c r="H2285">
        <v>4.8</v>
      </c>
      <c r="I2285" s="1" t="s">
        <v>7</v>
      </c>
      <c r="J2285" s="12">
        <v>115.9195411</v>
      </c>
      <c r="K2285" s="12">
        <v>-4.3370737999999998</v>
      </c>
    </row>
    <row r="2286" spans="1:11" x14ac:dyDescent="0.25">
      <c r="A2286" s="3" t="s">
        <v>3823</v>
      </c>
      <c r="B2286" s="1" t="s">
        <v>997</v>
      </c>
      <c r="C2286" s="7">
        <v>3</v>
      </c>
      <c r="D2286" s="1"/>
      <c r="E2286" s="8">
        <v>291.1601</v>
      </c>
      <c r="F2286" s="12">
        <v>-0.2102</v>
      </c>
      <c r="H2286">
        <v>10.199999999999999</v>
      </c>
      <c r="I2286" s="1" t="s">
        <v>9</v>
      </c>
      <c r="J2286" s="12">
        <v>128.8232458</v>
      </c>
      <c r="K2286" s="12">
        <v>-4.9924926000000003</v>
      </c>
    </row>
    <row r="2287" spans="1:11" x14ac:dyDescent="0.25">
      <c r="A2287" s="3" t="s">
        <v>3824</v>
      </c>
      <c r="B2287" s="1" t="s">
        <v>675</v>
      </c>
      <c r="C2287" s="7">
        <v>1</v>
      </c>
      <c r="D2287" s="1"/>
      <c r="E2287" s="8">
        <v>284.62779999999998</v>
      </c>
      <c r="F2287" s="12">
        <v>-0.3049</v>
      </c>
      <c r="H2287">
        <v>17.399999999999999</v>
      </c>
      <c r="I2287" s="1" t="s">
        <v>10</v>
      </c>
      <c r="J2287" s="12">
        <v>141.9566509</v>
      </c>
      <c r="K2287" s="12">
        <v>-5.3807707000000002</v>
      </c>
    </row>
    <row r="2288" spans="1:11" x14ac:dyDescent="0.25">
      <c r="A2288" s="3" t="s">
        <v>3825</v>
      </c>
      <c r="B2288" s="1" t="s">
        <v>1001</v>
      </c>
      <c r="C2288" s="7">
        <v>1</v>
      </c>
      <c r="D2288" s="1"/>
      <c r="E2288" s="8">
        <v>277.23160000000001</v>
      </c>
      <c r="F2288" s="12">
        <v>-0.27750000000000002</v>
      </c>
      <c r="H2288">
        <v>26.3</v>
      </c>
      <c r="I2288" s="1" t="s">
        <v>16</v>
      </c>
      <c r="J2288" s="12">
        <v>155.30206889999999</v>
      </c>
      <c r="K2288" s="12">
        <v>-5.5254156999999999</v>
      </c>
    </row>
    <row r="2289" spans="1:11" x14ac:dyDescent="0.25">
      <c r="A2289" s="3" t="s">
        <v>3826</v>
      </c>
      <c r="B2289" s="1" t="s">
        <v>497</v>
      </c>
      <c r="C2289" s="7">
        <v>1</v>
      </c>
      <c r="D2289" s="1"/>
      <c r="E2289" s="8">
        <v>269.54349999999999</v>
      </c>
      <c r="F2289" s="12">
        <v>-0.3397</v>
      </c>
      <c r="H2289">
        <v>36.4</v>
      </c>
      <c r="I2289" s="1" t="s">
        <v>10</v>
      </c>
      <c r="J2289" s="12">
        <v>168.91649559999999</v>
      </c>
      <c r="K2289" s="12">
        <v>-5.3648879999999997</v>
      </c>
    </row>
    <row r="2290" spans="1:11" x14ac:dyDescent="0.25">
      <c r="A2290" s="3" t="s">
        <v>3827</v>
      </c>
      <c r="B2290" s="1" t="s">
        <v>532</v>
      </c>
      <c r="C2290" s="7">
        <v>1</v>
      </c>
      <c r="D2290" s="1"/>
      <c r="E2290" s="8">
        <v>261.58319999999998</v>
      </c>
      <c r="F2290" s="12">
        <v>-0.31380000000000002</v>
      </c>
      <c r="H2290">
        <v>47.5</v>
      </c>
      <c r="I2290" s="1" t="s">
        <v>11</v>
      </c>
      <c r="J2290" s="12">
        <v>182.8006982</v>
      </c>
      <c r="K2290" s="12">
        <v>-4.9252874999999996</v>
      </c>
    </row>
    <row r="2291" spans="1:11" x14ac:dyDescent="0.25">
      <c r="A2291" s="3" t="s">
        <v>3828</v>
      </c>
      <c r="B2291" s="1" t="s">
        <v>1115</v>
      </c>
      <c r="C2291" s="7">
        <v>1</v>
      </c>
      <c r="D2291" s="1"/>
      <c r="E2291" s="8">
        <v>253.7508</v>
      </c>
      <c r="F2291" s="12">
        <v>-0.26229999999999998</v>
      </c>
      <c r="H2291">
        <v>58.9</v>
      </c>
      <c r="I2291" s="1" t="s">
        <v>11</v>
      </c>
      <c r="J2291" s="12">
        <v>196.9830211</v>
      </c>
      <c r="K2291" s="12">
        <v>-4.2017357999999998</v>
      </c>
    </row>
    <row r="2292" spans="1:11" x14ac:dyDescent="0.25">
      <c r="A2292" s="3" t="s">
        <v>3829</v>
      </c>
      <c r="B2292" s="1" t="s">
        <v>819</v>
      </c>
      <c r="C2292" s="7">
        <v>1</v>
      </c>
      <c r="D2292" s="1"/>
      <c r="E2292" s="8">
        <v>246.66390000000001</v>
      </c>
      <c r="F2292" s="12">
        <v>-0.32329999999999998</v>
      </c>
      <c r="H2292">
        <v>70.099999999999994</v>
      </c>
      <c r="I2292" s="1" t="s">
        <v>11</v>
      </c>
      <c r="J2292" s="12">
        <v>211.4928079</v>
      </c>
      <c r="K2292" s="12">
        <v>-3.1921813000000001</v>
      </c>
    </row>
    <row r="2293" spans="1:11" x14ac:dyDescent="0.25">
      <c r="A2293" s="3" t="s">
        <v>3830</v>
      </c>
      <c r="B2293" s="1" t="s">
        <v>439</v>
      </c>
      <c r="C2293" s="7">
        <v>1</v>
      </c>
      <c r="D2293" s="1"/>
      <c r="E2293" s="8">
        <v>240.63560000000001</v>
      </c>
      <c r="F2293" s="12">
        <v>-0.32769999999999999</v>
      </c>
      <c r="H2293">
        <v>80.5</v>
      </c>
      <c r="I2293" s="1" t="s">
        <v>12</v>
      </c>
      <c r="J2293" s="12">
        <v>226.3031579</v>
      </c>
      <c r="K2293" s="12">
        <v>-1.9791582999999999</v>
      </c>
    </row>
    <row r="2294" spans="1:11" x14ac:dyDescent="0.25">
      <c r="A2294" s="3" t="s">
        <v>3832</v>
      </c>
      <c r="B2294" s="1" t="s">
        <v>82</v>
      </c>
      <c r="C2294" s="7">
        <v>1</v>
      </c>
      <c r="D2294" s="1"/>
      <c r="E2294" s="8">
        <v>236.44120000000001</v>
      </c>
      <c r="F2294" s="12">
        <v>-0.3281</v>
      </c>
      <c r="H2294">
        <v>89.2</v>
      </c>
      <c r="I2294" s="1" t="s">
        <v>13</v>
      </c>
      <c r="J2294" s="12">
        <v>241.39216250000001</v>
      </c>
      <c r="K2294" s="12">
        <v>-0.62406249999999996</v>
      </c>
    </row>
    <row r="2295" spans="1:11" x14ac:dyDescent="0.25">
      <c r="A2295" s="3" t="s">
        <v>3833</v>
      </c>
      <c r="B2295" s="1" t="s">
        <v>1442</v>
      </c>
      <c r="C2295" s="7">
        <v>3</v>
      </c>
      <c r="D2295" s="1"/>
      <c r="E2295" s="8">
        <v>234.5933</v>
      </c>
      <c r="F2295" s="12">
        <v>-0.22459999999999999</v>
      </c>
      <c r="H2295">
        <v>95.6</v>
      </c>
      <c r="I2295" s="1" t="s">
        <v>14</v>
      </c>
      <c r="J2295" s="12">
        <v>256.67441639999998</v>
      </c>
      <c r="K2295" s="12">
        <v>0.75955689999999998</v>
      </c>
    </row>
    <row r="2296" spans="1:11" x14ac:dyDescent="0.25">
      <c r="A2296" s="3" t="s">
        <v>3834</v>
      </c>
      <c r="B2296" s="1" t="s">
        <v>350</v>
      </c>
      <c r="C2296" s="7">
        <v>5</v>
      </c>
      <c r="D2296" s="1"/>
      <c r="E2296" s="8">
        <v>235.87780000000001</v>
      </c>
      <c r="F2296" s="12">
        <v>-0.25729999999999997</v>
      </c>
      <c r="H2296">
        <v>99.2</v>
      </c>
      <c r="I2296" s="1" t="s">
        <v>0</v>
      </c>
      <c r="J2296" s="12">
        <v>272.07836850000001</v>
      </c>
      <c r="K2296" s="12">
        <v>2.1084586999999999</v>
      </c>
    </row>
    <row r="2297" spans="1:11" x14ac:dyDescent="0.25">
      <c r="A2297" s="3" t="s">
        <v>3835</v>
      </c>
      <c r="B2297" s="1" t="s">
        <v>282</v>
      </c>
      <c r="C2297" s="7">
        <v>10</v>
      </c>
      <c r="D2297" s="1"/>
      <c r="E2297" s="8">
        <v>239.74449999999999</v>
      </c>
      <c r="F2297" s="12">
        <v>-0.23519999999999999</v>
      </c>
      <c r="H2297">
        <v>99.8</v>
      </c>
      <c r="I2297" s="1" t="s">
        <v>0</v>
      </c>
      <c r="J2297" s="12">
        <v>287.4056539</v>
      </c>
      <c r="K2297" s="12">
        <v>3.2738619999999998</v>
      </c>
    </row>
    <row r="2298" spans="1:11" x14ac:dyDescent="0.25">
      <c r="A2298" s="3" t="s">
        <v>3836</v>
      </c>
      <c r="B2298" s="1" t="s">
        <v>208</v>
      </c>
      <c r="C2298" s="7">
        <v>10</v>
      </c>
      <c r="D2298" s="1"/>
      <c r="E2298" s="8">
        <v>245.80350000000001</v>
      </c>
      <c r="F2298" s="12">
        <v>-0.32879999999999998</v>
      </c>
      <c r="H2298">
        <v>97.3</v>
      </c>
      <c r="I2298" s="1" t="s">
        <v>1</v>
      </c>
      <c r="J2298" s="12">
        <v>302.52098480000001</v>
      </c>
      <c r="K2298" s="12">
        <v>4.1898821999999996</v>
      </c>
    </row>
    <row r="2299" spans="1:11" x14ac:dyDescent="0.25">
      <c r="A2299" s="3" t="s">
        <v>3837</v>
      </c>
      <c r="B2299" s="1" t="s">
        <v>1017</v>
      </c>
      <c r="C2299" s="7">
        <v>10</v>
      </c>
      <c r="D2299" s="1"/>
      <c r="E2299" s="8">
        <v>252.83279999999999</v>
      </c>
      <c r="F2299" s="12">
        <v>-0.26960000000000001</v>
      </c>
      <c r="H2299">
        <v>92.3</v>
      </c>
      <c r="I2299" s="1" t="s">
        <v>3</v>
      </c>
      <c r="J2299" s="12">
        <v>317.21940890000002</v>
      </c>
      <c r="K2299" s="12">
        <v>4.7623258000000002</v>
      </c>
    </row>
    <row r="2300" spans="1:11" x14ac:dyDescent="0.25">
      <c r="A2300" s="3" t="s">
        <v>3838</v>
      </c>
      <c r="B2300" s="1" t="s">
        <v>545</v>
      </c>
      <c r="C2300" s="7">
        <v>10</v>
      </c>
      <c r="D2300" s="1"/>
      <c r="E2300" s="8">
        <v>260.5265</v>
      </c>
      <c r="F2300" s="12">
        <v>-0.26569999999999999</v>
      </c>
      <c r="H2300">
        <v>85.1</v>
      </c>
      <c r="I2300" s="1" t="s">
        <v>3</v>
      </c>
      <c r="J2300" s="12">
        <v>331.46883500000001</v>
      </c>
      <c r="K2300" s="12">
        <v>5.0060767999999998</v>
      </c>
    </row>
    <row r="2301" spans="1:11" x14ac:dyDescent="0.25">
      <c r="A2301" s="3" t="s">
        <v>3839</v>
      </c>
      <c r="B2301" s="1" t="s">
        <v>656</v>
      </c>
      <c r="C2301" s="7">
        <v>10</v>
      </c>
      <c r="D2301" s="1"/>
      <c r="E2301" s="8">
        <v>268.31169999999997</v>
      </c>
      <c r="F2301" s="12">
        <v>-0.24460000000000001</v>
      </c>
      <c r="H2301">
        <v>76.400000000000006</v>
      </c>
      <c r="I2301" s="1" t="s">
        <v>4</v>
      </c>
      <c r="J2301" s="12">
        <v>345.23154620000003</v>
      </c>
      <c r="K2301" s="12">
        <v>4.9287954000000003</v>
      </c>
    </row>
    <row r="2302" spans="1:11" x14ac:dyDescent="0.25">
      <c r="A2302" s="3" t="s">
        <v>3840</v>
      </c>
      <c r="B2302" s="1" t="s">
        <v>171</v>
      </c>
      <c r="C2302" s="7">
        <v>10</v>
      </c>
      <c r="D2302" s="1"/>
      <c r="E2302" s="8">
        <v>275.99380000000002</v>
      </c>
      <c r="F2302" s="12">
        <v>-0.28589999999999999</v>
      </c>
      <c r="H2302">
        <v>66.8</v>
      </c>
      <c r="I2302" s="1" t="s">
        <v>4</v>
      </c>
      <c r="J2302" s="12">
        <v>358.55861720000001</v>
      </c>
      <c r="K2302" s="12">
        <v>4.5734094000000001</v>
      </c>
    </row>
    <row r="2303" spans="1:11" x14ac:dyDescent="0.25">
      <c r="A2303" s="3" t="s">
        <v>3841</v>
      </c>
      <c r="B2303" s="1" t="s">
        <v>340</v>
      </c>
      <c r="C2303" s="7">
        <v>10</v>
      </c>
      <c r="D2303" s="1"/>
      <c r="E2303" s="8">
        <v>283.23390000000001</v>
      </c>
      <c r="F2303" s="12">
        <v>-0.314</v>
      </c>
      <c r="H2303">
        <v>56.8</v>
      </c>
      <c r="I2303" s="1" t="s">
        <v>4</v>
      </c>
      <c r="J2303" s="12">
        <v>11.497241000000001</v>
      </c>
      <c r="K2303" s="12">
        <v>3.9764642000000001</v>
      </c>
    </row>
    <row r="2304" spans="1:11" x14ac:dyDescent="0.25">
      <c r="A2304" s="3" t="s">
        <v>3842</v>
      </c>
      <c r="B2304" s="1" t="s">
        <v>1061</v>
      </c>
      <c r="C2304" s="7">
        <v>10</v>
      </c>
      <c r="D2304" s="1"/>
      <c r="E2304" s="8">
        <v>289.7482</v>
      </c>
      <c r="F2304" s="12">
        <v>-0.27479999999999999</v>
      </c>
      <c r="H2304">
        <v>46.7</v>
      </c>
      <c r="I2304" s="1" t="s">
        <v>4</v>
      </c>
      <c r="J2304" s="12">
        <v>24.121550599999999</v>
      </c>
      <c r="K2304" s="12">
        <v>3.1783600000000001</v>
      </c>
    </row>
    <row r="2305" spans="1:11" x14ac:dyDescent="0.25">
      <c r="A2305" s="3" t="s">
        <v>3843</v>
      </c>
      <c r="B2305" s="1" t="s">
        <v>646</v>
      </c>
      <c r="C2305" s="7">
        <v>10</v>
      </c>
      <c r="D2305" s="1"/>
      <c r="E2305" s="8">
        <v>295.5</v>
      </c>
      <c r="F2305" s="12">
        <v>-0.28389999999999999</v>
      </c>
      <c r="H2305">
        <v>36.799999999999997</v>
      </c>
      <c r="I2305" s="1" t="s">
        <v>5</v>
      </c>
      <c r="J2305" s="12">
        <v>36.556609000000002</v>
      </c>
      <c r="K2305" s="12">
        <v>2.2341110999999998</v>
      </c>
    </row>
    <row r="2306" spans="1:11" x14ac:dyDescent="0.25">
      <c r="A2306" s="3" t="s">
        <v>3844</v>
      </c>
      <c r="B2306" s="1" t="s">
        <v>1284</v>
      </c>
      <c r="C2306" s="7">
        <v>10</v>
      </c>
      <c r="D2306" s="1"/>
      <c r="E2306" s="8">
        <v>300.14240000000001</v>
      </c>
      <c r="F2306" s="12">
        <v>-0.28110000000000002</v>
      </c>
      <c r="H2306">
        <v>27.6</v>
      </c>
      <c r="I2306" s="1" t="s">
        <v>5</v>
      </c>
      <c r="J2306" s="12">
        <v>48.8819175</v>
      </c>
      <c r="K2306" s="12">
        <v>1.1819383000000001</v>
      </c>
    </row>
    <row r="2307" spans="1:11" x14ac:dyDescent="0.25">
      <c r="A2307" s="3" t="s">
        <v>3845</v>
      </c>
      <c r="B2307" s="1" t="s">
        <v>602</v>
      </c>
      <c r="C2307" s="7">
        <v>10</v>
      </c>
      <c r="D2307" s="1"/>
      <c r="E2307" s="8">
        <v>303.40309999999999</v>
      </c>
      <c r="F2307" s="12">
        <v>-0.2787</v>
      </c>
      <c r="H2307">
        <v>19.2</v>
      </c>
      <c r="I2307" s="1" t="s">
        <v>6</v>
      </c>
      <c r="J2307" s="12">
        <v>61.186023599999999</v>
      </c>
      <c r="K2307" s="12">
        <v>6.7799899999999996E-2</v>
      </c>
    </row>
    <row r="2308" spans="1:11" x14ac:dyDescent="0.25">
      <c r="A2308" s="3" t="s">
        <v>3846</v>
      </c>
      <c r="B2308" s="1" t="s">
        <v>633</v>
      </c>
      <c r="C2308" s="7">
        <v>10</v>
      </c>
      <c r="D2308" s="1"/>
      <c r="E2308" s="8">
        <v>304.90140000000002</v>
      </c>
      <c r="F2308" s="12">
        <v>-0.222</v>
      </c>
      <c r="H2308">
        <v>12</v>
      </c>
      <c r="I2308" s="1" t="s">
        <v>6</v>
      </c>
      <c r="J2308" s="12">
        <v>73.529127599999995</v>
      </c>
      <c r="K2308" s="12">
        <v>-1.0693104</v>
      </c>
    </row>
    <row r="2309" spans="1:11" x14ac:dyDescent="0.25">
      <c r="A2309" s="3" t="s">
        <v>3847</v>
      </c>
      <c r="B2309" s="1" t="s">
        <v>35</v>
      </c>
      <c r="C2309" s="7">
        <v>10</v>
      </c>
      <c r="D2309" s="1"/>
      <c r="E2309" s="8">
        <v>304.69450000000001</v>
      </c>
      <c r="F2309" s="12">
        <v>-0.25290000000000001</v>
      </c>
      <c r="H2309">
        <v>6.3</v>
      </c>
      <c r="I2309" s="1" t="s">
        <v>6</v>
      </c>
      <c r="J2309" s="12">
        <v>86.000625799999995</v>
      </c>
      <c r="K2309" s="12">
        <v>-2.1598104</v>
      </c>
    </row>
    <row r="2310" spans="1:11" x14ac:dyDescent="0.25">
      <c r="A2310" s="3" t="s">
        <v>3848</v>
      </c>
      <c r="B2310" s="1" t="s">
        <v>403</v>
      </c>
      <c r="C2310" s="7">
        <v>10</v>
      </c>
      <c r="D2310" s="1"/>
      <c r="E2310" s="8">
        <v>302.5093</v>
      </c>
      <c r="F2310" s="12">
        <v>-0.2288</v>
      </c>
      <c r="H2310">
        <v>2.4</v>
      </c>
      <c r="I2310" s="1" t="s">
        <v>7</v>
      </c>
      <c r="J2310" s="12">
        <v>98.615295700000004</v>
      </c>
      <c r="K2310" s="12">
        <v>-3.1739069</v>
      </c>
    </row>
    <row r="2311" spans="1:11" x14ac:dyDescent="0.25">
      <c r="A2311" s="3" t="s">
        <v>3849</v>
      </c>
      <c r="B2311" s="1" t="s">
        <v>617</v>
      </c>
      <c r="C2311" s="7">
        <v>10</v>
      </c>
      <c r="D2311" s="1"/>
      <c r="E2311" s="8">
        <v>298.63959999999997</v>
      </c>
      <c r="F2311" s="12">
        <v>-0.22750000000000001</v>
      </c>
      <c r="H2311">
        <v>0.4</v>
      </c>
      <c r="I2311" s="1" t="s">
        <v>7</v>
      </c>
      <c r="J2311" s="12">
        <v>111.42322900000001</v>
      </c>
      <c r="K2311" s="12">
        <v>-4.0486692</v>
      </c>
    </row>
    <row r="2312" spans="1:11" x14ac:dyDescent="0.25">
      <c r="A2312" s="3" t="s">
        <v>3850</v>
      </c>
      <c r="B2312" s="1" t="s">
        <v>568</v>
      </c>
      <c r="C2312" s="7">
        <v>10</v>
      </c>
      <c r="D2312" s="1"/>
      <c r="E2312" s="8">
        <v>293.37049999999999</v>
      </c>
      <c r="F2312" s="12">
        <v>-0.25469999999999998</v>
      </c>
      <c r="H2312">
        <v>0.6</v>
      </c>
      <c r="I2312" s="1" t="s">
        <v>9</v>
      </c>
      <c r="J2312" s="12">
        <v>124.4457515</v>
      </c>
      <c r="K2312" s="12">
        <v>-4.7336694000000001</v>
      </c>
    </row>
    <row r="2313" spans="1:11" x14ac:dyDescent="0.25">
      <c r="A2313" s="3" t="s">
        <v>3851</v>
      </c>
      <c r="B2313" s="1" t="s">
        <v>626</v>
      </c>
      <c r="C2313" s="7">
        <v>5</v>
      </c>
      <c r="D2313" s="1"/>
      <c r="E2313" s="8">
        <v>286.9726</v>
      </c>
      <c r="F2313" s="12">
        <v>-0.27589999999999998</v>
      </c>
      <c r="H2313">
        <v>3</v>
      </c>
      <c r="I2313" s="1" t="s">
        <v>9</v>
      </c>
      <c r="J2313" s="12">
        <v>137.68453260000001</v>
      </c>
      <c r="K2313" s="12">
        <v>-5.1912307999999996</v>
      </c>
    </row>
    <row r="2314" spans="1:11" x14ac:dyDescent="0.25">
      <c r="A2314" s="3" t="s">
        <v>3852</v>
      </c>
      <c r="B2314" s="1" t="s">
        <v>1012</v>
      </c>
      <c r="C2314" s="7">
        <v>5</v>
      </c>
      <c r="D2314" s="1"/>
      <c r="E2314" s="8">
        <v>279.70269999999999</v>
      </c>
      <c r="F2314" s="12">
        <v>-0.24279999999999999</v>
      </c>
      <c r="H2314">
        <v>7.6</v>
      </c>
      <c r="I2314" s="1" t="s">
        <v>16</v>
      </c>
      <c r="J2314" s="12">
        <v>151.12914549999999</v>
      </c>
      <c r="K2314" s="12">
        <v>-5.3959447999999997</v>
      </c>
    </row>
    <row r="2315" spans="1:11" x14ac:dyDescent="0.25">
      <c r="A2315" s="3" t="s">
        <v>3853</v>
      </c>
      <c r="B2315" s="1" t="s">
        <v>386</v>
      </c>
      <c r="C2315" s="7">
        <v>3</v>
      </c>
      <c r="D2315" s="1"/>
      <c r="E2315" s="8">
        <v>271.99079999999998</v>
      </c>
      <c r="F2315" s="12">
        <v>-0.24129999999999999</v>
      </c>
      <c r="H2315">
        <v>14.4</v>
      </c>
      <c r="I2315" s="1" t="s">
        <v>10</v>
      </c>
      <c r="J2315" s="12">
        <v>164.7808819</v>
      </c>
      <c r="K2315" s="12">
        <v>-5.309196</v>
      </c>
    </row>
    <row r="2316" spans="1:11" x14ac:dyDescent="0.25">
      <c r="A2316" s="3" t="s">
        <v>3854</v>
      </c>
      <c r="B2316" s="1" t="s">
        <v>1237</v>
      </c>
      <c r="C2316" s="7">
        <v>3</v>
      </c>
      <c r="D2316" s="1"/>
      <c r="E2316" s="8">
        <v>264.07679999999999</v>
      </c>
      <c r="F2316" s="12">
        <v>-0.2329</v>
      </c>
      <c r="H2316">
        <v>23</v>
      </c>
      <c r="I2316" s="1" t="s">
        <v>11</v>
      </c>
      <c r="J2316" s="12">
        <v>178.62123059999999</v>
      </c>
      <c r="K2316" s="12">
        <v>-4.9318434</v>
      </c>
    </row>
    <row r="2317" spans="1:11" x14ac:dyDescent="0.25">
      <c r="A2317" s="3" t="s">
        <v>3855</v>
      </c>
      <c r="B2317" s="1" t="s">
        <v>357</v>
      </c>
      <c r="C2317" s="7">
        <v>1</v>
      </c>
      <c r="D2317" s="1"/>
      <c r="E2317" s="8">
        <v>256.3843</v>
      </c>
      <c r="F2317" s="12">
        <v>-0.2944</v>
      </c>
      <c r="H2317">
        <v>33.200000000000003</v>
      </c>
      <c r="I2317" s="1" t="s">
        <v>11</v>
      </c>
      <c r="J2317" s="12">
        <v>192.6514564</v>
      </c>
      <c r="K2317" s="12">
        <v>-4.2593912999999999</v>
      </c>
    </row>
    <row r="2318" spans="1:11" x14ac:dyDescent="0.25">
      <c r="A2318" s="3" t="s">
        <v>3856</v>
      </c>
      <c r="B2318" s="1" t="s">
        <v>414</v>
      </c>
      <c r="C2318" s="7">
        <v>1</v>
      </c>
      <c r="D2318" s="1"/>
      <c r="E2318" s="8">
        <v>248.98060000000001</v>
      </c>
      <c r="F2318" s="12">
        <v>-0.218</v>
      </c>
      <c r="H2318">
        <v>44.3</v>
      </c>
      <c r="I2318" s="1" t="s">
        <v>11</v>
      </c>
      <c r="J2318" s="12">
        <v>206.84283450000001</v>
      </c>
      <c r="K2318" s="12">
        <v>-3.3629916</v>
      </c>
    </row>
    <row r="2319" spans="1:11" x14ac:dyDescent="0.25">
      <c r="A2319" s="3" t="s">
        <v>3857</v>
      </c>
      <c r="B2319" s="1" t="s">
        <v>1257</v>
      </c>
      <c r="C2319" s="7" t="s">
        <v>2</v>
      </c>
      <c r="D2319" s="1"/>
      <c r="E2319" s="8">
        <v>242.69329999999999</v>
      </c>
      <c r="F2319" s="12">
        <v>-0.253</v>
      </c>
      <c r="H2319">
        <v>56</v>
      </c>
      <c r="I2319" s="1" t="s">
        <v>12</v>
      </c>
      <c r="J2319" s="12">
        <v>221.2342457</v>
      </c>
      <c r="K2319" s="12">
        <v>-2.2382876</v>
      </c>
    </row>
    <row r="2320" spans="1:11" x14ac:dyDescent="0.25">
      <c r="A2320" s="3" t="s">
        <v>3858</v>
      </c>
      <c r="B2320" s="1" t="s">
        <v>922</v>
      </c>
      <c r="C2320" s="7" t="s">
        <v>2</v>
      </c>
      <c r="D2320" s="1"/>
      <c r="E2320" s="8">
        <v>237.85210000000001</v>
      </c>
      <c r="F2320" s="12">
        <v>-0.23719999999999999</v>
      </c>
      <c r="H2320">
        <v>67.5</v>
      </c>
      <c r="I2320" s="1" t="s">
        <v>12</v>
      </c>
      <c r="J2320" s="12">
        <v>235.81070439999999</v>
      </c>
      <c r="K2320" s="12">
        <v>-0.9810238</v>
      </c>
    </row>
    <row r="2321" spans="1:11" x14ac:dyDescent="0.25">
      <c r="A2321" s="3" t="s">
        <v>3859</v>
      </c>
      <c r="B2321" s="1" t="s">
        <v>79</v>
      </c>
      <c r="C2321" s="7" t="s">
        <v>2</v>
      </c>
      <c r="D2321" s="1"/>
      <c r="E2321" s="8">
        <v>235.23179999999999</v>
      </c>
      <c r="F2321" s="12">
        <v>-0.26390000000000002</v>
      </c>
      <c r="H2321">
        <v>78.099999999999994</v>
      </c>
      <c r="I2321" s="1" t="s">
        <v>14</v>
      </c>
      <c r="J2321" s="12">
        <v>250.58367419999999</v>
      </c>
      <c r="K2321" s="12">
        <v>0.35014149999999999</v>
      </c>
    </row>
    <row r="2322" spans="1:11" x14ac:dyDescent="0.25">
      <c r="A2322" s="3" t="s">
        <v>3861</v>
      </c>
      <c r="B2322" s="1" t="s">
        <v>1307</v>
      </c>
      <c r="C2322" s="7" t="s">
        <v>2</v>
      </c>
      <c r="D2322" s="1"/>
      <c r="E2322" s="8">
        <v>235.1403</v>
      </c>
      <c r="F2322" s="12">
        <v>-0.23730000000000001</v>
      </c>
      <c r="H2322">
        <v>87.1</v>
      </c>
      <c r="I2322" s="1" t="s">
        <v>14</v>
      </c>
      <c r="J2322" s="12">
        <v>265.50471149999998</v>
      </c>
      <c r="K2322" s="12">
        <v>1.6463056</v>
      </c>
    </row>
    <row r="2323" spans="1:11" x14ac:dyDescent="0.25">
      <c r="A2323" s="3" t="s">
        <v>3862</v>
      </c>
      <c r="B2323" s="1" t="s">
        <v>1442</v>
      </c>
      <c r="C2323" s="7">
        <v>1</v>
      </c>
      <c r="D2323" s="1"/>
      <c r="E2323" s="8">
        <v>237.91540000000001</v>
      </c>
      <c r="F2323" s="12">
        <v>-0.316</v>
      </c>
      <c r="H2323">
        <v>94.1</v>
      </c>
      <c r="I2323" s="1" t="s">
        <v>0</v>
      </c>
      <c r="J2323" s="12">
        <v>280.52890969999999</v>
      </c>
      <c r="K2323" s="12">
        <v>2.8390491</v>
      </c>
    </row>
    <row r="2324" spans="1:11" x14ac:dyDescent="0.25">
      <c r="A2324" s="3" t="s">
        <v>3863</v>
      </c>
      <c r="B2324" s="1" t="s">
        <v>226</v>
      </c>
      <c r="C2324" s="7">
        <v>3</v>
      </c>
      <c r="D2324" s="1"/>
      <c r="E2324" s="8">
        <v>242.69159999999999</v>
      </c>
      <c r="F2324" s="12">
        <v>-0.2369</v>
      </c>
      <c r="H2324">
        <v>98.4</v>
      </c>
      <c r="I2324" s="1" t="s">
        <v>0</v>
      </c>
      <c r="J2324" s="12">
        <v>295.48043050000001</v>
      </c>
      <c r="K2324" s="12">
        <v>3.7910390999999999</v>
      </c>
    </row>
    <row r="2325" spans="1:11" x14ac:dyDescent="0.25">
      <c r="A2325" s="3" t="s">
        <v>3864</v>
      </c>
      <c r="B2325" s="1" t="s">
        <v>123</v>
      </c>
      <c r="C2325" s="7">
        <v>10</v>
      </c>
      <c r="D2325" s="1"/>
      <c r="E2325" s="8">
        <v>249.32249999999999</v>
      </c>
      <c r="F2325" s="12">
        <v>-0.3105</v>
      </c>
      <c r="H2325">
        <v>99.9</v>
      </c>
      <c r="I2325" s="1" t="s">
        <v>3</v>
      </c>
      <c r="J2325" s="12">
        <v>310.29466530000002</v>
      </c>
      <c r="K2325" s="12">
        <v>4.4802080999999996</v>
      </c>
    </row>
    <row r="2326" spans="1:11" x14ac:dyDescent="0.25">
      <c r="A2326" s="3" t="s">
        <v>3865</v>
      </c>
      <c r="B2326" s="1" t="s">
        <v>1207</v>
      </c>
      <c r="C2326" s="7">
        <v>10</v>
      </c>
      <c r="D2326" s="1"/>
      <c r="E2326" s="8">
        <v>256.69810000000001</v>
      </c>
      <c r="F2326" s="12">
        <v>-0.26879999999999998</v>
      </c>
      <c r="H2326">
        <v>98.6</v>
      </c>
      <c r="I2326" s="1" t="s">
        <v>1</v>
      </c>
      <c r="J2326" s="12">
        <v>324.78810659999999</v>
      </c>
      <c r="K2326" s="12">
        <v>4.8307001999999999</v>
      </c>
    </row>
    <row r="2327" spans="1:11" x14ac:dyDescent="0.25">
      <c r="A2327" s="3" t="s">
        <v>3866</v>
      </c>
      <c r="B2327" s="1" t="s">
        <v>437</v>
      </c>
      <c r="C2327" s="7">
        <v>10</v>
      </c>
      <c r="D2327" s="1"/>
      <c r="E2327" s="8">
        <v>264.49790000000002</v>
      </c>
      <c r="F2327" s="12">
        <v>-0.25059999999999999</v>
      </c>
      <c r="H2327">
        <v>94.8</v>
      </c>
      <c r="I2327" s="1" t="s">
        <v>3</v>
      </c>
      <c r="J2327" s="12">
        <v>338.91126759999997</v>
      </c>
      <c r="K2327" s="12">
        <v>4.858441</v>
      </c>
    </row>
    <row r="2328" spans="1:11" x14ac:dyDescent="0.25">
      <c r="A2328" s="3" t="s">
        <v>3867</v>
      </c>
      <c r="B2328" s="1" t="s">
        <v>189</v>
      </c>
      <c r="C2328" s="7">
        <v>10</v>
      </c>
      <c r="D2328" s="1"/>
      <c r="E2328" s="8">
        <v>272.35430000000002</v>
      </c>
      <c r="F2328" s="12">
        <v>-0.2828</v>
      </c>
      <c r="H2328">
        <v>88.9</v>
      </c>
      <c r="I2328" s="1" t="s">
        <v>4</v>
      </c>
      <c r="J2328" s="12">
        <v>352.6333712</v>
      </c>
      <c r="K2328" s="12">
        <v>4.5892381999999996</v>
      </c>
    </row>
    <row r="2329" spans="1:11" x14ac:dyDescent="0.25">
      <c r="A2329" s="3" t="s">
        <v>3868</v>
      </c>
      <c r="B2329" s="1" t="s">
        <v>503</v>
      </c>
      <c r="C2329" s="7">
        <v>10</v>
      </c>
      <c r="D2329" s="1"/>
      <c r="E2329" s="8">
        <v>279.72809999999998</v>
      </c>
      <c r="F2329" s="12">
        <v>-0.2039</v>
      </c>
      <c r="H2329">
        <v>81.400000000000006</v>
      </c>
      <c r="I2329" s="1" t="s">
        <v>4</v>
      </c>
      <c r="J2329" s="12">
        <v>5.9194275000000003</v>
      </c>
      <c r="K2329" s="12">
        <v>4.0495836000000001</v>
      </c>
    </row>
    <row r="2330" spans="1:11" x14ac:dyDescent="0.25">
      <c r="A2330" s="3" t="s">
        <v>3869</v>
      </c>
      <c r="B2330" s="1" t="s">
        <v>84</v>
      </c>
      <c r="C2330" s="7">
        <v>10</v>
      </c>
      <c r="D2330" s="1"/>
      <c r="E2330" s="8">
        <v>286.69159999999999</v>
      </c>
      <c r="F2330" s="12">
        <v>-0.22409999999999999</v>
      </c>
      <c r="H2330">
        <v>72.8</v>
      </c>
      <c r="I2330" s="1" t="s">
        <v>4</v>
      </c>
      <c r="J2330" s="12">
        <v>18.866108100000002</v>
      </c>
      <c r="K2330" s="12">
        <v>3.3072105000000001</v>
      </c>
    </row>
    <row r="2331" spans="1:11" x14ac:dyDescent="0.25">
      <c r="A2331" s="3" t="s">
        <v>3870</v>
      </c>
      <c r="B2331" s="1" t="s">
        <v>1224</v>
      </c>
      <c r="C2331" s="7">
        <v>10</v>
      </c>
      <c r="D2331" s="1"/>
      <c r="E2331" s="8">
        <v>292.81380000000001</v>
      </c>
      <c r="F2331" s="12">
        <v>-0.20469999999999999</v>
      </c>
      <c r="H2331">
        <v>63.3</v>
      </c>
      <c r="I2331" s="1" t="s">
        <v>5</v>
      </c>
      <c r="J2331" s="12">
        <v>31.5082387</v>
      </c>
      <c r="K2331" s="12">
        <v>2.3994616</v>
      </c>
    </row>
    <row r="2332" spans="1:11" x14ac:dyDescent="0.25">
      <c r="A2332" s="3" t="s">
        <v>3871</v>
      </c>
      <c r="B2332" s="1" t="s">
        <v>919</v>
      </c>
      <c r="C2332" s="7">
        <v>10</v>
      </c>
      <c r="D2332" s="1"/>
      <c r="E2332" s="8">
        <v>298.10359999999997</v>
      </c>
      <c r="F2332" s="12">
        <v>-0.29780000000000001</v>
      </c>
      <c r="H2332">
        <v>53.5</v>
      </c>
      <c r="I2332" s="1" t="s">
        <v>5</v>
      </c>
      <c r="J2332" s="12">
        <v>43.969662800000002</v>
      </c>
      <c r="K2332" s="12">
        <v>1.3907611</v>
      </c>
    </row>
    <row r="2333" spans="1:11" x14ac:dyDescent="0.25">
      <c r="A2333" s="3" t="s">
        <v>3872</v>
      </c>
      <c r="B2333" s="1" t="s">
        <v>710</v>
      </c>
      <c r="C2333" s="7">
        <v>10</v>
      </c>
      <c r="D2333" s="1"/>
      <c r="E2333" s="8">
        <v>301.89069999999998</v>
      </c>
      <c r="F2333" s="12">
        <v>-0.25440000000000002</v>
      </c>
      <c r="H2333">
        <v>43.6</v>
      </c>
      <c r="I2333" s="1" t="s">
        <v>6</v>
      </c>
      <c r="J2333" s="12">
        <v>56.282958800000003</v>
      </c>
      <c r="K2333" s="12">
        <v>0.30040299999999998</v>
      </c>
    </row>
    <row r="2334" spans="1:11" x14ac:dyDescent="0.25">
      <c r="A2334" s="3" t="s">
        <v>3873</v>
      </c>
      <c r="B2334" s="1" t="s">
        <v>904</v>
      </c>
      <c r="C2334" s="7">
        <v>10</v>
      </c>
      <c r="D2334" s="1"/>
      <c r="E2334" s="8">
        <v>304.1352</v>
      </c>
      <c r="F2334" s="12">
        <v>-0.21729999999999999</v>
      </c>
      <c r="H2334">
        <v>34</v>
      </c>
      <c r="I2334" s="1" t="s">
        <v>6</v>
      </c>
      <c r="J2334" s="12">
        <v>68.576291400000002</v>
      </c>
      <c r="K2334" s="12">
        <v>-0.81189239999999996</v>
      </c>
    </row>
    <row r="2335" spans="1:11" x14ac:dyDescent="0.25">
      <c r="A2335" s="3" t="s">
        <v>3874</v>
      </c>
      <c r="B2335" s="1" t="s">
        <v>520</v>
      </c>
      <c r="C2335" s="7">
        <v>10</v>
      </c>
      <c r="D2335" s="1"/>
      <c r="E2335" s="8">
        <v>304.67</v>
      </c>
      <c r="F2335" s="12">
        <v>-0.21410000000000001</v>
      </c>
      <c r="H2335">
        <v>24.9</v>
      </c>
      <c r="I2335" s="1" t="s">
        <v>6</v>
      </c>
      <c r="J2335" s="12">
        <v>80.942940899999996</v>
      </c>
      <c r="K2335" s="12">
        <v>-1.8962564</v>
      </c>
    </row>
    <row r="2336" spans="1:11" x14ac:dyDescent="0.25">
      <c r="A2336" s="3" t="s">
        <v>3875</v>
      </c>
      <c r="B2336" s="1" t="s">
        <v>1006</v>
      </c>
      <c r="C2336" s="7">
        <v>10</v>
      </c>
      <c r="D2336" s="1"/>
      <c r="E2336" s="8">
        <v>303.36869999999999</v>
      </c>
      <c r="F2336" s="12">
        <v>-0.2266</v>
      </c>
      <c r="H2336">
        <v>16.8</v>
      </c>
      <c r="I2336" s="1" t="s">
        <v>18</v>
      </c>
      <c r="J2336" s="12">
        <v>93.457249099999999</v>
      </c>
      <c r="K2336" s="12">
        <v>-2.9079969000000001</v>
      </c>
    </row>
    <row r="2337" spans="1:11" x14ac:dyDescent="0.25">
      <c r="A2337" s="3" t="s">
        <v>3876</v>
      </c>
      <c r="B2337" s="1" t="s">
        <v>1303</v>
      </c>
      <c r="C2337" s="7">
        <v>10</v>
      </c>
      <c r="D2337" s="1"/>
      <c r="E2337" s="8">
        <v>300.30810000000002</v>
      </c>
      <c r="F2337" s="12">
        <v>-0.26190000000000002</v>
      </c>
      <c r="H2337">
        <v>9.9</v>
      </c>
      <c r="I2337" s="1" t="s">
        <v>7</v>
      </c>
      <c r="J2337" s="12">
        <v>106.1876664</v>
      </c>
      <c r="K2337" s="12">
        <v>-3.7976258000000001</v>
      </c>
    </row>
    <row r="2338" spans="1:11" x14ac:dyDescent="0.25">
      <c r="A2338" s="3" t="s">
        <v>3877</v>
      </c>
      <c r="B2338" s="1" t="s">
        <v>283</v>
      </c>
      <c r="C2338" s="7">
        <v>10</v>
      </c>
      <c r="D2338" s="1"/>
      <c r="E2338" s="8">
        <v>295.56659999999999</v>
      </c>
      <c r="F2338" s="12">
        <v>-0.2409</v>
      </c>
      <c r="H2338">
        <v>4.5999999999999996</v>
      </c>
      <c r="I2338" s="1" t="s">
        <v>9</v>
      </c>
      <c r="J2338" s="12">
        <v>119.17129610000001</v>
      </c>
      <c r="K2338" s="12">
        <v>-4.5302740999999997</v>
      </c>
    </row>
    <row r="2339" spans="1:11" x14ac:dyDescent="0.25">
      <c r="A2339" s="3" t="s">
        <v>3878</v>
      </c>
      <c r="B2339" s="1" t="s">
        <v>533</v>
      </c>
      <c r="C2339" s="7">
        <v>10</v>
      </c>
      <c r="D2339" s="1"/>
      <c r="E2339" s="8">
        <v>289.58819999999997</v>
      </c>
      <c r="F2339" s="12">
        <v>-0.25869999999999999</v>
      </c>
      <c r="H2339">
        <v>1.3</v>
      </c>
      <c r="I2339" s="1" t="s">
        <v>9</v>
      </c>
      <c r="J2339" s="12">
        <v>132.45359110000001</v>
      </c>
      <c r="K2339" s="12">
        <v>-5.0416695999999996</v>
      </c>
    </row>
    <row r="2340" spans="1:11" x14ac:dyDescent="0.25">
      <c r="A2340" s="3" t="s">
        <v>3879</v>
      </c>
      <c r="B2340" s="1" t="s">
        <v>140</v>
      </c>
      <c r="C2340" s="7">
        <v>10</v>
      </c>
      <c r="D2340" s="1"/>
      <c r="E2340" s="8">
        <v>282.63260000000002</v>
      </c>
      <c r="F2340" s="12">
        <v>-0.27960000000000002</v>
      </c>
      <c r="H2340">
        <v>0.3</v>
      </c>
      <c r="I2340" s="1" t="s">
        <v>10</v>
      </c>
      <c r="J2340" s="12">
        <v>146.02948019999999</v>
      </c>
      <c r="K2340" s="12">
        <v>-5.2957612999999997</v>
      </c>
    </row>
    <row r="2341" spans="1:11" x14ac:dyDescent="0.25">
      <c r="A2341" s="3" t="s">
        <v>3880</v>
      </c>
      <c r="B2341" s="1" t="s">
        <v>879</v>
      </c>
      <c r="C2341" s="7">
        <v>10</v>
      </c>
      <c r="D2341" s="1"/>
      <c r="E2341" s="8">
        <v>274.96570000000003</v>
      </c>
      <c r="F2341" s="12">
        <v>-0.2621</v>
      </c>
      <c r="H2341">
        <v>1.6</v>
      </c>
      <c r="I2341" s="1" t="s">
        <v>16</v>
      </c>
      <c r="J2341" s="12">
        <v>159.86824200000001</v>
      </c>
      <c r="K2341" s="12">
        <v>-5.2699531999999998</v>
      </c>
    </row>
    <row r="2342" spans="1:11" x14ac:dyDescent="0.25">
      <c r="A2342" s="3" t="s">
        <v>3881</v>
      </c>
      <c r="B2342" s="1" t="s">
        <v>416</v>
      </c>
      <c r="C2342" s="7">
        <v>5</v>
      </c>
      <c r="D2342" s="1"/>
      <c r="E2342" s="8">
        <v>267.04539999999997</v>
      </c>
      <c r="F2342" s="12">
        <v>-0.29680000000000001</v>
      </c>
      <c r="H2342">
        <v>5.5</v>
      </c>
      <c r="I2342" s="1" t="s">
        <v>10</v>
      </c>
      <c r="J2342" s="12">
        <v>173.93739070000001</v>
      </c>
      <c r="K2342" s="12">
        <v>-4.9333479000000002</v>
      </c>
    </row>
    <row r="2343" spans="1:11" x14ac:dyDescent="0.25">
      <c r="A2343" s="3" t="s">
        <v>3882</v>
      </c>
      <c r="B2343" s="1" t="s">
        <v>447</v>
      </c>
      <c r="C2343" s="7">
        <v>3</v>
      </c>
      <c r="D2343" s="1"/>
      <c r="E2343" s="8">
        <v>259.15539999999999</v>
      </c>
      <c r="F2343" s="12">
        <v>-0.3372</v>
      </c>
      <c r="H2343">
        <v>11.8</v>
      </c>
      <c r="I2343" s="1" t="s">
        <v>11</v>
      </c>
      <c r="J2343" s="12">
        <v>188.17602869999999</v>
      </c>
      <c r="K2343" s="12">
        <v>-4.3036703999999997</v>
      </c>
    </row>
    <row r="2344" spans="1:11" x14ac:dyDescent="0.25">
      <c r="A2344" s="3" t="s">
        <v>3883</v>
      </c>
      <c r="B2344" s="1" t="s">
        <v>1149</v>
      </c>
      <c r="C2344" s="7">
        <v>3</v>
      </c>
      <c r="D2344" s="1"/>
      <c r="E2344" s="8">
        <v>251.5899</v>
      </c>
      <c r="F2344" s="12">
        <v>-0.317</v>
      </c>
      <c r="H2344">
        <v>20.2</v>
      </c>
      <c r="I2344" s="1" t="s">
        <v>11</v>
      </c>
      <c r="J2344" s="12">
        <v>202.52459450000001</v>
      </c>
      <c r="K2344" s="12">
        <v>-3.4259316000000002</v>
      </c>
    </row>
    <row r="2345" spans="1:11" x14ac:dyDescent="0.25">
      <c r="A2345" s="3" t="s">
        <v>3884</v>
      </c>
      <c r="B2345" s="1" t="s">
        <v>1028</v>
      </c>
      <c r="C2345" s="7">
        <v>1</v>
      </c>
      <c r="D2345" s="1"/>
      <c r="E2345" s="8">
        <v>244.8398</v>
      </c>
      <c r="F2345" s="12">
        <v>-0.26840000000000003</v>
      </c>
      <c r="H2345">
        <v>30.3</v>
      </c>
      <c r="I2345" s="1" t="s">
        <v>11</v>
      </c>
      <c r="J2345" s="12">
        <v>216.94926050000001</v>
      </c>
      <c r="K2345" s="12">
        <v>-2.3459029</v>
      </c>
    </row>
    <row r="2346" spans="1:11" x14ac:dyDescent="0.25">
      <c r="A2346" s="3" t="s">
        <v>3885</v>
      </c>
      <c r="B2346" s="1" t="s">
        <v>1327</v>
      </c>
      <c r="C2346" s="7" t="s">
        <v>2</v>
      </c>
      <c r="D2346" s="1"/>
      <c r="E2346" s="8">
        <v>239.6046</v>
      </c>
      <c r="F2346" s="12">
        <v>-0.30099999999999999</v>
      </c>
      <c r="H2346">
        <v>41.5</v>
      </c>
      <c r="I2346" s="1" t="s">
        <v>12</v>
      </c>
      <c r="J2346" s="12">
        <v>231.44647280000001</v>
      </c>
      <c r="K2346" s="12">
        <v>-1.1087701000000001</v>
      </c>
    </row>
    <row r="2347" spans="1:11" x14ac:dyDescent="0.25">
      <c r="A2347" s="3" t="s">
        <v>3886</v>
      </c>
      <c r="B2347" s="1" t="s">
        <v>1310</v>
      </c>
      <c r="C2347" s="7" t="s">
        <v>2</v>
      </c>
      <c r="D2347" s="1"/>
      <c r="E2347" s="8">
        <v>236.25909999999999</v>
      </c>
      <c r="F2347" s="12">
        <v>-0.29420000000000002</v>
      </c>
      <c r="H2347">
        <v>53.3</v>
      </c>
      <c r="I2347" s="1" t="s">
        <v>13</v>
      </c>
      <c r="J2347" s="12">
        <v>245.9938056</v>
      </c>
      <c r="K2347" s="12">
        <v>0.18321809999999999</v>
      </c>
    </row>
    <row r="2348" spans="1:11" x14ac:dyDescent="0.25">
      <c r="A2348" s="3" t="s">
        <v>3887</v>
      </c>
      <c r="B2348" s="1" t="s">
        <v>417</v>
      </c>
      <c r="C2348" s="7" t="s">
        <v>2</v>
      </c>
      <c r="D2348" s="1"/>
      <c r="E2348" s="8">
        <v>235.22829999999999</v>
      </c>
      <c r="F2348" s="12">
        <v>-0.23319999999999999</v>
      </c>
      <c r="H2348">
        <v>64.900000000000006</v>
      </c>
      <c r="I2348" s="1" t="s">
        <v>14</v>
      </c>
      <c r="J2348" s="12">
        <v>260.58217009999998</v>
      </c>
      <c r="K2348" s="12">
        <v>1.4442676000000001</v>
      </c>
    </row>
    <row r="2349" spans="1:11" x14ac:dyDescent="0.25">
      <c r="A2349" s="3" t="s">
        <v>3888</v>
      </c>
      <c r="B2349" s="1" t="s">
        <v>1227</v>
      </c>
      <c r="C2349" s="7" t="s">
        <v>2</v>
      </c>
      <c r="D2349" s="1"/>
      <c r="E2349" s="8">
        <v>236.965</v>
      </c>
      <c r="F2349" s="12">
        <v>-0.28839999999999999</v>
      </c>
      <c r="H2349">
        <v>75.599999999999994</v>
      </c>
      <c r="I2349" s="1" t="s">
        <v>0</v>
      </c>
      <c r="J2349" s="12">
        <v>275.22377160000002</v>
      </c>
      <c r="K2349" s="12">
        <v>2.6208002000000001</v>
      </c>
    </row>
    <row r="2350" spans="1:11" x14ac:dyDescent="0.25">
      <c r="A2350" s="3" t="s">
        <v>3890</v>
      </c>
      <c r="B2350" s="1" t="s">
        <v>62</v>
      </c>
      <c r="C2350" s="7" t="s">
        <v>2</v>
      </c>
      <c r="D2350" s="1"/>
      <c r="E2350" s="8">
        <v>240.94980000000001</v>
      </c>
      <c r="F2350" s="12">
        <v>-0.30759999999999998</v>
      </c>
      <c r="H2350">
        <v>84.9</v>
      </c>
      <c r="I2350" s="1" t="s">
        <v>0</v>
      </c>
      <c r="J2350" s="12">
        <v>289.8423257</v>
      </c>
      <c r="K2350" s="12">
        <v>3.6020848999999999</v>
      </c>
    </row>
    <row r="2351" spans="1:11" x14ac:dyDescent="0.25">
      <c r="A2351" s="3" t="s">
        <v>3891</v>
      </c>
      <c r="B2351" s="1" t="s">
        <v>859</v>
      </c>
      <c r="C2351" s="7" t="s">
        <v>2</v>
      </c>
      <c r="D2351" s="1"/>
      <c r="E2351" s="8">
        <v>246.7039</v>
      </c>
      <c r="F2351" s="12">
        <v>-0.32290000000000002</v>
      </c>
      <c r="H2351">
        <v>92.2</v>
      </c>
      <c r="I2351" s="1" t="s">
        <v>1</v>
      </c>
      <c r="J2351" s="12">
        <v>304.37394289999997</v>
      </c>
      <c r="K2351" s="12">
        <v>4.3265067999999998</v>
      </c>
    </row>
    <row r="2352" spans="1:11" x14ac:dyDescent="0.25">
      <c r="A2352" s="3" t="s">
        <v>3892</v>
      </c>
      <c r="B2352" s="1" t="s">
        <v>1344</v>
      </c>
      <c r="C2352" s="7">
        <v>1</v>
      </c>
      <c r="D2352" s="1"/>
      <c r="E2352" s="8">
        <v>253.56569999999999</v>
      </c>
      <c r="F2352" s="12">
        <v>-0.29699999999999999</v>
      </c>
      <c r="H2352">
        <v>97.2</v>
      </c>
      <c r="I2352" s="1" t="s">
        <v>3</v>
      </c>
      <c r="J2352" s="12">
        <v>318.7311742</v>
      </c>
      <c r="K2352" s="12">
        <v>4.7454697000000001</v>
      </c>
    </row>
    <row r="2353" spans="1:11" x14ac:dyDescent="0.25">
      <c r="A2353" s="3" t="s">
        <v>3893</v>
      </c>
      <c r="B2353" s="1" t="s">
        <v>840</v>
      </c>
      <c r="C2353" s="7">
        <v>5</v>
      </c>
      <c r="D2353" s="1"/>
      <c r="E2353" s="8">
        <v>261.09910000000002</v>
      </c>
      <c r="F2353" s="12">
        <v>-0.29299999999999998</v>
      </c>
      <c r="H2353">
        <v>99.6</v>
      </c>
      <c r="I2353" s="1" t="s">
        <v>3</v>
      </c>
      <c r="J2353" s="12">
        <v>332.85684889999999</v>
      </c>
      <c r="K2353" s="12">
        <v>4.8507831000000001</v>
      </c>
    </row>
    <row r="2354" spans="1:11" x14ac:dyDescent="0.25">
      <c r="A2354" s="3" t="s">
        <v>3894</v>
      </c>
      <c r="B2354" s="1" t="s">
        <v>211</v>
      </c>
      <c r="C2354" s="7">
        <v>10</v>
      </c>
      <c r="D2354" s="1"/>
      <c r="E2354" s="8">
        <v>268.7903</v>
      </c>
      <c r="F2354" s="12">
        <v>-0.25740000000000002</v>
      </c>
      <c r="H2354">
        <v>99.5</v>
      </c>
      <c r="I2354" s="1" t="s">
        <v>4</v>
      </c>
      <c r="J2354" s="12">
        <v>346.68146200000001</v>
      </c>
      <c r="K2354" s="12">
        <v>4.6467665</v>
      </c>
    </row>
    <row r="2355" spans="1:11" x14ac:dyDescent="0.25">
      <c r="A2355" s="3" t="s">
        <v>3895</v>
      </c>
      <c r="B2355" s="1" t="s">
        <v>1445</v>
      </c>
      <c r="C2355" s="7">
        <v>10</v>
      </c>
      <c r="D2355" s="1"/>
      <c r="E2355" s="8">
        <v>276.48689999999999</v>
      </c>
      <c r="F2355" s="12">
        <v>-0.31830000000000003</v>
      </c>
      <c r="H2355">
        <v>97.1</v>
      </c>
      <c r="I2355" s="1" t="s">
        <v>4</v>
      </c>
      <c r="J2355" s="12">
        <v>0.20500669999999999</v>
      </c>
      <c r="K2355" s="12">
        <v>4.1766221000000003</v>
      </c>
    </row>
    <row r="2356" spans="1:11" x14ac:dyDescent="0.25">
      <c r="A2356" s="3" t="s">
        <v>3896</v>
      </c>
      <c r="B2356" s="1" t="s">
        <v>395</v>
      </c>
      <c r="C2356" s="7">
        <v>10</v>
      </c>
      <c r="D2356" s="1"/>
      <c r="E2356" s="8">
        <v>283.50229999999999</v>
      </c>
      <c r="F2356" s="12">
        <v>-0.20580000000000001</v>
      </c>
      <c r="H2356">
        <v>92.6</v>
      </c>
      <c r="I2356" s="1" t="s">
        <v>4</v>
      </c>
      <c r="J2356" s="12">
        <v>13.353823500000001</v>
      </c>
      <c r="K2356" s="12">
        <v>3.4611554999999998</v>
      </c>
    </row>
    <row r="2357" spans="1:11" x14ac:dyDescent="0.25">
      <c r="A2357" s="3" t="s">
        <v>3897</v>
      </c>
      <c r="B2357" s="1" t="s">
        <v>1278</v>
      </c>
      <c r="C2357" s="7">
        <v>10</v>
      </c>
      <c r="D2357" s="1"/>
      <c r="E2357" s="8">
        <v>290.1422</v>
      </c>
      <c r="F2357" s="12">
        <v>-0.2908</v>
      </c>
      <c r="H2357">
        <v>86.3</v>
      </c>
      <c r="I2357" s="1" t="s">
        <v>4</v>
      </c>
      <c r="J2357" s="12">
        <v>26.244591799999998</v>
      </c>
      <c r="K2357" s="12">
        <v>2.5859510999999999</v>
      </c>
    </row>
    <row r="2358" spans="1:11" x14ac:dyDescent="0.25">
      <c r="A2358" s="3" t="s">
        <v>3898</v>
      </c>
      <c r="B2358" s="1" t="s">
        <v>1368</v>
      </c>
      <c r="C2358" s="7">
        <v>10</v>
      </c>
      <c r="D2358" s="1"/>
      <c r="E2358" s="8">
        <v>295.65190000000001</v>
      </c>
      <c r="F2358" s="12">
        <v>-0.2445</v>
      </c>
      <c r="H2358">
        <v>78.7</v>
      </c>
      <c r="I2358" s="1" t="s">
        <v>5</v>
      </c>
      <c r="J2358" s="12">
        <v>38.841191700000003</v>
      </c>
      <c r="K2358" s="12">
        <v>1.5736437000000001</v>
      </c>
    </row>
    <row r="2359" spans="1:11" x14ac:dyDescent="0.25">
      <c r="A2359" s="3" t="s">
        <v>3899</v>
      </c>
      <c r="B2359" s="1" t="s">
        <v>40</v>
      </c>
      <c r="C2359" s="7">
        <v>10</v>
      </c>
      <c r="D2359" s="1"/>
      <c r="E2359" s="8">
        <v>300.09840000000003</v>
      </c>
      <c r="F2359" s="12">
        <v>-0.27389999999999998</v>
      </c>
      <c r="H2359">
        <v>70</v>
      </c>
      <c r="I2359" s="1" t="s">
        <v>5</v>
      </c>
      <c r="J2359" s="12">
        <v>51.260932699999998</v>
      </c>
      <c r="K2359" s="12">
        <v>0.49614269999999999</v>
      </c>
    </row>
    <row r="2360" spans="1:11" x14ac:dyDescent="0.25">
      <c r="A2360" s="3" t="s">
        <v>3900</v>
      </c>
      <c r="B2360" s="1" t="s">
        <v>717</v>
      </c>
      <c r="C2360" s="7">
        <v>10</v>
      </c>
      <c r="D2360" s="1"/>
      <c r="E2360" s="8">
        <v>303.05680000000001</v>
      </c>
      <c r="F2360" s="12">
        <v>-0.27710000000000001</v>
      </c>
      <c r="H2360">
        <v>60.7</v>
      </c>
      <c r="I2360" s="1" t="s">
        <v>6</v>
      </c>
      <c r="J2360" s="12">
        <v>63.557755899999997</v>
      </c>
      <c r="K2360" s="12">
        <v>-0.60909429999999998</v>
      </c>
    </row>
    <row r="2361" spans="1:11" x14ac:dyDescent="0.25">
      <c r="A2361" s="3" t="s">
        <v>3901</v>
      </c>
      <c r="B2361" s="1" t="s">
        <v>1005</v>
      </c>
      <c r="C2361" s="7">
        <v>10</v>
      </c>
      <c r="D2361" s="1"/>
      <c r="E2361" s="8">
        <v>304.34750000000003</v>
      </c>
      <c r="F2361" s="12">
        <v>-0.28039999999999998</v>
      </c>
      <c r="H2361">
        <v>50.9</v>
      </c>
      <c r="I2361" s="1" t="s">
        <v>6</v>
      </c>
      <c r="J2361" s="12">
        <v>75.825674100000001</v>
      </c>
      <c r="K2361" s="12">
        <v>-1.6940367000000001</v>
      </c>
    </row>
    <row r="2362" spans="1:11" x14ac:dyDescent="0.25">
      <c r="A2362" s="3" t="s">
        <v>3902</v>
      </c>
      <c r="B2362" s="1" t="s">
        <v>569</v>
      </c>
      <c r="C2362" s="7">
        <v>10</v>
      </c>
      <c r="D2362" s="1"/>
      <c r="E2362" s="8">
        <v>303.8272</v>
      </c>
      <c r="F2362" s="12">
        <v>-0.27429999999999999</v>
      </c>
      <c r="H2362">
        <v>41</v>
      </c>
      <c r="I2362" s="1" t="s">
        <v>18</v>
      </c>
      <c r="J2362" s="12">
        <v>88.155469400000001</v>
      </c>
      <c r="K2362" s="12">
        <v>-2.7169618</v>
      </c>
    </row>
    <row r="2363" spans="1:11" x14ac:dyDescent="0.25">
      <c r="A2363" s="3" t="s">
        <v>3903</v>
      </c>
      <c r="B2363" s="1" t="s">
        <v>133</v>
      </c>
      <c r="C2363" s="7">
        <v>10</v>
      </c>
      <c r="D2363" s="1"/>
      <c r="E2363" s="8">
        <v>301.55009999999999</v>
      </c>
      <c r="F2363" s="12">
        <v>-0.28389999999999999</v>
      </c>
      <c r="H2363">
        <v>31.4</v>
      </c>
      <c r="I2363" s="1" t="s">
        <v>7</v>
      </c>
      <c r="J2363" s="12">
        <v>100.64609969999999</v>
      </c>
      <c r="K2363" s="12">
        <v>-3.6311220999999998</v>
      </c>
    </row>
    <row r="2364" spans="1:11" x14ac:dyDescent="0.25">
      <c r="A2364" s="3" t="s">
        <v>3904</v>
      </c>
      <c r="B2364" s="1" t="s">
        <v>257</v>
      </c>
      <c r="C2364" s="7">
        <v>10</v>
      </c>
      <c r="D2364" s="1"/>
      <c r="E2364" s="8">
        <v>297.56479999999999</v>
      </c>
      <c r="F2364" s="12">
        <v>-0.25319999999999998</v>
      </c>
      <c r="H2364">
        <v>22.4</v>
      </c>
      <c r="I2364" s="1" t="s">
        <v>7</v>
      </c>
      <c r="J2364" s="12">
        <v>113.3757134</v>
      </c>
      <c r="K2364" s="12">
        <v>-4.4022804999999998</v>
      </c>
    </row>
    <row r="2365" spans="1:11" x14ac:dyDescent="0.25">
      <c r="A2365" s="3" t="s">
        <v>3905</v>
      </c>
      <c r="B2365" s="1" t="s">
        <v>602</v>
      </c>
      <c r="C2365" s="7">
        <v>10</v>
      </c>
      <c r="D2365" s="1"/>
      <c r="E2365" s="8">
        <v>292.27949999999998</v>
      </c>
      <c r="F2365" s="12">
        <v>-0.2944</v>
      </c>
      <c r="H2365">
        <v>14.3</v>
      </c>
      <c r="I2365" s="1" t="s">
        <v>9</v>
      </c>
      <c r="J2365" s="12">
        <v>126.4376796</v>
      </c>
      <c r="K2365" s="12">
        <v>-4.9653200000000002</v>
      </c>
    </row>
    <row r="2366" spans="1:11" x14ac:dyDescent="0.25">
      <c r="A2366" s="3" t="s">
        <v>3906</v>
      </c>
      <c r="B2366" s="1" t="s">
        <v>1299</v>
      </c>
      <c r="C2366" s="7">
        <v>10</v>
      </c>
      <c r="D2366" s="1"/>
      <c r="E2366" s="8">
        <v>285.7321</v>
      </c>
      <c r="F2366" s="12">
        <v>-0.2591</v>
      </c>
      <c r="H2366">
        <v>7.7</v>
      </c>
      <c r="I2366" s="1" t="s">
        <v>9</v>
      </c>
      <c r="J2366" s="12">
        <v>139.85607859999999</v>
      </c>
      <c r="K2366" s="12">
        <v>-5.3023810999999998</v>
      </c>
    </row>
    <row r="2367" spans="1:11" x14ac:dyDescent="0.25">
      <c r="A2367" s="3" t="s">
        <v>3907</v>
      </c>
      <c r="B2367" s="1" t="s">
        <v>475</v>
      </c>
      <c r="C2367" s="7">
        <v>10</v>
      </c>
      <c r="D2367" s="1"/>
      <c r="E2367" s="8">
        <v>278.33969999999999</v>
      </c>
      <c r="F2367" s="12">
        <v>-0.22939999999999999</v>
      </c>
      <c r="H2367">
        <v>2.9</v>
      </c>
      <c r="I2367" s="1" t="s">
        <v>16</v>
      </c>
      <c r="J2367" s="12">
        <v>153.65940509999999</v>
      </c>
      <c r="K2367" s="12">
        <v>-5.3592152999999998</v>
      </c>
    </row>
    <row r="2368" spans="1:11" x14ac:dyDescent="0.25">
      <c r="A2368" s="3" t="s">
        <v>3908</v>
      </c>
      <c r="B2368" s="1" t="s">
        <v>138</v>
      </c>
      <c r="C2368" s="7">
        <v>10</v>
      </c>
      <c r="D2368" s="1"/>
      <c r="E2368" s="8">
        <v>270.5419</v>
      </c>
      <c r="F2368" s="12">
        <v>-0.29909999999999998</v>
      </c>
      <c r="H2368">
        <v>0.5</v>
      </c>
      <c r="I2368" s="1" t="s">
        <v>10</v>
      </c>
      <c r="J2368" s="12">
        <v>167.83643369999999</v>
      </c>
      <c r="K2368" s="12">
        <v>-5.0903418</v>
      </c>
    </row>
    <row r="2369" spans="1:11" x14ac:dyDescent="0.25">
      <c r="A2369" s="3" t="s">
        <v>3909</v>
      </c>
      <c r="B2369" s="1" t="s">
        <v>907</v>
      </c>
      <c r="C2369" s="7">
        <v>10</v>
      </c>
      <c r="D2369" s="1"/>
      <c r="E2369" s="8">
        <v>262.44420000000002</v>
      </c>
      <c r="F2369" s="12">
        <v>-0.29389999999999999</v>
      </c>
      <c r="H2369">
        <v>0.7</v>
      </c>
      <c r="I2369" s="1" t="s">
        <v>11</v>
      </c>
      <c r="J2369" s="12">
        <v>182.30366459999999</v>
      </c>
      <c r="K2369" s="12">
        <v>-4.5248245000000002</v>
      </c>
    </row>
    <row r="2370" spans="1:11" x14ac:dyDescent="0.25">
      <c r="A2370" s="3" t="s">
        <v>3910</v>
      </c>
      <c r="B2370" s="1" t="s">
        <v>478</v>
      </c>
      <c r="C2370" s="7">
        <v>5</v>
      </c>
      <c r="D2370" s="1"/>
      <c r="E2370" s="8">
        <v>254.55250000000001</v>
      </c>
      <c r="F2370" s="12">
        <v>-0.2823</v>
      </c>
      <c r="H2370">
        <v>3.7</v>
      </c>
      <c r="I2370" s="1" t="s">
        <v>11</v>
      </c>
      <c r="J2370" s="12">
        <v>196.98637020000001</v>
      </c>
      <c r="K2370" s="12">
        <v>-3.6716726</v>
      </c>
    </row>
    <row r="2371" spans="1:11" x14ac:dyDescent="0.25">
      <c r="A2371" s="3" t="s">
        <v>3911</v>
      </c>
      <c r="B2371" s="1" t="s">
        <v>757</v>
      </c>
      <c r="C2371" s="7">
        <v>3</v>
      </c>
      <c r="D2371" s="1"/>
      <c r="E2371" s="8">
        <v>247.40549999999999</v>
      </c>
      <c r="F2371" s="12">
        <v>-0.29930000000000001</v>
      </c>
      <c r="H2371">
        <v>9.3000000000000007</v>
      </c>
      <c r="I2371" s="1" t="s">
        <v>11</v>
      </c>
      <c r="J2371" s="12">
        <v>211.79660999999999</v>
      </c>
      <c r="K2371" s="12">
        <v>-2.5746967000000001</v>
      </c>
    </row>
    <row r="2372" spans="1:11" x14ac:dyDescent="0.25">
      <c r="A2372" s="3" t="s">
        <v>3912</v>
      </c>
      <c r="B2372" s="1" t="s">
        <v>41</v>
      </c>
      <c r="C2372" s="7">
        <v>1</v>
      </c>
      <c r="D2372" s="1"/>
      <c r="E2372" s="8">
        <v>241.38900000000001</v>
      </c>
      <c r="F2372" s="12">
        <v>-0.23</v>
      </c>
      <c r="H2372">
        <v>17.399999999999999</v>
      </c>
      <c r="I2372" s="1" t="s">
        <v>12</v>
      </c>
      <c r="J2372" s="12">
        <v>226.6336925</v>
      </c>
      <c r="K2372" s="12">
        <v>-1.3318544999999999</v>
      </c>
    </row>
    <row r="2373" spans="1:11" x14ac:dyDescent="0.25">
      <c r="A2373" s="3" t="s">
        <v>3913</v>
      </c>
      <c r="B2373" s="1" t="s">
        <v>540</v>
      </c>
      <c r="C2373" s="7" t="s">
        <v>2</v>
      </c>
      <c r="D2373" s="1"/>
      <c r="E2373" s="8">
        <v>237.46960000000001</v>
      </c>
      <c r="F2373" s="12">
        <v>-0.30570000000000003</v>
      </c>
      <c r="H2373">
        <v>27.4</v>
      </c>
      <c r="I2373" s="1" t="s">
        <v>13</v>
      </c>
      <c r="J2373" s="12">
        <v>241.4688955</v>
      </c>
      <c r="K2373" s="12">
        <v>1.49131E-2</v>
      </c>
    </row>
    <row r="2374" spans="1:11" x14ac:dyDescent="0.25">
      <c r="A2374" s="3" t="s">
        <v>3914</v>
      </c>
      <c r="B2374" s="1" t="s">
        <v>628</v>
      </c>
      <c r="C2374" s="7" t="s">
        <v>2</v>
      </c>
      <c r="D2374" s="1"/>
      <c r="E2374" s="8">
        <v>235.726</v>
      </c>
      <c r="F2374" s="12">
        <v>-0.27079999999999999</v>
      </c>
      <c r="H2374">
        <v>38.6</v>
      </c>
      <c r="I2374" s="1" t="s">
        <v>14</v>
      </c>
      <c r="J2374" s="12">
        <v>256.2172789</v>
      </c>
      <c r="K2374" s="12">
        <v>1.3207485000000001</v>
      </c>
    </row>
    <row r="2375" spans="1:11" x14ac:dyDescent="0.25">
      <c r="A2375" s="3" t="s">
        <v>3915</v>
      </c>
      <c r="B2375" s="1" t="s">
        <v>490</v>
      </c>
      <c r="C2375" s="7" t="s">
        <v>2</v>
      </c>
      <c r="D2375" s="1"/>
      <c r="E2375" s="8">
        <v>236.6061</v>
      </c>
      <c r="F2375" s="12">
        <v>-0.27310000000000001</v>
      </c>
      <c r="H2375">
        <v>50.3</v>
      </c>
      <c r="I2375" s="1" t="s">
        <v>0</v>
      </c>
      <c r="J2375" s="12">
        <v>270.8691839</v>
      </c>
      <c r="K2375" s="12">
        <v>2.5254330999999999</v>
      </c>
    </row>
    <row r="2376" spans="1:11" x14ac:dyDescent="0.25">
      <c r="A2376" s="3" t="s">
        <v>3916</v>
      </c>
      <c r="B2376" s="1" t="s">
        <v>988</v>
      </c>
      <c r="C2376" s="7" t="s">
        <v>2</v>
      </c>
      <c r="D2376" s="1"/>
      <c r="E2376" s="8">
        <v>239.76130000000001</v>
      </c>
      <c r="F2376" s="12">
        <v>-0.22570000000000001</v>
      </c>
      <c r="H2376">
        <v>61.9</v>
      </c>
      <c r="I2376" s="1" t="s">
        <v>0</v>
      </c>
      <c r="J2376" s="12">
        <v>285.37457310000002</v>
      </c>
      <c r="K2376" s="12">
        <v>3.5340615</v>
      </c>
    </row>
    <row r="2377" spans="1:11" x14ac:dyDescent="0.25">
      <c r="A2377" s="3" t="s">
        <v>3917</v>
      </c>
      <c r="B2377" s="1" t="s">
        <v>897</v>
      </c>
      <c r="C2377" s="7" t="s">
        <v>2</v>
      </c>
      <c r="D2377" s="1"/>
      <c r="E2377" s="8">
        <v>244.8937</v>
      </c>
      <c r="F2377" s="12">
        <v>-0.24460000000000001</v>
      </c>
      <c r="H2377">
        <v>72.7</v>
      </c>
      <c r="I2377" s="1" t="s">
        <v>0</v>
      </c>
      <c r="J2377" s="12">
        <v>299.72722420000002</v>
      </c>
      <c r="K2377" s="12">
        <v>4.3031902000000004</v>
      </c>
    </row>
    <row r="2378" spans="1:11" x14ac:dyDescent="0.25">
      <c r="A2378" s="3" t="s">
        <v>3919</v>
      </c>
      <c r="B2378" s="1" t="s">
        <v>372</v>
      </c>
      <c r="C2378" s="7" t="s">
        <v>2</v>
      </c>
      <c r="D2378" s="1"/>
      <c r="E2378" s="8">
        <v>251.35380000000001</v>
      </c>
      <c r="F2378" s="12">
        <v>-0.29339999999999999</v>
      </c>
      <c r="H2378">
        <v>82.1</v>
      </c>
      <c r="I2378" s="1" t="s">
        <v>3</v>
      </c>
      <c r="J2378" s="12">
        <v>313.89319610000001</v>
      </c>
      <c r="K2378" s="12">
        <v>4.7834574999999999</v>
      </c>
    </row>
    <row r="2379" spans="1:11" x14ac:dyDescent="0.25">
      <c r="A2379" s="3" t="s">
        <v>3920</v>
      </c>
      <c r="B2379" s="1" t="s">
        <v>1164</v>
      </c>
      <c r="C2379" s="7" t="s">
        <v>2</v>
      </c>
      <c r="D2379" s="1"/>
      <c r="E2379" s="8">
        <v>258.53989999999999</v>
      </c>
      <c r="F2379" s="12">
        <v>-0.318</v>
      </c>
      <c r="H2379">
        <v>89.8</v>
      </c>
      <c r="I2379" s="1" t="s">
        <v>3</v>
      </c>
      <c r="J2379" s="12">
        <v>327.83731549999999</v>
      </c>
      <c r="K2379" s="12">
        <v>4.9501302999999997</v>
      </c>
    </row>
    <row r="2380" spans="1:11" x14ac:dyDescent="0.25">
      <c r="A2380" s="3" t="s">
        <v>3921</v>
      </c>
      <c r="B2380" s="1" t="s">
        <v>317</v>
      </c>
      <c r="C2380" s="7" t="s">
        <v>2</v>
      </c>
      <c r="D2380" s="1"/>
      <c r="E2380" s="8">
        <v>265.9579</v>
      </c>
      <c r="F2380" s="12">
        <v>-0.26219999999999999</v>
      </c>
      <c r="H2380">
        <v>95.4</v>
      </c>
      <c r="I2380" s="1" t="s">
        <v>3</v>
      </c>
      <c r="J2380" s="12">
        <v>341.52733819999997</v>
      </c>
      <c r="K2380" s="12">
        <v>4.8036782999999996</v>
      </c>
    </row>
    <row r="2381" spans="1:11" x14ac:dyDescent="0.25">
      <c r="A2381" s="3" t="s">
        <v>3922</v>
      </c>
      <c r="B2381" s="1" t="s">
        <v>973</v>
      </c>
      <c r="C2381" s="7">
        <v>3</v>
      </c>
      <c r="D2381" s="1"/>
      <c r="E2381" s="8">
        <v>273.4665</v>
      </c>
      <c r="F2381" s="12">
        <v>-0.25459999999999999</v>
      </c>
      <c r="H2381">
        <v>98.8</v>
      </c>
      <c r="I2381" s="1" t="s">
        <v>4</v>
      </c>
      <c r="J2381" s="12">
        <v>354.98259719999999</v>
      </c>
      <c r="K2381" s="12">
        <v>4.3804996999999997</v>
      </c>
    </row>
    <row r="2382" spans="1:11" x14ac:dyDescent="0.25">
      <c r="A2382" s="3" t="s">
        <v>3923</v>
      </c>
      <c r="B2382" s="1" t="s">
        <v>893</v>
      </c>
      <c r="C2382" s="7">
        <v>10</v>
      </c>
      <c r="D2382" s="1"/>
      <c r="E2382" s="8">
        <v>280.75240000000002</v>
      </c>
      <c r="F2382" s="12">
        <v>-0.2772</v>
      </c>
      <c r="H2382">
        <v>99.9</v>
      </c>
      <c r="I2382" s="1" t="s">
        <v>4</v>
      </c>
      <c r="J2382" s="12">
        <v>8.1924723999999998</v>
      </c>
      <c r="K2382" s="12">
        <v>3.7158590999999999</v>
      </c>
    </row>
    <row r="2383" spans="1:11" x14ac:dyDescent="0.25">
      <c r="A2383" s="3" t="s">
        <v>3924</v>
      </c>
      <c r="B2383" s="1" t="s">
        <v>134</v>
      </c>
      <c r="C2383" s="7">
        <v>10</v>
      </c>
      <c r="D2383" s="1"/>
      <c r="E2383" s="8">
        <v>287.35719999999998</v>
      </c>
      <c r="F2383" s="12">
        <v>-0.20250000000000001</v>
      </c>
      <c r="H2383">
        <v>98.8</v>
      </c>
      <c r="I2383" s="1" t="s">
        <v>4</v>
      </c>
      <c r="J2383" s="12">
        <v>21.128127599999999</v>
      </c>
      <c r="K2383" s="12">
        <v>2.8460318999999998</v>
      </c>
    </row>
    <row r="2384" spans="1:11" x14ac:dyDescent="0.25">
      <c r="A2384" s="3" t="s">
        <v>3925</v>
      </c>
      <c r="B2384" s="1" t="s">
        <v>57</v>
      </c>
      <c r="C2384" s="7">
        <v>10</v>
      </c>
      <c r="D2384" s="1"/>
      <c r="E2384" s="8">
        <v>293.44580000000002</v>
      </c>
      <c r="F2384" s="12">
        <v>-0.30890000000000001</v>
      </c>
      <c r="H2384">
        <v>95.7</v>
      </c>
      <c r="I2384" s="1" t="s">
        <v>5</v>
      </c>
      <c r="J2384" s="12">
        <v>33.875161800000001</v>
      </c>
      <c r="K2384" s="12">
        <v>1.8508598000000001</v>
      </c>
    </row>
    <row r="2385" spans="1:11" x14ac:dyDescent="0.25">
      <c r="A2385" s="3" t="s">
        <v>3926</v>
      </c>
      <c r="B2385" s="1" t="s">
        <v>770</v>
      </c>
      <c r="C2385" s="7">
        <v>10</v>
      </c>
      <c r="D2385" s="1"/>
      <c r="E2385" s="8">
        <v>298.13299999999998</v>
      </c>
      <c r="F2385" s="12">
        <v>-0.2094</v>
      </c>
      <c r="H2385">
        <v>90.8</v>
      </c>
      <c r="I2385" s="1" t="s">
        <v>5</v>
      </c>
      <c r="J2385" s="12">
        <v>46.366662900000001</v>
      </c>
      <c r="K2385" s="12">
        <v>0.74671310000000002</v>
      </c>
    </row>
    <row r="2386" spans="1:11" x14ac:dyDescent="0.25">
      <c r="A2386" s="3" t="s">
        <v>3927</v>
      </c>
      <c r="B2386" s="1" t="s">
        <v>709</v>
      </c>
      <c r="C2386" s="7">
        <v>10</v>
      </c>
      <c r="D2386" s="1"/>
      <c r="E2386" s="8">
        <v>301.73399999999998</v>
      </c>
      <c r="F2386" s="12">
        <v>-0.26729999999999998</v>
      </c>
      <c r="H2386">
        <v>84.4</v>
      </c>
      <c r="I2386" s="1" t="s">
        <v>6</v>
      </c>
      <c r="J2386" s="12">
        <v>58.734726100000003</v>
      </c>
      <c r="K2386" s="12">
        <v>-0.374251</v>
      </c>
    </row>
    <row r="2387" spans="1:11" x14ac:dyDescent="0.25">
      <c r="A2387" s="3" t="s">
        <v>3928</v>
      </c>
      <c r="B2387" s="1" t="s">
        <v>616</v>
      </c>
      <c r="C2387" s="7">
        <v>10</v>
      </c>
      <c r="D2387" s="1"/>
      <c r="E2387" s="8">
        <v>303.69760000000002</v>
      </c>
      <c r="F2387" s="12">
        <v>-0.29060000000000002</v>
      </c>
      <c r="H2387">
        <v>76.599999999999994</v>
      </c>
      <c r="I2387" s="1" t="s">
        <v>6</v>
      </c>
      <c r="J2387" s="12">
        <v>70.989640699999995</v>
      </c>
      <c r="K2387" s="12">
        <v>-1.4834231</v>
      </c>
    </row>
    <row r="2388" spans="1:11" x14ac:dyDescent="0.25">
      <c r="A2388" s="3" t="s">
        <v>3929</v>
      </c>
      <c r="B2388" s="1" t="s">
        <v>642</v>
      </c>
      <c r="C2388" s="7">
        <v>10</v>
      </c>
      <c r="D2388" s="1"/>
      <c r="E2388" s="8">
        <v>303.89010000000002</v>
      </c>
      <c r="F2388" s="12">
        <v>-0.28989999999999999</v>
      </c>
      <c r="H2388">
        <v>67.8</v>
      </c>
      <c r="I2388" s="1" t="s">
        <v>6</v>
      </c>
      <c r="J2388" s="12">
        <v>83.206194800000006</v>
      </c>
      <c r="K2388" s="12">
        <v>-2.5355094</v>
      </c>
    </row>
    <row r="2389" spans="1:11" x14ac:dyDescent="0.25">
      <c r="A2389" s="3" t="s">
        <v>3930</v>
      </c>
      <c r="B2389" s="1" t="s">
        <v>919</v>
      </c>
      <c r="C2389" s="7">
        <v>10</v>
      </c>
      <c r="D2389" s="1"/>
      <c r="E2389" s="8">
        <v>302.19040000000001</v>
      </c>
      <c r="F2389" s="12">
        <v>-0.2031</v>
      </c>
      <c r="H2389">
        <v>58.4</v>
      </c>
      <c r="I2389" s="1" t="s">
        <v>7</v>
      </c>
      <c r="J2389" s="12">
        <v>95.458263599999995</v>
      </c>
      <c r="K2389" s="12">
        <v>-3.5005270999999998</v>
      </c>
    </row>
    <row r="2390" spans="1:11" x14ac:dyDescent="0.25">
      <c r="A2390" s="3" t="s">
        <v>3931</v>
      </c>
      <c r="B2390" s="1" t="s">
        <v>179</v>
      </c>
      <c r="C2390" s="7">
        <v>10</v>
      </c>
      <c r="D2390" s="1"/>
      <c r="E2390" s="8">
        <v>299.01900000000001</v>
      </c>
      <c r="F2390" s="12">
        <v>-0.2102</v>
      </c>
      <c r="H2390">
        <v>48.4</v>
      </c>
      <c r="I2390" s="1" t="s">
        <v>7</v>
      </c>
      <c r="J2390" s="12">
        <v>107.875863</v>
      </c>
      <c r="K2390" s="12">
        <v>-4.3102597999999999</v>
      </c>
    </row>
    <row r="2391" spans="1:11" x14ac:dyDescent="0.25">
      <c r="A2391" s="3" t="s">
        <v>3932</v>
      </c>
      <c r="B2391" s="1" t="s">
        <v>1449</v>
      </c>
      <c r="C2391" s="7">
        <v>10</v>
      </c>
      <c r="D2391" s="1"/>
      <c r="E2391" s="8">
        <v>294.40179999999998</v>
      </c>
      <c r="F2391" s="12">
        <v>-0.2135</v>
      </c>
      <c r="H2391">
        <v>38.4</v>
      </c>
      <c r="I2391" s="1" t="s">
        <v>9</v>
      </c>
      <c r="J2391" s="12">
        <v>120.53568060000001</v>
      </c>
      <c r="K2391" s="12">
        <v>-4.9410353999999996</v>
      </c>
    </row>
    <row r="2392" spans="1:11" x14ac:dyDescent="0.25">
      <c r="A2392" s="3" t="s">
        <v>3933</v>
      </c>
      <c r="B2392" s="1" t="s">
        <v>1317</v>
      </c>
      <c r="C2392" s="7">
        <v>10</v>
      </c>
      <c r="D2392" s="1"/>
      <c r="E2392" s="8">
        <v>288.71359999999999</v>
      </c>
      <c r="F2392" s="12">
        <v>-0.31009999999999999</v>
      </c>
      <c r="H2392">
        <v>28.6</v>
      </c>
      <c r="I2392" s="1" t="s">
        <v>9</v>
      </c>
      <c r="J2392" s="12">
        <v>133.54224049999999</v>
      </c>
      <c r="K2392" s="12">
        <v>-5.3348560999999997</v>
      </c>
    </row>
    <row r="2393" spans="1:11" x14ac:dyDescent="0.25">
      <c r="A2393" s="3" t="s">
        <v>3934</v>
      </c>
      <c r="B2393" s="1" t="s">
        <v>1370</v>
      </c>
      <c r="C2393" s="7">
        <v>10</v>
      </c>
      <c r="D2393" s="1"/>
      <c r="E2393" s="8">
        <v>281.77120000000002</v>
      </c>
      <c r="F2393" s="12">
        <v>-0.21609999999999999</v>
      </c>
      <c r="H2393">
        <v>19.399999999999999</v>
      </c>
      <c r="I2393" s="1" t="s">
        <v>10</v>
      </c>
      <c r="J2393" s="12">
        <v>146.92363359999999</v>
      </c>
      <c r="K2393" s="12">
        <v>-5.5060270999999998</v>
      </c>
    </row>
    <row r="2394" spans="1:11" x14ac:dyDescent="0.25">
      <c r="A2394" s="3" t="s">
        <v>3935</v>
      </c>
      <c r="B2394" s="1" t="s">
        <v>1373</v>
      </c>
      <c r="C2394" s="7">
        <v>10</v>
      </c>
      <c r="D2394" s="1"/>
      <c r="E2394" s="8">
        <v>274.32170000000002</v>
      </c>
      <c r="F2394" s="12">
        <v>-0.26889999999999997</v>
      </c>
      <c r="H2394">
        <v>11.4</v>
      </c>
      <c r="I2394" s="1" t="s">
        <v>16</v>
      </c>
      <c r="J2394" s="12">
        <v>160.77271289999999</v>
      </c>
      <c r="K2394" s="12">
        <v>-5.3561797000000002</v>
      </c>
    </row>
    <row r="2395" spans="1:11" x14ac:dyDescent="0.25">
      <c r="A2395" s="3" t="s">
        <v>3936</v>
      </c>
      <c r="B2395" s="1" t="s">
        <v>1353</v>
      </c>
      <c r="C2395" s="7">
        <v>10</v>
      </c>
      <c r="D2395" s="1"/>
      <c r="E2395" s="8">
        <v>266.4083</v>
      </c>
      <c r="F2395" s="12">
        <v>-0.30099999999999999</v>
      </c>
      <c r="H2395">
        <v>5.2</v>
      </c>
      <c r="I2395" s="1" t="s">
        <v>10</v>
      </c>
      <c r="J2395" s="12">
        <v>175.06780280000001</v>
      </c>
      <c r="K2395" s="12">
        <v>-4.8957785999999999</v>
      </c>
    </row>
    <row r="2396" spans="1:11" x14ac:dyDescent="0.25">
      <c r="A2396" s="3" t="s">
        <v>3937</v>
      </c>
      <c r="B2396" s="1" t="s">
        <v>883</v>
      </c>
      <c r="C2396" s="7">
        <v>10</v>
      </c>
      <c r="D2396" s="1"/>
      <c r="E2396" s="8">
        <v>258.3066</v>
      </c>
      <c r="F2396" s="12">
        <v>-0.253</v>
      </c>
      <c r="H2396">
        <v>1.3</v>
      </c>
      <c r="I2396" s="1" t="s">
        <v>11</v>
      </c>
      <c r="J2396" s="12">
        <v>189.76036529999999</v>
      </c>
      <c r="K2396" s="12">
        <v>-4.1378339000000004</v>
      </c>
    </row>
    <row r="2397" spans="1:11" x14ac:dyDescent="0.25">
      <c r="A2397" s="3" t="s">
        <v>3938</v>
      </c>
      <c r="B2397" s="1" t="s">
        <v>1024</v>
      </c>
      <c r="C2397" s="7">
        <v>10</v>
      </c>
      <c r="D2397" s="1"/>
      <c r="E2397" s="8">
        <v>250.71879999999999</v>
      </c>
      <c r="F2397" s="12">
        <v>-0.29249999999999998</v>
      </c>
      <c r="H2397">
        <v>0.1</v>
      </c>
      <c r="I2397" s="1" t="s">
        <v>11</v>
      </c>
      <c r="J2397" s="12">
        <v>204.7905557</v>
      </c>
      <c r="K2397" s="12">
        <v>-3.0799165999999998</v>
      </c>
    </row>
    <row r="2398" spans="1:11" x14ac:dyDescent="0.25">
      <c r="A2398" s="3" t="s">
        <v>3939</v>
      </c>
      <c r="B2398" s="1" t="s">
        <v>979</v>
      </c>
      <c r="C2398" s="7">
        <v>5</v>
      </c>
      <c r="D2398" s="1"/>
      <c r="E2398" s="8">
        <v>244.04839999999999</v>
      </c>
      <c r="F2398" s="12">
        <v>-0.28949999999999998</v>
      </c>
      <c r="H2398">
        <v>2</v>
      </c>
      <c r="I2398" s="1" t="s">
        <v>12</v>
      </c>
      <c r="J2398" s="12">
        <v>220.02887899999999</v>
      </c>
      <c r="K2398" s="12">
        <v>-1.8133427</v>
      </c>
    </row>
    <row r="2399" spans="1:11" x14ac:dyDescent="0.25">
      <c r="A2399" s="3" t="s">
        <v>3940</v>
      </c>
      <c r="B2399" s="1" t="s">
        <v>1450</v>
      </c>
      <c r="C2399" s="7">
        <v>3</v>
      </c>
      <c r="D2399" s="1"/>
      <c r="E2399" s="8">
        <v>238.9461</v>
      </c>
      <c r="F2399" s="12">
        <v>-0.22969999999999999</v>
      </c>
      <c r="H2399">
        <v>6.9</v>
      </c>
      <c r="I2399" s="1" t="s">
        <v>12</v>
      </c>
      <c r="J2399" s="12">
        <v>235.34778030000001</v>
      </c>
      <c r="K2399" s="12">
        <v>-0.43402560000000001</v>
      </c>
    </row>
    <row r="2400" spans="1:11" x14ac:dyDescent="0.25">
      <c r="A2400" s="3" t="s">
        <v>3941</v>
      </c>
      <c r="B2400" s="1" t="s">
        <v>536</v>
      </c>
      <c r="C2400" s="7" t="s">
        <v>2</v>
      </c>
      <c r="D2400" s="1"/>
      <c r="E2400" s="8">
        <v>236.2987</v>
      </c>
      <c r="F2400" s="12">
        <v>-0.25779999999999997</v>
      </c>
      <c r="H2400">
        <v>14.5</v>
      </c>
      <c r="I2400" s="1" t="s">
        <v>14</v>
      </c>
      <c r="J2400" s="12">
        <v>250.6503697</v>
      </c>
      <c r="K2400" s="12">
        <v>0.97870800000000002</v>
      </c>
    </row>
    <row r="2401" spans="1:11" x14ac:dyDescent="0.25">
      <c r="A2401" s="3" t="s">
        <v>3942</v>
      </c>
      <c r="B2401" s="1" t="s">
        <v>122</v>
      </c>
      <c r="C2401" s="7" t="s">
        <v>2</v>
      </c>
      <c r="D2401" s="1"/>
      <c r="E2401" s="8">
        <v>236.273</v>
      </c>
      <c r="F2401" s="12">
        <v>-0.2505</v>
      </c>
      <c r="H2401">
        <v>24.1</v>
      </c>
      <c r="I2401" s="1" t="s">
        <v>14</v>
      </c>
      <c r="J2401" s="12">
        <v>265.80729969999999</v>
      </c>
      <c r="K2401" s="12">
        <v>2.2905772999999998</v>
      </c>
    </row>
    <row r="2402" spans="1:11" x14ac:dyDescent="0.25">
      <c r="A2402" s="3" t="s">
        <v>3943</v>
      </c>
      <c r="B2402" s="1" t="s">
        <v>219</v>
      </c>
      <c r="C2402" s="7" t="s">
        <v>2</v>
      </c>
      <c r="D2402" s="1"/>
      <c r="E2402" s="8">
        <v>238.7841</v>
      </c>
      <c r="F2402" s="12">
        <v>-0.21940000000000001</v>
      </c>
      <c r="H2402">
        <v>35.1</v>
      </c>
      <c r="I2402" s="1" t="s">
        <v>0</v>
      </c>
      <c r="J2402" s="12">
        <v>280.7260369</v>
      </c>
      <c r="K2402" s="12">
        <v>3.4087225000000001</v>
      </c>
    </row>
    <row r="2403" spans="1:11" x14ac:dyDescent="0.25">
      <c r="A2403" s="3" t="s">
        <v>3944</v>
      </c>
      <c r="B2403" s="1" t="s">
        <v>1074</v>
      </c>
      <c r="C2403" s="7" t="s">
        <v>2</v>
      </c>
      <c r="D2403" s="1"/>
      <c r="E2403" s="8">
        <v>243.5873</v>
      </c>
      <c r="F2403" s="12">
        <v>-0.32229999999999998</v>
      </c>
      <c r="H2403">
        <v>46.7</v>
      </c>
      <c r="I2403" s="1" t="s">
        <v>0</v>
      </c>
      <c r="J2403" s="12">
        <v>295.37484410000002</v>
      </c>
      <c r="K2403" s="12">
        <v>4.2858008999999999</v>
      </c>
    </row>
    <row r="2404" spans="1:11" x14ac:dyDescent="0.25">
      <c r="A2404" s="3" t="s">
        <v>3945</v>
      </c>
      <c r="B2404" s="1" t="s">
        <v>500</v>
      </c>
      <c r="C2404" s="7" t="s">
        <v>2</v>
      </c>
      <c r="D2404" s="1"/>
      <c r="E2404" s="8">
        <v>249.4915</v>
      </c>
      <c r="F2404" s="12">
        <v>-0.23050000000000001</v>
      </c>
      <c r="H2404">
        <v>58.1</v>
      </c>
      <c r="I2404" s="1" t="s">
        <v>3</v>
      </c>
      <c r="J2404" s="12">
        <v>309.64485380000002</v>
      </c>
      <c r="K2404" s="12">
        <v>4.8296336000000002</v>
      </c>
    </row>
    <row r="2405" spans="1:11" x14ac:dyDescent="0.25">
      <c r="A2405" s="3" t="s">
        <v>3946</v>
      </c>
      <c r="B2405" s="1" t="s">
        <v>215</v>
      </c>
      <c r="C2405" s="7" t="s">
        <v>2</v>
      </c>
      <c r="D2405" s="1"/>
      <c r="E2405" s="8">
        <v>256.44639999999998</v>
      </c>
      <c r="F2405" s="12">
        <v>-0.26390000000000002</v>
      </c>
      <c r="H2405">
        <v>68.900000000000006</v>
      </c>
      <c r="I2405" s="1" t="s">
        <v>1</v>
      </c>
      <c r="J2405" s="12">
        <v>323.61021410000001</v>
      </c>
      <c r="K2405" s="12">
        <v>5.0716289999999997</v>
      </c>
    </row>
    <row r="2406" spans="1:11" x14ac:dyDescent="0.25">
      <c r="A2406" s="3" t="s">
        <v>3948</v>
      </c>
      <c r="B2406" s="1" t="s">
        <v>412</v>
      </c>
      <c r="C2406" s="7" t="s">
        <v>2</v>
      </c>
      <c r="D2406" s="1"/>
      <c r="E2406" s="8">
        <v>263.75689999999997</v>
      </c>
      <c r="F2406" s="12">
        <v>-0.26040000000000002</v>
      </c>
      <c r="H2406">
        <v>78.400000000000006</v>
      </c>
      <c r="I2406" s="1" t="s">
        <v>3</v>
      </c>
      <c r="J2406" s="12">
        <v>337.25314859999997</v>
      </c>
      <c r="K2406" s="12">
        <v>4.9975905999999997</v>
      </c>
    </row>
    <row r="2407" spans="1:11" x14ac:dyDescent="0.25">
      <c r="A2407" s="3" t="s">
        <v>3949</v>
      </c>
      <c r="B2407" s="1" t="s">
        <v>382</v>
      </c>
      <c r="C2407" s="7" t="s">
        <v>2</v>
      </c>
      <c r="D2407" s="1"/>
      <c r="E2407" s="8">
        <v>271.07929999999999</v>
      </c>
      <c r="F2407" s="12">
        <v>-0.20569999999999999</v>
      </c>
      <c r="H2407">
        <v>86.5</v>
      </c>
      <c r="I2407" s="1" t="s">
        <v>4</v>
      </c>
      <c r="J2407" s="12">
        <v>350.60094720000001</v>
      </c>
      <c r="K2407" s="12">
        <v>4.6309028000000003</v>
      </c>
    </row>
    <row r="2408" spans="1:11" x14ac:dyDescent="0.25">
      <c r="A2408" s="3" t="s">
        <v>3950</v>
      </c>
      <c r="B2408" s="1" t="s">
        <v>87</v>
      </c>
      <c r="C2408" s="7" t="s">
        <v>2</v>
      </c>
      <c r="D2408" s="1"/>
      <c r="E2408" s="8">
        <v>278.4622</v>
      </c>
      <c r="F2408" s="12">
        <v>-0.31019999999999998</v>
      </c>
      <c r="H2408">
        <v>92.8</v>
      </c>
      <c r="I2408" s="1" t="s">
        <v>4</v>
      </c>
      <c r="J2408" s="12">
        <v>3.7403420999999999</v>
      </c>
      <c r="K2408" s="12">
        <v>4.0252537000000004</v>
      </c>
    </row>
    <row r="2409" spans="1:11" x14ac:dyDescent="0.25">
      <c r="A2409" s="3" t="s">
        <v>3951</v>
      </c>
      <c r="B2409" s="1" t="s">
        <v>1381</v>
      </c>
      <c r="C2409" s="7">
        <v>1</v>
      </c>
      <c r="D2409" s="1"/>
      <c r="E2409" s="8">
        <v>285.24029999999999</v>
      </c>
      <c r="F2409" s="12">
        <v>-0.28839999999999999</v>
      </c>
      <c r="H2409">
        <v>97.2</v>
      </c>
      <c r="I2409" s="1" t="s">
        <v>4</v>
      </c>
      <c r="J2409" s="12">
        <v>16.630084499999999</v>
      </c>
      <c r="K2409" s="12">
        <v>3.1981560999999998</v>
      </c>
    </row>
    <row r="2410" spans="1:11" x14ac:dyDescent="0.25">
      <c r="A2410" s="3" t="s">
        <v>3952</v>
      </c>
      <c r="B2410" s="1" t="s">
        <v>807</v>
      </c>
      <c r="C2410" s="7">
        <v>5</v>
      </c>
      <c r="D2410" s="1"/>
      <c r="E2410" s="8">
        <v>291.36669999999998</v>
      </c>
      <c r="F2410" s="12">
        <v>-0.27789999999999998</v>
      </c>
      <c r="H2410">
        <v>99.6</v>
      </c>
      <c r="I2410" s="1" t="s">
        <v>4</v>
      </c>
      <c r="J2410" s="12">
        <v>29.332757699999998</v>
      </c>
      <c r="K2410" s="12">
        <v>2.2111219000000002</v>
      </c>
    </row>
    <row r="2411" spans="1:11" x14ac:dyDescent="0.25">
      <c r="A2411" s="3" t="s">
        <v>3953</v>
      </c>
      <c r="B2411" s="1" t="s">
        <v>1161</v>
      </c>
      <c r="C2411" s="7">
        <v>10</v>
      </c>
      <c r="D2411" s="1"/>
      <c r="E2411" s="8">
        <v>296.48860000000002</v>
      </c>
      <c r="F2411" s="12">
        <v>-0.2288</v>
      </c>
      <c r="H2411">
        <v>99.9</v>
      </c>
      <c r="I2411" s="1" t="s">
        <v>5</v>
      </c>
      <c r="J2411" s="12">
        <v>41.8613833</v>
      </c>
      <c r="K2411" s="12">
        <v>1.1120999</v>
      </c>
    </row>
    <row r="2412" spans="1:11" x14ac:dyDescent="0.25">
      <c r="A2412" s="3" t="s">
        <v>3954</v>
      </c>
      <c r="B2412" s="1" t="s">
        <v>333</v>
      </c>
      <c r="C2412" s="7">
        <v>10</v>
      </c>
      <c r="D2412" s="1"/>
      <c r="E2412" s="8">
        <v>300.52199999999999</v>
      </c>
      <c r="F2412" s="12">
        <v>-0.2646</v>
      </c>
      <c r="H2412">
        <v>98.2</v>
      </c>
      <c r="I2412" s="1" t="s">
        <v>6</v>
      </c>
      <c r="J2412" s="12">
        <v>54.271056299999998</v>
      </c>
      <c r="K2412" s="12">
        <v>-3.0345799999999999E-2</v>
      </c>
    </row>
    <row r="2413" spans="1:11" x14ac:dyDescent="0.25">
      <c r="A2413" s="3" t="s">
        <v>3955</v>
      </c>
      <c r="B2413" s="1" t="s">
        <v>1386</v>
      </c>
      <c r="C2413" s="7">
        <v>10</v>
      </c>
      <c r="D2413" s="1"/>
      <c r="E2413" s="8">
        <v>302.90469999999999</v>
      </c>
      <c r="F2413" s="12">
        <v>-0.2079</v>
      </c>
      <c r="H2413">
        <v>94.6</v>
      </c>
      <c r="I2413" s="1" t="s">
        <v>6</v>
      </c>
      <c r="J2413" s="12">
        <v>66.548232600000006</v>
      </c>
      <c r="K2413" s="12">
        <v>-1.1834093999999999</v>
      </c>
    </row>
    <row r="2414" spans="1:11" x14ac:dyDescent="0.25">
      <c r="A2414" s="3" t="s">
        <v>3956</v>
      </c>
      <c r="B2414" s="1" t="s">
        <v>878</v>
      </c>
      <c r="C2414" s="7">
        <v>10</v>
      </c>
      <c r="D2414" s="1"/>
      <c r="E2414" s="8">
        <v>303.69690000000003</v>
      </c>
      <c r="F2414" s="12">
        <v>-0.20419999999999999</v>
      </c>
      <c r="H2414">
        <v>89.4</v>
      </c>
      <c r="I2414" s="1" t="s">
        <v>6</v>
      </c>
      <c r="J2414" s="12">
        <v>78.7644837</v>
      </c>
      <c r="K2414" s="12">
        <v>-2.2788870999999999</v>
      </c>
    </row>
    <row r="2415" spans="1:11" x14ac:dyDescent="0.25">
      <c r="A2415" s="3" t="s">
        <v>3957</v>
      </c>
      <c r="B2415" s="1" t="s">
        <v>399</v>
      </c>
      <c r="C2415" s="7">
        <v>10</v>
      </c>
      <c r="D2415" s="1"/>
      <c r="E2415" s="8">
        <v>302.80110000000002</v>
      </c>
      <c r="F2415" s="12">
        <v>-0.22689999999999999</v>
      </c>
      <c r="H2415">
        <v>82.7</v>
      </c>
      <c r="I2415" s="1" t="s">
        <v>18</v>
      </c>
      <c r="J2415" s="12">
        <v>90.963389800000002</v>
      </c>
      <c r="K2415" s="12">
        <v>-3.2742977999999998</v>
      </c>
    </row>
    <row r="2416" spans="1:11" x14ac:dyDescent="0.25">
      <c r="A2416" s="3" t="s">
        <v>3958</v>
      </c>
      <c r="B2416" s="1" t="s">
        <v>755</v>
      </c>
      <c r="C2416" s="7">
        <v>10</v>
      </c>
      <c r="D2416" s="1"/>
      <c r="E2416" s="8">
        <v>300.29880000000003</v>
      </c>
      <c r="F2416" s="12">
        <v>-0.2727</v>
      </c>
      <c r="H2416">
        <v>74.7</v>
      </c>
      <c r="I2416" s="1" t="s">
        <v>7</v>
      </c>
      <c r="J2416" s="12">
        <v>103.2092233</v>
      </c>
      <c r="K2416" s="12">
        <v>-4.1299790999999999</v>
      </c>
    </row>
    <row r="2417" spans="1:11" x14ac:dyDescent="0.25">
      <c r="A2417" s="3" t="s">
        <v>3959</v>
      </c>
      <c r="B2417" s="1" t="s">
        <v>1304</v>
      </c>
      <c r="C2417" s="7">
        <v>10</v>
      </c>
      <c r="D2417" s="1"/>
      <c r="E2417" s="8">
        <v>296.24310000000003</v>
      </c>
      <c r="F2417" s="12">
        <v>-0.25650000000000001</v>
      </c>
      <c r="H2417">
        <v>65.599999999999994</v>
      </c>
      <c r="I2417" s="1" t="s">
        <v>7</v>
      </c>
      <c r="J2417" s="12">
        <v>115.5658833</v>
      </c>
      <c r="K2417" s="12">
        <v>-4.8251542000000001</v>
      </c>
    </row>
    <row r="2418" spans="1:11" x14ac:dyDescent="0.25">
      <c r="A2418" s="3" t="s">
        <v>3960</v>
      </c>
      <c r="B2418" s="1" t="s">
        <v>741</v>
      </c>
      <c r="C2418" s="7">
        <v>10</v>
      </c>
      <c r="D2418" s="1"/>
      <c r="E2418" s="8">
        <v>291.02199999999999</v>
      </c>
      <c r="F2418" s="12">
        <v>-0.2722</v>
      </c>
      <c r="H2418">
        <v>55.8</v>
      </c>
      <c r="I2418" s="1" t="s">
        <v>9</v>
      </c>
      <c r="J2418" s="12">
        <v>128.13731989999999</v>
      </c>
      <c r="K2418" s="12">
        <v>-5.3101694999999998</v>
      </c>
    </row>
    <row r="2419" spans="1:11" x14ac:dyDescent="0.25">
      <c r="A2419" s="3" t="s">
        <v>3961</v>
      </c>
      <c r="B2419" s="1" t="s">
        <v>612</v>
      </c>
      <c r="C2419" s="7">
        <v>10</v>
      </c>
      <c r="D2419" s="1"/>
      <c r="E2419" s="8">
        <v>284.81139999999999</v>
      </c>
      <c r="F2419" s="12">
        <v>-0.28649999999999998</v>
      </c>
      <c r="H2419">
        <v>45.5</v>
      </c>
      <c r="I2419" s="1" t="s">
        <v>10</v>
      </c>
      <c r="J2419" s="12">
        <v>141.00541989999999</v>
      </c>
      <c r="K2419" s="12">
        <v>-5.5584113000000004</v>
      </c>
    </row>
    <row r="2420" spans="1:11" x14ac:dyDescent="0.25">
      <c r="A2420" s="3" t="s">
        <v>3962</v>
      </c>
      <c r="B2420" s="1" t="s">
        <v>1332</v>
      </c>
      <c r="C2420" s="7">
        <v>10</v>
      </c>
      <c r="D2420" s="1"/>
      <c r="E2420" s="8">
        <v>277.77390000000003</v>
      </c>
      <c r="F2420" s="12">
        <v>-0.2606</v>
      </c>
      <c r="H2420">
        <v>35.1</v>
      </c>
      <c r="I2420" s="1" t="s">
        <v>16</v>
      </c>
      <c r="J2420" s="12">
        <v>154.24588120000001</v>
      </c>
      <c r="K2420" s="12">
        <v>-5.5470891</v>
      </c>
    </row>
    <row r="2421" spans="1:11" x14ac:dyDescent="0.25">
      <c r="A2421" s="3" t="s">
        <v>3963</v>
      </c>
      <c r="B2421" s="1" t="s">
        <v>912</v>
      </c>
      <c r="C2421" s="7">
        <v>10</v>
      </c>
      <c r="D2421" s="1"/>
      <c r="E2421" s="8">
        <v>270.2602</v>
      </c>
      <c r="F2421" s="12">
        <v>-0.2858</v>
      </c>
      <c r="H2421">
        <v>25.1</v>
      </c>
      <c r="I2421" s="1" t="s">
        <v>10</v>
      </c>
      <c r="J2421" s="12">
        <v>167.93614980000001</v>
      </c>
      <c r="K2421" s="12">
        <v>-5.2334788000000003</v>
      </c>
    </row>
    <row r="2422" spans="1:11" x14ac:dyDescent="0.25">
      <c r="A2422" s="3" t="s">
        <v>3964</v>
      </c>
      <c r="B2422" s="1" t="s">
        <v>1116</v>
      </c>
      <c r="C2422" s="7">
        <v>10</v>
      </c>
      <c r="D2422" s="1"/>
      <c r="E2422" s="8">
        <v>262.46280000000002</v>
      </c>
      <c r="F2422" s="12">
        <v>-0.31359999999999999</v>
      </c>
      <c r="H2422">
        <v>15.9</v>
      </c>
      <c r="I2422" s="1" t="s">
        <v>11</v>
      </c>
      <c r="J2422" s="12">
        <v>182.1073288</v>
      </c>
      <c r="K2422" s="12">
        <v>-4.6134795999999998</v>
      </c>
    </row>
    <row r="2423" spans="1:11" x14ac:dyDescent="0.25">
      <c r="A2423" s="3" t="s">
        <v>3965</v>
      </c>
      <c r="B2423" s="1" t="s">
        <v>622</v>
      </c>
      <c r="C2423" s="7">
        <v>10</v>
      </c>
      <c r="D2423" s="1"/>
      <c r="E2423" s="8">
        <v>254.62360000000001</v>
      </c>
      <c r="F2423" s="12">
        <v>-0.26740000000000003</v>
      </c>
      <c r="H2423">
        <v>8.1999999999999993</v>
      </c>
      <c r="I2423" s="1" t="s">
        <v>11</v>
      </c>
      <c r="J2423" s="12">
        <v>196.7503561</v>
      </c>
      <c r="K2423" s="12">
        <v>-3.7094832000000002</v>
      </c>
    </row>
    <row r="2424" spans="1:11" x14ac:dyDescent="0.25">
      <c r="A2424" s="3" t="s">
        <v>3966</v>
      </c>
      <c r="B2424" s="1" t="s">
        <v>184</v>
      </c>
      <c r="C2424" s="7">
        <v>10</v>
      </c>
      <c r="D2424" s="1"/>
      <c r="E2424" s="8">
        <v>247.4248</v>
      </c>
      <c r="F2424" s="12">
        <v>-0.28070000000000001</v>
      </c>
      <c r="H2424">
        <v>2.8</v>
      </c>
      <c r="I2424" s="1" t="s">
        <v>11</v>
      </c>
      <c r="J2424" s="12">
        <v>211.83995870000001</v>
      </c>
      <c r="K2424" s="12">
        <v>-2.5304723999999998</v>
      </c>
    </row>
    <row r="2425" spans="1:11" x14ac:dyDescent="0.25">
      <c r="A2425" s="3" t="s">
        <v>3967</v>
      </c>
      <c r="B2425" s="1" t="s">
        <v>625</v>
      </c>
      <c r="C2425" s="7">
        <v>10</v>
      </c>
      <c r="D2425" s="1"/>
      <c r="E2425" s="8">
        <v>241.4615</v>
      </c>
      <c r="F2425" s="12">
        <v>-0.30430000000000001</v>
      </c>
      <c r="H2425">
        <v>0.2</v>
      </c>
      <c r="I2425" s="1" t="s">
        <v>12</v>
      </c>
      <c r="J2425" s="12">
        <v>227.28207990000001</v>
      </c>
      <c r="K2425" s="12">
        <v>-1.1565581</v>
      </c>
    </row>
    <row r="2426" spans="1:11" x14ac:dyDescent="0.25">
      <c r="A2426" s="3" t="s">
        <v>3968</v>
      </c>
      <c r="B2426" s="1" t="s">
        <v>792</v>
      </c>
      <c r="C2426" s="7">
        <v>5</v>
      </c>
      <c r="D2426" s="1"/>
      <c r="E2426" s="8">
        <v>237.4365</v>
      </c>
      <c r="F2426" s="12">
        <v>-0.29470000000000002</v>
      </c>
      <c r="H2426">
        <v>0.8</v>
      </c>
      <c r="I2426" s="1" t="s">
        <v>13</v>
      </c>
      <c r="J2426" s="12">
        <v>242.94211079999999</v>
      </c>
      <c r="K2426" s="12">
        <v>0.30172260000000001</v>
      </c>
    </row>
    <row r="2427" spans="1:11" x14ac:dyDescent="0.25">
      <c r="A2427" s="3" t="s">
        <v>3969</v>
      </c>
      <c r="B2427" s="1" t="s">
        <v>750</v>
      </c>
      <c r="C2427" s="7">
        <v>1</v>
      </c>
      <c r="D2427" s="1"/>
      <c r="E2427" s="8">
        <v>235.958</v>
      </c>
      <c r="F2427" s="12">
        <v>-0.22489999999999999</v>
      </c>
      <c r="H2427">
        <v>4.5999999999999996</v>
      </c>
      <c r="I2427" s="1" t="s">
        <v>14</v>
      </c>
      <c r="J2427" s="12">
        <v>258.65382899999997</v>
      </c>
      <c r="K2427" s="12">
        <v>1.7183392</v>
      </c>
    </row>
    <row r="2428" spans="1:11" x14ac:dyDescent="0.25">
      <c r="A2428" s="3" t="s">
        <v>3970</v>
      </c>
      <c r="B2428" s="1" t="s">
        <v>1063</v>
      </c>
      <c r="C2428" s="7" t="s">
        <v>2</v>
      </c>
      <c r="D2428" s="1"/>
      <c r="E2428" s="8">
        <v>237.643</v>
      </c>
      <c r="F2428" s="12">
        <v>-0.32590000000000002</v>
      </c>
      <c r="H2428">
        <v>11.3</v>
      </c>
      <c r="I2428" s="1" t="s">
        <v>0</v>
      </c>
      <c r="J2428" s="12">
        <v>274.28599960000003</v>
      </c>
      <c r="K2428" s="12">
        <v>3.0139537999999999</v>
      </c>
    </row>
    <row r="2429" spans="1:11" x14ac:dyDescent="0.25">
      <c r="A2429" s="3" t="s">
        <v>3971</v>
      </c>
      <c r="B2429" s="1" t="s">
        <v>959</v>
      </c>
      <c r="C2429" s="7" t="s">
        <v>2</v>
      </c>
      <c r="D2429" s="1"/>
      <c r="E2429" s="8">
        <v>241.4983</v>
      </c>
      <c r="F2429" s="12">
        <v>-0.23849999999999999</v>
      </c>
      <c r="H2429">
        <v>20.3</v>
      </c>
      <c r="I2429" s="1" t="s">
        <v>0</v>
      </c>
      <c r="J2429" s="12">
        <v>289.5940324</v>
      </c>
      <c r="K2429" s="12">
        <v>4.0214464999999997</v>
      </c>
    </row>
    <row r="2430" spans="1:11" x14ac:dyDescent="0.25">
      <c r="A2430" s="3" t="s">
        <v>3972</v>
      </c>
      <c r="B2430" s="1" t="s">
        <v>716</v>
      </c>
      <c r="C2430" s="7" t="s">
        <v>2</v>
      </c>
      <c r="D2430" s="1"/>
      <c r="E2430" s="8">
        <v>247.386</v>
      </c>
      <c r="F2430" s="12">
        <v>-0.3049</v>
      </c>
      <c r="H2430">
        <v>30.7</v>
      </c>
      <c r="I2430" s="1" t="s">
        <v>1</v>
      </c>
      <c r="J2430" s="12">
        <v>304.5273727</v>
      </c>
      <c r="K2430" s="12">
        <v>4.7328067000000003</v>
      </c>
    </row>
    <row r="2431" spans="1:11" x14ac:dyDescent="0.25">
      <c r="A2431" s="3" t="s">
        <v>3973</v>
      </c>
      <c r="B2431" s="1" t="s">
        <v>1242</v>
      </c>
      <c r="C2431" s="7" t="s">
        <v>2</v>
      </c>
      <c r="D2431" s="1"/>
      <c r="E2431" s="8">
        <v>254.18219999999999</v>
      </c>
      <c r="F2431" s="12">
        <v>-0.28249999999999997</v>
      </c>
      <c r="H2431">
        <v>41.9</v>
      </c>
      <c r="I2431" s="1" t="s">
        <v>3</v>
      </c>
      <c r="J2431" s="12">
        <v>318.96914420000002</v>
      </c>
      <c r="K2431" s="12">
        <v>5.0871786999999999</v>
      </c>
    </row>
    <row r="2432" spans="1:11" x14ac:dyDescent="0.25">
      <c r="A2432" s="3" t="s">
        <v>3974</v>
      </c>
      <c r="B2432" s="1" t="s">
        <v>1226</v>
      </c>
      <c r="C2432" s="7" t="s">
        <v>2</v>
      </c>
      <c r="D2432" s="1"/>
      <c r="E2432" s="8">
        <v>261.54989999999998</v>
      </c>
      <c r="F2432" s="12">
        <v>-0.3054</v>
      </c>
      <c r="H2432">
        <v>53.1</v>
      </c>
      <c r="I2432" s="1" t="s">
        <v>3</v>
      </c>
      <c r="J2432" s="12">
        <v>332.95174930000002</v>
      </c>
      <c r="K2432" s="12">
        <v>5.1119190000000003</v>
      </c>
    </row>
    <row r="2433" spans="1:11" x14ac:dyDescent="0.25">
      <c r="A2433" s="3" t="s">
        <v>3975</v>
      </c>
      <c r="B2433" s="1" t="s">
        <v>1070</v>
      </c>
      <c r="C2433" s="7" t="s">
        <v>2</v>
      </c>
      <c r="D2433" s="1"/>
      <c r="E2433" s="8">
        <v>268.92239999999998</v>
      </c>
      <c r="F2433" s="12">
        <v>-0.2525</v>
      </c>
      <c r="H2433">
        <v>63.7</v>
      </c>
      <c r="I2433" s="1" t="s">
        <v>4</v>
      </c>
      <c r="J2433" s="12">
        <v>346.48700179999997</v>
      </c>
      <c r="K2433" s="12">
        <v>4.8238903000000004</v>
      </c>
    </row>
    <row r="2434" spans="1:11" x14ac:dyDescent="0.25">
      <c r="A2434" s="3" t="s">
        <v>3977</v>
      </c>
      <c r="B2434" s="1" t="s">
        <v>338</v>
      </c>
      <c r="C2434" s="7" t="s">
        <v>2</v>
      </c>
      <c r="D2434" s="1"/>
      <c r="E2434" s="8">
        <v>276.31380000000001</v>
      </c>
      <c r="F2434" s="12">
        <v>-0.31669999999999998</v>
      </c>
      <c r="H2434">
        <v>73.5</v>
      </c>
      <c r="I2434" s="1" t="s">
        <v>4</v>
      </c>
      <c r="J2434" s="12">
        <v>359.68787329999998</v>
      </c>
      <c r="K2434" s="12">
        <v>4.2814759000000002</v>
      </c>
    </row>
    <row r="2435" spans="1:11" x14ac:dyDescent="0.25">
      <c r="A2435" s="3" t="s">
        <v>3978</v>
      </c>
      <c r="B2435" s="1" t="s">
        <v>159</v>
      </c>
      <c r="C2435" s="7" t="s">
        <v>2</v>
      </c>
      <c r="D2435" s="1"/>
      <c r="E2435" s="8">
        <v>283.21730000000002</v>
      </c>
      <c r="F2435" s="12">
        <v>-0.30520000000000003</v>
      </c>
      <c r="H2435">
        <v>82</v>
      </c>
      <c r="I2435" s="1" t="s">
        <v>4</v>
      </c>
      <c r="J2435" s="12">
        <v>12.577094300000001</v>
      </c>
      <c r="K2435" s="12">
        <v>3.5120469999999999</v>
      </c>
    </row>
    <row r="2436" spans="1:11" x14ac:dyDescent="0.25">
      <c r="A2436" s="3" t="s">
        <v>3979</v>
      </c>
      <c r="B2436" s="1" t="s">
        <v>273</v>
      </c>
      <c r="C2436" s="7" t="s">
        <v>2</v>
      </c>
      <c r="D2436" s="1"/>
      <c r="E2436" s="8">
        <v>289.55590000000001</v>
      </c>
      <c r="F2436" s="12">
        <v>-0.31209999999999999</v>
      </c>
      <c r="H2436">
        <v>89.1</v>
      </c>
      <c r="I2436" s="1" t="s">
        <v>4</v>
      </c>
      <c r="J2436" s="12">
        <v>25.246682400000001</v>
      </c>
      <c r="K2436" s="12">
        <v>2.5717766000000002</v>
      </c>
    </row>
    <row r="2437" spans="1:11" x14ac:dyDescent="0.25">
      <c r="A2437" s="3" t="s">
        <v>3980</v>
      </c>
      <c r="B2437" s="1" t="s">
        <v>1381</v>
      </c>
      <c r="C2437" s="7" t="s">
        <v>2</v>
      </c>
      <c r="D2437" s="1"/>
      <c r="E2437" s="8">
        <v>294.94139999999999</v>
      </c>
      <c r="F2437" s="12">
        <v>-0.24440000000000001</v>
      </c>
      <c r="H2437">
        <v>94.5</v>
      </c>
      <c r="I2437" s="1" t="s">
        <v>5</v>
      </c>
      <c r="J2437" s="12">
        <v>37.733043000000002</v>
      </c>
      <c r="K2437" s="12">
        <v>1.5010209999999999</v>
      </c>
    </row>
    <row r="2438" spans="1:11" x14ac:dyDescent="0.25">
      <c r="A2438" s="3" t="s">
        <v>3981</v>
      </c>
      <c r="B2438" s="1" t="s">
        <v>211</v>
      </c>
      <c r="C2438" s="7">
        <v>3</v>
      </c>
      <c r="D2438" s="1"/>
      <c r="E2438" s="8">
        <v>299.24939999999998</v>
      </c>
      <c r="F2438" s="12">
        <v>-0.1983</v>
      </c>
      <c r="H2438">
        <v>98.1</v>
      </c>
      <c r="I2438" s="1" t="s">
        <v>5</v>
      </c>
      <c r="J2438" s="12">
        <v>50.107734499999999</v>
      </c>
      <c r="K2438" s="12">
        <v>0.36010330000000002</v>
      </c>
    </row>
    <row r="2439" spans="1:11" x14ac:dyDescent="0.25">
      <c r="A2439" s="3" t="s">
        <v>3982</v>
      </c>
      <c r="B2439" s="1" t="s">
        <v>939</v>
      </c>
      <c r="C2439" s="7">
        <v>5</v>
      </c>
      <c r="D2439" s="1"/>
      <c r="E2439" s="8">
        <v>302.2525</v>
      </c>
      <c r="F2439" s="12">
        <v>-0.20250000000000001</v>
      </c>
      <c r="H2439">
        <v>99.8</v>
      </c>
      <c r="I2439" s="1" t="s">
        <v>6</v>
      </c>
      <c r="J2439" s="12">
        <v>62.413328300000003</v>
      </c>
      <c r="K2439" s="12">
        <v>-0.79368490000000003</v>
      </c>
    </row>
    <row r="2440" spans="1:11" x14ac:dyDescent="0.25">
      <c r="A2440" s="3" t="s">
        <v>3983</v>
      </c>
      <c r="B2440" s="1" t="s">
        <v>1418</v>
      </c>
      <c r="C2440" s="7">
        <v>10</v>
      </c>
      <c r="D2440" s="1"/>
      <c r="E2440" s="8">
        <v>303.80250000000001</v>
      </c>
      <c r="F2440" s="12">
        <v>-0.30230000000000001</v>
      </c>
      <c r="H2440">
        <v>99.6</v>
      </c>
      <c r="I2440" s="1" t="s">
        <v>6</v>
      </c>
      <c r="J2440" s="12">
        <v>74.686926600000007</v>
      </c>
      <c r="K2440" s="12">
        <v>-1.8995918000000001</v>
      </c>
    </row>
    <row r="2441" spans="1:11" x14ac:dyDescent="0.25">
      <c r="A2441" s="3" t="s">
        <v>3984</v>
      </c>
      <c r="B2441" s="1" t="s">
        <v>153</v>
      </c>
      <c r="C2441" s="7">
        <v>10</v>
      </c>
      <c r="D2441" s="1"/>
      <c r="E2441" s="8">
        <v>303.43380000000002</v>
      </c>
      <c r="F2441" s="12">
        <v>-0.2969</v>
      </c>
      <c r="H2441">
        <v>97.5</v>
      </c>
      <c r="I2441" s="1" t="s">
        <v>6</v>
      </c>
      <c r="J2441" s="12">
        <v>86.9123211</v>
      </c>
      <c r="K2441" s="12">
        <v>-2.9370275000000001</v>
      </c>
    </row>
    <row r="2442" spans="1:11" x14ac:dyDescent="0.25">
      <c r="A2442" s="3" t="s">
        <v>3985</v>
      </c>
      <c r="B2442" s="1" t="s">
        <v>66</v>
      </c>
      <c r="C2442" s="7">
        <v>10</v>
      </c>
      <c r="D2442" s="1"/>
      <c r="E2442" s="8">
        <v>301.25580000000002</v>
      </c>
      <c r="F2442" s="12">
        <v>-0.2213</v>
      </c>
      <c r="H2442">
        <v>93.5</v>
      </c>
      <c r="I2442" s="1" t="s">
        <v>7</v>
      </c>
      <c r="J2442" s="12">
        <v>99.135158799999999</v>
      </c>
      <c r="K2442" s="12">
        <v>-3.8602487000000001</v>
      </c>
    </row>
    <row r="2443" spans="1:11" x14ac:dyDescent="0.25">
      <c r="A2443" s="3" t="s">
        <v>3986</v>
      </c>
      <c r="B2443" s="1" t="s">
        <v>75</v>
      </c>
      <c r="C2443" s="7">
        <v>10</v>
      </c>
      <c r="D2443" s="1"/>
      <c r="E2443" s="8">
        <v>297.73079999999999</v>
      </c>
      <c r="F2443" s="12">
        <v>-0.2414</v>
      </c>
      <c r="H2443">
        <v>87.9</v>
      </c>
      <c r="I2443" s="1" t="s">
        <v>7</v>
      </c>
      <c r="J2443" s="12">
        <v>111.43145010000001</v>
      </c>
      <c r="K2443" s="12">
        <v>-4.6036349000000003</v>
      </c>
    </row>
    <row r="2444" spans="1:11" x14ac:dyDescent="0.25">
      <c r="A2444" s="3" t="s">
        <v>3987</v>
      </c>
      <c r="B2444" s="1" t="s">
        <v>196</v>
      </c>
      <c r="C2444" s="7">
        <v>10</v>
      </c>
      <c r="D2444" s="1"/>
      <c r="E2444" s="8">
        <v>292.91849999999999</v>
      </c>
      <c r="F2444" s="12">
        <v>-0.24479999999999999</v>
      </c>
      <c r="H2444">
        <v>80.8</v>
      </c>
      <c r="I2444" s="1" t="s">
        <v>9</v>
      </c>
      <c r="J2444" s="12">
        <v>123.83313939999999</v>
      </c>
      <c r="K2444" s="12">
        <v>-5.1528421</v>
      </c>
    </row>
    <row r="2445" spans="1:11" x14ac:dyDescent="0.25">
      <c r="A2445" s="3" t="s">
        <v>3988</v>
      </c>
      <c r="B2445" s="1" t="s">
        <v>121</v>
      </c>
      <c r="C2445" s="7">
        <v>10</v>
      </c>
      <c r="D2445" s="1"/>
      <c r="E2445" s="8">
        <v>287.2131</v>
      </c>
      <c r="F2445" s="12">
        <v>-0.32169999999999999</v>
      </c>
      <c r="H2445">
        <v>72.3</v>
      </c>
      <c r="I2445" s="1" t="s">
        <v>9</v>
      </c>
      <c r="J2445" s="12">
        <v>136.41585929999999</v>
      </c>
      <c r="K2445" s="12">
        <v>-5.4629817000000003</v>
      </c>
    </row>
    <row r="2446" spans="1:11" x14ac:dyDescent="0.25">
      <c r="A2446" s="3" t="s">
        <v>3989</v>
      </c>
      <c r="B2446" s="1" t="s">
        <v>944</v>
      </c>
      <c r="C2446" s="7">
        <v>10</v>
      </c>
      <c r="D2446" s="1"/>
      <c r="E2446" s="8">
        <v>280.6121</v>
      </c>
      <c r="F2446" s="12">
        <v>-0.31340000000000001</v>
      </c>
      <c r="H2446">
        <v>62.7</v>
      </c>
      <c r="I2446" s="1" t="s">
        <v>16</v>
      </c>
      <c r="J2446" s="12">
        <v>149.22281889999999</v>
      </c>
      <c r="K2446" s="12">
        <v>-5.5399801000000002</v>
      </c>
    </row>
    <row r="2447" spans="1:11" x14ac:dyDescent="0.25">
      <c r="A2447" s="3" t="s">
        <v>3990</v>
      </c>
      <c r="B2447" s="1" t="s">
        <v>308</v>
      </c>
      <c r="C2447" s="7">
        <v>10</v>
      </c>
      <c r="D2447" s="1"/>
      <c r="E2447" s="8">
        <v>273.46449999999999</v>
      </c>
      <c r="F2447" s="12">
        <v>-0.31030000000000002</v>
      </c>
      <c r="H2447">
        <v>52.4</v>
      </c>
      <c r="I2447" s="1" t="s">
        <v>16</v>
      </c>
      <c r="J2447" s="12">
        <v>162.33727139999999</v>
      </c>
      <c r="K2447" s="12">
        <v>-5.3483786999999996</v>
      </c>
    </row>
    <row r="2448" spans="1:11" x14ac:dyDescent="0.25">
      <c r="A2448" s="3" t="s">
        <v>3991</v>
      </c>
      <c r="B2448" s="1" t="s">
        <v>642</v>
      </c>
      <c r="C2448" s="7">
        <v>10</v>
      </c>
      <c r="D2448" s="1"/>
      <c r="E2448" s="8">
        <v>265.93220000000002</v>
      </c>
      <c r="F2448" s="12">
        <v>-0.27700000000000002</v>
      </c>
      <c r="H2448">
        <v>41.6</v>
      </c>
      <c r="I2448" s="1" t="s">
        <v>10</v>
      </c>
      <c r="J2448" s="12">
        <v>175.82097099999999</v>
      </c>
      <c r="K2448" s="12">
        <v>-4.8836646000000004</v>
      </c>
    </row>
    <row r="2449" spans="1:11" x14ac:dyDescent="0.25">
      <c r="A2449" s="3" t="s">
        <v>3992</v>
      </c>
      <c r="B2449" s="1" t="s">
        <v>694</v>
      </c>
      <c r="C2449" s="7">
        <v>10</v>
      </c>
      <c r="D2449" s="1"/>
      <c r="E2449" s="8">
        <v>258.37549999999999</v>
      </c>
      <c r="F2449" s="12">
        <v>-0.29039999999999999</v>
      </c>
      <c r="H2449">
        <v>30.8</v>
      </c>
      <c r="I2449" s="1" t="s">
        <v>11</v>
      </c>
      <c r="J2449" s="12">
        <v>189.74054570000001</v>
      </c>
      <c r="K2449" s="12">
        <v>-4.1302285000000003</v>
      </c>
    </row>
    <row r="2450" spans="1:11" x14ac:dyDescent="0.25">
      <c r="A2450" s="3" t="s">
        <v>3993</v>
      </c>
      <c r="B2450" s="1" t="s">
        <v>696</v>
      </c>
      <c r="C2450" s="7">
        <v>10</v>
      </c>
      <c r="D2450" s="1"/>
      <c r="E2450" s="8">
        <v>251.0104</v>
      </c>
      <c r="F2450" s="12">
        <v>-0.25900000000000001</v>
      </c>
      <c r="H2450">
        <v>20.7</v>
      </c>
      <c r="I2450" s="1" t="s">
        <v>11</v>
      </c>
      <c r="J2450" s="12">
        <v>204.12152270000001</v>
      </c>
      <c r="K2450" s="12">
        <v>-3.1234641999999999</v>
      </c>
    </row>
    <row r="2451" spans="1:11" x14ac:dyDescent="0.25">
      <c r="A2451" s="3" t="s">
        <v>3994</v>
      </c>
      <c r="B2451" s="1" t="s">
        <v>722</v>
      </c>
      <c r="C2451" s="7">
        <v>10</v>
      </c>
      <c r="D2451" s="1"/>
      <c r="E2451" s="8">
        <v>244.48769999999999</v>
      </c>
      <c r="F2451" s="12">
        <v>-0.28610000000000002</v>
      </c>
      <c r="H2451">
        <v>11.8</v>
      </c>
      <c r="I2451" s="1" t="s">
        <v>11</v>
      </c>
      <c r="J2451" s="12">
        <v>218.9857657</v>
      </c>
      <c r="K2451" s="12">
        <v>-1.8832503</v>
      </c>
    </row>
    <row r="2452" spans="1:11" x14ac:dyDescent="0.25">
      <c r="A2452" s="3" t="s">
        <v>3995</v>
      </c>
      <c r="B2452" s="1" t="s">
        <v>727</v>
      </c>
      <c r="C2452" s="7">
        <v>10</v>
      </c>
      <c r="D2452" s="1"/>
      <c r="E2452" s="8">
        <v>239.37880000000001</v>
      </c>
      <c r="F2452" s="12">
        <v>-0.29699999999999999</v>
      </c>
      <c r="H2452">
        <v>5</v>
      </c>
      <c r="I2452" s="1" t="s">
        <v>12</v>
      </c>
      <c r="J2452" s="12">
        <v>234.29005860000001</v>
      </c>
      <c r="K2452" s="12">
        <v>-0.49493160000000003</v>
      </c>
    </row>
    <row r="2453" spans="1:11" x14ac:dyDescent="0.25">
      <c r="A2453" s="3" t="s">
        <v>3996</v>
      </c>
      <c r="B2453" s="1" t="s">
        <v>1293</v>
      </c>
      <c r="C2453" s="7">
        <v>10</v>
      </c>
      <c r="D2453" s="1"/>
      <c r="E2453" s="8">
        <v>236.386</v>
      </c>
      <c r="F2453" s="12">
        <v>-0.248</v>
      </c>
      <c r="H2453">
        <v>1</v>
      </c>
      <c r="I2453" s="1" t="s">
        <v>14</v>
      </c>
      <c r="J2453" s="12">
        <v>249.93978860000001</v>
      </c>
      <c r="K2453" s="12">
        <v>0.93380419999999997</v>
      </c>
    </row>
    <row r="2454" spans="1:11" x14ac:dyDescent="0.25">
      <c r="A2454" s="3" t="s">
        <v>3997</v>
      </c>
      <c r="B2454" s="1" t="s">
        <v>749</v>
      </c>
      <c r="C2454" s="7">
        <v>5</v>
      </c>
      <c r="D2454" s="1"/>
      <c r="E2454" s="8">
        <v>236.3287</v>
      </c>
      <c r="F2454" s="12">
        <v>-0.26800000000000002</v>
      </c>
      <c r="H2454">
        <v>0.1</v>
      </c>
      <c r="I2454" s="1" t="s">
        <v>14</v>
      </c>
      <c r="J2454" s="12">
        <v>265.80942859999999</v>
      </c>
      <c r="K2454" s="12">
        <v>2.3077784000000001</v>
      </c>
    </row>
    <row r="2455" spans="1:11" x14ac:dyDescent="0.25">
      <c r="A2455" s="3" t="s">
        <v>3998</v>
      </c>
      <c r="B2455" s="1" t="s">
        <v>1109</v>
      </c>
      <c r="C2455" s="7">
        <v>1</v>
      </c>
      <c r="D2455" s="1"/>
      <c r="E2455" s="8">
        <v>239.11799999999999</v>
      </c>
      <c r="F2455" s="12">
        <v>-0.26950000000000002</v>
      </c>
      <c r="H2455">
        <v>2.6</v>
      </c>
      <c r="I2455" s="1" t="s">
        <v>0</v>
      </c>
      <c r="J2455" s="12">
        <v>281.67714619999998</v>
      </c>
      <c r="K2455" s="12">
        <v>3.4849011999999999</v>
      </c>
    </row>
    <row r="2456" spans="1:11" x14ac:dyDescent="0.25">
      <c r="A2456" s="3" t="s">
        <v>3999</v>
      </c>
      <c r="B2456" s="1" t="s">
        <v>981</v>
      </c>
      <c r="C2456" s="7" t="s">
        <v>2</v>
      </c>
      <c r="D2456" s="1"/>
      <c r="E2456" s="8">
        <v>244.30340000000001</v>
      </c>
      <c r="F2456" s="12">
        <v>-0.307</v>
      </c>
      <c r="H2456">
        <v>8.1</v>
      </c>
      <c r="I2456" s="1" t="s">
        <v>0</v>
      </c>
      <c r="J2456" s="12">
        <v>297.32881229999998</v>
      </c>
      <c r="K2456" s="12">
        <v>4.3710633000000003</v>
      </c>
    </row>
    <row r="2457" spans="1:11" x14ac:dyDescent="0.25">
      <c r="A2457" s="3" t="s">
        <v>4000</v>
      </c>
      <c r="B2457" s="1" t="s">
        <v>1272</v>
      </c>
      <c r="C2457" s="7" t="s">
        <v>2</v>
      </c>
      <c r="D2457" s="1"/>
      <c r="E2457" s="8">
        <v>250.9503</v>
      </c>
      <c r="F2457" s="12">
        <v>-0.30740000000000001</v>
      </c>
      <c r="H2457">
        <v>15.9</v>
      </c>
      <c r="I2457" s="1" t="s">
        <v>3</v>
      </c>
      <c r="J2457" s="12">
        <v>312.55936819999999</v>
      </c>
      <c r="K2457" s="12">
        <v>4.8961800000000002</v>
      </c>
    </row>
    <row r="2458" spans="1:11" x14ac:dyDescent="0.25">
      <c r="A2458" s="3" t="s">
        <v>4001</v>
      </c>
      <c r="B2458" s="1" t="s">
        <v>1327</v>
      </c>
      <c r="C2458" s="7" t="s">
        <v>2</v>
      </c>
      <c r="D2458" s="1"/>
      <c r="E2458" s="8">
        <v>258.42380000000003</v>
      </c>
      <c r="F2458" s="12">
        <v>-0.33529999999999999</v>
      </c>
      <c r="H2458">
        <v>25.5</v>
      </c>
      <c r="I2458" s="1" t="s">
        <v>3</v>
      </c>
      <c r="J2458" s="12">
        <v>327.27364069999999</v>
      </c>
      <c r="K2458" s="12">
        <v>5.0594318999999999</v>
      </c>
    </row>
    <row r="2459" spans="1:11" x14ac:dyDescent="0.25">
      <c r="A2459" s="3" t="s">
        <v>4002</v>
      </c>
      <c r="B2459" s="1" t="s">
        <v>1288</v>
      </c>
      <c r="C2459" s="7" t="s">
        <v>2</v>
      </c>
      <c r="D2459" s="1"/>
      <c r="E2459" s="8">
        <v>265.96269999999998</v>
      </c>
      <c r="F2459" s="12">
        <v>-0.2427</v>
      </c>
      <c r="H2459">
        <v>35.9</v>
      </c>
      <c r="I2459" s="1" t="s">
        <v>3</v>
      </c>
      <c r="J2459" s="12">
        <v>341.40452590000001</v>
      </c>
      <c r="K2459" s="12">
        <v>4.8728857000000003</v>
      </c>
    </row>
    <row r="2460" spans="1:11" x14ac:dyDescent="0.25">
      <c r="A2460" s="3" t="s">
        <v>4003</v>
      </c>
      <c r="B2460" s="1" t="s">
        <v>1407</v>
      </c>
      <c r="C2460" s="7" t="s">
        <v>2</v>
      </c>
      <c r="D2460" s="1"/>
      <c r="E2460" s="8">
        <v>273.54109999999997</v>
      </c>
      <c r="F2460" s="12">
        <v>-0.25530000000000003</v>
      </c>
      <c r="H2460">
        <v>46.7</v>
      </c>
      <c r="I2460" s="1" t="s">
        <v>4</v>
      </c>
      <c r="J2460" s="12">
        <v>355.04225830000001</v>
      </c>
      <c r="K2460" s="12">
        <v>4.4062402000000001</v>
      </c>
    </row>
    <row r="2461" spans="1:11" x14ac:dyDescent="0.25">
      <c r="A2461" s="3" t="s">
        <v>4005</v>
      </c>
      <c r="B2461" s="1" t="s">
        <v>678</v>
      </c>
      <c r="C2461" s="7" t="s">
        <v>2</v>
      </c>
      <c r="D2461" s="1"/>
      <c r="E2461" s="8">
        <v>280.79939999999999</v>
      </c>
      <c r="F2461" s="12">
        <v>-0.30309999999999998</v>
      </c>
      <c r="H2461">
        <v>57.2</v>
      </c>
      <c r="I2461" s="1" t="s">
        <v>4</v>
      </c>
      <c r="J2461" s="12">
        <v>8.2411645999999994</v>
      </c>
      <c r="K2461" s="12">
        <v>3.7056095</v>
      </c>
    </row>
    <row r="2462" spans="1:11" x14ac:dyDescent="0.25">
      <c r="A2462" s="3" t="s">
        <v>4006</v>
      </c>
      <c r="B2462" s="1" t="s">
        <v>39</v>
      </c>
      <c r="C2462" s="7" t="s">
        <v>2</v>
      </c>
      <c r="D2462" s="1"/>
      <c r="E2462" s="8">
        <v>287.25049999999999</v>
      </c>
      <c r="F2462" s="12">
        <v>-0.20180000000000001</v>
      </c>
      <c r="H2462">
        <v>67.099999999999994</v>
      </c>
      <c r="I2462" s="1" t="s">
        <v>4</v>
      </c>
      <c r="J2462" s="12">
        <v>21.045737500000001</v>
      </c>
      <c r="K2462" s="12">
        <v>2.8084997999999999</v>
      </c>
    </row>
    <row r="2463" spans="1:11" x14ac:dyDescent="0.25">
      <c r="A2463" s="3" t="s">
        <v>4007</v>
      </c>
      <c r="B2463" s="1" t="s">
        <v>159</v>
      </c>
      <c r="C2463" s="7" t="s">
        <v>2</v>
      </c>
      <c r="D2463" s="1"/>
      <c r="E2463" s="8">
        <v>293.22289999999998</v>
      </c>
      <c r="F2463" s="12">
        <v>-0.30109999999999998</v>
      </c>
      <c r="H2463">
        <v>76.2</v>
      </c>
      <c r="I2463" s="1" t="s">
        <v>5</v>
      </c>
      <c r="J2463" s="12">
        <v>33.638276500000003</v>
      </c>
      <c r="K2463" s="12">
        <v>1.7993638000000001</v>
      </c>
    </row>
    <row r="2464" spans="1:11" x14ac:dyDescent="0.25">
      <c r="A2464" s="3" t="s">
        <v>4008</v>
      </c>
      <c r="B2464" s="1" t="s">
        <v>87</v>
      </c>
      <c r="C2464" s="7" t="s">
        <v>2</v>
      </c>
      <c r="D2464" s="1"/>
      <c r="E2464" s="8">
        <v>297.99110000000002</v>
      </c>
      <c r="F2464" s="12">
        <v>-0.28460000000000002</v>
      </c>
      <c r="H2464">
        <v>84</v>
      </c>
      <c r="I2464" s="1" t="s">
        <v>5</v>
      </c>
      <c r="J2464" s="12">
        <v>46.026868100000002</v>
      </c>
      <c r="K2464" s="12">
        <v>0.69825780000000004</v>
      </c>
    </row>
    <row r="2465" spans="1:11" x14ac:dyDescent="0.25">
      <c r="A2465" s="3" t="s">
        <v>4009</v>
      </c>
      <c r="B2465" s="1" t="s">
        <v>200</v>
      </c>
      <c r="C2465" s="7" t="s">
        <v>2</v>
      </c>
      <c r="D2465" s="1"/>
      <c r="E2465" s="8">
        <v>301.4699</v>
      </c>
      <c r="F2465" s="12">
        <v>-0.26629999999999998</v>
      </c>
      <c r="H2465">
        <v>90.5</v>
      </c>
      <c r="I2465" s="1" t="s">
        <v>6</v>
      </c>
      <c r="J2465" s="12">
        <v>58.314016899999999</v>
      </c>
      <c r="K2465" s="12">
        <v>-0.43492950000000002</v>
      </c>
    </row>
    <row r="2466" spans="1:11" x14ac:dyDescent="0.25">
      <c r="A2466" s="3" t="s">
        <v>4010</v>
      </c>
      <c r="B2466" s="1" t="s">
        <v>842</v>
      </c>
      <c r="C2466" s="7">
        <v>1</v>
      </c>
      <c r="D2466" s="1"/>
      <c r="E2466" s="8">
        <v>303.46589999999998</v>
      </c>
      <c r="F2466" s="12">
        <v>-0.27860000000000001</v>
      </c>
      <c r="H2466">
        <v>95.4</v>
      </c>
      <c r="I2466" s="1" t="s">
        <v>6</v>
      </c>
      <c r="J2466" s="12">
        <v>70.565104000000005</v>
      </c>
      <c r="K2466" s="12">
        <v>-1.5466192000000001</v>
      </c>
    </row>
    <row r="2467" spans="1:11" x14ac:dyDescent="0.25">
      <c r="A2467" s="3" t="s">
        <v>4011</v>
      </c>
      <c r="B2467" s="1" t="s">
        <v>173</v>
      </c>
      <c r="C2467" s="7">
        <v>3</v>
      </c>
      <c r="D2467" s="1"/>
      <c r="E2467" s="8">
        <v>303.66680000000002</v>
      </c>
      <c r="F2467" s="12">
        <v>-0.2392</v>
      </c>
      <c r="H2467">
        <v>98.6</v>
      </c>
      <c r="I2467" s="1" t="s">
        <v>6</v>
      </c>
      <c r="J2467" s="12">
        <v>82.806398799999997</v>
      </c>
      <c r="K2467" s="12">
        <v>-2.6001435000000002</v>
      </c>
    </row>
    <row r="2468" spans="1:11" x14ac:dyDescent="0.25">
      <c r="A2468" s="3" t="s">
        <v>4012</v>
      </c>
      <c r="B2468" s="1" t="s">
        <v>811</v>
      </c>
      <c r="C2468" s="7">
        <v>5</v>
      </c>
      <c r="D2468" s="1"/>
      <c r="E2468" s="8">
        <v>302.17099999999999</v>
      </c>
      <c r="F2468" s="12">
        <v>-0.22040000000000001</v>
      </c>
      <c r="H2468">
        <v>99.8</v>
      </c>
      <c r="I2468" s="1" t="s">
        <v>18</v>
      </c>
      <c r="J2468" s="12">
        <v>95.089325700000003</v>
      </c>
      <c r="K2468" s="12">
        <v>-3.5397158000000002</v>
      </c>
    </row>
    <row r="2469" spans="1:11" x14ac:dyDescent="0.25">
      <c r="A2469" s="3" t="s">
        <v>4013</v>
      </c>
      <c r="B2469" s="1" t="s">
        <v>230</v>
      </c>
      <c r="C2469" s="7">
        <v>10</v>
      </c>
      <c r="D2469" s="1"/>
      <c r="E2469" s="8">
        <v>299.08440000000002</v>
      </c>
      <c r="F2469" s="12">
        <v>-0.2089</v>
      </c>
      <c r="H2469">
        <v>99.2</v>
      </c>
      <c r="I2469" s="1" t="s">
        <v>7</v>
      </c>
      <c r="J2469" s="12">
        <v>107.4415305</v>
      </c>
      <c r="K2469" s="12">
        <v>-4.3252411000000004</v>
      </c>
    </row>
    <row r="2470" spans="1:11" x14ac:dyDescent="0.25">
      <c r="A2470" s="3" t="s">
        <v>4014</v>
      </c>
      <c r="B2470" s="1" t="s">
        <v>1054</v>
      </c>
      <c r="C2470" s="7">
        <v>10</v>
      </c>
      <c r="D2470" s="1"/>
      <c r="E2470" s="8">
        <v>294.68270000000001</v>
      </c>
      <c r="F2470" s="12">
        <v>-0.23</v>
      </c>
      <c r="H2470">
        <v>96.6</v>
      </c>
      <c r="I2470" s="1" t="s">
        <v>9</v>
      </c>
      <c r="J2470" s="12">
        <v>119.8957594</v>
      </c>
      <c r="K2470" s="12">
        <v>-4.9154998000000001</v>
      </c>
    </row>
    <row r="2471" spans="1:11" x14ac:dyDescent="0.25">
      <c r="A2471" s="3" t="s">
        <v>4015</v>
      </c>
      <c r="B2471" s="1" t="s">
        <v>795</v>
      </c>
      <c r="C2471" s="7">
        <v>10</v>
      </c>
      <c r="D2471" s="1"/>
      <c r="E2471" s="8">
        <v>289.21600000000001</v>
      </c>
      <c r="F2471" s="12">
        <v>-0.26889999999999997</v>
      </c>
      <c r="H2471">
        <v>92.1</v>
      </c>
      <c r="I2471" s="1" t="s">
        <v>9</v>
      </c>
      <c r="J2471" s="12">
        <v>132.47727130000001</v>
      </c>
      <c r="K2471" s="12">
        <v>-5.2825243000000004</v>
      </c>
    </row>
    <row r="2472" spans="1:11" x14ac:dyDescent="0.25">
      <c r="A2472" s="3" t="s">
        <v>4016</v>
      </c>
      <c r="B2472" s="1" t="s">
        <v>336</v>
      </c>
      <c r="C2472" s="7">
        <v>10</v>
      </c>
      <c r="D2472" s="1"/>
      <c r="E2472" s="8">
        <v>282.90879999999999</v>
      </c>
      <c r="F2472" s="12">
        <v>-0.29499999999999998</v>
      </c>
      <c r="H2472">
        <v>85.9</v>
      </c>
      <c r="I2472" s="1" t="s">
        <v>10</v>
      </c>
      <c r="J2472" s="12">
        <v>145.21171799999999</v>
      </c>
      <c r="K2472" s="12">
        <v>-5.4091475000000004</v>
      </c>
    </row>
    <row r="2473" spans="1:11" x14ac:dyDescent="0.25">
      <c r="A2473" s="3" t="s">
        <v>4017</v>
      </c>
      <c r="B2473" s="1" t="s">
        <v>1030</v>
      </c>
      <c r="C2473" s="7">
        <v>10</v>
      </c>
      <c r="D2473" s="1"/>
      <c r="E2473" s="8">
        <v>275.96409999999997</v>
      </c>
      <c r="F2473" s="12">
        <v>-0.27660000000000001</v>
      </c>
      <c r="H2473">
        <v>78</v>
      </c>
      <c r="I2473" s="1" t="s">
        <v>16</v>
      </c>
      <c r="J2473" s="12">
        <v>158.12970440000001</v>
      </c>
      <c r="K2473" s="12">
        <v>-5.2870884</v>
      </c>
    </row>
    <row r="2474" spans="1:11" x14ac:dyDescent="0.25">
      <c r="A2474" s="3" t="s">
        <v>4018</v>
      </c>
      <c r="B2474" s="1" t="s">
        <v>658</v>
      </c>
      <c r="C2474" s="7">
        <v>10</v>
      </c>
      <c r="D2474" s="1"/>
      <c r="E2474" s="8">
        <v>268.75400000000002</v>
      </c>
      <c r="F2474" s="12">
        <v>-0.31580000000000003</v>
      </c>
      <c r="H2474">
        <v>68.8</v>
      </c>
      <c r="I2474" s="1" t="s">
        <v>10</v>
      </c>
      <c r="J2474" s="12">
        <v>171.28511499999999</v>
      </c>
      <c r="K2474" s="12">
        <v>-4.8908164999999997</v>
      </c>
    </row>
    <row r="2475" spans="1:11" x14ac:dyDescent="0.25">
      <c r="A2475" s="3" t="s">
        <v>4019</v>
      </c>
      <c r="B2475" s="1" t="s">
        <v>1268</v>
      </c>
      <c r="C2475" s="7">
        <v>10</v>
      </c>
      <c r="D2475" s="1"/>
      <c r="E2475" s="8">
        <v>261.27749999999997</v>
      </c>
      <c r="F2475" s="12">
        <v>-0.2477</v>
      </c>
      <c r="H2475">
        <v>58.5</v>
      </c>
      <c r="I2475" s="1" t="s">
        <v>11</v>
      </c>
      <c r="J2475" s="12">
        <v>184.70245120000001</v>
      </c>
      <c r="K2475" s="12">
        <v>-4.2579191999999999</v>
      </c>
    </row>
    <row r="2476" spans="1:11" x14ac:dyDescent="0.25">
      <c r="A2476" s="3" t="s">
        <v>4020</v>
      </c>
      <c r="B2476" s="1" t="s">
        <v>704</v>
      </c>
      <c r="C2476" s="7">
        <v>10</v>
      </c>
      <c r="D2476" s="1"/>
      <c r="E2476" s="8">
        <v>254.09270000000001</v>
      </c>
      <c r="F2476" s="12">
        <v>-0.27379999999999999</v>
      </c>
      <c r="H2476">
        <v>47.5</v>
      </c>
      <c r="I2476" s="1" t="s">
        <v>11</v>
      </c>
      <c r="J2476" s="12">
        <v>198.4571899</v>
      </c>
      <c r="K2476" s="12">
        <v>-3.3651483999999998</v>
      </c>
    </row>
    <row r="2477" spans="1:11" x14ac:dyDescent="0.25">
      <c r="A2477" s="3" t="s">
        <v>4021</v>
      </c>
      <c r="B2477" s="1" t="s">
        <v>1144</v>
      </c>
      <c r="C2477" s="7">
        <v>10</v>
      </c>
      <c r="D2477" s="1"/>
      <c r="E2477" s="8">
        <v>247.41849999999999</v>
      </c>
      <c r="F2477" s="12">
        <v>-0.28870000000000001</v>
      </c>
      <c r="H2477">
        <v>36.299999999999997</v>
      </c>
      <c r="I2477" s="1" t="s">
        <v>11</v>
      </c>
      <c r="J2477" s="12">
        <v>212.58404239999999</v>
      </c>
      <c r="K2477" s="12">
        <v>-2.2658025999999998</v>
      </c>
    </row>
    <row r="2478" spans="1:11" x14ac:dyDescent="0.25">
      <c r="A2478" s="3" t="s">
        <v>4022</v>
      </c>
      <c r="B2478" s="1" t="s">
        <v>496</v>
      </c>
      <c r="C2478" s="7">
        <v>10</v>
      </c>
      <c r="D2478" s="1"/>
      <c r="E2478" s="8">
        <v>241.71369999999999</v>
      </c>
      <c r="F2478" s="12">
        <v>-0.2641</v>
      </c>
      <c r="H2478">
        <v>25.4</v>
      </c>
      <c r="I2478" s="1" t="s">
        <v>12</v>
      </c>
      <c r="J2478" s="12">
        <v>227.11595199999999</v>
      </c>
      <c r="K2478" s="12">
        <v>-1.0160213</v>
      </c>
    </row>
    <row r="2479" spans="1:11" x14ac:dyDescent="0.25">
      <c r="A2479" s="3" t="s">
        <v>4023</v>
      </c>
      <c r="B2479" s="1" t="s">
        <v>612</v>
      </c>
      <c r="C2479" s="7">
        <v>10</v>
      </c>
      <c r="D2479" s="1"/>
      <c r="E2479" s="8">
        <v>237.71250000000001</v>
      </c>
      <c r="F2479" s="12">
        <v>-0.25440000000000002</v>
      </c>
      <c r="H2479">
        <v>15.7</v>
      </c>
      <c r="I2479" s="1" t="s">
        <v>13</v>
      </c>
      <c r="J2479" s="12">
        <v>242.072823</v>
      </c>
      <c r="K2479" s="12">
        <v>0.32406439999999997</v>
      </c>
    </row>
    <row r="2480" spans="1:11" x14ac:dyDescent="0.25">
      <c r="A2480" s="3" t="s">
        <v>4024</v>
      </c>
      <c r="B2480" s="1" t="s">
        <v>710</v>
      </c>
      <c r="C2480" s="7">
        <v>10</v>
      </c>
      <c r="D2480" s="1"/>
      <c r="E2480" s="8">
        <v>236.08799999999999</v>
      </c>
      <c r="F2480" s="12">
        <v>-0.25259999999999999</v>
      </c>
      <c r="H2480">
        <v>7.8</v>
      </c>
      <c r="I2480" s="1" t="s">
        <v>14</v>
      </c>
      <c r="J2480" s="12">
        <v>257.42121969999999</v>
      </c>
      <c r="K2480" s="12">
        <v>1.6604036</v>
      </c>
    </row>
    <row r="2481" spans="1:11" x14ac:dyDescent="0.25">
      <c r="A2481" s="3" t="s">
        <v>4025</v>
      </c>
      <c r="B2481" s="1" t="s">
        <v>671</v>
      </c>
      <c r="C2481" s="7">
        <v>10</v>
      </c>
      <c r="D2481" s="1"/>
      <c r="E2481" s="8">
        <v>237.2508</v>
      </c>
      <c r="F2481" s="12">
        <v>-0.25059999999999999</v>
      </c>
      <c r="H2481">
        <v>2.4</v>
      </c>
      <c r="I2481" s="1" t="s">
        <v>0</v>
      </c>
      <c r="J2481" s="12">
        <v>273.0587362</v>
      </c>
      <c r="K2481" s="12">
        <v>2.8821688999999999</v>
      </c>
    </row>
    <row r="2482" spans="1:11" x14ac:dyDescent="0.25">
      <c r="A2482" s="3" t="s">
        <v>4026</v>
      </c>
      <c r="B2482" s="1" t="s">
        <v>1090</v>
      </c>
      <c r="C2482" s="7">
        <v>5</v>
      </c>
      <c r="D2482" s="1"/>
      <c r="E2482" s="8">
        <v>241.04929999999999</v>
      </c>
      <c r="F2482" s="12">
        <v>-0.2243</v>
      </c>
      <c r="H2482">
        <v>0.2</v>
      </c>
      <c r="I2482" s="1" t="s">
        <v>0</v>
      </c>
      <c r="J2482" s="12">
        <v>288.80338560000001</v>
      </c>
      <c r="K2482" s="12">
        <v>3.8739004000000001</v>
      </c>
    </row>
    <row r="2483" spans="1:11" x14ac:dyDescent="0.25">
      <c r="A2483" s="3" t="s">
        <v>4027</v>
      </c>
      <c r="B2483" s="1" t="s">
        <v>750</v>
      </c>
      <c r="C2483" s="7">
        <v>1</v>
      </c>
      <c r="D2483" s="1"/>
      <c r="E2483" s="8">
        <v>246.96170000000001</v>
      </c>
      <c r="F2483" s="12">
        <v>-0.22170000000000001</v>
      </c>
      <c r="H2483">
        <v>1.1000000000000001</v>
      </c>
      <c r="I2483" s="1" t="s">
        <v>1</v>
      </c>
      <c r="J2483" s="12">
        <v>304.44553230000002</v>
      </c>
      <c r="K2483" s="12">
        <v>4.5531885000000001</v>
      </c>
    </row>
    <row r="2484" spans="1:11" x14ac:dyDescent="0.25">
      <c r="A2484" s="3" t="s">
        <v>4028</v>
      </c>
      <c r="B2484" s="1" t="s">
        <v>869</v>
      </c>
      <c r="C2484" s="7" t="s">
        <v>2</v>
      </c>
      <c r="D2484" s="1"/>
      <c r="E2484" s="8">
        <v>254.18430000000001</v>
      </c>
      <c r="F2484" s="12">
        <v>-0.2334</v>
      </c>
      <c r="H2484">
        <v>5</v>
      </c>
      <c r="I2484" s="1" t="s">
        <v>3</v>
      </c>
      <c r="J2484" s="12">
        <v>319.77533119999998</v>
      </c>
      <c r="K2484" s="12">
        <v>4.8697119000000004</v>
      </c>
    </row>
    <row r="2485" spans="1:11" x14ac:dyDescent="0.25">
      <c r="A2485" s="3" t="s">
        <v>4029</v>
      </c>
      <c r="B2485" s="1" t="s">
        <v>644</v>
      </c>
      <c r="C2485" s="7" t="s">
        <v>2</v>
      </c>
      <c r="D2485" s="1"/>
      <c r="E2485" s="8">
        <v>262.05709999999999</v>
      </c>
      <c r="F2485" s="12">
        <v>-0.28470000000000001</v>
      </c>
      <c r="H2485">
        <v>11.5</v>
      </c>
      <c r="I2485" s="1" t="s">
        <v>3</v>
      </c>
      <c r="J2485" s="12">
        <v>334.64981660000001</v>
      </c>
      <c r="K2485" s="12">
        <v>4.8259889999999999</v>
      </c>
    </row>
    <row r="2486" spans="1:11" x14ac:dyDescent="0.25">
      <c r="A2486" s="3" t="s">
        <v>4030</v>
      </c>
      <c r="B2486" s="1" t="s">
        <v>1444</v>
      </c>
      <c r="C2486" s="7" t="s">
        <v>2</v>
      </c>
      <c r="D2486" s="1"/>
      <c r="E2486" s="8">
        <v>269.8159</v>
      </c>
      <c r="F2486" s="12">
        <v>-0.21060000000000001</v>
      </c>
      <c r="H2486">
        <v>19.7</v>
      </c>
      <c r="I2486" s="1" t="s">
        <v>4</v>
      </c>
      <c r="J2486" s="12">
        <v>348.95341660000003</v>
      </c>
      <c r="K2486" s="12">
        <v>4.4442177999999997</v>
      </c>
    </row>
    <row r="2487" spans="1:11" x14ac:dyDescent="0.25">
      <c r="A2487" s="3" t="s">
        <v>4031</v>
      </c>
      <c r="B2487" s="1" t="s">
        <v>1130</v>
      </c>
      <c r="C2487" s="7" t="s">
        <v>2</v>
      </c>
      <c r="D2487" s="1"/>
      <c r="E2487" s="8">
        <v>277.44779999999997</v>
      </c>
      <c r="F2487" s="12">
        <v>-0.24579999999999999</v>
      </c>
      <c r="H2487">
        <v>29.2</v>
      </c>
      <c r="I2487" s="1" t="s">
        <v>4</v>
      </c>
      <c r="J2487" s="12">
        <v>2.7443618999999999</v>
      </c>
      <c r="K2487" s="12">
        <v>3.8055224999999999</v>
      </c>
    </row>
    <row r="2488" spans="1:11" x14ac:dyDescent="0.25">
      <c r="A2488" s="3" t="s">
        <v>4032</v>
      </c>
      <c r="B2488" s="1" t="s">
        <v>56</v>
      </c>
      <c r="C2488" s="7" t="s">
        <v>2</v>
      </c>
      <c r="D2488" s="1"/>
      <c r="E2488" s="8">
        <v>284.42989999999998</v>
      </c>
      <c r="F2488" s="12">
        <v>-0.217</v>
      </c>
      <c r="H2488">
        <v>39.299999999999997</v>
      </c>
      <c r="I2488" s="1" t="s">
        <v>4</v>
      </c>
      <c r="J2488" s="12">
        <v>16.0290973</v>
      </c>
      <c r="K2488" s="12">
        <v>2.9577404999999999</v>
      </c>
    </row>
    <row r="2489" spans="1:11" x14ac:dyDescent="0.25">
      <c r="A2489" s="3" t="s">
        <v>4033</v>
      </c>
      <c r="B2489" s="1" t="s">
        <v>228</v>
      </c>
      <c r="C2489" s="7" t="s">
        <v>2</v>
      </c>
      <c r="D2489" s="1"/>
      <c r="E2489" s="8">
        <v>290.68509999999998</v>
      </c>
      <c r="F2489" s="12">
        <v>-0.21959999999999999</v>
      </c>
      <c r="H2489">
        <v>49.5</v>
      </c>
      <c r="I2489" s="1" t="s">
        <v>4</v>
      </c>
      <c r="J2489" s="12">
        <v>28.916070900000001</v>
      </c>
      <c r="K2489" s="12">
        <v>1.9708021</v>
      </c>
    </row>
    <row r="2490" spans="1:11" x14ac:dyDescent="0.25">
      <c r="A2490" s="3" t="s">
        <v>4035</v>
      </c>
      <c r="B2490" s="1" t="s">
        <v>962</v>
      </c>
      <c r="C2490" s="7" t="s">
        <v>2</v>
      </c>
      <c r="D2490" s="1"/>
      <c r="E2490" s="8">
        <v>296.02229999999997</v>
      </c>
      <c r="F2490" s="12">
        <v>-0.2656</v>
      </c>
      <c r="H2490">
        <v>59.5</v>
      </c>
      <c r="I2490" s="1" t="s">
        <v>5</v>
      </c>
      <c r="J2490" s="12">
        <v>41.506929700000001</v>
      </c>
      <c r="K2490" s="12">
        <v>0.90257849999999995</v>
      </c>
    </row>
    <row r="2491" spans="1:11" x14ac:dyDescent="0.25">
      <c r="A2491" s="3" t="s">
        <v>4036</v>
      </c>
      <c r="B2491" s="1" t="s">
        <v>1273</v>
      </c>
      <c r="C2491" s="7" t="s">
        <v>2</v>
      </c>
      <c r="D2491" s="1"/>
      <c r="E2491" s="8">
        <v>300.13709999999998</v>
      </c>
      <c r="F2491" s="12">
        <v>-0.30659999999999998</v>
      </c>
      <c r="H2491">
        <v>69</v>
      </c>
      <c r="I2491" s="1" t="s">
        <v>5</v>
      </c>
      <c r="J2491" s="12">
        <v>53.889968400000001</v>
      </c>
      <c r="K2491" s="12">
        <v>-0.2005672</v>
      </c>
    </row>
    <row r="2492" spans="1:11" x14ac:dyDescent="0.25">
      <c r="A2492" s="3" t="s">
        <v>4037</v>
      </c>
      <c r="B2492" s="1" t="s">
        <v>233</v>
      </c>
      <c r="C2492" s="7" t="s">
        <v>2</v>
      </c>
      <c r="D2492" s="1"/>
      <c r="E2492" s="8">
        <v>302.61189999999999</v>
      </c>
      <c r="F2492" s="12">
        <v>-0.23630000000000001</v>
      </c>
      <c r="H2492">
        <v>77.599999999999994</v>
      </c>
      <c r="I2492" s="1" t="s">
        <v>6</v>
      </c>
      <c r="J2492" s="12">
        <v>66.134938500000004</v>
      </c>
      <c r="K2492" s="12">
        <v>-1.3062263999999999</v>
      </c>
    </row>
    <row r="2493" spans="1:11" x14ac:dyDescent="0.25">
      <c r="A2493" s="3" t="s">
        <v>4038</v>
      </c>
      <c r="B2493" s="1" t="s">
        <v>1222</v>
      </c>
      <c r="C2493" s="7" t="s">
        <v>2</v>
      </c>
      <c r="D2493" s="1"/>
      <c r="E2493" s="8">
        <v>303.65030000000002</v>
      </c>
      <c r="F2493" s="12">
        <v>-0.28570000000000001</v>
      </c>
      <c r="H2493">
        <v>85.2</v>
      </c>
      <c r="I2493" s="1" t="s">
        <v>6</v>
      </c>
      <c r="J2493" s="12">
        <v>78.3763948</v>
      </c>
      <c r="K2493" s="12">
        <v>-2.3397253999999998</v>
      </c>
    </row>
    <row r="2494" spans="1:11" x14ac:dyDescent="0.25">
      <c r="A2494" s="3" t="s">
        <v>4039</v>
      </c>
      <c r="B2494" s="1" t="s">
        <v>203</v>
      </c>
      <c r="C2494" s="7" t="s">
        <v>2</v>
      </c>
      <c r="D2494" s="1"/>
      <c r="E2494" s="8">
        <v>302.75700000000001</v>
      </c>
      <c r="F2494" s="12">
        <v>-0.21590000000000001</v>
      </c>
      <c r="H2494">
        <v>91.4</v>
      </c>
      <c r="I2494" s="1" t="s">
        <v>18</v>
      </c>
      <c r="J2494" s="12">
        <v>90.631120100000004</v>
      </c>
      <c r="K2494" s="12">
        <v>-3.2923285999999998</v>
      </c>
    </row>
    <row r="2495" spans="1:11" x14ac:dyDescent="0.25">
      <c r="A2495" s="3" t="s">
        <v>4040</v>
      </c>
      <c r="B2495" s="1" t="s">
        <v>781</v>
      </c>
      <c r="C2495" s="7">
        <v>1</v>
      </c>
      <c r="D2495" s="1"/>
      <c r="E2495" s="8">
        <v>300.38490000000002</v>
      </c>
      <c r="F2495" s="12">
        <v>-0.25819999999999999</v>
      </c>
      <c r="H2495">
        <v>96</v>
      </c>
      <c r="I2495" s="1" t="s">
        <v>7</v>
      </c>
      <c r="J2495" s="12">
        <v>103.002329</v>
      </c>
      <c r="K2495" s="12">
        <v>-4.0870891</v>
      </c>
    </row>
    <row r="2496" spans="1:11" x14ac:dyDescent="0.25">
      <c r="A2496" s="3" t="s">
        <v>4041</v>
      </c>
      <c r="B2496" s="1" t="s">
        <v>896</v>
      </c>
      <c r="C2496" s="7">
        <v>3</v>
      </c>
      <c r="D2496" s="1"/>
      <c r="E2496" s="8">
        <v>296.4316</v>
      </c>
      <c r="F2496" s="12">
        <v>-0.24490000000000001</v>
      </c>
      <c r="H2496">
        <v>98.8</v>
      </c>
      <c r="I2496" s="1" t="s">
        <v>7</v>
      </c>
      <c r="J2496" s="12">
        <v>115.4992446</v>
      </c>
      <c r="K2496" s="12">
        <v>-4.7127410000000003</v>
      </c>
    </row>
    <row r="2497" spans="1:11" x14ac:dyDescent="0.25">
      <c r="A2497" s="3" t="s">
        <v>4042</v>
      </c>
      <c r="B2497" s="1" t="s">
        <v>331</v>
      </c>
      <c r="C2497" s="7">
        <v>5</v>
      </c>
      <c r="D2497" s="1"/>
      <c r="E2497" s="8">
        <v>291.34039999999999</v>
      </c>
      <c r="F2497" s="12">
        <v>-0.29160000000000003</v>
      </c>
      <c r="H2497">
        <v>99.8</v>
      </c>
      <c r="I2497" s="1" t="s">
        <v>9</v>
      </c>
      <c r="J2497" s="12">
        <v>128.1704939</v>
      </c>
      <c r="K2497" s="12">
        <v>-5.1149399999999998</v>
      </c>
    </row>
    <row r="2498" spans="1:11" x14ac:dyDescent="0.25">
      <c r="A2498" s="3" t="s">
        <v>4043</v>
      </c>
      <c r="B2498" s="1" t="s">
        <v>137</v>
      </c>
      <c r="C2498" s="7">
        <v>10</v>
      </c>
      <c r="D2498" s="1"/>
      <c r="E2498" s="8">
        <v>285.17360000000002</v>
      </c>
      <c r="F2498" s="12">
        <v>-0.25590000000000002</v>
      </c>
      <c r="H2498">
        <v>98.6</v>
      </c>
      <c r="I2498" s="1" t="s">
        <v>10</v>
      </c>
      <c r="J2498" s="12">
        <v>141.00862960000001</v>
      </c>
      <c r="K2498" s="12">
        <v>-5.2925386000000003</v>
      </c>
    </row>
    <row r="2499" spans="1:11" x14ac:dyDescent="0.25">
      <c r="A2499" s="3" t="s">
        <v>4044</v>
      </c>
      <c r="B2499" s="1" t="s">
        <v>1446</v>
      </c>
      <c r="C2499" s="7">
        <v>10</v>
      </c>
      <c r="D2499" s="1"/>
      <c r="E2499" s="8">
        <v>278.35219999999998</v>
      </c>
      <c r="F2499" s="12">
        <v>-0.2331</v>
      </c>
      <c r="H2499">
        <v>95.4</v>
      </c>
      <c r="I2499" s="1" t="s">
        <v>16</v>
      </c>
      <c r="J2499" s="12">
        <v>154.03419980000001</v>
      </c>
      <c r="K2499" s="12">
        <v>-5.2101496999999997</v>
      </c>
    </row>
    <row r="2500" spans="1:11" x14ac:dyDescent="0.25">
      <c r="A2500" s="3" t="s">
        <v>4045</v>
      </c>
      <c r="B2500" s="1" t="s">
        <v>261</v>
      </c>
      <c r="C2500" s="7">
        <v>10</v>
      </c>
      <c r="D2500" s="1"/>
      <c r="E2500" s="8">
        <v>271.28910000000002</v>
      </c>
      <c r="F2500" s="12">
        <v>-0.33339999999999997</v>
      </c>
      <c r="H2500">
        <v>90.1</v>
      </c>
      <c r="I2500" s="1" t="s">
        <v>10</v>
      </c>
      <c r="J2500" s="12">
        <v>167.26177290000001</v>
      </c>
      <c r="K2500" s="12">
        <v>-4.8397950999999999</v>
      </c>
    </row>
    <row r="2501" spans="1:11" x14ac:dyDescent="0.25">
      <c r="A2501" s="3" t="s">
        <v>4046</v>
      </c>
      <c r="B2501" s="1" t="s">
        <v>793</v>
      </c>
      <c r="C2501" s="7">
        <v>10</v>
      </c>
      <c r="D2501" s="1"/>
      <c r="E2501" s="8">
        <v>263.84109999999998</v>
      </c>
      <c r="F2501" s="12">
        <v>-0.27079999999999999</v>
      </c>
      <c r="H2501">
        <v>82.8</v>
      </c>
      <c r="I2501" s="1" t="s">
        <v>11</v>
      </c>
      <c r="J2501" s="12">
        <v>180.65641880000001</v>
      </c>
      <c r="K2501" s="12">
        <v>-4.2460696000000002</v>
      </c>
    </row>
    <row r="2502" spans="1:11" x14ac:dyDescent="0.25">
      <c r="A2502" s="3" t="s">
        <v>4047</v>
      </c>
      <c r="B2502" s="1" t="s">
        <v>1424</v>
      </c>
      <c r="C2502" s="7">
        <v>10</v>
      </c>
      <c r="D2502" s="1"/>
      <c r="E2502" s="8">
        <v>256.59980000000002</v>
      </c>
      <c r="F2502" s="12">
        <v>-0.26769999999999999</v>
      </c>
      <c r="H2502">
        <v>73.900000000000006</v>
      </c>
      <c r="I2502" s="1" t="s">
        <v>11</v>
      </c>
      <c r="J2502" s="12">
        <v>194.2575827</v>
      </c>
      <c r="K2502" s="12">
        <v>-3.4074125999999998</v>
      </c>
    </row>
    <row r="2503" spans="1:11" x14ac:dyDescent="0.25">
      <c r="A2503" s="3" t="s">
        <v>4048</v>
      </c>
      <c r="B2503" s="1" t="s">
        <v>397</v>
      </c>
      <c r="C2503" s="7">
        <v>10</v>
      </c>
      <c r="D2503" s="1"/>
      <c r="E2503" s="8">
        <v>249.79740000000001</v>
      </c>
      <c r="F2503" s="12">
        <v>-0.25530000000000003</v>
      </c>
      <c r="H2503">
        <v>63.7</v>
      </c>
      <c r="I2503" s="1" t="s">
        <v>11</v>
      </c>
      <c r="J2503" s="12">
        <v>208.07718850000001</v>
      </c>
      <c r="K2503" s="12">
        <v>-2.3741922</v>
      </c>
    </row>
    <row r="2504" spans="1:11" x14ac:dyDescent="0.25">
      <c r="A2504" s="3" t="s">
        <v>4049</v>
      </c>
      <c r="B2504" s="1" t="s">
        <v>974</v>
      </c>
      <c r="C2504" s="7">
        <v>10</v>
      </c>
      <c r="D2504" s="1"/>
      <c r="E2504" s="8">
        <v>243.8733</v>
      </c>
      <c r="F2504" s="12">
        <v>-0.24959999999999999</v>
      </c>
      <c r="H2504">
        <v>52.5</v>
      </c>
      <c r="I2504" s="1" t="s">
        <v>12</v>
      </c>
      <c r="J2504" s="12">
        <v>222.1480699</v>
      </c>
      <c r="K2504" s="12">
        <v>-1.1933798</v>
      </c>
    </row>
    <row r="2505" spans="1:11" x14ac:dyDescent="0.25">
      <c r="A2505" s="3" t="s">
        <v>4050</v>
      </c>
      <c r="B2505" s="1" t="s">
        <v>1281</v>
      </c>
      <c r="C2505" s="7">
        <v>10</v>
      </c>
      <c r="D2505" s="1"/>
      <c r="E2505" s="8">
        <v>239.31319999999999</v>
      </c>
      <c r="F2505" s="12">
        <v>-0.2291</v>
      </c>
      <c r="H2505">
        <v>41</v>
      </c>
      <c r="I2505" s="1" t="s">
        <v>12</v>
      </c>
      <c r="J2505" s="12">
        <v>236.50129989999999</v>
      </c>
      <c r="K2505" s="12">
        <v>6.7267300000000002E-2</v>
      </c>
    </row>
    <row r="2506" spans="1:11" x14ac:dyDescent="0.25">
      <c r="A2506" s="3" t="s">
        <v>4051</v>
      </c>
      <c r="B2506" s="1" t="s">
        <v>747</v>
      </c>
      <c r="C2506" s="7">
        <v>10</v>
      </c>
      <c r="D2506" s="1"/>
      <c r="E2506" s="8">
        <v>236.86070000000001</v>
      </c>
      <c r="F2506" s="12">
        <v>-0.29060000000000002</v>
      </c>
      <c r="H2506">
        <v>29.7</v>
      </c>
      <c r="I2506" s="1" t="s">
        <v>14</v>
      </c>
      <c r="J2506" s="12">
        <v>251.17832179999999</v>
      </c>
      <c r="K2506" s="12">
        <v>1.3508910000000001</v>
      </c>
    </row>
    <row r="2507" spans="1:11" x14ac:dyDescent="0.25">
      <c r="A2507" s="3" t="s">
        <v>4052</v>
      </c>
      <c r="B2507" s="1" t="s">
        <v>748</v>
      </c>
      <c r="C2507" s="7">
        <v>10</v>
      </c>
      <c r="D2507" s="1"/>
      <c r="E2507" s="8">
        <v>236.7953</v>
      </c>
      <c r="F2507" s="12">
        <v>-0.31630000000000003</v>
      </c>
      <c r="H2507">
        <v>19.3</v>
      </c>
      <c r="I2507" s="1" t="s">
        <v>14</v>
      </c>
      <c r="J2507" s="12">
        <v>266.15392009999999</v>
      </c>
      <c r="K2507" s="12">
        <v>2.5461255999999999</v>
      </c>
    </row>
    <row r="2508" spans="1:11" x14ac:dyDescent="0.25">
      <c r="A2508" s="3" t="s">
        <v>4053</v>
      </c>
      <c r="B2508" s="1" t="s">
        <v>700</v>
      </c>
      <c r="C2508" s="7">
        <v>10</v>
      </c>
      <c r="D2508" s="1"/>
      <c r="E2508" s="8">
        <v>239.25899999999999</v>
      </c>
      <c r="F2508" s="12">
        <v>-0.31019999999999998</v>
      </c>
      <c r="H2508">
        <v>10.7</v>
      </c>
      <c r="I2508" s="1" t="s">
        <v>0</v>
      </c>
      <c r="J2508" s="12">
        <v>281.36653150000001</v>
      </c>
      <c r="K2508" s="12">
        <v>3.5606892999999999</v>
      </c>
    </row>
    <row r="2509" spans="1:11" x14ac:dyDescent="0.25">
      <c r="A2509" s="3" t="s">
        <v>4054</v>
      </c>
      <c r="B2509" s="1" t="s">
        <v>797</v>
      </c>
      <c r="C2509" s="7">
        <v>10</v>
      </c>
      <c r="D2509" s="1"/>
      <c r="E2509" s="8">
        <v>243.96170000000001</v>
      </c>
      <c r="F2509" s="12">
        <v>-0.27600000000000002</v>
      </c>
      <c r="H2509">
        <v>4.4000000000000004</v>
      </c>
      <c r="I2509" s="1" t="s">
        <v>0</v>
      </c>
      <c r="J2509" s="12">
        <v>296.69405389999997</v>
      </c>
      <c r="K2509" s="12">
        <v>4.3081493999999996</v>
      </c>
    </row>
    <row r="2510" spans="1:11" x14ac:dyDescent="0.25">
      <c r="A2510" s="3" t="s">
        <v>4055</v>
      </c>
      <c r="B2510" s="1" t="s">
        <v>1006</v>
      </c>
      <c r="C2510" s="7">
        <v>10</v>
      </c>
      <c r="D2510" s="1"/>
      <c r="E2510" s="8">
        <v>250.42930000000001</v>
      </c>
      <c r="F2510" s="12">
        <v>-0.29139999999999999</v>
      </c>
      <c r="H2510">
        <v>0.8</v>
      </c>
      <c r="I2510" s="1" t="s">
        <v>3</v>
      </c>
      <c r="J2510" s="12">
        <v>311.99226700000003</v>
      </c>
      <c r="K2510" s="12">
        <v>4.7342312</v>
      </c>
    </row>
    <row r="2511" spans="1:11" x14ac:dyDescent="0.25">
      <c r="A2511" s="3" t="s">
        <v>4056</v>
      </c>
      <c r="B2511" s="1" t="s">
        <v>669</v>
      </c>
      <c r="C2511" s="7">
        <v>3</v>
      </c>
      <c r="D2511" s="1"/>
      <c r="E2511" s="8">
        <v>257.7774</v>
      </c>
      <c r="F2511" s="12">
        <v>-0.22209999999999999</v>
      </c>
      <c r="H2511">
        <v>0.3</v>
      </c>
      <c r="I2511" s="1" t="s">
        <v>1</v>
      </c>
      <c r="J2511" s="12">
        <v>327.05957530000001</v>
      </c>
      <c r="K2511" s="12">
        <v>4.7936769999999997</v>
      </c>
    </row>
    <row r="2512" spans="1:11" x14ac:dyDescent="0.25">
      <c r="A2512" s="3" t="s">
        <v>4057</v>
      </c>
      <c r="B2512" s="1" t="s">
        <v>1008</v>
      </c>
      <c r="C2512" s="7" t="s">
        <v>2</v>
      </c>
      <c r="D2512" s="1"/>
      <c r="E2512" s="8">
        <v>265.7054</v>
      </c>
      <c r="F2512" s="12">
        <v>-0.2571</v>
      </c>
      <c r="H2512">
        <v>2.6</v>
      </c>
      <c r="I2512" s="1" t="s">
        <v>3</v>
      </c>
      <c r="J2512" s="12">
        <v>341.80364220000001</v>
      </c>
      <c r="K2512" s="12">
        <v>4.5205760000000001</v>
      </c>
    </row>
    <row r="2513" spans="1:11" x14ac:dyDescent="0.25">
      <c r="A2513" s="3" t="s">
        <v>4058</v>
      </c>
      <c r="B2513" s="1" t="s">
        <v>44</v>
      </c>
      <c r="C2513" s="7" t="s">
        <v>2</v>
      </c>
      <c r="D2513" s="1"/>
      <c r="E2513" s="8">
        <v>273.47379999999998</v>
      </c>
      <c r="F2513" s="12">
        <v>-0.2165</v>
      </c>
      <c r="H2513">
        <v>7.4</v>
      </c>
      <c r="I2513" s="1" t="s">
        <v>4</v>
      </c>
      <c r="J2513" s="12">
        <v>356.08741750000002</v>
      </c>
      <c r="K2513" s="12">
        <v>3.9411691000000002</v>
      </c>
    </row>
    <row r="2514" spans="1:11" x14ac:dyDescent="0.25">
      <c r="A2514" s="3" t="s">
        <v>4059</v>
      </c>
      <c r="B2514" s="1" t="s">
        <v>1071</v>
      </c>
      <c r="C2514" s="7" t="s">
        <v>2</v>
      </c>
      <c r="D2514" s="1"/>
      <c r="E2514" s="8">
        <v>280.92020000000002</v>
      </c>
      <c r="F2514" s="12">
        <v>-0.23169999999999999</v>
      </c>
      <c r="H2514">
        <v>14.2</v>
      </c>
      <c r="I2514" s="1" t="s">
        <v>4</v>
      </c>
      <c r="J2514" s="12">
        <v>9.9100511000000004</v>
      </c>
      <c r="K2514" s="12">
        <v>3.1317921000000002</v>
      </c>
    </row>
    <row r="2515" spans="1:11" x14ac:dyDescent="0.25">
      <c r="A2515" s="3" t="s">
        <v>4060</v>
      </c>
      <c r="B2515" s="1" t="s">
        <v>947</v>
      </c>
      <c r="C2515" s="7" t="s">
        <v>2</v>
      </c>
      <c r="D2515" s="1"/>
      <c r="E2515" s="8">
        <v>287.7534</v>
      </c>
      <c r="F2515" s="12">
        <v>-0.29620000000000002</v>
      </c>
      <c r="H2515">
        <v>22.4</v>
      </c>
      <c r="I2515" s="1" t="s">
        <v>4</v>
      </c>
      <c r="J2515" s="12">
        <v>23.2855341</v>
      </c>
      <c r="K2515" s="12">
        <v>2.1615364000000001</v>
      </c>
    </row>
    <row r="2516" spans="1:11" x14ac:dyDescent="0.25">
      <c r="A2516" s="3" t="s">
        <v>4061</v>
      </c>
      <c r="B2516" s="1" t="s">
        <v>729</v>
      </c>
      <c r="C2516" s="7" t="s">
        <v>2</v>
      </c>
      <c r="D2516" s="1"/>
      <c r="E2516" s="8">
        <v>293.57209999999998</v>
      </c>
      <c r="F2516" s="12">
        <v>-0.30819999999999997</v>
      </c>
      <c r="H2516">
        <v>31.6</v>
      </c>
      <c r="I2516" s="1" t="s">
        <v>5</v>
      </c>
      <c r="J2516" s="12">
        <v>36.2429743</v>
      </c>
      <c r="K2516" s="12">
        <v>1.0876408</v>
      </c>
    </row>
    <row r="2517" spans="1:11" x14ac:dyDescent="0.25">
      <c r="A2517" s="3" t="s">
        <v>4062</v>
      </c>
      <c r="B2517" s="1" t="s">
        <v>439</v>
      </c>
      <c r="C2517" s="7" t="s">
        <v>2</v>
      </c>
      <c r="D2517" s="1"/>
      <c r="E2517" s="8">
        <v>298.05500000000001</v>
      </c>
      <c r="F2517" s="12">
        <v>-0.22009999999999999</v>
      </c>
      <c r="H2517">
        <v>41.4</v>
      </c>
      <c r="I2517" s="1" t="s">
        <v>5</v>
      </c>
      <c r="J2517" s="12">
        <v>48.852044399999997</v>
      </c>
      <c r="K2517" s="12">
        <v>-3.8013199999999997E-2</v>
      </c>
    </row>
    <row r="2518" spans="1:11" x14ac:dyDescent="0.25">
      <c r="A2518" s="3" t="s">
        <v>4064</v>
      </c>
      <c r="B2518" s="1" t="s">
        <v>732</v>
      </c>
      <c r="C2518" s="7" t="s">
        <v>2</v>
      </c>
      <c r="D2518" s="1"/>
      <c r="E2518" s="8">
        <v>301.32760000000002</v>
      </c>
      <c r="F2518" s="12">
        <v>-0.24510000000000001</v>
      </c>
      <c r="H2518">
        <v>51.2</v>
      </c>
      <c r="I2518" s="1" t="s">
        <v>6</v>
      </c>
      <c r="J2518" s="12">
        <v>61.2576362</v>
      </c>
      <c r="K2518" s="12">
        <v>-1.140649</v>
      </c>
    </row>
    <row r="2519" spans="1:11" x14ac:dyDescent="0.25">
      <c r="A2519" s="3" t="s">
        <v>4065</v>
      </c>
      <c r="B2519" s="1" t="s">
        <v>859</v>
      </c>
      <c r="C2519" s="7" t="s">
        <v>2</v>
      </c>
      <c r="D2519" s="1"/>
      <c r="E2519" s="8">
        <v>303.0154</v>
      </c>
      <c r="F2519" s="12">
        <v>-0.26679999999999998</v>
      </c>
      <c r="H2519">
        <v>61</v>
      </c>
      <c r="I2519" s="1" t="s">
        <v>6</v>
      </c>
      <c r="J2519" s="12">
        <v>73.528200400000003</v>
      </c>
      <c r="K2519" s="12">
        <v>-2.1878090000000001</v>
      </c>
    </row>
    <row r="2520" spans="1:11" x14ac:dyDescent="0.25">
      <c r="A2520" s="3" t="s">
        <v>4066</v>
      </c>
      <c r="B2520" s="1" t="s">
        <v>297</v>
      </c>
      <c r="C2520" s="7" t="s">
        <v>2</v>
      </c>
      <c r="D2520" s="1"/>
      <c r="E2520" s="8">
        <v>302.97070000000002</v>
      </c>
      <c r="F2520" s="12">
        <v>-0.26290000000000002</v>
      </c>
      <c r="H2520">
        <v>70.2</v>
      </c>
      <c r="I2520" s="1" t="s">
        <v>6</v>
      </c>
      <c r="J2520" s="12">
        <v>85.754799399999996</v>
      </c>
      <c r="K2520" s="12">
        <v>-3.1430864000000001</v>
      </c>
    </row>
    <row r="2521" spans="1:11" x14ac:dyDescent="0.25">
      <c r="A2521" s="3" t="s">
        <v>4067</v>
      </c>
      <c r="B2521" s="1" t="s">
        <v>387</v>
      </c>
      <c r="C2521" s="7" t="s">
        <v>2</v>
      </c>
      <c r="D2521" s="1"/>
      <c r="E2521" s="8">
        <v>301.24889999999999</v>
      </c>
      <c r="F2521" s="12">
        <v>-0.2606</v>
      </c>
      <c r="H2521">
        <v>78.7</v>
      </c>
      <c r="I2521" s="1" t="s">
        <v>7</v>
      </c>
      <c r="J2521" s="12">
        <v>98.033426899999995</v>
      </c>
      <c r="K2521" s="12">
        <v>-3.9655719</v>
      </c>
    </row>
    <row r="2522" spans="1:11" x14ac:dyDescent="0.25">
      <c r="A2522" s="3" t="s">
        <v>4068</v>
      </c>
      <c r="B2522" s="1" t="s">
        <v>882</v>
      </c>
      <c r="C2522" s="7" t="s">
        <v>2</v>
      </c>
      <c r="D2522" s="1"/>
      <c r="E2522" s="8">
        <v>297.90530000000001</v>
      </c>
      <c r="F2522" s="12">
        <v>-0.21590000000000001</v>
      </c>
      <c r="H2522">
        <v>86.2</v>
      </c>
      <c r="I2522" s="1" t="s">
        <v>7</v>
      </c>
      <c r="J2522" s="12">
        <v>110.43599330000001</v>
      </c>
      <c r="K2522" s="12">
        <v>-4.6273286999999996</v>
      </c>
    </row>
    <row r="2523" spans="1:11" x14ac:dyDescent="0.25">
      <c r="A2523" s="3" t="s">
        <v>4069</v>
      </c>
      <c r="B2523" s="1" t="s">
        <v>645</v>
      </c>
      <c r="C2523" s="7">
        <v>1</v>
      </c>
      <c r="D2523" s="1"/>
      <c r="E2523" s="8">
        <v>293.35680000000002</v>
      </c>
      <c r="F2523" s="12">
        <v>-0.25850000000000001</v>
      </c>
      <c r="H2523">
        <v>92.3</v>
      </c>
      <c r="I2523" s="1" t="s">
        <v>9</v>
      </c>
      <c r="J2523" s="12">
        <v>123.0492627</v>
      </c>
      <c r="K2523" s="12">
        <v>-5.0711557999999997</v>
      </c>
    </row>
    <row r="2524" spans="1:11" x14ac:dyDescent="0.25">
      <c r="A2524" s="3" t="s">
        <v>4070</v>
      </c>
      <c r="B2524" s="1" t="s">
        <v>158</v>
      </c>
      <c r="C2524" s="7">
        <v>3</v>
      </c>
      <c r="D2524" s="1"/>
      <c r="E2524" s="8">
        <v>287.64609999999999</v>
      </c>
      <c r="F2524" s="12">
        <v>-0.2601</v>
      </c>
      <c r="H2524">
        <v>96.7</v>
      </c>
      <c r="I2524" s="1" t="s">
        <v>9</v>
      </c>
      <c r="J2524" s="12">
        <v>135.8946206</v>
      </c>
      <c r="K2524" s="12">
        <v>-5.2888270999999998</v>
      </c>
    </row>
    <row r="2525" spans="1:11" x14ac:dyDescent="0.25">
      <c r="A2525" s="3" t="s">
        <v>4071</v>
      </c>
      <c r="B2525" s="1" t="s">
        <v>83</v>
      </c>
      <c r="C2525" s="7">
        <v>3</v>
      </c>
      <c r="D2525" s="1"/>
      <c r="E2525" s="8">
        <v>281.18509999999998</v>
      </c>
      <c r="F2525" s="12">
        <v>-0.32079999999999997</v>
      </c>
      <c r="H2525">
        <v>99.3</v>
      </c>
      <c r="I2525" s="1" t="s">
        <v>10</v>
      </c>
      <c r="J2525" s="12">
        <v>149.00814969999999</v>
      </c>
      <c r="K2525" s="12">
        <v>-5.2371619999999997</v>
      </c>
    </row>
    <row r="2526" spans="1:11" x14ac:dyDescent="0.25">
      <c r="A2526" s="3" t="s">
        <v>4072</v>
      </c>
      <c r="B2526" s="1" t="s">
        <v>232</v>
      </c>
      <c r="C2526" s="7">
        <v>5</v>
      </c>
      <c r="D2526" s="1"/>
      <c r="E2526" s="8">
        <v>274.02539999999999</v>
      </c>
      <c r="F2526" s="12">
        <v>-0.29099999999999998</v>
      </c>
      <c r="H2526">
        <v>99.6</v>
      </c>
      <c r="I2526" s="1" t="s">
        <v>16</v>
      </c>
      <c r="J2526" s="12">
        <v>162.3670127</v>
      </c>
      <c r="K2526" s="12">
        <v>-4.9317897000000004</v>
      </c>
    </row>
    <row r="2527" spans="1:11" x14ac:dyDescent="0.25">
      <c r="A2527" s="3" t="s">
        <v>4073</v>
      </c>
      <c r="B2527" s="1" t="s">
        <v>850</v>
      </c>
      <c r="C2527" s="7">
        <v>10</v>
      </c>
      <c r="D2527" s="1"/>
      <c r="E2527" s="8">
        <v>266.59800000000001</v>
      </c>
      <c r="F2527" s="12">
        <v>-0.27589999999999998</v>
      </c>
      <c r="H2527">
        <v>97.7</v>
      </c>
      <c r="I2527" s="1" t="s">
        <v>10</v>
      </c>
      <c r="J2527" s="12">
        <v>175.9668365</v>
      </c>
      <c r="K2527" s="12">
        <v>-4.3547944000000003</v>
      </c>
    </row>
    <row r="2528" spans="1:11" x14ac:dyDescent="0.25">
      <c r="A2528" s="3" t="s">
        <v>4074</v>
      </c>
      <c r="B2528" s="1" t="s">
        <v>1161</v>
      </c>
      <c r="C2528" s="7">
        <v>10</v>
      </c>
      <c r="D2528" s="1"/>
      <c r="E2528" s="8">
        <v>259.16399999999999</v>
      </c>
      <c r="F2528" s="12">
        <v>-0.24529999999999999</v>
      </c>
      <c r="H2528">
        <v>93.3</v>
      </c>
      <c r="I2528" s="1" t="s">
        <v>11</v>
      </c>
      <c r="J2528" s="12">
        <v>189.77423580000001</v>
      </c>
      <c r="K2528" s="12">
        <v>-3.5330251000000001</v>
      </c>
    </row>
    <row r="2529" spans="1:11" x14ac:dyDescent="0.25">
      <c r="A2529" s="3" t="s">
        <v>4075</v>
      </c>
      <c r="B2529" s="1" t="s">
        <v>301</v>
      </c>
      <c r="C2529" s="7">
        <v>10</v>
      </c>
      <c r="D2529" s="1"/>
      <c r="E2529" s="8">
        <v>252.1831</v>
      </c>
      <c r="F2529" s="12">
        <v>-0.27450000000000002</v>
      </c>
      <c r="H2529">
        <v>86.7</v>
      </c>
      <c r="I2529" s="1" t="s">
        <v>11</v>
      </c>
      <c r="J2529" s="12">
        <v>203.76976830000001</v>
      </c>
      <c r="K2529" s="12">
        <v>-2.4910942</v>
      </c>
    </row>
    <row r="2530" spans="1:11" x14ac:dyDescent="0.25">
      <c r="A2530" s="3" t="s">
        <v>4076</v>
      </c>
      <c r="B2530" s="1" t="s">
        <v>977</v>
      </c>
      <c r="C2530" s="7">
        <v>10</v>
      </c>
      <c r="D2530" s="1"/>
      <c r="E2530" s="8">
        <v>245.95050000000001</v>
      </c>
      <c r="F2530" s="12">
        <v>-0.27739999999999998</v>
      </c>
      <c r="H2530">
        <v>78.099999999999994</v>
      </c>
      <c r="I2530" s="1" t="s">
        <v>11</v>
      </c>
      <c r="J2530" s="12">
        <v>217.9215432</v>
      </c>
      <c r="K2530" s="12">
        <v>-1.3035059</v>
      </c>
    </row>
    <row r="2531" spans="1:11" x14ac:dyDescent="0.25">
      <c r="A2531" s="3" t="s">
        <v>4077</v>
      </c>
      <c r="B2531" s="1" t="s">
        <v>593</v>
      </c>
      <c r="C2531" s="7">
        <v>10</v>
      </c>
      <c r="D2531" s="1"/>
      <c r="E2531" s="8">
        <v>240.9727</v>
      </c>
      <c r="F2531" s="12">
        <v>-0.2666</v>
      </c>
      <c r="H2531">
        <v>68</v>
      </c>
      <c r="I2531" s="1" t="s">
        <v>12</v>
      </c>
      <c r="J2531" s="12">
        <v>232.22295</v>
      </c>
      <c r="K2531" s="12">
        <v>-3.7591600000000003E-2</v>
      </c>
    </row>
    <row r="2532" spans="1:11" x14ac:dyDescent="0.25">
      <c r="A2532" s="3" t="s">
        <v>4078</v>
      </c>
      <c r="B2532" s="1" t="s">
        <v>193</v>
      </c>
      <c r="C2532" s="7">
        <v>10</v>
      </c>
      <c r="D2532" s="1"/>
      <c r="E2532" s="8">
        <v>237.797</v>
      </c>
      <c r="F2532" s="12">
        <v>-0.25590000000000002</v>
      </c>
      <c r="H2532">
        <v>56.7</v>
      </c>
      <c r="I2532" s="1" t="s">
        <v>13</v>
      </c>
      <c r="J2532" s="12">
        <v>246.6779598</v>
      </c>
      <c r="K2532" s="12">
        <v>1.2312615</v>
      </c>
    </row>
    <row r="2533" spans="1:11" x14ac:dyDescent="0.25">
      <c r="A2533" s="3" t="s">
        <v>4079</v>
      </c>
      <c r="B2533" s="1" t="s">
        <v>1394</v>
      </c>
      <c r="C2533" s="7">
        <v>10</v>
      </c>
      <c r="D2533" s="1"/>
      <c r="E2533" s="8">
        <v>236.83600000000001</v>
      </c>
      <c r="F2533" s="12">
        <v>-0.22600000000000001</v>
      </c>
      <c r="H2533">
        <v>44.9</v>
      </c>
      <c r="I2533" s="1" t="s">
        <v>14</v>
      </c>
      <c r="J2533" s="12">
        <v>261.28407570000002</v>
      </c>
      <c r="K2533" s="12">
        <v>2.4169811999999999</v>
      </c>
    </row>
    <row r="2534" spans="1:11" x14ac:dyDescent="0.25">
      <c r="A2534" s="3" t="s">
        <v>4080</v>
      </c>
      <c r="B2534" s="1" t="s">
        <v>785</v>
      </c>
      <c r="C2534" s="7">
        <v>10</v>
      </c>
      <c r="D2534" s="1"/>
      <c r="E2534" s="8">
        <v>238.5316</v>
      </c>
      <c r="F2534" s="12">
        <v>-0.32500000000000001</v>
      </c>
      <c r="H2534">
        <v>33.299999999999997</v>
      </c>
      <c r="I2534" s="1" t="s">
        <v>0</v>
      </c>
      <c r="J2534" s="12">
        <v>276.0558757</v>
      </c>
      <c r="K2534" s="12">
        <v>3.462977</v>
      </c>
    </row>
    <row r="2535" spans="1:11" x14ac:dyDescent="0.25">
      <c r="A2535" s="3" t="s">
        <v>4081</v>
      </c>
      <c r="B2535" s="1" t="s">
        <v>1253</v>
      </c>
      <c r="C2535" s="7">
        <v>10</v>
      </c>
      <c r="D2535" s="1"/>
      <c r="E2535" s="8">
        <v>242.1782</v>
      </c>
      <c r="F2535" s="12">
        <v>-0.24279999999999999</v>
      </c>
      <c r="H2535">
        <v>22.6</v>
      </c>
      <c r="I2535" s="1" t="s">
        <v>0</v>
      </c>
      <c r="J2535" s="12">
        <v>290.8827508</v>
      </c>
      <c r="K2535" s="12">
        <v>4.2384731000000002</v>
      </c>
    </row>
    <row r="2536" spans="1:11" x14ac:dyDescent="0.25">
      <c r="A2536" s="3" t="s">
        <v>4082</v>
      </c>
      <c r="B2536" s="1" t="s">
        <v>1365</v>
      </c>
      <c r="C2536" s="7">
        <v>10</v>
      </c>
      <c r="D2536" s="1"/>
      <c r="E2536" s="8">
        <v>247.86949999999999</v>
      </c>
      <c r="F2536" s="12">
        <v>-0.30819999999999997</v>
      </c>
      <c r="H2536">
        <v>13.5</v>
      </c>
      <c r="I2536" s="1" t="s">
        <v>1</v>
      </c>
      <c r="J2536" s="12">
        <v>305.76137069999999</v>
      </c>
      <c r="K2536" s="12">
        <v>4.7358877000000001</v>
      </c>
    </row>
    <row r="2537" spans="1:11" x14ac:dyDescent="0.25">
      <c r="A2537" s="3" t="s">
        <v>4083</v>
      </c>
      <c r="B2537" s="1" t="s">
        <v>1373</v>
      </c>
      <c r="C2537" s="7">
        <v>10</v>
      </c>
      <c r="D2537" s="1"/>
      <c r="E2537" s="8">
        <v>254.59729999999999</v>
      </c>
      <c r="F2537" s="12">
        <v>-0.25169999999999998</v>
      </c>
      <c r="H2537">
        <v>6.5</v>
      </c>
      <c r="I2537" s="1" t="s">
        <v>3</v>
      </c>
      <c r="J2537" s="12">
        <v>320.53435109999998</v>
      </c>
      <c r="K2537" s="12">
        <v>4.8807536000000002</v>
      </c>
    </row>
    <row r="2538" spans="1:11" x14ac:dyDescent="0.25">
      <c r="A2538" s="3" t="s">
        <v>4084</v>
      </c>
      <c r="B2538" s="1" t="s">
        <v>792</v>
      </c>
      <c r="C2538" s="7">
        <v>10</v>
      </c>
      <c r="D2538" s="1"/>
      <c r="E2538" s="8">
        <v>262.13099999999997</v>
      </c>
      <c r="F2538" s="12">
        <v>-0.27050000000000002</v>
      </c>
      <c r="H2538">
        <v>2</v>
      </c>
      <c r="I2538" s="1" t="s">
        <v>3</v>
      </c>
      <c r="J2538" s="12">
        <v>335.15119290000001</v>
      </c>
      <c r="K2538" s="12">
        <v>4.6944590000000002</v>
      </c>
    </row>
    <row r="2539" spans="1:11" x14ac:dyDescent="0.25">
      <c r="A2539" s="3" t="s">
        <v>4085</v>
      </c>
      <c r="B2539" s="1" t="s">
        <v>337</v>
      </c>
      <c r="C2539" s="7">
        <v>10</v>
      </c>
      <c r="D2539" s="1"/>
      <c r="E2539" s="8">
        <v>269.77789999999999</v>
      </c>
      <c r="F2539" s="12">
        <v>-0.2167</v>
      </c>
      <c r="H2539">
        <v>0.2</v>
      </c>
      <c r="I2539" s="1" t="s">
        <v>4</v>
      </c>
      <c r="J2539" s="12">
        <v>349.48568640000002</v>
      </c>
      <c r="K2539" s="12">
        <v>4.1874339000000003</v>
      </c>
    </row>
    <row r="2540" spans="1:11" x14ac:dyDescent="0.25">
      <c r="A2540" s="3" t="s">
        <v>4086</v>
      </c>
      <c r="B2540" s="1" t="s">
        <v>1417</v>
      </c>
      <c r="C2540" s="7">
        <v>3</v>
      </c>
      <c r="D2540" s="1"/>
      <c r="E2540" s="8">
        <v>277.38749999999999</v>
      </c>
      <c r="F2540" s="12">
        <v>-0.2515</v>
      </c>
      <c r="H2540">
        <v>0.9</v>
      </c>
      <c r="I2540" s="1" t="s">
        <v>4</v>
      </c>
      <c r="J2540" s="12">
        <v>3.5125335</v>
      </c>
      <c r="K2540" s="12">
        <v>3.4258073000000002</v>
      </c>
    </row>
    <row r="2541" spans="1:11" x14ac:dyDescent="0.25">
      <c r="A2541" s="3" t="s">
        <v>4087</v>
      </c>
      <c r="B2541" s="1" t="s">
        <v>44</v>
      </c>
      <c r="C2541" s="7" t="s">
        <v>2</v>
      </c>
      <c r="D2541" s="1"/>
      <c r="E2541" s="8">
        <v>284.4674</v>
      </c>
      <c r="F2541" s="12">
        <v>-0.26750000000000002</v>
      </c>
      <c r="H2541">
        <v>4.0999999999999996</v>
      </c>
      <c r="I2541" s="1" t="s">
        <v>4</v>
      </c>
      <c r="J2541" s="12">
        <v>17.1667877</v>
      </c>
      <c r="K2541" s="12">
        <v>2.4653255999999999</v>
      </c>
    </row>
    <row r="2542" spans="1:11" x14ac:dyDescent="0.25">
      <c r="A2542" s="3" t="s">
        <v>4088</v>
      </c>
      <c r="B2542" s="1" t="s">
        <v>291</v>
      </c>
      <c r="C2542" s="7" t="s">
        <v>2</v>
      </c>
      <c r="D2542" s="1"/>
      <c r="E2542" s="8">
        <v>290.779</v>
      </c>
      <c r="F2542" s="12">
        <v>-0.30230000000000001</v>
      </c>
      <c r="H2542">
        <v>9.3000000000000007</v>
      </c>
      <c r="I2542" s="1" t="s">
        <v>5</v>
      </c>
      <c r="J2542" s="12">
        <v>30.453295900000001</v>
      </c>
      <c r="K2542" s="12">
        <v>1.3803219</v>
      </c>
    </row>
    <row r="2543" spans="1:11" x14ac:dyDescent="0.25">
      <c r="A2543" s="3" t="s">
        <v>4089</v>
      </c>
      <c r="B2543" s="1" t="s">
        <v>913</v>
      </c>
      <c r="C2543" s="7" t="s">
        <v>2</v>
      </c>
      <c r="D2543" s="1"/>
      <c r="E2543" s="8">
        <v>295.9794</v>
      </c>
      <c r="F2543" s="12">
        <v>-0.31109999999999999</v>
      </c>
      <c r="H2543">
        <v>16.2</v>
      </c>
      <c r="I2543" s="1" t="s">
        <v>5</v>
      </c>
      <c r="J2543" s="12">
        <v>43.386234100000003</v>
      </c>
      <c r="K2543" s="12">
        <v>0.2343826</v>
      </c>
    </row>
    <row r="2544" spans="1:11" x14ac:dyDescent="0.25">
      <c r="A2544" s="3" t="s">
        <v>4090</v>
      </c>
      <c r="B2544" s="1" t="s">
        <v>500</v>
      </c>
      <c r="C2544" s="7" t="s">
        <v>2</v>
      </c>
      <c r="D2544" s="1"/>
      <c r="E2544" s="8">
        <v>299.80990000000003</v>
      </c>
      <c r="F2544" s="12">
        <v>-0.29189999999999999</v>
      </c>
      <c r="H2544">
        <v>24.4</v>
      </c>
      <c r="I2544" s="1" t="s">
        <v>6</v>
      </c>
      <c r="J2544" s="12">
        <v>56.015998199999999</v>
      </c>
      <c r="K2544" s="12">
        <v>-0.91334020000000005</v>
      </c>
    </row>
    <row r="2545" spans="1:11" x14ac:dyDescent="0.25">
      <c r="A2545" s="3" t="s">
        <v>4091</v>
      </c>
      <c r="B2545" s="1" t="s">
        <v>897</v>
      </c>
      <c r="C2545" s="7" t="s">
        <v>2</v>
      </c>
      <c r="D2545" s="1"/>
      <c r="E2545" s="8">
        <v>302.08249999999998</v>
      </c>
      <c r="F2545" s="12">
        <v>-0.25779999999999997</v>
      </c>
      <c r="H2545">
        <v>33.4</v>
      </c>
      <c r="I2545" s="1" t="s">
        <v>6</v>
      </c>
      <c r="J2545" s="12">
        <v>68.415896799999999</v>
      </c>
      <c r="K2545" s="12">
        <v>-2.0110640000000002</v>
      </c>
    </row>
    <row r="2546" spans="1:11" x14ac:dyDescent="0.25">
      <c r="A2546" s="3" t="s">
        <v>4093</v>
      </c>
      <c r="B2546" s="1" t="s">
        <v>802</v>
      </c>
      <c r="C2546" s="7" t="s">
        <v>2</v>
      </c>
      <c r="D2546" s="1"/>
      <c r="E2546" s="8">
        <v>302.654</v>
      </c>
      <c r="F2546" s="12">
        <v>-0.19889999999999999</v>
      </c>
      <c r="H2546">
        <v>42.9</v>
      </c>
      <c r="I2546" s="1" t="s">
        <v>6</v>
      </c>
      <c r="J2546" s="12">
        <v>80.668087099999994</v>
      </c>
      <c r="K2546" s="12">
        <v>-3.0182218999999999</v>
      </c>
    </row>
    <row r="2547" spans="1:11" x14ac:dyDescent="0.25">
      <c r="A2547" s="3" t="s">
        <v>4094</v>
      </c>
      <c r="B2547" s="1" t="s">
        <v>39</v>
      </c>
      <c r="C2547" s="7" t="s">
        <v>2</v>
      </c>
      <c r="D2547" s="1"/>
      <c r="E2547" s="8">
        <v>301.76749999999998</v>
      </c>
      <c r="F2547" s="12">
        <v>-0.26569999999999999</v>
      </c>
      <c r="H2547">
        <v>52.7</v>
      </c>
      <c r="I2547" s="1" t="s">
        <v>18</v>
      </c>
      <c r="J2547" s="12">
        <v>92.8961118</v>
      </c>
      <c r="K2547" s="12">
        <v>-3.8746529000000001</v>
      </c>
    </row>
    <row r="2548" spans="1:11" x14ac:dyDescent="0.25">
      <c r="A2548" s="3" t="s">
        <v>4095</v>
      </c>
      <c r="B2548" s="1" t="s">
        <v>734</v>
      </c>
      <c r="C2548" s="7" t="s">
        <v>2</v>
      </c>
      <c r="D2548" s="1"/>
      <c r="E2548" s="8">
        <v>299.1019</v>
      </c>
      <c r="F2548" s="12">
        <v>-0.21129999999999999</v>
      </c>
      <c r="H2548">
        <v>62.4</v>
      </c>
      <c r="I2548" s="1" t="s">
        <v>7</v>
      </c>
      <c r="J2548" s="12">
        <v>105.1470879</v>
      </c>
      <c r="K2548" s="12">
        <v>-4.5871981000000002</v>
      </c>
    </row>
    <row r="2549" spans="1:11" x14ac:dyDescent="0.25">
      <c r="A2549" s="3" t="s">
        <v>4096</v>
      </c>
      <c r="B2549" s="1" t="s">
        <v>1308</v>
      </c>
      <c r="C2549" s="7" t="s">
        <v>2</v>
      </c>
      <c r="D2549" s="1"/>
      <c r="E2549" s="8">
        <v>295.24290000000002</v>
      </c>
      <c r="F2549" s="12">
        <v>-0.28270000000000001</v>
      </c>
      <c r="H2549">
        <v>71.7</v>
      </c>
      <c r="I2549" s="1" t="s">
        <v>7</v>
      </c>
      <c r="J2549" s="12">
        <v>117.5616517</v>
      </c>
      <c r="K2549" s="12">
        <v>-5.0839885000000002</v>
      </c>
    </row>
    <row r="2550" spans="1:11" x14ac:dyDescent="0.25">
      <c r="A2550" s="3" t="s">
        <v>4097</v>
      </c>
      <c r="B2550" s="1" t="s">
        <v>932</v>
      </c>
      <c r="C2550" s="7" t="s">
        <v>2</v>
      </c>
      <c r="D2550" s="1"/>
      <c r="E2550" s="8">
        <v>290.01940000000002</v>
      </c>
      <c r="F2550" s="12">
        <v>-0.23769999999999999</v>
      </c>
      <c r="H2550">
        <v>80.2</v>
      </c>
      <c r="I2550" s="1" t="s">
        <v>9</v>
      </c>
      <c r="J2550" s="12">
        <v>130.1819792</v>
      </c>
      <c r="K2550" s="12">
        <v>-5.3788622999999998</v>
      </c>
    </row>
    <row r="2551" spans="1:11" x14ac:dyDescent="0.25">
      <c r="A2551" s="3" t="s">
        <v>4098</v>
      </c>
      <c r="B2551" s="1" t="s">
        <v>905</v>
      </c>
      <c r="C2551" s="7">
        <v>1</v>
      </c>
      <c r="D2551" s="1"/>
      <c r="E2551" s="8">
        <v>283.99169999999998</v>
      </c>
      <c r="F2551" s="12">
        <v>-0.29199999999999998</v>
      </c>
      <c r="H2551">
        <v>87.7</v>
      </c>
      <c r="I2551" s="1" t="s">
        <v>10</v>
      </c>
      <c r="J2551" s="12">
        <v>143.10948389999999</v>
      </c>
      <c r="K2551" s="12">
        <v>-5.4055625999999997</v>
      </c>
    </row>
    <row r="2552" spans="1:11" x14ac:dyDescent="0.25">
      <c r="A2552" s="3" t="s">
        <v>4099</v>
      </c>
      <c r="B2552" s="1" t="s">
        <v>279</v>
      </c>
      <c r="C2552" s="7">
        <v>1</v>
      </c>
      <c r="D2552" s="1"/>
      <c r="E2552" s="8">
        <v>277.17230000000001</v>
      </c>
      <c r="F2552" s="12">
        <v>-0.29949999999999999</v>
      </c>
      <c r="H2552">
        <v>93.7</v>
      </c>
      <c r="I2552" s="1" t="s">
        <v>16</v>
      </c>
      <c r="J2552" s="12">
        <v>156.3641198</v>
      </c>
      <c r="K2552" s="12">
        <v>-5.1708781999999998</v>
      </c>
    </row>
    <row r="2553" spans="1:11" x14ac:dyDescent="0.25">
      <c r="A2553" s="3" t="s">
        <v>4100</v>
      </c>
      <c r="B2553" s="1" t="s">
        <v>1240</v>
      </c>
      <c r="C2553" s="7">
        <v>3</v>
      </c>
      <c r="D2553" s="1"/>
      <c r="E2553" s="8">
        <v>269.77760000000001</v>
      </c>
      <c r="F2553" s="12">
        <v>-0.2324</v>
      </c>
      <c r="H2553">
        <v>97.9</v>
      </c>
      <c r="I2553" s="1" t="s">
        <v>10</v>
      </c>
      <c r="J2553" s="12">
        <v>169.95745120000001</v>
      </c>
      <c r="K2553" s="12">
        <v>-4.6716721000000003</v>
      </c>
    </row>
    <row r="2554" spans="1:11" x14ac:dyDescent="0.25">
      <c r="A2554" s="3" t="s">
        <v>4101</v>
      </c>
      <c r="B2554" s="1" t="s">
        <v>290</v>
      </c>
      <c r="C2554" s="7">
        <v>5</v>
      </c>
      <c r="D2554" s="1"/>
      <c r="E2554" s="8">
        <v>262.41969999999998</v>
      </c>
      <c r="F2554" s="12">
        <v>-0.32100000000000001</v>
      </c>
      <c r="H2554">
        <v>99.8</v>
      </c>
      <c r="I2554" s="1" t="s">
        <v>11</v>
      </c>
      <c r="J2554" s="12">
        <v>183.9050316</v>
      </c>
      <c r="K2554" s="12">
        <v>-3.8701895999999998</v>
      </c>
    </row>
    <row r="2555" spans="1:11" x14ac:dyDescent="0.25">
      <c r="A2555" s="3" t="s">
        <v>4102</v>
      </c>
      <c r="B2555" s="1" t="s">
        <v>864</v>
      </c>
      <c r="C2555" s="7">
        <v>10</v>
      </c>
      <c r="D2555" s="1"/>
      <c r="E2555" s="8">
        <v>255.0145</v>
      </c>
      <c r="F2555" s="12">
        <v>-0.25519999999999998</v>
      </c>
      <c r="H2555">
        <v>99.1</v>
      </c>
      <c r="I2555" s="1" t="s">
        <v>11</v>
      </c>
      <c r="J2555" s="12">
        <v>198.12622279999999</v>
      </c>
      <c r="K2555" s="12">
        <v>-2.8596992000000001</v>
      </c>
    </row>
    <row r="2556" spans="1:11" x14ac:dyDescent="0.25">
      <c r="A2556" s="3" t="s">
        <v>4103</v>
      </c>
      <c r="B2556" s="1" t="s">
        <v>699</v>
      </c>
      <c r="C2556" s="7">
        <v>10</v>
      </c>
      <c r="D2556" s="1"/>
      <c r="E2556" s="8">
        <v>248.43539999999999</v>
      </c>
      <c r="F2556" s="12">
        <v>-0.3372</v>
      </c>
      <c r="H2556">
        <v>95.8</v>
      </c>
      <c r="I2556" s="1" t="s">
        <v>11</v>
      </c>
      <c r="J2556" s="12">
        <v>212.60514499999999</v>
      </c>
      <c r="K2556" s="12">
        <v>-1.6340535</v>
      </c>
    </row>
    <row r="2557" spans="1:11" x14ac:dyDescent="0.25">
      <c r="A2557" s="3" t="s">
        <v>4104</v>
      </c>
      <c r="B2557" s="1" t="s">
        <v>51</v>
      </c>
      <c r="C2557" s="7">
        <v>10</v>
      </c>
      <c r="D2557" s="1"/>
      <c r="E2557" s="8">
        <v>242.86709999999999</v>
      </c>
      <c r="F2557" s="12">
        <v>-0.3322</v>
      </c>
      <c r="H2557">
        <v>89.8</v>
      </c>
      <c r="I2557" s="1" t="s">
        <v>12</v>
      </c>
      <c r="J2557" s="12">
        <v>227.24830009999999</v>
      </c>
      <c r="K2557" s="12">
        <v>-0.3169187</v>
      </c>
    </row>
    <row r="2558" spans="1:11" x14ac:dyDescent="0.25">
      <c r="A2558" s="3" t="s">
        <v>4105</v>
      </c>
      <c r="B2558" s="1" t="s">
        <v>650</v>
      </c>
      <c r="C2558" s="7">
        <v>10</v>
      </c>
      <c r="D2558" s="1"/>
      <c r="E2558" s="8">
        <v>238.90530000000001</v>
      </c>
      <c r="F2558" s="12">
        <v>-0.26440000000000002</v>
      </c>
      <c r="H2558">
        <v>81.5</v>
      </c>
      <c r="I2558" s="1" t="s">
        <v>12</v>
      </c>
      <c r="J2558" s="12">
        <v>241.99752340000001</v>
      </c>
      <c r="K2558" s="12">
        <v>1.0074654000000001</v>
      </c>
    </row>
    <row r="2559" spans="1:11" x14ac:dyDescent="0.25">
      <c r="A2559" s="3" t="s">
        <v>4106</v>
      </c>
      <c r="B2559" s="1" t="s">
        <v>1392</v>
      </c>
      <c r="C2559" s="7">
        <v>10</v>
      </c>
      <c r="D2559" s="1"/>
      <c r="E2559" s="8">
        <v>237.185</v>
      </c>
      <c r="F2559" s="12">
        <v>-0.2185</v>
      </c>
      <c r="H2559">
        <v>71.400000000000006</v>
      </c>
      <c r="I2559" s="1" t="s">
        <v>14</v>
      </c>
      <c r="J2559" s="12">
        <v>256.81134489999999</v>
      </c>
      <c r="K2559" s="12">
        <v>2.2625484</v>
      </c>
    </row>
    <row r="2560" spans="1:11" x14ac:dyDescent="0.25">
      <c r="A2560" s="3" t="s">
        <v>4107</v>
      </c>
      <c r="B2560" s="1" t="s">
        <v>371</v>
      </c>
      <c r="C2560" s="7">
        <v>10</v>
      </c>
      <c r="D2560" s="1"/>
      <c r="E2560" s="8">
        <v>238.17</v>
      </c>
      <c r="F2560" s="12">
        <v>-0.32100000000000001</v>
      </c>
      <c r="H2560">
        <v>60.1</v>
      </c>
      <c r="I2560" s="1" t="s">
        <v>0</v>
      </c>
      <c r="J2560" s="12">
        <v>271.66466580000002</v>
      </c>
      <c r="K2560" s="12">
        <v>3.3808701000000001</v>
      </c>
    </row>
    <row r="2561" spans="1:11" x14ac:dyDescent="0.25">
      <c r="A2561" s="3" t="s">
        <v>4108</v>
      </c>
      <c r="B2561" s="1" t="s">
        <v>823</v>
      </c>
      <c r="C2561" s="7">
        <v>10</v>
      </c>
      <c r="D2561" s="1"/>
      <c r="E2561" s="8">
        <v>241.1618</v>
      </c>
      <c r="F2561" s="12">
        <v>-0.24490000000000001</v>
      </c>
      <c r="H2561">
        <v>48.2</v>
      </c>
      <c r="I2561" s="1" t="s">
        <v>0</v>
      </c>
      <c r="J2561" s="12">
        <v>286.43612350000001</v>
      </c>
      <c r="K2561" s="12">
        <v>4.2261740000000003</v>
      </c>
    </row>
    <row r="2562" spans="1:11" x14ac:dyDescent="0.25">
      <c r="A2562" s="3" t="s">
        <v>4109</v>
      </c>
      <c r="B2562" s="1" t="s">
        <v>991</v>
      </c>
      <c r="C2562" s="7">
        <v>10</v>
      </c>
      <c r="D2562" s="1"/>
      <c r="E2562" s="8">
        <v>246.2533</v>
      </c>
      <c r="F2562" s="12">
        <v>-0.30730000000000002</v>
      </c>
      <c r="H2562">
        <v>36.5</v>
      </c>
      <c r="I2562" s="1" t="s">
        <v>0</v>
      </c>
      <c r="J2562" s="12">
        <v>301.13817690000002</v>
      </c>
      <c r="K2562" s="12">
        <v>4.7945262</v>
      </c>
    </row>
    <row r="2563" spans="1:11" x14ac:dyDescent="0.25">
      <c r="A2563" s="3" t="s">
        <v>4110</v>
      </c>
      <c r="B2563" s="1" t="s">
        <v>102</v>
      </c>
      <c r="C2563" s="7">
        <v>10</v>
      </c>
      <c r="D2563" s="1"/>
      <c r="E2563" s="8">
        <v>252.44</v>
      </c>
      <c r="F2563" s="12">
        <v>-0.2331</v>
      </c>
      <c r="H2563">
        <v>25.7</v>
      </c>
      <c r="I2563" s="1" t="s">
        <v>3</v>
      </c>
      <c r="J2563" s="12">
        <v>315.65819249999998</v>
      </c>
      <c r="K2563" s="12">
        <v>5.0134376999999999</v>
      </c>
    </row>
    <row r="2564" spans="1:11" x14ac:dyDescent="0.25">
      <c r="A2564" s="3" t="s">
        <v>4111</v>
      </c>
      <c r="B2564" s="1" t="s">
        <v>438</v>
      </c>
      <c r="C2564" s="7">
        <v>10</v>
      </c>
      <c r="D2564" s="1"/>
      <c r="E2564" s="8">
        <v>259.6893</v>
      </c>
      <c r="F2564" s="12">
        <v>-0.33179999999999998</v>
      </c>
      <c r="H2564">
        <v>16.399999999999999</v>
      </c>
      <c r="I2564" s="1" t="s">
        <v>3</v>
      </c>
      <c r="J2564" s="12">
        <v>330.03129660000002</v>
      </c>
      <c r="K2564" s="12">
        <v>4.9167626000000002</v>
      </c>
    </row>
    <row r="2565" spans="1:11" x14ac:dyDescent="0.25">
      <c r="A2565" s="3" t="s">
        <v>4112</v>
      </c>
      <c r="B2565" s="1" t="s">
        <v>684</v>
      </c>
      <c r="C2565" s="7">
        <v>10</v>
      </c>
      <c r="D2565" s="1"/>
      <c r="E2565" s="8">
        <v>267.1345</v>
      </c>
      <c r="F2565" s="12">
        <v>-0.32290000000000002</v>
      </c>
      <c r="H2565">
        <v>8.9</v>
      </c>
      <c r="I2565" s="1" t="s">
        <v>4</v>
      </c>
      <c r="J2565" s="12">
        <v>344.15507100000002</v>
      </c>
      <c r="K2565" s="12">
        <v>4.4918135000000001</v>
      </c>
    </row>
    <row r="2566" spans="1:11" x14ac:dyDescent="0.25">
      <c r="A2566" s="3" t="s">
        <v>4113</v>
      </c>
      <c r="B2566" s="1" t="s">
        <v>715</v>
      </c>
      <c r="C2566" s="7">
        <v>10</v>
      </c>
      <c r="D2566" s="1"/>
      <c r="E2566" s="8">
        <v>274.44229999999999</v>
      </c>
      <c r="F2566" s="12">
        <v>-0.22189999999999999</v>
      </c>
      <c r="H2566">
        <v>3.6</v>
      </c>
      <c r="I2566" s="1" t="s">
        <v>4</v>
      </c>
      <c r="J2566" s="12">
        <v>358.00642499999998</v>
      </c>
      <c r="K2566" s="12">
        <v>3.7834884999999998</v>
      </c>
    </row>
    <row r="2567" spans="1:11" x14ac:dyDescent="0.25">
      <c r="A2567" s="3" t="s">
        <v>4114</v>
      </c>
      <c r="B2567" s="1" t="s">
        <v>1058</v>
      </c>
      <c r="C2567" s="7">
        <v>10</v>
      </c>
      <c r="D2567" s="1"/>
      <c r="E2567" s="8">
        <v>281.67349999999999</v>
      </c>
      <c r="F2567" s="12">
        <v>-0.28560000000000002</v>
      </c>
      <c r="H2567">
        <v>0.7</v>
      </c>
      <c r="I2567" s="1" t="s">
        <v>4</v>
      </c>
      <c r="J2567" s="12">
        <v>11.6321061</v>
      </c>
      <c r="K2567" s="12">
        <v>2.8697241999999998</v>
      </c>
    </row>
    <row r="2568" spans="1:11" x14ac:dyDescent="0.25">
      <c r="A2568" s="3" t="s">
        <v>4115</v>
      </c>
      <c r="B2568" s="1" t="s">
        <v>351</v>
      </c>
      <c r="C2568" s="7">
        <v>5</v>
      </c>
      <c r="D2568" s="1"/>
      <c r="E2568" s="8">
        <v>288.18970000000002</v>
      </c>
      <c r="F2568" s="12">
        <v>-0.28549999999999998</v>
      </c>
      <c r="H2568">
        <v>0.1</v>
      </c>
      <c r="I2568" s="1" t="s">
        <v>4</v>
      </c>
      <c r="J2568" s="12">
        <v>24.9631562</v>
      </c>
      <c r="K2568" s="12">
        <v>1.7950298</v>
      </c>
    </row>
    <row r="2569" spans="1:11" x14ac:dyDescent="0.25">
      <c r="A2569" s="3" t="s">
        <v>4116</v>
      </c>
      <c r="B2569" s="1" t="s">
        <v>251</v>
      </c>
      <c r="C2569" s="7">
        <v>1</v>
      </c>
      <c r="D2569" s="1"/>
      <c r="E2569" s="8">
        <v>293.803</v>
      </c>
      <c r="F2569" s="12">
        <v>-0.29220000000000002</v>
      </c>
      <c r="H2569">
        <v>1.8</v>
      </c>
      <c r="I2569" s="1" t="s">
        <v>5</v>
      </c>
      <c r="J2569" s="12">
        <v>38.018411499999999</v>
      </c>
      <c r="K2569" s="12">
        <v>0.63368729999999995</v>
      </c>
    </row>
    <row r="2570" spans="1:11" x14ac:dyDescent="0.25">
      <c r="A2570" s="3" t="s">
        <v>4117</v>
      </c>
      <c r="B2570" s="1" t="s">
        <v>716</v>
      </c>
      <c r="C2570" s="7" t="s">
        <v>2</v>
      </c>
      <c r="D2570" s="1"/>
      <c r="E2570" s="8">
        <v>298.22680000000003</v>
      </c>
      <c r="F2570" s="12">
        <v>-0.30359999999999998</v>
      </c>
      <c r="H2570">
        <v>5.6</v>
      </c>
      <c r="I2570" s="1" t="s">
        <v>5</v>
      </c>
      <c r="J2570" s="12">
        <v>50.810929399999999</v>
      </c>
      <c r="K2570" s="12">
        <v>-0.54866839999999995</v>
      </c>
    </row>
    <row r="2571" spans="1:11" x14ac:dyDescent="0.25">
      <c r="A2571" s="3" t="s">
        <v>4118</v>
      </c>
      <c r="B2571" s="1" t="s">
        <v>682</v>
      </c>
      <c r="C2571" s="7" t="s">
        <v>2</v>
      </c>
      <c r="D2571" s="1"/>
      <c r="E2571" s="8">
        <v>301.07409999999999</v>
      </c>
      <c r="F2571" s="12">
        <v>-0.2389</v>
      </c>
      <c r="H2571">
        <v>11.1</v>
      </c>
      <c r="I2571" s="1" t="s">
        <v>6</v>
      </c>
      <c r="J2571" s="12">
        <v>63.350596000000003</v>
      </c>
      <c r="K2571" s="12">
        <v>-1.703433</v>
      </c>
    </row>
    <row r="2572" spans="1:11" x14ac:dyDescent="0.25">
      <c r="A2572" s="3" t="s">
        <v>4119</v>
      </c>
      <c r="B2572" s="1" t="s">
        <v>499</v>
      </c>
      <c r="C2572" s="7" t="s">
        <v>2</v>
      </c>
      <c r="D2572" s="1"/>
      <c r="E2572" s="8">
        <v>302.39490000000001</v>
      </c>
      <c r="F2572" s="12">
        <v>-0.23130000000000001</v>
      </c>
      <c r="H2572">
        <v>18.100000000000001</v>
      </c>
      <c r="I2572" s="1" t="s">
        <v>6</v>
      </c>
      <c r="J2572" s="12">
        <v>75.713580300000004</v>
      </c>
      <c r="K2572" s="12">
        <v>-2.7642736000000001</v>
      </c>
    </row>
    <row r="2573" spans="1:11" x14ac:dyDescent="0.25">
      <c r="A2573" s="3" t="s">
        <v>4120</v>
      </c>
      <c r="B2573" s="1" t="s">
        <v>471</v>
      </c>
      <c r="C2573" s="7" t="s">
        <v>2</v>
      </c>
      <c r="D2573" s="1"/>
      <c r="E2573" s="8">
        <v>302.08260000000001</v>
      </c>
      <c r="F2573" s="12">
        <v>-0.24809999999999999</v>
      </c>
      <c r="H2573">
        <v>26.3</v>
      </c>
      <c r="I2573" s="1" t="s">
        <v>6</v>
      </c>
      <c r="J2573" s="12">
        <v>87.9529481</v>
      </c>
      <c r="K2573" s="12">
        <v>-3.6932946000000002</v>
      </c>
    </row>
    <row r="2574" spans="1:11" x14ac:dyDescent="0.25">
      <c r="A2574" s="3" t="s">
        <v>4121</v>
      </c>
      <c r="B2574" s="1" t="s">
        <v>398</v>
      </c>
      <c r="C2574" s="7" t="s">
        <v>2</v>
      </c>
      <c r="D2574" s="1"/>
      <c r="E2574" s="8">
        <v>300.21179999999998</v>
      </c>
      <c r="F2574" s="12">
        <v>-0.29139999999999999</v>
      </c>
      <c r="H2574">
        <v>35.299999999999997</v>
      </c>
      <c r="I2574" s="1" t="s">
        <v>7</v>
      </c>
      <c r="J2574" s="12">
        <v>100.1451845</v>
      </c>
      <c r="K2574" s="12">
        <v>-4.4565101</v>
      </c>
    </row>
    <row r="2575" spans="1:11" x14ac:dyDescent="0.25">
      <c r="A2575" s="3" t="s">
        <v>4123</v>
      </c>
      <c r="B2575" s="1" t="s">
        <v>420</v>
      </c>
      <c r="C2575" s="7" t="s">
        <v>2</v>
      </c>
      <c r="D2575" s="1"/>
      <c r="E2575" s="8">
        <v>296.83109999999999</v>
      </c>
      <c r="F2575" s="12">
        <v>-0.28849999999999998</v>
      </c>
      <c r="H2575">
        <v>44.9</v>
      </c>
      <c r="I2575" s="1" t="s">
        <v>7</v>
      </c>
      <c r="J2575" s="12">
        <v>112.3653079</v>
      </c>
      <c r="K2575" s="12">
        <v>-5.038678</v>
      </c>
    </row>
    <row r="2576" spans="1:11" x14ac:dyDescent="0.25">
      <c r="A2576" s="3" t="s">
        <v>4124</v>
      </c>
      <c r="B2576" s="1" t="s">
        <v>936</v>
      </c>
      <c r="C2576" s="7" t="s">
        <v>2</v>
      </c>
      <c r="D2576" s="1"/>
      <c r="E2576" s="8">
        <v>292.14269999999999</v>
      </c>
      <c r="F2576" s="12">
        <v>-0.22650000000000001</v>
      </c>
      <c r="H2576">
        <v>54.7</v>
      </c>
      <c r="I2576" s="1" t="s">
        <v>9</v>
      </c>
      <c r="J2576" s="12">
        <v>124.7067753</v>
      </c>
      <c r="K2576" s="12">
        <v>-5.4186772999999997</v>
      </c>
    </row>
    <row r="2577" spans="1:11" x14ac:dyDescent="0.25">
      <c r="A2577" s="3" t="s">
        <v>4125</v>
      </c>
      <c r="B2577" s="1" t="s">
        <v>1049</v>
      </c>
      <c r="C2577" s="7" t="s">
        <v>2</v>
      </c>
      <c r="D2577" s="1"/>
      <c r="E2577" s="8">
        <v>286.69200000000001</v>
      </c>
      <c r="F2577" s="12">
        <v>-0.32169999999999999</v>
      </c>
      <c r="H2577">
        <v>64.599999999999994</v>
      </c>
      <c r="I2577" s="1" t="s">
        <v>9</v>
      </c>
      <c r="J2577" s="12">
        <v>137.29489889999999</v>
      </c>
      <c r="K2577" s="12">
        <v>-5.5330836999999997</v>
      </c>
    </row>
    <row r="2578" spans="1:11" x14ac:dyDescent="0.25">
      <c r="A2578" s="3" t="s">
        <v>4126</v>
      </c>
      <c r="B2578" s="1" t="s">
        <v>822</v>
      </c>
      <c r="C2578" s="7" t="s">
        <v>2</v>
      </c>
      <c r="D2578" s="1"/>
      <c r="E2578" s="8">
        <v>280.27449999999999</v>
      </c>
      <c r="F2578" s="12">
        <v>-0.30249999999999999</v>
      </c>
      <c r="H2578">
        <v>74.099999999999994</v>
      </c>
      <c r="I2578" s="1" t="s">
        <v>16</v>
      </c>
      <c r="J2578" s="12">
        <v>150.17051129999999</v>
      </c>
      <c r="K2578" s="12">
        <v>-5.4120086000000001</v>
      </c>
    </row>
    <row r="2579" spans="1:11" x14ac:dyDescent="0.25">
      <c r="A2579" s="3" t="s">
        <v>4127</v>
      </c>
      <c r="B2579" s="1" t="s">
        <v>1273</v>
      </c>
      <c r="C2579" s="7">
        <v>1</v>
      </c>
      <c r="D2579" s="1"/>
      <c r="E2579" s="8">
        <v>273.24160000000001</v>
      </c>
      <c r="F2579" s="12">
        <v>-0.26400000000000001</v>
      </c>
      <c r="H2579">
        <v>82.8</v>
      </c>
      <c r="I2579" s="1" t="s">
        <v>16</v>
      </c>
      <c r="J2579" s="12">
        <v>163.41544260000001</v>
      </c>
      <c r="K2579" s="12">
        <v>-5.0228852000000002</v>
      </c>
    </row>
    <row r="2580" spans="1:11" x14ac:dyDescent="0.25">
      <c r="A2580" s="3" t="s">
        <v>4128</v>
      </c>
      <c r="B2580" s="1" t="s">
        <v>943</v>
      </c>
      <c r="C2580" s="7">
        <v>1</v>
      </c>
      <c r="D2580" s="1"/>
      <c r="E2580" s="8">
        <v>265.96370000000002</v>
      </c>
      <c r="F2580" s="12">
        <v>-0.30730000000000002</v>
      </c>
      <c r="H2580">
        <v>90.2</v>
      </c>
      <c r="I2580" s="1" t="s">
        <v>11</v>
      </c>
      <c r="J2580" s="12">
        <v>177.08578030000001</v>
      </c>
      <c r="K2580" s="12">
        <v>-4.3409364999999998</v>
      </c>
    </row>
    <row r="2581" spans="1:11" x14ac:dyDescent="0.25">
      <c r="A2581" s="3" t="s">
        <v>4129</v>
      </c>
      <c r="B2581" s="1" t="s">
        <v>353</v>
      </c>
      <c r="C2581" s="7">
        <v>3</v>
      </c>
      <c r="D2581" s="1"/>
      <c r="E2581" s="8">
        <v>258.48180000000002</v>
      </c>
      <c r="F2581" s="12">
        <v>-0.25540000000000002</v>
      </c>
      <c r="H2581">
        <v>95.9</v>
      </c>
      <c r="I2581" s="1" t="s">
        <v>11</v>
      </c>
      <c r="J2581" s="12">
        <v>191.17102940000001</v>
      </c>
      <c r="K2581" s="12">
        <v>-3.4144922000000002</v>
      </c>
    </row>
    <row r="2582" spans="1:11" x14ac:dyDescent="0.25">
      <c r="A2582" s="3" t="s">
        <v>4130</v>
      </c>
      <c r="B2582" s="1" t="s">
        <v>724</v>
      </c>
      <c r="C2582" s="7">
        <v>5</v>
      </c>
      <c r="D2582" s="1"/>
      <c r="E2582" s="8">
        <v>251.44159999999999</v>
      </c>
      <c r="F2582" s="12">
        <v>-0.28799999999999998</v>
      </c>
      <c r="H2582">
        <v>99.2</v>
      </c>
      <c r="I2582" s="1" t="s">
        <v>11</v>
      </c>
      <c r="J2582" s="12">
        <v>205.67387339999999</v>
      </c>
      <c r="K2582" s="12">
        <v>-2.2440639</v>
      </c>
    </row>
    <row r="2583" spans="1:11" x14ac:dyDescent="0.25">
      <c r="A2583" s="3" t="s">
        <v>4131</v>
      </c>
      <c r="B2583" s="1" t="s">
        <v>632</v>
      </c>
      <c r="C2583" s="7">
        <v>10</v>
      </c>
      <c r="D2583" s="1"/>
      <c r="E2583" s="8">
        <v>245.1919</v>
      </c>
      <c r="F2583" s="12">
        <v>-0.28620000000000001</v>
      </c>
      <c r="H2583">
        <v>99.8</v>
      </c>
      <c r="I2583" s="1" t="s">
        <v>12</v>
      </c>
      <c r="J2583" s="12">
        <v>220.5242701</v>
      </c>
      <c r="K2583" s="12">
        <v>-0.91815210000000003</v>
      </c>
    </row>
    <row r="2584" spans="1:11" x14ac:dyDescent="0.25">
      <c r="A2584" s="3" t="s">
        <v>4132</v>
      </c>
      <c r="B2584" s="1" t="s">
        <v>1452</v>
      </c>
      <c r="C2584" s="7">
        <v>10</v>
      </c>
      <c r="D2584" s="1"/>
      <c r="E2584" s="8">
        <v>240.34450000000001</v>
      </c>
      <c r="F2584" s="12">
        <v>-0.2399</v>
      </c>
      <c r="H2584">
        <v>97.5</v>
      </c>
      <c r="I2584" s="1" t="s">
        <v>12</v>
      </c>
      <c r="J2584" s="12">
        <v>235.63667659999999</v>
      </c>
      <c r="K2584" s="12">
        <v>0.47190140000000003</v>
      </c>
    </row>
    <row r="2585" spans="1:11" x14ac:dyDescent="0.25">
      <c r="A2585" s="3" t="s">
        <v>4133</v>
      </c>
      <c r="B2585" s="1" t="s">
        <v>600</v>
      </c>
      <c r="C2585" s="7">
        <v>10</v>
      </c>
      <c r="D2585" s="1"/>
      <c r="E2585" s="8">
        <v>237.77099999999999</v>
      </c>
      <c r="F2585" s="12">
        <v>-0.2883</v>
      </c>
      <c r="H2585">
        <v>92.2</v>
      </c>
      <c r="I2585" s="1" t="s">
        <v>14</v>
      </c>
      <c r="J2585" s="12">
        <v>250.92970070000001</v>
      </c>
      <c r="K2585" s="12">
        <v>1.8481584</v>
      </c>
    </row>
    <row r="2586" spans="1:11" x14ac:dyDescent="0.25">
      <c r="A2586" s="3" t="s">
        <v>4134</v>
      </c>
      <c r="B2586" s="1" t="s">
        <v>764</v>
      </c>
      <c r="C2586" s="7">
        <v>10</v>
      </c>
      <c r="D2586" s="1"/>
      <c r="E2586" s="8">
        <v>237.65299999999999</v>
      </c>
      <c r="F2586" s="12">
        <v>-0.28149999999999997</v>
      </c>
      <c r="H2586">
        <v>84.3</v>
      </c>
      <c r="I2586" s="1" t="s">
        <v>14</v>
      </c>
      <c r="J2586" s="12">
        <v>266.2576871</v>
      </c>
      <c r="K2586" s="12">
        <v>3.0718839</v>
      </c>
    </row>
    <row r="2587" spans="1:11" x14ac:dyDescent="0.25">
      <c r="A2587" s="3" t="s">
        <v>4135</v>
      </c>
      <c r="B2587" s="1" t="s">
        <v>730</v>
      </c>
      <c r="C2587" s="7">
        <v>10</v>
      </c>
      <c r="D2587" s="1"/>
      <c r="E2587" s="8">
        <v>240.13159999999999</v>
      </c>
      <c r="F2587" s="12">
        <v>-0.30890000000000001</v>
      </c>
      <c r="H2587">
        <v>74.3</v>
      </c>
      <c r="I2587" s="1" t="s">
        <v>0</v>
      </c>
      <c r="J2587" s="12">
        <v>281.50973649999997</v>
      </c>
      <c r="K2587" s="12">
        <v>4.0631985999999998</v>
      </c>
    </row>
    <row r="2588" spans="1:11" x14ac:dyDescent="0.25">
      <c r="A2588" s="3" t="s">
        <v>4136</v>
      </c>
      <c r="B2588" s="1" t="s">
        <v>168</v>
      </c>
      <c r="C2588" s="7">
        <v>10</v>
      </c>
      <c r="D2588" s="1"/>
      <c r="E2588" s="8">
        <v>244.6447</v>
      </c>
      <c r="F2588" s="12">
        <v>-0.29430000000000001</v>
      </c>
      <c r="H2588">
        <v>63.1</v>
      </c>
      <c r="I2588" s="1" t="s">
        <v>0</v>
      </c>
      <c r="J2588" s="12">
        <v>296.55308580000002</v>
      </c>
      <c r="K2588" s="12">
        <v>4.7387069000000004</v>
      </c>
    </row>
    <row r="2589" spans="1:11" x14ac:dyDescent="0.25">
      <c r="A2589" s="3" t="s">
        <v>4137</v>
      </c>
      <c r="B2589" s="1" t="s">
        <v>1150</v>
      </c>
      <c r="C2589" s="7">
        <v>10</v>
      </c>
      <c r="D2589" s="1"/>
      <c r="E2589" s="8">
        <v>250.60169999999999</v>
      </c>
      <c r="F2589" s="12">
        <v>-0.2555</v>
      </c>
      <c r="H2589">
        <v>51.3</v>
      </c>
      <c r="I2589" s="1" t="s">
        <v>3</v>
      </c>
      <c r="J2589" s="12">
        <v>311.30645120000003</v>
      </c>
      <c r="K2589" s="12">
        <v>5.0666679999999999</v>
      </c>
    </row>
    <row r="2590" spans="1:11" x14ac:dyDescent="0.25">
      <c r="A2590" s="3" t="s">
        <v>4138</v>
      </c>
      <c r="B2590" s="1" t="s">
        <v>1122</v>
      </c>
      <c r="C2590" s="7">
        <v>10</v>
      </c>
      <c r="D2590" s="1"/>
      <c r="E2590" s="8">
        <v>257.60050000000001</v>
      </c>
      <c r="F2590" s="12">
        <v>-0.31559999999999999</v>
      </c>
      <c r="H2590">
        <v>39.700000000000003</v>
      </c>
      <c r="I2590" s="1" t="s">
        <v>1</v>
      </c>
      <c r="J2590" s="12">
        <v>325.75771459999999</v>
      </c>
      <c r="K2590" s="12">
        <v>5.0584636999999999</v>
      </c>
    </row>
    <row r="2591" spans="1:11" x14ac:dyDescent="0.25">
      <c r="A2591" s="3" t="s">
        <v>4139</v>
      </c>
      <c r="B2591" s="1" t="s">
        <v>1301</v>
      </c>
      <c r="C2591" s="7">
        <v>10</v>
      </c>
      <c r="D2591" s="1"/>
      <c r="E2591" s="8">
        <v>264.94659999999999</v>
      </c>
      <c r="F2591" s="12">
        <v>-0.33129999999999998</v>
      </c>
      <c r="H2591">
        <v>29</v>
      </c>
      <c r="I2591" s="1" t="s">
        <v>3</v>
      </c>
      <c r="J2591" s="12">
        <v>339.86383590000003</v>
      </c>
      <c r="K2591" s="12">
        <v>4.7194951999999999</v>
      </c>
    </row>
    <row r="2592" spans="1:11" x14ac:dyDescent="0.25">
      <c r="A2592" s="3" t="s">
        <v>4140</v>
      </c>
      <c r="B2592" s="1" t="s">
        <v>831</v>
      </c>
      <c r="C2592" s="7">
        <v>10</v>
      </c>
      <c r="D2592" s="1"/>
      <c r="E2592" s="8">
        <v>272.28710000000001</v>
      </c>
      <c r="F2592" s="12">
        <v>-0.30409999999999998</v>
      </c>
      <c r="H2592">
        <v>19.5</v>
      </c>
      <c r="I2592" s="1" t="s">
        <v>4</v>
      </c>
      <c r="J2592" s="12">
        <v>353.64018700000003</v>
      </c>
      <c r="K2592" s="12">
        <v>4.0928376000000002</v>
      </c>
    </row>
    <row r="2593" spans="1:11" x14ac:dyDescent="0.25">
      <c r="A2593" s="3" t="s">
        <v>4141</v>
      </c>
      <c r="B2593" s="1" t="s">
        <v>812</v>
      </c>
      <c r="C2593" s="7">
        <v>10</v>
      </c>
      <c r="D2593" s="1"/>
      <c r="E2593" s="8">
        <v>279.28719999999998</v>
      </c>
      <c r="F2593" s="12">
        <v>-0.2069</v>
      </c>
      <c r="H2593">
        <v>11.6</v>
      </c>
      <c r="I2593" s="1" t="s">
        <v>4</v>
      </c>
      <c r="J2593" s="12">
        <v>7.1063001999999997</v>
      </c>
      <c r="K2593" s="12">
        <v>3.2286921999999998</v>
      </c>
    </row>
    <row r="2594" spans="1:11" x14ac:dyDescent="0.25">
      <c r="A2594" s="3" t="s">
        <v>4142</v>
      </c>
      <c r="B2594" s="1" t="s">
        <v>190</v>
      </c>
      <c r="C2594" s="7">
        <v>10</v>
      </c>
      <c r="D2594" s="1"/>
      <c r="E2594" s="8">
        <v>286.03280000000001</v>
      </c>
      <c r="F2594" s="12">
        <v>-0.27629999999999999</v>
      </c>
      <c r="H2594">
        <v>5.7</v>
      </c>
      <c r="I2594" s="1" t="s">
        <v>4</v>
      </c>
      <c r="J2594" s="12">
        <v>20.352028099999998</v>
      </c>
      <c r="K2594" s="12">
        <v>2.2066227</v>
      </c>
    </row>
    <row r="2595" spans="1:11" x14ac:dyDescent="0.25">
      <c r="A2595" s="3" t="s">
        <v>4143</v>
      </c>
      <c r="B2595" s="1" t="s">
        <v>1183</v>
      </c>
      <c r="C2595" s="7">
        <v>10</v>
      </c>
      <c r="D2595" s="1"/>
      <c r="E2595" s="8">
        <v>291.92540000000002</v>
      </c>
      <c r="F2595" s="12">
        <v>-0.2913</v>
      </c>
      <c r="H2595">
        <v>1.8</v>
      </c>
      <c r="I2595" s="1" t="s">
        <v>5</v>
      </c>
      <c r="J2595" s="12">
        <v>33.348105099999998</v>
      </c>
      <c r="K2595" s="12">
        <v>1.0698977000000001</v>
      </c>
    </row>
    <row r="2596" spans="1:11" x14ac:dyDescent="0.25">
      <c r="A2596" s="3" t="s">
        <v>4144</v>
      </c>
      <c r="B2596" s="1" t="s">
        <v>1417</v>
      </c>
      <c r="C2596" s="7">
        <v>10</v>
      </c>
      <c r="D2596" s="1"/>
      <c r="E2596" s="8">
        <v>296.63729999999998</v>
      </c>
      <c r="F2596" s="12">
        <v>-0.22750000000000001</v>
      </c>
      <c r="H2596">
        <v>0.1</v>
      </c>
      <c r="I2596" s="1" t="s">
        <v>5</v>
      </c>
      <c r="J2596" s="12">
        <v>46.1128541</v>
      </c>
      <c r="K2596" s="12">
        <v>-0.122311</v>
      </c>
    </row>
    <row r="2597" spans="1:11" x14ac:dyDescent="0.25">
      <c r="A2597" s="3" t="s">
        <v>4145</v>
      </c>
      <c r="B2597" s="1" t="s">
        <v>571</v>
      </c>
      <c r="C2597" s="7">
        <v>5</v>
      </c>
      <c r="D2597" s="1"/>
      <c r="E2597" s="8">
        <v>300.11790000000002</v>
      </c>
      <c r="F2597" s="12">
        <v>-0.224</v>
      </c>
      <c r="H2597">
        <v>0.5</v>
      </c>
      <c r="I2597" s="1" t="s">
        <v>6</v>
      </c>
      <c r="J2597" s="12">
        <v>58.701984600000003</v>
      </c>
      <c r="K2597" s="12">
        <v>-1.2948569999999999</v>
      </c>
    </row>
    <row r="2598" spans="1:11" x14ac:dyDescent="0.25">
      <c r="A2598" s="3" t="s">
        <v>4146</v>
      </c>
      <c r="B2598" s="1" t="s">
        <v>514</v>
      </c>
      <c r="C2598" s="7">
        <v>3</v>
      </c>
      <c r="D2598" s="1"/>
      <c r="E2598" s="8">
        <v>302.02530000000002</v>
      </c>
      <c r="F2598" s="12">
        <v>-0.20630000000000001</v>
      </c>
      <c r="H2598">
        <v>2.9</v>
      </c>
      <c r="I2598" s="1" t="s">
        <v>6</v>
      </c>
      <c r="J2598" s="12">
        <v>71.120593099999994</v>
      </c>
      <c r="K2598" s="12">
        <v>-2.4008588999999998</v>
      </c>
    </row>
    <row r="2599" spans="1:11" x14ac:dyDescent="0.25">
      <c r="A2599" s="3" t="s">
        <v>4147</v>
      </c>
      <c r="B2599" s="1" t="s">
        <v>479</v>
      </c>
      <c r="C2599" s="7">
        <v>1</v>
      </c>
      <c r="D2599" s="1"/>
      <c r="E2599" s="8">
        <v>302.44420000000002</v>
      </c>
      <c r="F2599" s="12">
        <v>-0.29120000000000001</v>
      </c>
      <c r="H2599">
        <v>7.2</v>
      </c>
      <c r="I2599" s="1" t="s">
        <v>6</v>
      </c>
      <c r="J2599" s="12">
        <v>83.424267900000004</v>
      </c>
      <c r="K2599" s="12">
        <v>-3.3759199</v>
      </c>
    </row>
    <row r="2600" spans="1:11" x14ac:dyDescent="0.25">
      <c r="A2600" s="3" t="s">
        <v>4148</v>
      </c>
      <c r="B2600" s="1" t="s">
        <v>1323</v>
      </c>
      <c r="C2600" s="7" t="s">
        <v>2</v>
      </c>
      <c r="D2600" s="1"/>
      <c r="E2600" s="8">
        <v>301.1044</v>
      </c>
      <c r="F2600" s="12">
        <v>-0.30630000000000002</v>
      </c>
      <c r="H2600">
        <v>13</v>
      </c>
      <c r="I2600" s="1" t="s">
        <v>7</v>
      </c>
      <c r="J2600" s="12">
        <v>95.618939499999996</v>
      </c>
      <c r="K2600" s="12">
        <v>-4.2073236999999999</v>
      </c>
    </row>
    <row r="2601" spans="1:11" x14ac:dyDescent="0.25">
      <c r="A2601" s="3" t="s">
        <v>4149</v>
      </c>
      <c r="B2601" s="1" t="s">
        <v>810</v>
      </c>
      <c r="C2601" s="7" t="s">
        <v>2</v>
      </c>
      <c r="D2601" s="1"/>
      <c r="E2601" s="8">
        <v>298.09039999999999</v>
      </c>
      <c r="F2601" s="12">
        <v>-0.20649999999999999</v>
      </c>
      <c r="H2601">
        <v>20.3</v>
      </c>
      <c r="I2601" s="1" t="s">
        <v>7</v>
      </c>
      <c r="J2601" s="12">
        <v>107.75757710000001</v>
      </c>
      <c r="K2601" s="12">
        <v>-4.8757346999999998</v>
      </c>
    </row>
    <row r="2602" spans="1:11" x14ac:dyDescent="0.25">
      <c r="A2602" s="3" t="s">
        <v>4150</v>
      </c>
      <c r="B2602" s="1" t="s">
        <v>729</v>
      </c>
      <c r="C2602" s="7" t="s">
        <v>2</v>
      </c>
      <c r="D2602" s="1"/>
      <c r="E2602" s="8">
        <v>294.00729999999999</v>
      </c>
      <c r="F2602" s="12">
        <v>-0.2253</v>
      </c>
      <c r="H2602">
        <v>28.6</v>
      </c>
      <c r="I2602" s="1" t="s">
        <v>9</v>
      </c>
      <c r="J2602" s="12">
        <v>119.9528049</v>
      </c>
      <c r="K2602" s="12">
        <v>-5.3175672</v>
      </c>
    </row>
    <row r="2603" spans="1:11" x14ac:dyDescent="0.25">
      <c r="A2603" s="3" t="s">
        <v>4151</v>
      </c>
      <c r="B2603" s="1" t="s">
        <v>1260</v>
      </c>
      <c r="C2603" s="7" t="s">
        <v>2</v>
      </c>
      <c r="D2603" s="1"/>
      <c r="E2603" s="8">
        <v>288.86900000000003</v>
      </c>
      <c r="F2603" s="12">
        <v>-0.22969999999999999</v>
      </c>
      <c r="H2603">
        <v>37.9</v>
      </c>
      <c r="I2603" s="1" t="s">
        <v>9</v>
      </c>
      <c r="J2603" s="12">
        <v>132.25889069999999</v>
      </c>
      <c r="K2603" s="12">
        <v>-5.5360224000000002</v>
      </c>
    </row>
    <row r="2604" spans="1:11" x14ac:dyDescent="0.25">
      <c r="A2604" s="3" t="s">
        <v>4152</v>
      </c>
      <c r="B2604" s="1" t="s">
        <v>398</v>
      </c>
      <c r="C2604" s="7" t="s">
        <v>2</v>
      </c>
      <c r="D2604" s="1"/>
      <c r="E2604" s="8">
        <v>283.0301</v>
      </c>
      <c r="F2604" s="12">
        <v>-0.31559999999999999</v>
      </c>
      <c r="H2604">
        <v>47.8</v>
      </c>
      <c r="I2604" s="1" t="s">
        <v>10</v>
      </c>
      <c r="J2604" s="12">
        <v>144.7735443</v>
      </c>
      <c r="K2604" s="12">
        <v>-5.4967116999999996</v>
      </c>
    </row>
    <row r="2605" spans="1:11" x14ac:dyDescent="0.25">
      <c r="A2605" s="3" t="s">
        <v>4154</v>
      </c>
      <c r="B2605" s="1" t="s">
        <v>369</v>
      </c>
      <c r="C2605" s="7" t="s">
        <v>2</v>
      </c>
      <c r="D2605" s="1"/>
      <c r="E2605" s="8">
        <v>276.4599</v>
      </c>
      <c r="F2605" s="12">
        <v>-0.33050000000000002</v>
      </c>
      <c r="H2605">
        <v>58</v>
      </c>
      <c r="I2605" s="1" t="s">
        <v>16</v>
      </c>
      <c r="J2605" s="12">
        <v>157.55914849999999</v>
      </c>
      <c r="K2605" s="12">
        <v>-5.2162156</v>
      </c>
    </row>
    <row r="2606" spans="1:11" x14ac:dyDescent="0.25">
      <c r="A2606" s="3" t="s">
        <v>4155</v>
      </c>
      <c r="B2606" s="1" t="s">
        <v>62</v>
      </c>
      <c r="C2606" s="7">
        <v>1</v>
      </c>
      <c r="D2606" s="1"/>
      <c r="E2606" s="8">
        <v>269.3098</v>
      </c>
      <c r="F2606" s="12">
        <v>-0.24310000000000001</v>
      </c>
      <c r="H2606">
        <v>68.2</v>
      </c>
      <c r="I2606" s="1" t="s">
        <v>10</v>
      </c>
      <c r="J2606" s="12">
        <v>170.6925258</v>
      </c>
      <c r="K2606" s="12">
        <v>-4.6946472999999997</v>
      </c>
    </row>
    <row r="2607" spans="1:11" x14ac:dyDescent="0.25">
      <c r="A2607" s="3" t="s">
        <v>4156</v>
      </c>
      <c r="B2607" s="1" t="s">
        <v>157</v>
      </c>
      <c r="C2607" s="7">
        <v>1</v>
      </c>
      <c r="D2607" s="1"/>
      <c r="E2607" s="8">
        <v>262.11219999999997</v>
      </c>
      <c r="F2607" s="12">
        <v>-0.27800000000000002</v>
      </c>
      <c r="H2607">
        <v>77.900000000000006</v>
      </c>
      <c r="I2607" s="1" t="s">
        <v>11</v>
      </c>
      <c r="J2607" s="12">
        <v>184.270105</v>
      </c>
      <c r="K2607" s="12">
        <v>-3.8900918999999998</v>
      </c>
    </row>
    <row r="2608" spans="1:11" x14ac:dyDescent="0.25">
      <c r="A2608" s="3" t="s">
        <v>4157</v>
      </c>
      <c r="B2608" s="1" t="s">
        <v>415</v>
      </c>
      <c r="C2608" s="7">
        <v>1</v>
      </c>
      <c r="D2608" s="1"/>
      <c r="E2608" s="8">
        <v>254.88329999999999</v>
      </c>
      <c r="F2608" s="12">
        <v>-0.2412</v>
      </c>
      <c r="H2608">
        <v>86.6</v>
      </c>
      <c r="I2608" s="1" t="s">
        <v>11</v>
      </c>
      <c r="J2608" s="12">
        <v>198.31296069999999</v>
      </c>
      <c r="K2608" s="12">
        <v>-2.8599272999999998</v>
      </c>
    </row>
    <row r="2609" spans="1:11" x14ac:dyDescent="0.25">
      <c r="A2609" s="3" t="s">
        <v>4158</v>
      </c>
      <c r="B2609" s="1" t="s">
        <v>68</v>
      </c>
      <c r="C2609" s="7">
        <v>3</v>
      </c>
      <c r="D2609" s="1"/>
      <c r="E2609" s="8">
        <v>248.24940000000001</v>
      </c>
      <c r="F2609" s="12">
        <v>-0.27929999999999999</v>
      </c>
      <c r="H2609">
        <v>93.5</v>
      </c>
      <c r="I2609" s="1" t="s">
        <v>11</v>
      </c>
      <c r="J2609" s="12">
        <v>212.85684699999999</v>
      </c>
      <c r="K2609" s="12">
        <v>-1.6149956999999999</v>
      </c>
    </row>
    <row r="2610" spans="1:11" x14ac:dyDescent="0.25">
      <c r="A2610" s="3" t="s">
        <v>4159</v>
      </c>
      <c r="B2610" s="1" t="s">
        <v>297</v>
      </c>
      <c r="C2610" s="7">
        <v>5</v>
      </c>
      <c r="D2610" s="1"/>
      <c r="E2610" s="8">
        <v>242.55760000000001</v>
      </c>
      <c r="F2610" s="12">
        <v>-0.2399</v>
      </c>
      <c r="H2610">
        <v>98.2</v>
      </c>
      <c r="I2610" s="1" t="s">
        <v>12</v>
      </c>
      <c r="J2610" s="12">
        <v>227.8574327</v>
      </c>
      <c r="K2610" s="12">
        <v>-0.25425750000000003</v>
      </c>
    </row>
    <row r="2611" spans="1:11" x14ac:dyDescent="0.25">
      <c r="A2611" s="3" t="s">
        <v>4160</v>
      </c>
      <c r="B2611" s="1" t="s">
        <v>562</v>
      </c>
      <c r="C2611" s="7">
        <v>10</v>
      </c>
      <c r="D2611" s="1"/>
      <c r="E2611" s="8">
        <v>238.8159</v>
      </c>
      <c r="F2611" s="12">
        <v>-0.31319999999999998</v>
      </c>
      <c r="H2611">
        <v>100</v>
      </c>
      <c r="I2611" s="1" t="s">
        <v>13</v>
      </c>
      <c r="J2611" s="12">
        <v>243.27482319999999</v>
      </c>
      <c r="K2611" s="12">
        <v>1.1661531000000001</v>
      </c>
    </row>
    <row r="2612" spans="1:11" x14ac:dyDescent="0.25">
      <c r="A2612" s="3" t="s">
        <v>4161</v>
      </c>
      <c r="B2612" s="1" t="s">
        <v>1453</v>
      </c>
      <c r="C2612" s="7">
        <v>10</v>
      </c>
      <c r="D2612" s="1"/>
      <c r="E2612" s="8">
        <v>237.41149999999999</v>
      </c>
      <c r="F2612" s="12">
        <v>-0.32629999999999998</v>
      </c>
      <c r="H2612">
        <v>98.6</v>
      </c>
      <c r="I2612" s="1" t="s">
        <v>14</v>
      </c>
      <c r="J2612" s="12">
        <v>258.96002429999999</v>
      </c>
      <c r="K2612" s="12">
        <v>2.4969646000000001</v>
      </c>
    </row>
    <row r="2613" spans="1:11" x14ac:dyDescent="0.25">
      <c r="A2613" s="3" t="s">
        <v>4162</v>
      </c>
      <c r="B2613" s="1" t="s">
        <v>893</v>
      </c>
      <c r="C2613" s="7">
        <v>10</v>
      </c>
      <c r="D2613" s="1"/>
      <c r="E2613" s="8">
        <v>238.59780000000001</v>
      </c>
      <c r="F2613" s="12">
        <v>-0.2477</v>
      </c>
      <c r="H2613">
        <v>94</v>
      </c>
      <c r="I2613" s="1" t="s">
        <v>0</v>
      </c>
      <c r="J2613" s="12">
        <v>274.73025050000001</v>
      </c>
      <c r="K2613" s="12">
        <v>3.6166863</v>
      </c>
    </row>
    <row r="2614" spans="1:11" x14ac:dyDescent="0.25">
      <c r="A2614" s="3" t="s">
        <v>4163</v>
      </c>
      <c r="B2614" s="1" t="s">
        <v>855</v>
      </c>
      <c r="C2614" s="7">
        <v>10</v>
      </c>
      <c r="D2614" s="1"/>
      <c r="E2614" s="8">
        <v>242.54130000000001</v>
      </c>
      <c r="F2614" s="12">
        <v>-0.31309999999999999</v>
      </c>
      <c r="H2614">
        <v>86.6</v>
      </c>
      <c r="I2614" s="1" t="s">
        <v>0</v>
      </c>
      <c r="J2614" s="12">
        <v>290.43501020000002</v>
      </c>
      <c r="K2614" s="12">
        <v>4.4663478000000003</v>
      </c>
    </row>
    <row r="2615" spans="1:11" x14ac:dyDescent="0.25">
      <c r="A2615" s="3" t="s">
        <v>4164</v>
      </c>
      <c r="B2615" s="1" t="s">
        <v>941</v>
      </c>
      <c r="C2615" s="7">
        <v>10</v>
      </c>
      <c r="D2615" s="1"/>
      <c r="E2615" s="8">
        <v>248.2551</v>
      </c>
      <c r="F2615" s="12">
        <v>-0.32050000000000001</v>
      </c>
      <c r="H2615">
        <v>77.099999999999994</v>
      </c>
      <c r="I2615" s="1" t="s">
        <v>1</v>
      </c>
      <c r="J2615" s="12">
        <v>305.8452423</v>
      </c>
      <c r="K2615" s="12">
        <v>4.9486100000000004</v>
      </c>
    </row>
    <row r="2616" spans="1:11" x14ac:dyDescent="0.25">
      <c r="A2616" s="3" t="s">
        <v>4165</v>
      </c>
      <c r="B2616" s="1" t="s">
        <v>1119</v>
      </c>
      <c r="C2616" s="7">
        <v>10</v>
      </c>
      <c r="D2616" s="1"/>
      <c r="E2616" s="8">
        <v>255.04239999999999</v>
      </c>
      <c r="F2616" s="12">
        <v>-0.28220000000000001</v>
      </c>
      <c r="H2616">
        <v>66.2</v>
      </c>
      <c r="I2616" s="1" t="s">
        <v>3</v>
      </c>
      <c r="J2616" s="12">
        <v>320.83312189999998</v>
      </c>
      <c r="K2616" s="12">
        <v>5.0522368000000002</v>
      </c>
    </row>
    <row r="2617" spans="1:11" x14ac:dyDescent="0.25">
      <c r="A2617" s="3" t="s">
        <v>4166</v>
      </c>
      <c r="B2617" s="1" t="s">
        <v>753</v>
      </c>
      <c r="C2617" s="7">
        <v>10</v>
      </c>
      <c r="D2617" s="1"/>
      <c r="E2617" s="8">
        <v>262.40190000000001</v>
      </c>
      <c r="F2617" s="12">
        <v>-0.26119999999999999</v>
      </c>
      <c r="H2617">
        <v>54.8</v>
      </c>
      <c r="I2617" s="1" t="s">
        <v>3</v>
      </c>
      <c r="J2617" s="12">
        <v>335.35586009999997</v>
      </c>
      <c r="K2617" s="12">
        <v>4.8082272000000001</v>
      </c>
    </row>
    <row r="2618" spans="1:11" x14ac:dyDescent="0.25">
      <c r="A2618" s="3" t="s">
        <v>4167</v>
      </c>
      <c r="B2618" s="1" t="s">
        <v>1173</v>
      </c>
      <c r="C2618" s="7">
        <v>10</v>
      </c>
      <c r="D2618" s="1"/>
      <c r="E2618" s="8">
        <v>269.95370000000003</v>
      </c>
      <c r="F2618" s="12">
        <v>-0.29909999999999998</v>
      </c>
      <c r="H2618">
        <v>43.4</v>
      </c>
      <c r="I2618" s="1" t="s">
        <v>4</v>
      </c>
      <c r="J2618" s="12">
        <v>349.42606180000001</v>
      </c>
      <c r="K2618" s="12">
        <v>4.2664909</v>
      </c>
    </row>
    <row r="2619" spans="1:11" x14ac:dyDescent="0.25">
      <c r="A2619" s="3" t="s">
        <v>4168</v>
      </c>
      <c r="B2619" s="1" t="s">
        <v>498</v>
      </c>
      <c r="C2619" s="7">
        <v>10</v>
      </c>
      <c r="D2619" s="1"/>
      <c r="E2619" s="8">
        <v>277.14010000000002</v>
      </c>
      <c r="F2619" s="12">
        <v>-0.23469999999999999</v>
      </c>
      <c r="H2619">
        <v>32.799999999999997</v>
      </c>
      <c r="I2619" s="1" t="s">
        <v>4</v>
      </c>
      <c r="J2619" s="12">
        <v>3.0439905</v>
      </c>
      <c r="K2619" s="12">
        <v>3.4707306999999998</v>
      </c>
    </row>
    <row r="2620" spans="1:11" x14ac:dyDescent="0.25">
      <c r="A2620" s="3" t="s">
        <v>4169</v>
      </c>
      <c r="B2620" s="1" t="s">
        <v>1126</v>
      </c>
      <c r="C2620" s="7">
        <v>10</v>
      </c>
      <c r="D2620" s="1"/>
      <c r="E2620" s="8">
        <v>284.01429999999999</v>
      </c>
      <c r="F2620" s="12">
        <v>-0.2752</v>
      </c>
      <c r="H2620">
        <v>23.2</v>
      </c>
      <c r="I2620" s="1" t="s">
        <v>4</v>
      </c>
      <c r="J2620" s="12">
        <v>16.3243738</v>
      </c>
      <c r="K2620" s="12">
        <v>2.5014189999999998</v>
      </c>
    </row>
    <row r="2621" spans="1:11" x14ac:dyDescent="0.25">
      <c r="A2621" s="3" t="s">
        <v>4170</v>
      </c>
      <c r="B2621" s="1" t="s">
        <v>714</v>
      </c>
      <c r="C2621" s="7">
        <v>10</v>
      </c>
      <c r="D2621" s="1"/>
      <c r="E2621" s="8">
        <v>290.1318</v>
      </c>
      <c r="F2621" s="12">
        <v>-0.28149999999999997</v>
      </c>
      <c r="H2621">
        <v>15</v>
      </c>
      <c r="I2621" s="1" t="s">
        <v>4</v>
      </c>
      <c r="J2621" s="12">
        <v>29.298427100000001</v>
      </c>
      <c r="K2621" s="12">
        <v>1.4078888000000001</v>
      </c>
    </row>
    <row r="2622" spans="1:11" x14ac:dyDescent="0.25">
      <c r="A2622" s="3" t="s">
        <v>4171</v>
      </c>
      <c r="B2622" s="1" t="s">
        <v>1411</v>
      </c>
      <c r="C2622" s="7">
        <v>10</v>
      </c>
      <c r="D2622" s="1"/>
      <c r="E2622" s="8">
        <v>295.31189999999998</v>
      </c>
      <c r="F2622" s="12">
        <v>-0.29780000000000001</v>
      </c>
      <c r="H2622">
        <v>8.4</v>
      </c>
      <c r="I2622" s="1" t="s">
        <v>5</v>
      </c>
      <c r="J2622" s="12">
        <v>42.039056299999999</v>
      </c>
      <c r="K2622" s="12">
        <v>0.25408940000000002</v>
      </c>
    </row>
    <row r="2623" spans="1:11" x14ac:dyDescent="0.25">
      <c r="A2623" s="3" t="s">
        <v>4172</v>
      </c>
      <c r="B2623" s="1" t="s">
        <v>1058</v>
      </c>
      <c r="C2623" s="7">
        <v>10</v>
      </c>
      <c r="D2623" s="1"/>
      <c r="E2623" s="8">
        <v>299.2722</v>
      </c>
      <c r="F2623" s="12">
        <v>-0.30930000000000002</v>
      </c>
      <c r="H2623">
        <v>3.7</v>
      </c>
      <c r="I2623" s="1" t="s">
        <v>6</v>
      </c>
      <c r="J2623" s="12">
        <v>54.593781800000002</v>
      </c>
      <c r="K2623" s="12">
        <v>-0.90398230000000002</v>
      </c>
    </row>
    <row r="2624" spans="1:11" x14ac:dyDescent="0.25">
      <c r="A2624" s="3" t="s">
        <v>4173</v>
      </c>
      <c r="B2624" s="1" t="s">
        <v>536</v>
      </c>
      <c r="C2624" s="7">
        <v>10</v>
      </c>
      <c r="D2624" s="1"/>
      <c r="E2624" s="8">
        <v>301.63</v>
      </c>
      <c r="F2624" s="12">
        <v>-0.2339</v>
      </c>
      <c r="H2624">
        <v>0.9</v>
      </c>
      <c r="I2624" s="1" t="s">
        <v>6</v>
      </c>
      <c r="J2624" s="12">
        <v>66.984329700000004</v>
      </c>
      <c r="K2624" s="12">
        <v>-2.0239368999999998</v>
      </c>
    </row>
    <row r="2625" spans="1:11" x14ac:dyDescent="0.25">
      <c r="A2625" s="3" t="s">
        <v>4174</v>
      </c>
      <c r="B2625" s="1" t="s">
        <v>1252</v>
      </c>
      <c r="C2625" s="7">
        <v>10</v>
      </c>
      <c r="D2625" s="1"/>
      <c r="E2625" s="8">
        <v>302.44549999999998</v>
      </c>
      <c r="F2625" s="12">
        <v>-0.20549999999999999</v>
      </c>
      <c r="H2625">
        <v>0.1</v>
      </c>
      <c r="I2625" s="1" t="s">
        <v>6</v>
      </c>
      <c r="J2625" s="12">
        <v>79.274816000000001</v>
      </c>
      <c r="K2625" s="12">
        <v>-3.0407183999999998</v>
      </c>
    </row>
    <row r="2626" spans="1:11" x14ac:dyDescent="0.25">
      <c r="A2626" s="3" t="s">
        <v>4175</v>
      </c>
      <c r="B2626" s="1" t="s">
        <v>1012</v>
      </c>
      <c r="C2626" s="7">
        <v>5</v>
      </c>
      <c r="D2626" s="1"/>
      <c r="E2626" s="8">
        <v>301.81720000000001</v>
      </c>
      <c r="F2626" s="12">
        <v>-0.30270000000000002</v>
      </c>
      <c r="H2626">
        <v>1.3</v>
      </c>
      <c r="I2626" s="1" t="s">
        <v>18</v>
      </c>
      <c r="J2626" s="12">
        <v>91.509992499999996</v>
      </c>
      <c r="K2626" s="12">
        <v>-3.8980100000000002</v>
      </c>
    </row>
    <row r="2627" spans="1:11" x14ac:dyDescent="0.25">
      <c r="A2627" s="3" t="s">
        <v>4176</v>
      </c>
      <c r="B2627" s="1" t="s">
        <v>966</v>
      </c>
      <c r="C2627" s="7">
        <v>3</v>
      </c>
      <c r="D2627" s="1"/>
      <c r="E2627" s="8">
        <v>299.47829999999999</v>
      </c>
      <c r="F2627" s="12">
        <v>-0.30819999999999997</v>
      </c>
      <c r="H2627">
        <v>4.3</v>
      </c>
      <c r="I2627" s="1" t="s">
        <v>7</v>
      </c>
      <c r="J2627" s="12">
        <v>103.6799189</v>
      </c>
      <c r="K2627" s="12">
        <v>-4.5957400000000002</v>
      </c>
    </row>
    <row r="2628" spans="1:11" x14ac:dyDescent="0.25">
      <c r="A2628" s="3" t="s">
        <v>4177</v>
      </c>
      <c r="B2628" s="1" t="s">
        <v>739</v>
      </c>
      <c r="C2628" s="7">
        <v>3</v>
      </c>
      <c r="D2628" s="1"/>
      <c r="E2628" s="8">
        <v>295.69729999999998</v>
      </c>
      <c r="F2628" s="12">
        <v>-0.252</v>
      </c>
      <c r="H2628">
        <v>9</v>
      </c>
      <c r="I2628" s="1" t="s">
        <v>7</v>
      </c>
      <c r="J2628" s="12">
        <v>115.83581150000001</v>
      </c>
      <c r="K2628" s="12">
        <v>-5.1050912999999998</v>
      </c>
    </row>
    <row r="2629" spans="1:11" x14ac:dyDescent="0.25">
      <c r="A2629" s="3" t="s">
        <v>4178</v>
      </c>
      <c r="B2629" s="1" t="s">
        <v>1239</v>
      </c>
      <c r="C2629" s="7">
        <v>1</v>
      </c>
      <c r="D2629" s="1"/>
      <c r="E2629" s="8">
        <v>290.89460000000003</v>
      </c>
      <c r="F2629" s="12">
        <v>-0.24</v>
      </c>
      <c r="H2629">
        <v>15.4</v>
      </c>
      <c r="I2629" s="1" t="s">
        <v>9</v>
      </c>
      <c r="J2629" s="12">
        <v>128.04595470000001</v>
      </c>
      <c r="K2629" s="12">
        <v>-5.3880838999999998</v>
      </c>
    </row>
    <row r="2630" spans="1:11" x14ac:dyDescent="0.25">
      <c r="A2630" s="3" t="s">
        <v>4179</v>
      </c>
      <c r="B2630" s="1" t="s">
        <v>529</v>
      </c>
      <c r="C2630" s="7">
        <v>1</v>
      </c>
      <c r="D2630" s="1"/>
      <c r="E2630" s="8">
        <v>285.27339999999998</v>
      </c>
      <c r="F2630" s="12">
        <v>-0.25169999999999998</v>
      </c>
      <c r="H2630">
        <v>23.1</v>
      </c>
      <c r="I2630" s="1" t="s">
        <v>10</v>
      </c>
      <c r="J2630" s="12">
        <v>140.36324590000001</v>
      </c>
      <c r="K2630" s="12">
        <v>-5.4339116000000001</v>
      </c>
    </row>
    <row r="2631" spans="1:11" x14ac:dyDescent="0.25">
      <c r="A2631" s="3" t="s">
        <v>4180</v>
      </c>
      <c r="B2631" s="1" t="s">
        <v>76</v>
      </c>
      <c r="C2631" s="7">
        <v>1</v>
      </c>
      <c r="D2631" s="1"/>
      <c r="E2631" s="8">
        <v>279.01060000000001</v>
      </c>
      <c r="F2631" s="12">
        <v>-0.26450000000000001</v>
      </c>
      <c r="H2631">
        <v>32</v>
      </c>
      <c r="I2631" s="1" t="s">
        <v>16</v>
      </c>
      <c r="J2631" s="12">
        <v>152.84896409999999</v>
      </c>
      <c r="K2631" s="12">
        <v>-5.2382477999999999</v>
      </c>
    </row>
    <row r="2632" spans="1:11" x14ac:dyDescent="0.25">
      <c r="A2632" s="3" t="s">
        <v>4181</v>
      </c>
      <c r="B2632" s="1" t="s">
        <v>428</v>
      </c>
      <c r="C2632" s="7">
        <v>1</v>
      </c>
      <c r="D2632" s="1"/>
      <c r="E2632" s="8">
        <v>272.26589999999999</v>
      </c>
      <c r="F2632" s="12">
        <v>-0.25690000000000002</v>
      </c>
      <c r="H2632">
        <v>41.8</v>
      </c>
      <c r="I2632" s="1" t="s">
        <v>10</v>
      </c>
      <c r="J2632" s="12">
        <v>165.57202290000001</v>
      </c>
      <c r="K2632" s="12">
        <v>-4.8024344000000001</v>
      </c>
    </row>
    <row r="2633" spans="1:11" x14ac:dyDescent="0.25">
      <c r="A2633" s="3" t="s">
        <v>4182</v>
      </c>
      <c r="B2633" s="1" t="s">
        <v>649</v>
      </c>
      <c r="C2633" s="7">
        <v>1</v>
      </c>
      <c r="D2633" s="1"/>
      <c r="E2633" s="8">
        <v>265.37639999999999</v>
      </c>
      <c r="F2633" s="12">
        <v>-0.33439999999999998</v>
      </c>
      <c r="H2633">
        <v>52.3</v>
      </c>
      <c r="I2633" s="1" t="s">
        <v>11</v>
      </c>
      <c r="J2633" s="12">
        <v>178.62186349999999</v>
      </c>
      <c r="K2633" s="12">
        <v>-4.1092632</v>
      </c>
    </row>
    <row r="2634" spans="1:11" x14ac:dyDescent="0.25">
      <c r="A2634" s="3" t="s">
        <v>4183</v>
      </c>
      <c r="B2634" s="1" t="s">
        <v>995</v>
      </c>
      <c r="C2634" s="7">
        <v>1</v>
      </c>
      <c r="D2634" s="1"/>
      <c r="E2634" s="8">
        <v>258.31970000000001</v>
      </c>
      <c r="F2634" s="12">
        <v>-0.32269999999999999</v>
      </c>
      <c r="H2634">
        <v>63</v>
      </c>
      <c r="I2634" s="1" t="s">
        <v>11</v>
      </c>
      <c r="J2634" s="12">
        <v>192.0520325</v>
      </c>
      <c r="K2634" s="12">
        <v>-3.2070200999999998</v>
      </c>
    </row>
    <row r="2635" spans="1:11" x14ac:dyDescent="0.25">
      <c r="A2635" s="3" t="s">
        <v>4184</v>
      </c>
      <c r="B2635" s="1" t="s">
        <v>439</v>
      </c>
      <c r="C2635" s="7">
        <v>1</v>
      </c>
      <c r="D2635" s="1"/>
      <c r="E2635" s="8">
        <v>251.46879999999999</v>
      </c>
      <c r="F2635" s="12">
        <v>-0.27579999999999999</v>
      </c>
      <c r="H2635">
        <v>73.400000000000006</v>
      </c>
      <c r="I2635" s="1" t="s">
        <v>11</v>
      </c>
      <c r="J2635" s="12">
        <v>205.9369829</v>
      </c>
      <c r="K2635" s="12">
        <v>-2.1123080000000001</v>
      </c>
    </row>
    <row r="2636" spans="1:11" x14ac:dyDescent="0.25">
      <c r="A2636" s="3" t="s">
        <v>4186</v>
      </c>
      <c r="B2636" s="1" t="s">
        <v>358</v>
      </c>
      <c r="C2636" s="7">
        <v>1</v>
      </c>
      <c r="D2636" s="1"/>
      <c r="E2636" s="8">
        <v>245.435</v>
      </c>
      <c r="F2636" s="12">
        <v>-0.314</v>
      </c>
      <c r="H2636">
        <v>83</v>
      </c>
      <c r="I2636" s="1" t="s">
        <v>12</v>
      </c>
      <c r="J2636" s="12">
        <v>220.3427342</v>
      </c>
      <c r="K2636" s="12">
        <v>-0.84662899999999996</v>
      </c>
    </row>
    <row r="2637" spans="1:11" x14ac:dyDescent="0.25">
      <c r="A2637" s="3" t="s">
        <v>4187</v>
      </c>
      <c r="B2637" s="1" t="s">
        <v>1349</v>
      </c>
      <c r="C2637" s="7">
        <v>3</v>
      </c>
      <c r="D2637" s="1"/>
      <c r="E2637" s="8">
        <v>240.55289999999999</v>
      </c>
      <c r="F2637" s="12">
        <v>-0.26429999999999998</v>
      </c>
      <c r="H2637">
        <v>91.1</v>
      </c>
      <c r="I2637" s="1" t="s">
        <v>12</v>
      </c>
      <c r="J2637" s="12">
        <v>235.26180790000001</v>
      </c>
      <c r="K2637" s="12">
        <v>0.48591050000000002</v>
      </c>
    </row>
    <row r="2638" spans="1:11" x14ac:dyDescent="0.25">
      <c r="A2638" s="3" t="s">
        <v>4188</v>
      </c>
      <c r="B2638" s="1" t="s">
        <v>1164</v>
      </c>
      <c r="C2638" s="7">
        <v>3</v>
      </c>
      <c r="D2638" s="1"/>
      <c r="E2638" s="8">
        <v>237.8312</v>
      </c>
      <c r="F2638" s="12">
        <v>-0.31269999999999998</v>
      </c>
      <c r="H2638">
        <v>96.9</v>
      </c>
      <c r="I2638" s="1" t="s">
        <v>14</v>
      </c>
      <c r="J2638" s="12">
        <v>250.69043260000001</v>
      </c>
      <c r="K2638" s="12">
        <v>1.8292356000000001</v>
      </c>
    </row>
    <row r="2639" spans="1:11" x14ac:dyDescent="0.25">
      <c r="A2639" s="3" t="s">
        <v>4189</v>
      </c>
      <c r="B2639" s="1" t="s">
        <v>1050</v>
      </c>
      <c r="C2639" s="7">
        <v>10</v>
      </c>
      <c r="D2639" s="1"/>
      <c r="E2639" s="8">
        <v>237.48939999999999</v>
      </c>
      <c r="F2639" s="12">
        <v>-0.22819999999999999</v>
      </c>
      <c r="H2639">
        <v>99.7</v>
      </c>
      <c r="I2639" s="1" t="s">
        <v>14</v>
      </c>
      <c r="J2639" s="12">
        <v>266.48257050000001</v>
      </c>
      <c r="K2639" s="12">
        <v>3.0266329999999999</v>
      </c>
    </row>
    <row r="2640" spans="1:11" x14ac:dyDescent="0.25">
      <c r="A2640" s="3" t="s">
        <v>4190</v>
      </c>
      <c r="B2640" s="1" t="s">
        <v>884</v>
      </c>
      <c r="C2640" s="7">
        <v>10</v>
      </c>
      <c r="D2640" s="1"/>
      <c r="E2640" s="8">
        <v>240.1634</v>
      </c>
      <c r="F2640" s="12">
        <v>-0.28539999999999999</v>
      </c>
      <c r="H2640">
        <v>99.3</v>
      </c>
      <c r="I2640" s="1" t="s">
        <v>0</v>
      </c>
      <c r="J2640" s="12">
        <v>282.50812830000001</v>
      </c>
      <c r="K2640" s="12">
        <v>4.0132839999999996</v>
      </c>
    </row>
    <row r="2641" spans="1:11" x14ac:dyDescent="0.25">
      <c r="A2641" s="3" t="s">
        <v>4191</v>
      </c>
      <c r="B2641" s="1" t="s">
        <v>635</v>
      </c>
      <c r="C2641" s="7">
        <v>10</v>
      </c>
      <c r="D2641" s="1"/>
      <c r="E2641" s="8">
        <v>245.07759999999999</v>
      </c>
      <c r="F2641" s="12">
        <v>-0.26519999999999999</v>
      </c>
      <c r="H2641">
        <v>95.5</v>
      </c>
      <c r="I2641" s="1" t="s">
        <v>0</v>
      </c>
      <c r="J2641" s="12">
        <v>298.48050280000001</v>
      </c>
      <c r="K2641" s="12">
        <v>4.6545401000000002</v>
      </c>
    </row>
    <row r="2642" spans="1:11" x14ac:dyDescent="0.25">
      <c r="A2642" s="3" t="s">
        <v>4192</v>
      </c>
      <c r="B2642" s="1" t="s">
        <v>650</v>
      </c>
      <c r="C2642" s="7">
        <v>10</v>
      </c>
      <c r="D2642" s="1"/>
      <c r="E2642" s="8">
        <v>251.738</v>
      </c>
      <c r="F2642" s="12">
        <v>-0.31809999999999999</v>
      </c>
      <c r="H2642">
        <v>88.9</v>
      </c>
      <c r="I2642" s="1" t="s">
        <v>3</v>
      </c>
      <c r="J2642" s="12">
        <v>314.19762100000003</v>
      </c>
      <c r="K2642" s="12">
        <v>4.9224747999999998</v>
      </c>
    </row>
    <row r="2643" spans="1:11" x14ac:dyDescent="0.25">
      <c r="A2643" s="3" t="s">
        <v>4193</v>
      </c>
      <c r="B2643" s="1" t="s">
        <v>303</v>
      </c>
      <c r="C2643" s="7">
        <v>10</v>
      </c>
      <c r="D2643" s="1"/>
      <c r="E2643" s="8">
        <v>259.19159999999999</v>
      </c>
      <c r="F2643" s="12">
        <v>-0.31979999999999997</v>
      </c>
      <c r="H2643">
        <v>80</v>
      </c>
      <c r="I2643" s="1" t="s">
        <v>3</v>
      </c>
      <c r="J2643" s="12">
        <v>329.45241140000002</v>
      </c>
      <c r="K2643" s="12">
        <v>4.8019904999999996</v>
      </c>
    </row>
    <row r="2644" spans="1:11" x14ac:dyDescent="0.25">
      <c r="A2644" s="3" t="s">
        <v>4194</v>
      </c>
      <c r="B2644" s="1" t="s">
        <v>380</v>
      </c>
      <c r="C2644" s="7">
        <v>10</v>
      </c>
      <c r="D2644" s="1"/>
      <c r="E2644" s="8">
        <v>266.88589999999999</v>
      </c>
      <c r="F2644" s="12">
        <v>-0.29420000000000002</v>
      </c>
      <c r="H2644">
        <v>69.8</v>
      </c>
      <c r="I2644" s="1" t="s">
        <v>4</v>
      </c>
      <c r="J2644" s="12">
        <v>344.15897869999998</v>
      </c>
      <c r="K2644" s="12">
        <v>4.3411920999999998</v>
      </c>
    </row>
    <row r="2645" spans="1:11" x14ac:dyDescent="0.25">
      <c r="A2645" s="3" t="s">
        <v>4195</v>
      </c>
      <c r="B2645" s="1" t="s">
        <v>805</v>
      </c>
      <c r="C2645" s="7">
        <v>10</v>
      </c>
      <c r="D2645" s="1"/>
      <c r="E2645" s="8">
        <v>274.42090000000002</v>
      </c>
      <c r="F2645" s="12">
        <v>-0.25779999999999997</v>
      </c>
      <c r="H2645">
        <v>58.9</v>
      </c>
      <c r="I2645" s="1" t="s">
        <v>4</v>
      </c>
      <c r="J2645" s="12">
        <v>358.30842250000001</v>
      </c>
      <c r="K2645" s="12">
        <v>3.6077702999999999</v>
      </c>
    </row>
    <row r="2646" spans="1:11" x14ac:dyDescent="0.25">
      <c r="A2646" s="3" t="s">
        <v>4196</v>
      </c>
      <c r="B2646" s="1" t="s">
        <v>1410</v>
      </c>
      <c r="C2646" s="7">
        <v>10</v>
      </c>
      <c r="D2646" s="1"/>
      <c r="E2646" s="8">
        <v>281.62290000000002</v>
      </c>
      <c r="F2646" s="12">
        <v>-0.29880000000000001</v>
      </c>
      <c r="H2646">
        <v>47.9</v>
      </c>
      <c r="I2646" s="1" t="s">
        <v>4</v>
      </c>
      <c r="J2646" s="12">
        <v>11.966664400000001</v>
      </c>
      <c r="K2646" s="12">
        <v>2.6812794000000002</v>
      </c>
    </row>
    <row r="2647" spans="1:11" x14ac:dyDescent="0.25">
      <c r="A2647" s="3" t="s">
        <v>4197</v>
      </c>
      <c r="B2647" s="1" t="s">
        <v>1016</v>
      </c>
      <c r="C2647" s="7">
        <v>10</v>
      </c>
      <c r="D2647" s="1"/>
      <c r="E2647" s="8">
        <v>288.01139999999998</v>
      </c>
      <c r="F2647" s="12">
        <v>-0.25919999999999999</v>
      </c>
      <c r="H2647">
        <v>37.4</v>
      </c>
      <c r="I2647" s="1" t="s">
        <v>4</v>
      </c>
      <c r="J2647" s="12">
        <v>25.168803400000002</v>
      </c>
      <c r="K2647" s="12">
        <v>1.6169036000000001</v>
      </c>
    </row>
    <row r="2648" spans="1:11" x14ac:dyDescent="0.25">
      <c r="A2648" s="3" t="s">
        <v>4198</v>
      </c>
      <c r="B2648" s="1" t="s">
        <v>98</v>
      </c>
      <c r="C2648" s="7">
        <v>10</v>
      </c>
      <c r="D2648" s="1"/>
      <c r="E2648" s="8">
        <v>293.55950000000001</v>
      </c>
      <c r="F2648" s="12">
        <v>-0.2707</v>
      </c>
      <c r="H2648">
        <v>27.7</v>
      </c>
      <c r="I2648" s="1" t="s">
        <v>5</v>
      </c>
      <c r="J2648" s="12">
        <v>38.035997199999997</v>
      </c>
      <c r="K2648" s="12">
        <v>0.48960379999999998</v>
      </c>
    </row>
    <row r="2649" spans="1:11" x14ac:dyDescent="0.25">
      <c r="A2649" s="3" t="s">
        <v>4199</v>
      </c>
      <c r="B2649" s="1" t="s">
        <v>625</v>
      </c>
      <c r="C2649" s="7">
        <v>10</v>
      </c>
      <c r="D2649" s="1"/>
      <c r="E2649" s="8">
        <v>297.9479</v>
      </c>
      <c r="F2649" s="12">
        <v>-0.27510000000000001</v>
      </c>
      <c r="H2649">
        <v>19.100000000000001</v>
      </c>
      <c r="I2649" s="1" t="s">
        <v>5</v>
      </c>
      <c r="J2649" s="12">
        <v>50.639281799999999</v>
      </c>
      <c r="K2649" s="12">
        <v>-0.6491422</v>
      </c>
    </row>
    <row r="2650" spans="1:11" x14ac:dyDescent="0.25">
      <c r="A2650" s="3" t="s">
        <v>4200</v>
      </c>
      <c r="B2650" s="1" t="s">
        <v>769</v>
      </c>
      <c r="C2650" s="7">
        <v>10</v>
      </c>
      <c r="D2650" s="1"/>
      <c r="E2650" s="8">
        <v>300.93900000000002</v>
      </c>
      <c r="F2650" s="12">
        <v>-0.2671</v>
      </c>
      <c r="H2650">
        <v>11.9</v>
      </c>
      <c r="I2650" s="1" t="s">
        <v>6</v>
      </c>
      <c r="J2650" s="12">
        <v>63.053179499999999</v>
      </c>
      <c r="K2650" s="12">
        <v>-1.7490196</v>
      </c>
    </row>
    <row r="2651" spans="1:11" x14ac:dyDescent="0.25">
      <c r="A2651" s="3" t="s">
        <v>4201</v>
      </c>
      <c r="B2651" s="1" t="s">
        <v>1076</v>
      </c>
      <c r="C2651" s="7">
        <v>10</v>
      </c>
      <c r="D2651" s="1"/>
      <c r="E2651" s="8">
        <v>302.36770000000001</v>
      </c>
      <c r="F2651" s="12">
        <v>-0.25840000000000002</v>
      </c>
      <c r="H2651">
        <v>6.3</v>
      </c>
      <c r="I2651" s="1" t="s">
        <v>6</v>
      </c>
      <c r="J2651" s="12">
        <v>75.343106599999999</v>
      </c>
      <c r="K2651" s="12">
        <v>-2.7625989</v>
      </c>
    </row>
    <row r="2652" spans="1:11" x14ac:dyDescent="0.25">
      <c r="A2652" s="3" t="s">
        <v>4202</v>
      </c>
      <c r="B2652" s="1" t="s">
        <v>1330</v>
      </c>
      <c r="C2652" s="7">
        <v>10</v>
      </c>
      <c r="D2652" s="1"/>
      <c r="E2652" s="8">
        <v>302.12</v>
      </c>
      <c r="F2652" s="12">
        <v>-0.23200000000000001</v>
      </c>
      <c r="H2652">
        <v>2.5</v>
      </c>
      <c r="I2652" s="1" t="s">
        <v>6</v>
      </c>
      <c r="J2652" s="12">
        <v>87.556459500000003</v>
      </c>
      <c r="K2652" s="12">
        <v>-3.6516405000000001</v>
      </c>
    </row>
    <row r="2653" spans="1:11" x14ac:dyDescent="0.25">
      <c r="A2653" s="3" t="s">
        <v>4203</v>
      </c>
      <c r="B2653" s="1" t="s">
        <v>470</v>
      </c>
      <c r="C2653" s="7">
        <v>10</v>
      </c>
      <c r="D2653" s="1"/>
      <c r="E2653" s="8">
        <v>300.28980000000001</v>
      </c>
      <c r="F2653" s="12">
        <v>-0.2145</v>
      </c>
      <c r="H2653">
        <v>0.5</v>
      </c>
      <c r="I2653" s="1" t="s">
        <v>7</v>
      </c>
      <c r="J2653" s="12">
        <v>99.741360099999994</v>
      </c>
      <c r="K2653" s="12">
        <v>-4.3770973</v>
      </c>
    </row>
    <row r="2654" spans="1:11" x14ac:dyDescent="0.25">
      <c r="A2654" s="3" t="s">
        <v>4204</v>
      </c>
      <c r="B2654" s="1" t="s">
        <v>1146</v>
      </c>
      <c r="C2654" s="7">
        <v>10</v>
      </c>
      <c r="D2654" s="1"/>
      <c r="E2654" s="8">
        <v>297.15260000000001</v>
      </c>
      <c r="F2654" s="12">
        <v>-0.27329999999999999</v>
      </c>
      <c r="H2654">
        <v>0.4</v>
      </c>
      <c r="I2654" s="1" t="s">
        <v>7</v>
      </c>
      <c r="J2654" s="12">
        <v>111.94612789999999</v>
      </c>
      <c r="K2654" s="12">
        <v>-4.8977629</v>
      </c>
    </row>
    <row r="2655" spans="1:11" x14ac:dyDescent="0.25">
      <c r="A2655" s="3" t="s">
        <v>4205</v>
      </c>
      <c r="B2655" s="1" t="s">
        <v>1243</v>
      </c>
      <c r="C2655" s="7">
        <v>5</v>
      </c>
      <c r="D2655" s="1"/>
      <c r="E2655" s="8">
        <v>292.78039999999999</v>
      </c>
      <c r="F2655" s="12">
        <v>-0.30909999999999999</v>
      </c>
      <c r="H2655">
        <v>2.2000000000000002</v>
      </c>
      <c r="I2655" s="1" t="s">
        <v>9</v>
      </c>
      <c r="J2655" s="12">
        <v>124.1862722</v>
      </c>
      <c r="K2655" s="12">
        <v>-5.2083919999999999</v>
      </c>
    </row>
    <row r="2656" spans="1:11" x14ac:dyDescent="0.25">
      <c r="A2656" s="3" t="s">
        <v>4206</v>
      </c>
      <c r="B2656" s="1" t="s">
        <v>1206</v>
      </c>
      <c r="C2656" s="7">
        <v>5</v>
      </c>
      <c r="D2656" s="1"/>
      <c r="E2656" s="8">
        <v>287.40649999999999</v>
      </c>
      <c r="F2656" s="12">
        <v>-0.30380000000000001</v>
      </c>
      <c r="H2656">
        <v>5.9</v>
      </c>
      <c r="I2656" s="1" t="s">
        <v>9</v>
      </c>
      <c r="J2656" s="12">
        <v>136.49410140000001</v>
      </c>
      <c r="K2656" s="12">
        <v>-5.2979348000000002</v>
      </c>
    </row>
    <row r="2657" spans="1:11" x14ac:dyDescent="0.25">
      <c r="A2657" s="3" t="s">
        <v>4207</v>
      </c>
      <c r="B2657" s="1" t="s">
        <v>1413</v>
      </c>
      <c r="C2657" s="7">
        <v>3</v>
      </c>
      <c r="D2657" s="1"/>
      <c r="E2657" s="8">
        <v>281.2414</v>
      </c>
      <c r="F2657" s="12">
        <v>-0.23250000000000001</v>
      </c>
      <c r="H2657">
        <v>11.4</v>
      </c>
      <c r="I2657" s="1" t="s">
        <v>10</v>
      </c>
      <c r="J2657" s="12">
        <v>148.9036983</v>
      </c>
      <c r="K2657" s="12">
        <v>-5.1641674999999996</v>
      </c>
    </row>
    <row r="2658" spans="1:11" x14ac:dyDescent="0.25">
      <c r="A2658" s="3" t="s">
        <v>4208</v>
      </c>
      <c r="B2658" s="1" t="s">
        <v>1018</v>
      </c>
      <c r="C2658" s="7">
        <v>3</v>
      </c>
      <c r="D2658" s="1"/>
      <c r="E2658" s="8">
        <v>274.66120000000001</v>
      </c>
      <c r="F2658" s="12">
        <v>-0.2059</v>
      </c>
      <c r="H2658">
        <v>18.5</v>
      </c>
      <c r="I2658" s="1" t="s">
        <v>16</v>
      </c>
      <c r="J2658" s="12">
        <v>161.47223819999999</v>
      </c>
      <c r="K2658" s="12">
        <v>-4.7855631000000001</v>
      </c>
    </row>
    <row r="2659" spans="1:11" x14ac:dyDescent="0.25">
      <c r="A2659" s="3" t="s">
        <v>4209</v>
      </c>
      <c r="B2659" s="1" t="s">
        <v>841</v>
      </c>
      <c r="C2659" s="7">
        <v>1</v>
      </c>
      <c r="D2659" s="1"/>
      <c r="E2659" s="8">
        <v>267.8442</v>
      </c>
      <c r="F2659" s="12">
        <v>-0.21229999999999999</v>
      </c>
      <c r="H2659">
        <v>27.1</v>
      </c>
      <c r="I2659" s="1" t="s">
        <v>10</v>
      </c>
      <c r="J2659" s="12">
        <v>174.2467929</v>
      </c>
      <c r="K2659" s="12">
        <v>-4.1717711</v>
      </c>
    </row>
    <row r="2660" spans="1:11" x14ac:dyDescent="0.25">
      <c r="A2660" s="3" t="s">
        <v>4210</v>
      </c>
      <c r="B2660" s="1" t="s">
        <v>1180</v>
      </c>
      <c r="C2660" s="7">
        <v>1</v>
      </c>
      <c r="D2660" s="1"/>
      <c r="E2660" s="8">
        <v>260.96289999999999</v>
      </c>
      <c r="F2660" s="12">
        <v>-0.2276</v>
      </c>
      <c r="H2660">
        <v>36.799999999999997</v>
      </c>
      <c r="I2660" s="1" t="s">
        <v>11</v>
      </c>
      <c r="J2660" s="12">
        <v>187.2827565</v>
      </c>
      <c r="K2660" s="12">
        <v>-3.3440013999999998</v>
      </c>
    </row>
    <row r="2661" spans="1:11" x14ac:dyDescent="0.25">
      <c r="A2661" s="3" t="s">
        <v>4211</v>
      </c>
      <c r="B2661" s="1" t="s">
        <v>185</v>
      </c>
      <c r="C2661" s="7">
        <v>1</v>
      </c>
      <c r="D2661" s="1"/>
      <c r="E2661" s="8">
        <v>254.3793</v>
      </c>
      <c r="F2661" s="12">
        <v>-0.32990000000000003</v>
      </c>
      <c r="H2661">
        <v>47.4</v>
      </c>
      <c r="I2661" s="1" t="s">
        <v>11</v>
      </c>
      <c r="J2661" s="12">
        <v>200.6568351</v>
      </c>
      <c r="K2661" s="12">
        <v>-2.3130405000000001</v>
      </c>
    </row>
    <row r="2662" spans="1:11" x14ac:dyDescent="0.25">
      <c r="A2662" s="3" t="s">
        <v>4212</v>
      </c>
      <c r="B2662" s="1" t="s">
        <v>463</v>
      </c>
      <c r="C2662" s="7">
        <v>1</v>
      </c>
      <c r="D2662" s="1"/>
      <c r="E2662" s="8">
        <v>248.11080000000001</v>
      </c>
      <c r="F2662" s="12">
        <v>-0.30330000000000001</v>
      </c>
      <c r="H2662">
        <v>58.5</v>
      </c>
      <c r="I2662" s="1" t="s">
        <v>11</v>
      </c>
      <c r="J2662" s="12">
        <v>214.4109507</v>
      </c>
      <c r="K2662" s="12">
        <v>-1.161589</v>
      </c>
    </row>
    <row r="2663" spans="1:11" x14ac:dyDescent="0.25">
      <c r="A2663" s="3" t="s">
        <v>4213</v>
      </c>
      <c r="B2663" s="1" t="s">
        <v>1035</v>
      </c>
      <c r="C2663" s="7" t="s">
        <v>2</v>
      </c>
      <c r="D2663" s="1"/>
      <c r="E2663" s="8">
        <v>242.77440000000001</v>
      </c>
      <c r="F2663" s="12">
        <v>-0.26529999999999998</v>
      </c>
      <c r="H2663">
        <v>69.599999999999994</v>
      </c>
      <c r="I2663" s="1" t="s">
        <v>12</v>
      </c>
      <c r="J2663" s="12">
        <v>228.622953</v>
      </c>
      <c r="K2663" s="12">
        <v>8.0302600000000002E-2</v>
      </c>
    </row>
    <row r="2664" spans="1:11" x14ac:dyDescent="0.25">
      <c r="A2664" s="3" t="s">
        <v>4214</v>
      </c>
      <c r="B2664" s="1" t="s">
        <v>756</v>
      </c>
      <c r="C2664" s="7" t="s">
        <v>2</v>
      </c>
      <c r="D2664" s="1"/>
      <c r="E2664" s="8">
        <v>239.06970000000001</v>
      </c>
      <c r="F2664" s="12">
        <v>-0.28399999999999997</v>
      </c>
      <c r="H2664">
        <v>79.900000000000006</v>
      </c>
      <c r="I2664" s="1" t="s">
        <v>13</v>
      </c>
      <c r="J2664" s="12">
        <v>243.34685730000001</v>
      </c>
      <c r="K2664" s="12">
        <v>1.3549883</v>
      </c>
    </row>
    <row r="2665" spans="1:11" x14ac:dyDescent="0.25">
      <c r="A2665" s="3" t="s">
        <v>4216</v>
      </c>
      <c r="B2665" s="1" t="s">
        <v>958</v>
      </c>
      <c r="C2665" s="7">
        <v>1</v>
      </c>
      <c r="D2665" s="1"/>
      <c r="E2665" s="8">
        <v>237.44450000000001</v>
      </c>
      <c r="F2665" s="12">
        <v>-0.2442</v>
      </c>
      <c r="H2665">
        <v>88.7</v>
      </c>
      <c r="I2665" s="1" t="s">
        <v>14</v>
      </c>
      <c r="J2665" s="12">
        <v>258.5635896</v>
      </c>
      <c r="K2665" s="12">
        <v>2.5503545000000001</v>
      </c>
    </row>
    <row r="2666" spans="1:11" x14ac:dyDescent="0.25">
      <c r="A2666" s="3" t="s">
        <v>4217</v>
      </c>
      <c r="B2666" s="1" t="s">
        <v>1080</v>
      </c>
      <c r="C2666" s="7">
        <v>3</v>
      </c>
      <c r="D2666" s="1"/>
      <c r="E2666" s="8">
        <v>238.64080000000001</v>
      </c>
      <c r="F2666" s="12">
        <v>-0.32340000000000002</v>
      </c>
      <c r="H2666">
        <v>95.4</v>
      </c>
      <c r="I2666" s="1" t="s">
        <v>0</v>
      </c>
      <c r="J2666" s="12">
        <v>274.23671530000001</v>
      </c>
      <c r="K2666" s="12">
        <v>3.5963029999999998</v>
      </c>
    </row>
    <row r="2667" spans="1:11" x14ac:dyDescent="0.25">
      <c r="A2667" s="3" t="s">
        <v>4218</v>
      </c>
      <c r="B2667" s="1" t="s">
        <v>270</v>
      </c>
      <c r="C2667" s="7">
        <v>5</v>
      </c>
      <c r="D2667" s="1"/>
      <c r="E2667" s="8">
        <v>242.31469999999999</v>
      </c>
      <c r="F2667" s="12">
        <v>-0.3306</v>
      </c>
      <c r="H2667">
        <v>99.2</v>
      </c>
      <c r="I2667" s="1" t="s">
        <v>0</v>
      </c>
      <c r="J2667" s="12">
        <v>290.16868499999998</v>
      </c>
      <c r="K2667" s="12">
        <v>4.3543089000000004</v>
      </c>
    </row>
    <row r="2668" spans="1:11" x14ac:dyDescent="0.25">
      <c r="A2668" s="3" t="s">
        <v>4219</v>
      </c>
      <c r="B2668" s="1" t="s">
        <v>1381</v>
      </c>
      <c r="C2668" s="7">
        <v>10</v>
      </c>
      <c r="D2668" s="1"/>
      <c r="E2668" s="8">
        <v>247.97309999999999</v>
      </c>
      <c r="F2668" s="12">
        <v>-0.2621</v>
      </c>
      <c r="H2668">
        <v>99.7</v>
      </c>
      <c r="I2668" s="1" t="s">
        <v>1</v>
      </c>
      <c r="J2668" s="12">
        <v>306.12592000000001</v>
      </c>
      <c r="K2668" s="12">
        <v>4.7482879000000002</v>
      </c>
    </row>
    <row r="2669" spans="1:11" x14ac:dyDescent="0.25">
      <c r="A2669" s="3" t="s">
        <v>4220</v>
      </c>
      <c r="B2669" s="1" t="s">
        <v>93</v>
      </c>
      <c r="C2669" s="7">
        <v>10</v>
      </c>
      <c r="D2669" s="1"/>
      <c r="E2669" s="8">
        <v>255.232</v>
      </c>
      <c r="F2669" s="12">
        <v>-0.33779999999999999</v>
      </c>
      <c r="H2669">
        <v>96.9</v>
      </c>
      <c r="I2669" s="1" t="s">
        <v>1</v>
      </c>
      <c r="J2669" s="12">
        <v>321.91950120000001</v>
      </c>
      <c r="K2669" s="12">
        <v>4.7728580000000003</v>
      </c>
    </row>
    <row r="2670" spans="1:11" x14ac:dyDescent="0.25">
      <c r="A2670" s="3" t="s">
        <v>4221</v>
      </c>
      <c r="B2670" s="1" t="s">
        <v>790</v>
      </c>
      <c r="C2670" s="7">
        <v>10</v>
      </c>
      <c r="D2670" s="1"/>
      <c r="E2670" s="8">
        <v>262.9083</v>
      </c>
      <c r="F2670" s="12">
        <v>-0.25609999999999999</v>
      </c>
      <c r="H2670">
        <v>91.3</v>
      </c>
      <c r="I2670" s="1" t="s">
        <v>3</v>
      </c>
      <c r="J2670" s="12">
        <v>337.272963</v>
      </c>
      <c r="K2670" s="12">
        <v>4.4095905000000002</v>
      </c>
    </row>
    <row r="2671" spans="1:11" x14ac:dyDescent="0.25">
      <c r="A2671" s="3" t="s">
        <v>4222</v>
      </c>
      <c r="B2671" s="1" t="s">
        <v>1382</v>
      </c>
      <c r="C2671" s="7">
        <v>10</v>
      </c>
      <c r="D2671" s="1"/>
      <c r="E2671" s="8">
        <v>270.81420000000003</v>
      </c>
      <c r="F2671" s="12">
        <v>-0.26700000000000002</v>
      </c>
      <c r="H2671">
        <v>83.4</v>
      </c>
      <c r="I2671" s="1" t="s">
        <v>4</v>
      </c>
      <c r="J2671" s="12">
        <v>352.12639469999999</v>
      </c>
      <c r="K2671" s="12">
        <v>3.7440001999999999</v>
      </c>
    </row>
    <row r="2672" spans="1:11" x14ac:dyDescent="0.25">
      <c r="A2672" s="3" t="s">
        <v>4223</v>
      </c>
      <c r="B2672" s="1" t="s">
        <v>658</v>
      </c>
      <c r="C2672" s="7">
        <v>10</v>
      </c>
      <c r="D2672" s="1"/>
      <c r="E2672" s="8">
        <v>278.37779999999998</v>
      </c>
      <c r="F2672" s="12">
        <v>-0.27100000000000002</v>
      </c>
      <c r="H2672">
        <v>74.099999999999994</v>
      </c>
      <c r="I2672" s="1" t="s">
        <v>4</v>
      </c>
      <c r="J2672" s="12">
        <v>6.4106994999999998</v>
      </c>
      <c r="K2672" s="12">
        <v>2.8440419000000001</v>
      </c>
    </row>
    <row r="2673" spans="1:11" x14ac:dyDescent="0.25">
      <c r="A2673" s="3" t="s">
        <v>4224</v>
      </c>
      <c r="B2673" s="1" t="s">
        <v>1140</v>
      </c>
      <c r="C2673" s="7">
        <v>10</v>
      </c>
      <c r="D2673" s="1"/>
      <c r="E2673" s="8">
        <v>285.27</v>
      </c>
      <c r="F2673" s="12">
        <v>-0.25719999999999998</v>
      </c>
      <c r="H2673">
        <v>63.8</v>
      </c>
      <c r="I2673" s="1" t="s">
        <v>4</v>
      </c>
      <c r="J2673" s="12">
        <v>20.1454667</v>
      </c>
      <c r="K2673" s="12">
        <v>1.7904563</v>
      </c>
    </row>
    <row r="2674" spans="1:11" x14ac:dyDescent="0.25">
      <c r="A2674" s="3" t="s">
        <v>4225</v>
      </c>
      <c r="B2674" s="1" t="s">
        <v>1410</v>
      </c>
      <c r="C2674" s="7">
        <v>10</v>
      </c>
      <c r="D2674" s="1"/>
      <c r="E2674" s="8">
        <v>291.24400000000003</v>
      </c>
      <c r="F2674" s="12">
        <v>-0.23080000000000001</v>
      </c>
      <c r="H2674">
        <v>53.3</v>
      </c>
      <c r="I2674" s="1" t="s">
        <v>5</v>
      </c>
      <c r="J2674" s="12">
        <v>33.3981238</v>
      </c>
      <c r="K2674" s="12">
        <v>0.65778479999999995</v>
      </c>
    </row>
    <row r="2675" spans="1:11" x14ac:dyDescent="0.25">
      <c r="A2675" s="3" t="s">
        <v>4226</v>
      </c>
      <c r="B2675" s="1" t="s">
        <v>722</v>
      </c>
      <c r="C2675" s="7">
        <v>10</v>
      </c>
      <c r="D2675" s="1"/>
      <c r="E2675" s="8">
        <v>296.13940000000002</v>
      </c>
      <c r="F2675" s="12">
        <v>-0.2346</v>
      </c>
      <c r="H2675">
        <v>43</v>
      </c>
      <c r="I2675" s="1" t="s">
        <v>5</v>
      </c>
      <c r="J2675" s="12">
        <v>46.267728099999999</v>
      </c>
      <c r="K2675" s="12">
        <v>-0.48592990000000003</v>
      </c>
    </row>
    <row r="2676" spans="1:11" x14ac:dyDescent="0.25">
      <c r="A2676" s="3" t="s">
        <v>4227</v>
      </c>
      <c r="B2676" s="1" t="s">
        <v>647</v>
      </c>
      <c r="C2676" s="7">
        <v>10</v>
      </c>
      <c r="D2676" s="1"/>
      <c r="E2676" s="8">
        <v>299.69139999999999</v>
      </c>
      <c r="F2676" s="12">
        <v>-0.23430000000000001</v>
      </c>
      <c r="H2676">
        <v>33.1</v>
      </c>
      <c r="I2676" s="1" t="s">
        <v>6</v>
      </c>
      <c r="J2676" s="12">
        <v>58.8404734</v>
      </c>
      <c r="K2676" s="12">
        <v>-1.5903083</v>
      </c>
    </row>
    <row r="2677" spans="1:11" x14ac:dyDescent="0.25">
      <c r="A2677" s="3" t="s">
        <v>4228</v>
      </c>
      <c r="B2677" s="1" t="s">
        <v>652</v>
      </c>
      <c r="C2677" s="7">
        <v>10</v>
      </c>
      <c r="D2677" s="1"/>
      <c r="E2677" s="8">
        <v>301.70569999999998</v>
      </c>
      <c r="F2677" s="12">
        <v>-0.22140000000000001</v>
      </c>
      <c r="H2677">
        <v>24.2</v>
      </c>
      <c r="I2677" s="1" t="s">
        <v>6</v>
      </c>
      <c r="J2677" s="12">
        <v>71.205657900000006</v>
      </c>
      <c r="K2677" s="12">
        <v>-2.6114812000000001</v>
      </c>
    </row>
    <row r="2678" spans="1:11" x14ac:dyDescent="0.25">
      <c r="A2678" s="3" t="s">
        <v>4229</v>
      </c>
      <c r="B2678" s="1" t="s">
        <v>688</v>
      </c>
      <c r="C2678" s="7">
        <v>10</v>
      </c>
      <c r="D2678" s="1"/>
      <c r="E2678" s="8">
        <v>302.2244</v>
      </c>
      <c r="F2678" s="12">
        <v>-0.28289999999999998</v>
      </c>
      <c r="H2678">
        <v>16.3</v>
      </c>
      <c r="I2678" s="1" t="s">
        <v>6</v>
      </c>
      <c r="J2678" s="12">
        <v>83.464002699999995</v>
      </c>
      <c r="K2678" s="12">
        <v>-3.4977746000000001</v>
      </c>
    </row>
    <row r="2679" spans="1:11" x14ac:dyDescent="0.25">
      <c r="A2679" s="3" t="s">
        <v>4230</v>
      </c>
      <c r="B2679" s="1" t="s">
        <v>1095</v>
      </c>
      <c r="C2679" s="7">
        <v>10</v>
      </c>
      <c r="D2679" s="1"/>
      <c r="E2679" s="8">
        <v>300.94560000000001</v>
      </c>
      <c r="F2679" s="12">
        <v>-0.2387</v>
      </c>
      <c r="H2679">
        <v>9.8000000000000007</v>
      </c>
      <c r="I2679" s="1" t="s">
        <v>7</v>
      </c>
      <c r="J2679" s="12">
        <v>95.649526100000003</v>
      </c>
      <c r="K2679" s="12">
        <v>-4.2433902000000003</v>
      </c>
    </row>
    <row r="2680" spans="1:11" x14ac:dyDescent="0.25">
      <c r="A2680" s="3" t="s">
        <v>4231</v>
      </c>
      <c r="B2680" s="1" t="s">
        <v>1066</v>
      </c>
      <c r="C2680" s="7">
        <v>10</v>
      </c>
      <c r="D2680" s="1"/>
      <c r="E2680" s="8">
        <v>298.31380000000001</v>
      </c>
      <c r="F2680" s="12">
        <v>-0.28110000000000002</v>
      </c>
      <c r="H2680">
        <v>4.9000000000000004</v>
      </c>
      <c r="I2680" s="1" t="s">
        <v>7</v>
      </c>
      <c r="J2680" s="12">
        <v>107.8611683</v>
      </c>
      <c r="K2680" s="12">
        <v>-4.7893455999999999</v>
      </c>
    </row>
    <row r="2681" spans="1:11" x14ac:dyDescent="0.25">
      <c r="A2681" s="3" t="s">
        <v>4232</v>
      </c>
      <c r="B2681" s="1" t="s">
        <v>578</v>
      </c>
      <c r="C2681" s="7">
        <v>10</v>
      </c>
      <c r="D2681" s="1"/>
      <c r="E2681" s="8">
        <v>294.2097</v>
      </c>
      <c r="F2681" s="12">
        <v>-0.21029999999999999</v>
      </c>
      <c r="H2681">
        <v>1.6</v>
      </c>
      <c r="I2681" s="1" t="s">
        <v>9</v>
      </c>
      <c r="J2681" s="12">
        <v>120.1114499</v>
      </c>
      <c r="K2681" s="12">
        <v>-5.1466078</v>
      </c>
    </row>
    <row r="2682" spans="1:11" x14ac:dyDescent="0.25">
      <c r="A2682" s="3" t="s">
        <v>4233</v>
      </c>
      <c r="B2682" s="1" t="s">
        <v>757</v>
      </c>
      <c r="C2682" s="7">
        <v>10</v>
      </c>
      <c r="D2682" s="1"/>
      <c r="E2682" s="8">
        <v>289.24009999999998</v>
      </c>
      <c r="F2682" s="12">
        <v>-0.25540000000000002</v>
      </c>
      <c r="H2682">
        <v>0.3</v>
      </c>
      <c r="I2682" s="1" t="s">
        <v>9</v>
      </c>
      <c r="J2682" s="12">
        <v>132.4757702</v>
      </c>
      <c r="K2682" s="12">
        <v>-5.2560989999999999</v>
      </c>
    </row>
    <row r="2683" spans="1:11" x14ac:dyDescent="0.25">
      <c r="A2683" s="3" t="s">
        <v>4234</v>
      </c>
      <c r="B2683" s="1" t="s">
        <v>1416</v>
      </c>
      <c r="C2683" s="7">
        <v>10</v>
      </c>
      <c r="D2683" s="1"/>
      <c r="E2683" s="8">
        <v>283.44540000000001</v>
      </c>
      <c r="F2683" s="12">
        <v>-0.28620000000000001</v>
      </c>
      <c r="H2683">
        <v>0.9</v>
      </c>
      <c r="I2683" s="1" t="s">
        <v>10</v>
      </c>
      <c r="J2683" s="12">
        <v>144.9589229</v>
      </c>
      <c r="K2683" s="12">
        <v>-5.1307276999999996</v>
      </c>
    </row>
    <row r="2684" spans="1:11" x14ac:dyDescent="0.25">
      <c r="A2684" s="3" t="s">
        <v>4235</v>
      </c>
      <c r="B2684" s="1" t="s">
        <v>1068</v>
      </c>
      <c r="C2684" s="7">
        <v>5</v>
      </c>
      <c r="D2684" s="1"/>
      <c r="E2684" s="8">
        <v>277.04149999999998</v>
      </c>
      <c r="F2684" s="12">
        <v>-0.28720000000000001</v>
      </c>
      <c r="H2684">
        <v>3.5</v>
      </c>
      <c r="I2684" s="1" t="s">
        <v>16</v>
      </c>
      <c r="J2684" s="12">
        <v>157.58030260000001</v>
      </c>
      <c r="K2684" s="12">
        <v>-4.7722338000000004</v>
      </c>
    </row>
    <row r="2685" spans="1:11" x14ac:dyDescent="0.25">
      <c r="A2685" s="3" t="s">
        <v>4236</v>
      </c>
      <c r="B2685" s="1" t="s">
        <v>830</v>
      </c>
      <c r="C2685" s="7">
        <v>5</v>
      </c>
      <c r="D2685" s="1"/>
      <c r="E2685" s="8">
        <v>270.23719999999997</v>
      </c>
      <c r="F2685" s="12">
        <v>-0.24610000000000001</v>
      </c>
      <c r="H2685">
        <v>8.1999999999999993</v>
      </c>
      <c r="I2685" s="1" t="s">
        <v>10</v>
      </c>
      <c r="J2685" s="12">
        <v>170.3588441</v>
      </c>
      <c r="K2685" s="12">
        <v>-4.1919338000000002</v>
      </c>
    </row>
    <row r="2686" spans="1:11" x14ac:dyDescent="0.25">
      <c r="A2686" s="3" t="s">
        <v>4237</v>
      </c>
      <c r="B2686" s="1" t="s">
        <v>354</v>
      </c>
      <c r="C2686" s="7">
        <v>3</v>
      </c>
      <c r="D2686" s="1"/>
      <c r="E2686" s="8">
        <v>263.42169999999999</v>
      </c>
      <c r="F2686" s="12">
        <v>-0.28039999999999998</v>
      </c>
      <c r="H2686">
        <v>14.7</v>
      </c>
      <c r="I2686" s="1" t="s">
        <v>11</v>
      </c>
      <c r="J2686" s="12">
        <v>183.33357459999999</v>
      </c>
      <c r="K2686" s="12">
        <v>-3.3857415</v>
      </c>
    </row>
    <row r="2687" spans="1:11" x14ac:dyDescent="0.25">
      <c r="A2687" s="3" t="s">
        <v>4238</v>
      </c>
      <c r="B2687" s="1" t="s">
        <v>476</v>
      </c>
      <c r="C2687" s="7">
        <v>1</v>
      </c>
      <c r="D2687" s="1"/>
      <c r="E2687" s="8">
        <v>256.61660000000001</v>
      </c>
      <c r="F2687" s="12">
        <v>-0.2319</v>
      </c>
      <c r="H2687">
        <v>22.9</v>
      </c>
      <c r="I2687" s="1" t="s">
        <v>11</v>
      </c>
      <c r="J2687" s="12">
        <v>196.51687720000001</v>
      </c>
      <c r="K2687" s="12">
        <v>-2.4161198000000002</v>
      </c>
    </row>
    <row r="2688" spans="1:11" x14ac:dyDescent="0.25">
      <c r="A2688" s="3" t="s">
        <v>4239</v>
      </c>
      <c r="B2688" s="1" t="s">
        <v>183</v>
      </c>
      <c r="C2688" s="7">
        <v>1</v>
      </c>
      <c r="D2688" s="1"/>
      <c r="E2688" s="8">
        <v>250.40350000000001</v>
      </c>
      <c r="F2688" s="12">
        <v>-0.29870000000000002</v>
      </c>
      <c r="H2688">
        <v>32.6</v>
      </c>
      <c r="I2688" s="1" t="s">
        <v>11</v>
      </c>
      <c r="J2688" s="12">
        <v>209.9772443</v>
      </c>
      <c r="K2688" s="12">
        <v>-1.2843325000000001</v>
      </c>
    </row>
    <row r="2689" spans="1:11" x14ac:dyDescent="0.25">
      <c r="A2689" s="3" t="s">
        <v>4240</v>
      </c>
      <c r="B2689" s="1" t="s">
        <v>854</v>
      </c>
      <c r="C2689" s="7" t="s">
        <v>2</v>
      </c>
      <c r="D2689" s="1"/>
      <c r="E2689" s="8">
        <v>244.8355</v>
      </c>
      <c r="F2689" s="12">
        <v>-0.26019999999999999</v>
      </c>
      <c r="H2689">
        <v>43.4</v>
      </c>
      <c r="I2689" s="1" t="s">
        <v>12</v>
      </c>
      <c r="J2689" s="12">
        <v>223.7374524</v>
      </c>
      <c r="K2689" s="12">
        <v>-8.77748E-2</v>
      </c>
    </row>
    <row r="2690" spans="1:11" x14ac:dyDescent="0.25">
      <c r="A2690" s="3" t="s">
        <v>4241</v>
      </c>
      <c r="B2690" s="1" t="s">
        <v>1323</v>
      </c>
      <c r="C2690" s="7" t="s">
        <v>2</v>
      </c>
      <c r="D2690" s="1"/>
      <c r="E2690" s="8">
        <v>240.5609</v>
      </c>
      <c r="F2690" s="12">
        <v>-0.23499999999999999</v>
      </c>
      <c r="H2690">
        <v>54.8</v>
      </c>
      <c r="I2690" s="1" t="s">
        <v>12</v>
      </c>
      <c r="J2690" s="12">
        <v>237.8668916</v>
      </c>
      <c r="K2690" s="12">
        <v>1.1341188</v>
      </c>
    </row>
    <row r="2691" spans="1:11" x14ac:dyDescent="0.25">
      <c r="A2691" s="3" t="s">
        <v>4242</v>
      </c>
      <c r="B2691" s="1" t="s">
        <v>885</v>
      </c>
      <c r="C2691" s="7" t="s">
        <v>2</v>
      </c>
      <c r="D2691" s="1"/>
      <c r="E2691" s="8">
        <v>238.1157</v>
      </c>
      <c r="F2691" s="12">
        <v>-0.21820000000000001</v>
      </c>
      <c r="H2691">
        <v>66.3</v>
      </c>
      <c r="I2691" s="1" t="s">
        <v>14</v>
      </c>
      <c r="J2691" s="12">
        <v>252.40831800000001</v>
      </c>
      <c r="K2691" s="12">
        <v>2.3056711999999999</v>
      </c>
    </row>
    <row r="2692" spans="1:11" x14ac:dyDescent="0.25">
      <c r="A2692" s="3" t="s">
        <v>4243</v>
      </c>
      <c r="B2692" s="1" t="s">
        <v>1409</v>
      </c>
      <c r="C2692" s="7" t="s">
        <v>2</v>
      </c>
      <c r="D2692" s="1"/>
      <c r="E2692" s="8">
        <v>238.12299999999999</v>
      </c>
      <c r="F2692" s="12">
        <v>-0.29709999999999998</v>
      </c>
      <c r="H2692">
        <v>77.099999999999994</v>
      </c>
      <c r="I2692" s="1" t="s">
        <v>0</v>
      </c>
      <c r="J2692" s="12">
        <v>267.39066780000002</v>
      </c>
      <c r="K2692" s="12">
        <v>3.3577832000000001</v>
      </c>
    </row>
    <row r="2693" spans="1:11" x14ac:dyDescent="0.25">
      <c r="A2693" s="3" t="s">
        <v>4245</v>
      </c>
      <c r="B2693" s="1" t="s">
        <v>1124</v>
      </c>
      <c r="C2693" s="7" t="s">
        <v>2</v>
      </c>
      <c r="D2693" s="1"/>
      <c r="E2693" s="8">
        <v>240.52719999999999</v>
      </c>
      <c r="F2693" s="12">
        <v>-0.32779999999999998</v>
      </c>
      <c r="H2693">
        <v>86.6</v>
      </c>
      <c r="I2693" s="1" t="s">
        <v>0</v>
      </c>
      <c r="J2693" s="12">
        <v>282.739687</v>
      </c>
      <c r="K2693" s="12">
        <v>4.1728509999999996</v>
      </c>
    </row>
    <row r="2694" spans="1:11" x14ac:dyDescent="0.25">
      <c r="A2694" s="3" t="s">
        <v>4246</v>
      </c>
      <c r="B2694" s="1" t="s">
        <v>68</v>
      </c>
      <c r="C2694" s="7">
        <v>1</v>
      </c>
      <c r="D2694" s="1"/>
      <c r="E2694" s="8">
        <v>245.04599999999999</v>
      </c>
      <c r="F2694" s="12">
        <v>-0.26700000000000002</v>
      </c>
      <c r="H2694">
        <v>93.9</v>
      </c>
      <c r="I2694" s="1" t="s">
        <v>0</v>
      </c>
      <c r="J2694" s="12">
        <v>298.32242029999998</v>
      </c>
      <c r="K2694" s="12">
        <v>4.6652281999999996</v>
      </c>
    </row>
    <row r="2695" spans="1:11" x14ac:dyDescent="0.25">
      <c r="A2695" s="3" t="s">
        <v>4247</v>
      </c>
      <c r="B2695" s="1" t="s">
        <v>818</v>
      </c>
      <c r="C2695" s="7">
        <v>3</v>
      </c>
      <c r="D2695" s="1"/>
      <c r="E2695" s="8">
        <v>251.4195</v>
      </c>
      <c r="F2695" s="12">
        <v>-0.28029999999999999</v>
      </c>
      <c r="H2695">
        <v>98.4</v>
      </c>
      <c r="I2695" s="1" t="s">
        <v>3</v>
      </c>
      <c r="J2695" s="12">
        <v>313.9992858</v>
      </c>
      <c r="K2695" s="12">
        <v>4.8049913999999996</v>
      </c>
    </row>
    <row r="2696" spans="1:11" x14ac:dyDescent="0.25">
      <c r="A2696" s="3" t="s">
        <v>4248</v>
      </c>
      <c r="B2696" s="1" t="s">
        <v>80</v>
      </c>
      <c r="C2696" s="7">
        <v>10</v>
      </c>
      <c r="D2696" s="1"/>
      <c r="E2696" s="8">
        <v>258.79610000000002</v>
      </c>
      <c r="F2696" s="12">
        <v>-0.24660000000000001</v>
      </c>
      <c r="H2696">
        <v>99.9</v>
      </c>
      <c r="I2696" s="1" t="s">
        <v>3</v>
      </c>
      <c r="J2696" s="12">
        <v>329.54090120000001</v>
      </c>
      <c r="K2696" s="12">
        <v>4.5622480000000003</v>
      </c>
    </row>
    <row r="2697" spans="1:11" x14ac:dyDescent="0.25">
      <c r="A2697" s="3" t="s">
        <v>4249</v>
      </c>
      <c r="B2697" s="1" t="s">
        <v>1320</v>
      </c>
      <c r="C2697" s="7">
        <v>10</v>
      </c>
      <c r="D2697" s="1"/>
      <c r="E2697" s="8">
        <v>266.70659999999998</v>
      </c>
      <c r="F2697" s="12">
        <v>-0.2636</v>
      </c>
      <c r="H2697">
        <v>98.2</v>
      </c>
      <c r="I2697" s="1" t="s">
        <v>4</v>
      </c>
      <c r="J2697" s="12">
        <v>344.79137020000002</v>
      </c>
      <c r="K2697" s="12">
        <v>3.9803372000000001</v>
      </c>
    </row>
    <row r="2698" spans="1:11" x14ac:dyDescent="0.25">
      <c r="A2698" s="3" t="s">
        <v>4250</v>
      </c>
      <c r="B2698" s="1" t="s">
        <v>861</v>
      </c>
      <c r="C2698" s="7">
        <v>10</v>
      </c>
      <c r="D2698" s="1"/>
      <c r="E2698" s="8">
        <v>274.6046</v>
      </c>
      <c r="F2698" s="12">
        <v>-0.31280000000000002</v>
      </c>
      <c r="H2698">
        <v>93.8</v>
      </c>
      <c r="I2698" s="1" t="s">
        <v>4</v>
      </c>
      <c r="J2698" s="12">
        <v>359.61479500000002</v>
      </c>
      <c r="K2698" s="12">
        <v>3.1239865999999998</v>
      </c>
    </row>
    <row r="2699" spans="1:11" x14ac:dyDescent="0.25">
      <c r="A2699" s="3" t="s">
        <v>4251</v>
      </c>
      <c r="B2699" s="1" t="s">
        <v>156</v>
      </c>
      <c r="C2699" s="7">
        <v>10</v>
      </c>
      <c r="D2699" s="1"/>
      <c r="E2699" s="8">
        <v>281.9556</v>
      </c>
      <c r="F2699" s="12">
        <v>-0.31009999999999999</v>
      </c>
      <c r="H2699">
        <v>87.2</v>
      </c>
      <c r="I2699" s="1" t="s">
        <v>4</v>
      </c>
      <c r="J2699" s="12">
        <v>13.9209209</v>
      </c>
      <c r="K2699" s="12">
        <v>2.0717324000000001</v>
      </c>
    </row>
    <row r="2700" spans="1:11" x14ac:dyDescent="0.25">
      <c r="A2700" s="3" t="s">
        <v>4252</v>
      </c>
      <c r="B2700" s="1" t="s">
        <v>658</v>
      </c>
      <c r="C2700" s="7">
        <v>10</v>
      </c>
      <c r="D2700" s="1"/>
      <c r="E2700" s="8">
        <v>288.4812</v>
      </c>
      <c r="F2700" s="12">
        <v>-0.29049999999999998</v>
      </c>
      <c r="H2700">
        <v>78.900000000000006</v>
      </c>
      <c r="I2700" s="1" t="s">
        <v>4</v>
      </c>
      <c r="J2700" s="12">
        <v>27.7106104</v>
      </c>
      <c r="K2700" s="12">
        <v>0.91333719999999996</v>
      </c>
    </row>
    <row r="2701" spans="1:11" x14ac:dyDescent="0.25">
      <c r="A2701" s="3" t="s">
        <v>4253</v>
      </c>
      <c r="B2701" s="1" t="s">
        <v>805</v>
      </c>
      <c r="C2701" s="7">
        <v>10</v>
      </c>
      <c r="D2701" s="1"/>
      <c r="E2701" s="8">
        <v>293.99380000000002</v>
      </c>
      <c r="F2701" s="12">
        <v>-0.30969999999999998</v>
      </c>
      <c r="H2701">
        <v>69.5</v>
      </c>
      <c r="I2701" s="1" t="s">
        <v>5</v>
      </c>
      <c r="J2701" s="12">
        <v>41.036158499999999</v>
      </c>
      <c r="K2701" s="12">
        <v>-0.26845609999999998</v>
      </c>
    </row>
    <row r="2702" spans="1:11" x14ac:dyDescent="0.25">
      <c r="A2702" s="3" t="s">
        <v>4254</v>
      </c>
      <c r="B2702" s="1" t="s">
        <v>46</v>
      </c>
      <c r="C2702" s="7">
        <v>10</v>
      </c>
      <c r="D2702" s="1"/>
      <c r="E2702" s="8">
        <v>298.02359999999999</v>
      </c>
      <c r="F2702" s="12">
        <v>-0.222</v>
      </c>
      <c r="H2702">
        <v>59.6</v>
      </c>
      <c r="I2702" s="1" t="s">
        <v>6</v>
      </c>
      <c r="J2702" s="12">
        <v>53.931262400000001</v>
      </c>
      <c r="K2702" s="12">
        <v>-1.4259948</v>
      </c>
    </row>
    <row r="2703" spans="1:11" x14ac:dyDescent="0.25">
      <c r="A2703" s="3" t="s">
        <v>4255</v>
      </c>
      <c r="B2703" s="1" t="s">
        <v>95</v>
      </c>
      <c r="C2703" s="7">
        <v>10</v>
      </c>
      <c r="D2703" s="1"/>
      <c r="E2703" s="8">
        <v>300.73739999999998</v>
      </c>
      <c r="F2703" s="12">
        <v>-0.24490000000000001</v>
      </c>
      <c r="H2703">
        <v>49.5</v>
      </c>
      <c r="I2703" s="1" t="s">
        <v>6</v>
      </c>
      <c r="J2703" s="12">
        <v>66.534590499999993</v>
      </c>
      <c r="K2703" s="12">
        <v>-2.4836814999999999</v>
      </c>
    </row>
    <row r="2704" spans="1:11" x14ac:dyDescent="0.25">
      <c r="A2704" s="3" t="s">
        <v>4256</v>
      </c>
      <c r="B2704" s="1" t="s">
        <v>327</v>
      </c>
      <c r="C2704" s="7">
        <v>10</v>
      </c>
      <c r="D2704" s="1"/>
      <c r="E2704" s="8">
        <v>301.79489999999998</v>
      </c>
      <c r="F2704" s="12">
        <v>-0.24160000000000001</v>
      </c>
      <c r="H2704">
        <v>39.6</v>
      </c>
      <c r="I2704" s="1" t="s">
        <v>6</v>
      </c>
      <c r="J2704" s="12">
        <v>78.906279600000005</v>
      </c>
      <c r="K2704" s="12">
        <v>-3.4177754</v>
      </c>
    </row>
    <row r="2705" spans="1:11" x14ac:dyDescent="0.25">
      <c r="A2705" s="3" t="s">
        <v>4257</v>
      </c>
      <c r="B2705" s="1" t="s">
        <v>518</v>
      </c>
      <c r="C2705" s="7">
        <v>10</v>
      </c>
      <c r="D2705" s="1"/>
      <c r="E2705" s="8">
        <v>301.25310000000002</v>
      </c>
      <c r="F2705" s="12">
        <v>-0.25600000000000001</v>
      </c>
      <c r="H2705">
        <v>30.3</v>
      </c>
      <c r="I2705" s="1" t="s">
        <v>18</v>
      </c>
      <c r="J2705" s="12">
        <v>91.149626499999997</v>
      </c>
      <c r="K2705" s="12">
        <v>-4.1906638999999997</v>
      </c>
    </row>
    <row r="2706" spans="1:11" x14ac:dyDescent="0.25">
      <c r="A2706" s="3" t="s">
        <v>4258</v>
      </c>
      <c r="B2706" s="1" t="s">
        <v>111</v>
      </c>
      <c r="C2706" s="7">
        <v>10</v>
      </c>
      <c r="D2706" s="1"/>
      <c r="E2706" s="8">
        <v>299.1705</v>
      </c>
      <c r="F2706" s="12">
        <v>-0.2697</v>
      </c>
      <c r="H2706">
        <v>21.8</v>
      </c>
      <c r="I2706" s="1" t="s">
        <v>7</v>
      </c>
      <c r="J2706" s="12">
        <v>103.3493776</v>
      </c>
      <c r="K2706" s="12">
        <v>-4.7790555000000001</v>
      </c>
    </row>
    <row r="2707" spans="1:11" x14ac:dyDescent="0.25">
      <c r="A2707" s="3" t="s">
        <v>4259</v>
      </c>
      <c r="B2707" s="1" t="s">
        <v>749</v>
      </c>
      <c r="C2707" s="7">
        <v>10</v>
      </c>
      <c r="D2707" s="1"/>
      <c r="E2707" s="8">
        <v>295.59449999999998</v>
      </c>
      <c r="F2707" s="12">
        <v>-0.20230000000000001</v>
      </c>
      <c r="H2707">
        <v>14.3</v>
      </c>
      <c r="I2707" s="1" t="s">
        <v>7</v>
      </c>
      <c r="J2707" s="12">
        <v>115.57179859999999</v>
      </c>
      <c r="K2707" s="12">
        <v>-5.1756196000000001</v>
      </c>
    </row>
    <row r="2708" spans="1:11" x14ac:dyDescent="0.25">
      <c r="A2708" s="3" t="s">
        <v>4260</v>
      </c>
      <c r="B2708" s="1" t="s">
        <v>175</v>
      </c>
      <c r="C2708" s="7">
        <v>10</v>
      </c>
      <c r="D2708" s="1"/>
      <c r="E2708" s="8">
        <v>291.11380000000003</v>
      </c>
      <c r="F2708" s="12">
        <v>-0.28749999999999998</v>
      </c>
      <c r="H2708">
        <v>8.1999999999999993</v>
      </c>
      <c r="I2708" s="1" t="s">
        <v>9</v>
      </c>
      <c r="J2708" s="12">
        <v>127.9222482</v>
      </c>
      <c r="K2708" s="12">
        <v>-5.3195493000000003</v>
      </c>
    </row>
    <row r="2709" spans="1:11" x14ac:dyDescent="0.25">
      <c r="A2709" s="3" t="s">
        <v>4261</v>
      </c>
      <c r="B2709" s="1" t="s">
        <v>990</v>
      </c>
      <c r="C2709" s="7">
        <v>10</v>
      </c>
      <c r="D2709" s="1"/>
      <c r="E2709" s="8">
        <v>285.56939999999997</v>
      </c>
      <c r="F2709" s="12">
        <v>-0.27539999999999998</v>
      </c>
      <c r="H2709">
        <v>3.6</v>
      </c>
      <c r="I2709" s="1" t="s">
        <v>10</v>
      </c>
      <c r="J2709" s="12">
        <v>140.40943089999999</v>
      </c>
      <c r="K2709" s="12">
        <v>-5.2429426000000001</v>
      </c>
    </row>
    <row r="2710" spans="1:11" x14ac:dyDescent="0.25">
      <c r="A2710" s="3" t="s">
        <v>4262</v>
      </c>
      <c r="B2710" s="1" t="s">
        <v>1076</v>
      </c>
      <c r="C2710" s="7">
        <v>10</v>
      </c>
      <c r="D2710" s="1"/>
      <c r="E2710" s="8">
        <v>279.35469999999998</v>
      </c>
      <c r="F2710" s="12">
        <v>-0.27100000000000002</v>
      </c>
      <c r="H2710">
        <v>0.9</v>
      </c>
      <c r="I2710" s="1" t="s">
        <v>16</v>
      </c>
      <c r="J2710" s="12">
        <v>153.0834844</v>
      </c>
      <c r="K2710" s="12">
        <v>-4.9202577999999999</v>
      </c>
    </row>
    <row r="2711" spans="1:11" x14ac:dyDescent="0.25">
      <c r="A2711" s="3" t="s">
        <v>4263</v>
      </c>
      <c r="B2711" s="1" t="s">
        <v>557</v>
      </c>
      <c r="C2711" s="7">
        <v>10</v>
      </c>
      <c r="D2711" s="1"/>
      <c r="E2711" s="8">
        <v>272.68299999999999</v>
      </c>
      <c r="F2711" s="12">
        <v>-0.26490000000000002</v>
      </c>
      <c r="H2711">
        <v>0.2</v>
      </c>
      <c r="I2711" s="1" t="s">
        <v>10</v>
      </c>
      <c r="J2711" s="12">
        <v>165.9608815</v>
      </c>
      <c r="K2711" s="12">
        <v>-4.3572049000000002</v>
      </c>
    </row>
    <row r="2712" spans="1:11" x14ac:dyDescent="0.25">
      <c r="A2712" s="3" t="s">
        <v>4264</v>
      </c>
      <c r="B2712" s="1" t="s">
        <v>1395</v>
      </c>
      <c r="C2712" s="7">
        <v>5</v>
      </c>
      <c r="D2712" s="1"/>
      <c r="E2712" s="8">
        <v>265.77569999999997</v>
      </c>
      <c r="F2712" s="12">
        <v>-0.24660000000000001</v>
      </c>
      <c r="H2712">
        <v>1.7</v>
      </c>
      <c r="I2712" s="1" t="s">
        <v>11</v>
      </c>
      <c r="J2712" s="12">
        <v>179.04739850000001</v>
      </c>
      <c r="K2712" s="12">
        <v>-3.5725600000000002</v>
      </c>
    </row>
    <row r="2713" spans="1:11" x14ac:dyDescent="0.25">
      <c r="A2713" s="3" t="s">
        <v>4265</v>
      </c>
      <c r="B2713" s="1" t="s">
        <v>869</v>
      </c>
      <c r="C2713" s="7">
        <v>5</v>
      </c>
      <c r="D2713" s="1"/>
      <c r="E2713" s="8">
        <v>259.04989999999998</v>
      </c>
      <c r="F2713" s="12">
        <v>-0.3256</v>
      </c>
      <c r="H2713">
        <v>5.5</v>
      </c>
      <c r="I2713" s="1" t="s">
        <v>11</v>
      </c>
      <c r="J2713" s="12">
        <v>192.35902490000001</v>
      </c>
      <c r="K2713" s="12">
        <v>-2.5750397999999999</v>
      </c>
    </row>
    <row r="2714" spans="1:11" x14ac:dyDescent="0.25">
      <c r="A2714" s="3" t="s">
        <v>4266</v>
      </c>
      <c r="B2714" s="1" t="s">
        <v>41</v>
      </c>
      <c r="C2714" s="7">
        <v>3</v>
      </c>
      <c r="D2714" s="1"/>
      <c r="E2714" s="8">
        <v>252.56880000000001</v>
      </c>
      <c r="F2714" s="12">
        <v>-0.33</v>
      </c>
      <c r="H2714">
        <v>11.5</v>
      </c>
      <c r="I2714" s="1" t="s">
        <v>11</v>
      </c>
      <c r="J2714" s="12">
        <v>205.87746670000001</v>
      </c>
      <c r="K2714" s="12">
        <v>-1.4445916999999999</v>
      </c>
    </row>
    <row r="2715" spans="1:11" x14ac:dyDescent="0.25">
      <c r="A2715" s="3" t="s">
        <v>4267</v>
      </c>
      <c r="B2715" s="1" t="s">
        <v>1258</v>
      </c>
      <c r="C2715" s="7">
        <v>1</v>
      </c>
      <c r="D2715" s="1"/>
      <c r="E2715" s="8">
        <v>246.78319999999999</v>
      </c>
      <c r="F2715" s="12">
        <v>-0.31869999999999998</v>
      </c>
      <c r="H2715">
        <v>19.399999999999999</v>
      </c>
      <c r="I2715" s="1" t="s">
        <v>12</v>
      </c>
      <c r="J2715" s="12">
        <v>219.61952869999999</v>
      </c>
      <c r="K2715" s="12">
        <v>-0.2268974</v>
      </c>
    </row>
    <row r="2716" spans="1:11" x14ac:dyDescent="0.25">
      <c r="A2716" s="3" t="s">
        <v>4268</v>
      </c>
      <c r="B2716" s="1" t="s">
        <v>679</v>
      </c>
      <c r="C2716" s="7" t="s">
        <v>2</v>
      </c>
      <c r="D2716" s="1"/>
      <c r="E2716" s="8">
        <v>242.17240000000001</v>
      </c>
      <c r="F2716" s="12">
        <v>-0.31780000000000003</v>
      </c>
      <c r="H2716">
        <v>29.1</v>
      </c>
      <c r="I2716" s="1" t="s">
        <v>12</v>
      </c>
      <c r="J2716" s="12">
        <v>233.6061387</v>
      </c>
      <c r="K2716" s="12">
        <v>1.0157548000000001</v>
      </c>
    </row>
    <row r="2717" spans="1:11" x14ac:dyDescent="0.25">
      <c r="A2717" s="3" t="s">
        <v>4269</v>
      </c>
      <c r="B2717" s="1" t="s">
        <v>183</v>
      </c>
      <c r="C2717" s="7" t="s">
        <v>2</v>
      </c>
      <c r="D2717" s="1"/>
      <c r="E2717" s="8">
        <v>239.07499999999999</v>
      </c>
      <c r="F2717" s="12">
        <v>-0.2382</v>
      </c>
      <c r="H2717">
        <v>40</v>
      </c>
      <c r="I2717" s="1" t="s">
        <v>14</v>
      </c>
      <c r="J2717" s="12">
        <v>247.8438318</v>
      </c>
      <c r="K2717" s="12">
        <v>2.1915703</v>
      </c>
    </row>
    <row r="2718" spans="1:11" x14ac:dyDescent="0.25">
      <c r="A2718" s="3" t="s">
        <v>4270</v>
      </c>
      <c r="B2718" s="1" t="s">
        <v>526</v>
      </c>
      <c r="C2718" s="7" t="s">
        <v>2</v>
      </c>
      <c r="D2718" s="1"/>
      <c r="E2718" s="8">
        <v>238.25049999999999</v>
      </c>
      <c r="F2718" s="12">
        <v>-0.27610000000000001</v>
      </c>
      <c r="H2718">
        <v>51.7</v>
      </c>
      <c r="I2718" s="1" t="s">
        <v>14</v>
      </c>
      <c r="J2718" s="12">
        <v>262.38155160000002</v>
      </c>
      <c r="K2718" s="12">
        <v>3.2602693</v>
      </c>
    </row>
    <row r="2719" spans="1:11" x14ac:dyDescent="0.25">
      <c r="A2719" s="3" t="s">
        <v>4271</v>
      </c>
      <c r="B2719" s="1" t="s">
        <v>328</v>
      </c>
      <c r="C2719" s="7" t="s">
        <v>2</v>
      </c>
      <c r="D2719" s="1"/>
      <c r="E2719" s="8">
        <v>239.5752</v>
      </c>
      <c r="F2719" s="12">
        <v>-0.22040000000000001</v>
      </c>
      <c r="H2719">
        <v>63.4</v>
      </c>
      <c r="I2719" s="1" t="s">
        <v>0</v>
      </c>
      <c r="J2719" s="12">
        <v>277.17320590000003</v>
      </c>
      <c r="K2719" s="12">
        <v>4.1034473</v>
      </c>
    </row>
    <row r="2720" spans="1:11" x14ac:dyDescent="0.25">
      <c r="A2720" s="3" t="s">
        <v>4272</v>
      </c>
      <c r="B2720" s="1" t="s">
        <v>154</v>
      </c>
      <c r="C2720" s="7" t="s">
        <v>2</v>
      </c>
      <c r="D2720" s="1"/>
      <c r="E2720" s="8">
        <v>243.27420000000001</v>
      </c>
      <c r="F2720" s="12">
        <v>-0.25950000000000001</v>
      </c>
      <c r="H2720">
        <v>74.599999999999994</v>
      </c>
      <c r="I2720" s="1" t="s">
        <v>0</v>
      </c>
      <c r="J2720" s="12">
        <v>292.21320070000002</v>
      </c>
      <c r="K2720" s="12">
        <v>4.6818087000000004</v>
      </c>
    </row>
    <row r="2721" spans="1:11" x14ac:dyDescent="0.25">
      <c r="A2721" s="3" t="s">
        <v>4274</v>
      </c>
      <c r="B2721" s="1" t="s">
        <v>1208</v>
      </c>
      <c r="C2721" s="7" t="s">
        <v>2</v>
      </c>
      <c r="D2721" s="1"/>
      <c r="E2721" s="8">
        <v>248.72620000000001</v>
      </c>
      <c r="F2721" s="12">
        <v>-0.252</v>
      </c>
      <c r="H2721">
        <v>84.4</v>
      </c>
      <c r="I2721" s="1" t="s">
        <v>1</v>
      </c>
      <c r="J2721" s="12">
        <v>307.38583940000001</v>
      </c>
      <c r="K2721" s="12">
        <v>4.9164690000000002</v>
      </c>
    </row>
    <row r="2722" spans="1:11" x14ac:dyDescent="0.25">
      <c r="A2722" s="3" t="s">
        <v>4275</v>
      </c>
      <c r="B2722" s="1" t="s">
        <v>895</v>
      </c>
      <c r="C2722" s="7" t="s">
        <v>2</v>
      </c>
      <c r="D2722" s="1"/>
      <c r="E2722" s="8">
        <v>255.51320000000001</v>
      </c>
      <c r="F2722" s="12">
        <v>-0.26819999999999999</v>
      </c>
      <c r="H2722">
        <v>92.2</v>
      </c>
      <c r="I2722" s="1" t="s">
        <v>1</v>
      </c>
      <c r="J2722" s="12">
        <v>322.59124700000001</v>
      </c>
      <c r="K2722" s="12">
        <v>4.7915513000000001</v>
      </c>
    </row>
    <row r="2723" spans="1:11" x14ac:dyDescent="0.25">
      <c r="A2723" s="3" t="s">
        <v>4276</v>
      </c>
      <c r="B2723" s="1" t="s">
        <v>724</v>
      </c>
      <c r="C2723" s="7">
        <v>1</v>
      </c>
      <c r="D2723" s="1"/>
      <c r="E2723" s="8">
        <v>263.0548</v>
      </c>
      <c r="F2723" s="12">
        <v>-0.29110000000000003</v>
      </c>
      <c r="H2723">
        <v>97.4</v>
      </c>
      <c r="I2723" s="1" t="s">
        <v>3</v>
      </c>
      <c r="J2723" s="12">
        <v>337.69546930000001</v>
      </c>
      <c r="K2723" s="12">
        <v>4.3142522999999997</v>
      </c>
    </row>
    <row r="2724" spans="1:11" x14ac:dyDescent="0.25">
      <c r="A2724" s="3" t="s">
        <v>4277</v>
      </c>
      <c r="B2724" s="1" t="s">
        <v>1193</v>
      </c>
      <c r="C2724" s="7">
        <v>5</v>
      </c>
      <c r="D2724" s="1"/>
      <c r="E2724" s="8">
        <v>270.8537</v>
      </c>
      <c r="F2724" s="12">
        <v>-0.3256</v>
      </c>
      <c r="H2724">
        <v>99.8</v>
      </c>
      <c r="I2724" s="1" t="s">
        <v>4</v>
      </c>
      <c r="J2724" s="12">
        <v>352.57522990000001</v>
      </c>
      <c r="K2724" s="12">
        <v>3.5305876999999999</v>
      </c>
    </row>
    <row r="2725" spans="1:11" x14ac:dyDescent="0.25">
      <c r="A2725" s="3" t="s">
        <v>4278</v>
      </c>
      <c r="B2725" s="1" t="s">
        <v>685</v>
      </c>
      <c r="C2725" s="7">
        <v>10</v>
      </c>
      <c r="D2725" s="1"/>
      <c r="E2725" s="8">
        <v>278.3845</v>
      </c>
      <c r="F2725" s="12">
        <v>-0.3145</v>
      </c>
      <c r="H2725">
        <v>99.3</v>
      </c>
      <c r="I2725" s="1" t="s">
        <v>4</v>
      </c>
      <c r="J2725" s="12">
        <v>7.1142326000000002</v>
      </c>
      <c r="K2725" s="12">
        <v>2.5085364000000001</v>
      </c>
    </row>
    <row r="2726" spans="1:11" x14ac:dyDescent="0.25">
      <c r="A2726" s="3" t="s">
        <v>4279</v>
      </c>
      <c r="B2726" s="1" t="s">
        <v>663</v>
      </c>
      <c r="C2726" s="7">
        <v>10</v>
      </c>
      <c r="D2726" s="1"/>
      <c r="E2726" s="8">
        <v>285.346</v>
      </c>
      <c r="F2726" s="12">
        <v>-0.31480000000000002</v>
      </c>
      <c r="H2726">
        <v>96.3</v>
      </c>
      <c r="I2726" s="1" t="s">
        <v>4</v>
      </c>
      <c r="J2726" s="12">
        <v>21.260392599999999</v>
      </c>
      <c r="K2726" s="12">
        <v>1.3394922</v>
      </c>
    </row>
    <row r="2727" spans="1:11" x14ac:dyDescent="0.25">
      <c r="A2727" s="3" t="s">
        <v>4280</v>
      </c>
      <c r="B2727" s="1" t="s">
        <v>916</v>
      </c>
      <c r="C2727" s="7">
        <v>10</v>
      </c>
      <c r="D2727" s="1"/>
      <c r="E2727" s="8">
        <v>291.33</v>
      </c>
      <c r="F2727" s="12">
        <v>-0.28100000000000003</v>
      </c>
      <c r="H2727">
        <v>91</v>
      </c>
      <c r="I2727" s="1" t="s">
        <v>5</v>
      </c>
      <c r="J2727" s="12">
        <v>34.974178999999999</v>
      </c>
      <c r="K2727" s="12">
        <v>0.1058016</v>
      </c>
    </row>
    <row r="2728" spans="1:11" x14ac:dyDescent="0.25">
      <c r="A2728" s="3" t="s">
        <v>4281</v>
      </c>
      <c r="B2728" s="1" t="s">
        <v>1241</v>
      </c>
      <c r="C2728" s="7">
        <v>10</v>
      </c>
      <c r="D2728" s="1"/>
      <c r="E2728" s="8">
        <v>296.02710000000002</v>
      </c>
      <c r="F2728" s="12">
        <v>-0.20660000000000001</v>
      </c>
      <c r="H2728">
        <v>84</v>
      </c>
      <c r="I2728" s="1" t="s">
        <v>5</v>
      </c>
      <c r="J2728" s="12">
        <v>48.263008900000003</v>
      </c>
      <c r="K2728" s="12">
        <v>-1.1172157</v>
      </c>
    </row>
    <row r="2729" spans="1:11" x14ac:dyDescent="0.25">
      <c r="A2729" s="3" t="s">
        <v>4282</v>
      </c>
      <c r="B2729" s="1" t="s">
        <v>1340</v>
      </c>
      <c r="C2729" s="7">
        <v>10</v>
      </c>
      <c r="D2729" s="1"/>
      <c r="E2729" s="8">
        <v>299.40699999999998</v>
      </c>
      <c r="F2729" s="12">
        <v>-0.21790000000000001</v>
      </c>
      <c r="H2729">
        <v>75.7</v>
      </c>
      <c r="I2729" s="1" t="s">
        <v>6</v>
      </c>
      <c r="J2729" s="12">
        <v>61.196714700000001</v>
      </c>
      <c r="K2729" s="12">
        <v>-2.2519011</v>
      </c>
    </row>
    <row r="2730" spans="1:11" x14ac:dyDescent="0.25">
      <c r="A2730" s="3" t="s">
        <v>4283</v>
      </c>
      <c r="B2730" s="1" t="s">
        <v>524</v>
      </c>
      <c r="C2730" s="7">
        <v>10</v>
      </c>
      <c r="D2730" s="1"/>
      <c r="E2730" s="8">
        <v>301.13470000000001</v>
      </c>
      <c r="F2730" s="12">
        <v>-0.20269999999999999</v>
      </c>
      <c r="H2730">
        <v>66.5</v>
      </c>
      <c r="I2730" s="1" t="s">
        <v>6</v>
      </c>
      <c r="J2730" s="12">
        <v>73.810400000000001</v>
      </c>
      <c r="K2730" s="12">
        <v>-3.2627345999999999</v>
      </c>
    </row>
    <row r="2731" spans="1:11" x14ac:dyDescent="0.25">
      <c r="A2731" s="3" t="s">
        <v>4284</v>
      </c>
      <c r="B2731" s="1" t="s">
        <v>787</v>
      </c>
      <c r="C2731" s="7">
        <v>10</v>
      </c>
      <c r="D2731" s="1"/>
      <c r="E2731" s="8">
        <v>301.27969999999999</v>
      </c>
      <c r="F2731" s="12">
        <v>-0.22900000000000001</v>
      </c>
      <c r="H2731">
        <v>56.8</v>
      </c>
      <c r="I2731" s="1" t="s">
        <v>6</v>
      </c>
      <c r="J2731" s="12">
        <v>86.199068800000006</v>
      </c>
      <c r="K2731" s="12">
        <v>-4.1050901</v>
      </c>
    </row>
    <row r="2732" spans="1:11" x14ac:dyDescent="0.25">
      <c r="A2732" s="3" t="s">
        <v>4285</v>
      </c>
      <c r="B2732" s="1" t="s">
        <v>722</v>
      </c>
      <c r="C2732" s="7">
        <v>10</v>
      </c>
      <c r="D2732" s="1"/>
      <c r="E2732" s="8">
        <v>299.91059999999999</v>
      </c>
      <c r="F2732" s="12">
        <v>-0.2969</v>
      </c>
      <c r="H2732">
        <v>47.1</v>
      </c>
      <c r="I2732" s="1" t="s">
        <v>7</v>
      </c>
      <c r="J2732" s="12">
        <v>98.451853700000001</v>
      </c>
      <c r="K2732" s="12">
        <v>-4.7521690000000003</v>
      </c>
    </row>
    <row r="2733" spans="1:11" x14ac:dyDescent="0.25">
      <c r="A2733" s="3" t="s">
        <v>4286</v>
      </c>
      <c r="B2733" s="1" t="s">
        <v>343</v>
      </c>
      <c r="C2733" s="7">
        <v>10</v>
      </c>
      <c r="D2733" s="1"/>
      <c r="E2733" s="8">
        <v>296.89069999999998</v>
      </c>
      <c r="F2733" s="12">
        <v>-0.22420000000000001</v>
      </c>
      <c r="H2733">
        <v>37.5</v>
      </c>
      <c r="I2733" s="1" t="s">
        <v>7</v>
      </c>
      <c r="J2733" s="12">
        <v>110.6309862</v>
      </c>
      <c r="K2733" s="12">
        <v>-5.2160546999999999</v>
      </c>
    </row>
    <row r="2734" spans="1:11" x14ac:dyDescent="0.25">
      <c r="A2734" s="3" t="s">
        <v>4287</v>
      </c>
      <c r="B2734" s="1" t="s">
        <v>98</v>
      </c>
      <c r="C2734" s="7">
        <v>10</v>
      </c>
      <c r="D2734" s="1"/>
      <c r="E2734" s="8">
        <v>292.79820000000001</v>
      </c>
      <c r="F2734" s="12">
        <v>-0.23599999999999999</v>
      </c>
      <c r="H2734">
        <v>28.3</v>
      </c>
      <c r="I2734" s="1" t="s">
        <v>9</v>
      </c>
      <c r="J2734" s="12">
        <v>122.8709001</v>
      </c>
      <c r="K2734" s="12">
        <v>-5.4425699999999999</v>
      </c>
    </row>
    <row r="2735" spans="1:11" x14ac:dyDescent="0.25">
      <c r="A2735" s="3" t="s">
        <v>4288</v>
      </c>
      <c r="B2735" s="1" t="s">
        <v>705</v>
      </c>
      <c r="C2735" s="7">
        <v>10</v>
      </c>
      <c r="D2735" s="1"/>
      <c r="E2735" s="8">
        <v>287.82130000000001</v>
      </c>
      <c r="F2735" s="12">
        <v>-0.32169999999999999</v>
      </c>
      <c r="H2735">
        <v>19.899999999999999</v>
      </c>
      <c r="I2735" s="1" t="s">
        <v>9</v>
      </c>
      <c r="J2735" s="12">
        <v>135.25047609999999</v>
      </c>
      <c r="K2735" s="12">
        <v>-5.4188244000000001</v>
      </c>
    </row>
    <row r="2736" spans="1:11" x14ac:dyDescent="0.25">
      <c r="A2736" s="3" t="s">
        <v>4289</v>
      </c>
      <c r="B2736" s="1" t="s">
        <v>520</v>
      </c>
      <c r="C2736" s="7">
        <v>10</v>
      </c>
      <c r="D2736" s="1"/>
      <c r="E2736" s="8">
        <v>281.7715</v>
      </c>
      <c r="F2736" s="12">
        <v>-0.2104</v>
      </c>
      <c r="H2736">
        <v>12.5</v>
      </c>
      <c r="I2736" s="1" t="s">
        <v>10</v>
      </c>
      <c r="J2736" s="12">
        <v>147.80032779999999</v>
      </c>
      <c r="K2736" s="12">
        <v>-5.1875752999999998</v>
      </c>
    </row>
    <row r="2737" spans="1:11" x14ac:dyDescent="0.25">
      <c r="A2737" s="3" t="s">
        <v>4290</v>
      </c>
      <c r="B2737" s="1" t="s">
        <v>602</v>
      </c>
      <c r="C2737" s="7">
        <v>10</v>
      </c>
      <c r="D2737" s="1"/>
      <c r="E2737" s="8">
        <v>275.3852</v>
      </c>
      <c r="F2737" s="12">
        <v>-0.2636</v>
      </c>
      <c r="H2737">
        <v>6.5</v>
      </c>
      <c r="I2737" s="1" t="s">
        <v>16</v>
      </c>
      <c r="J2737" s="12">
        <v>160.62456449999999</v>
      </c>
      <c r="K2737" s="12">
        <v>-4.6765882999999997</v>
      </c>
    </row>
    <row r="2738" spans="1:11" x14ac:dyDescent="0.25">
      <c r="A2738" s="3" t="s">
        <v>4291</v>
      </c>
      <c r="B2738" s="1" t="s">
        <v>629</v>
      </c>
      <c r="C2738" s="7">
        <v>10</v>
      </c>
      <c r="D2738" s="1"/>
      <c r="E2738" s="8">
        <v>268.49180000000001</v>
      </c>
      <c r="F2738" s="12">
        <v>-0.2127</v>
      </c>
      <c r="H2738">
        <v>2.4</v>
      </c>
      <c r="I2738" s="1" t="s">
        <v>10</v>
      </c>
      <c r="J2738" s="12">
        <v>173.71841140000001</v>
      </c>
      <c r="K2738" s="12">
        <v>-3.9466931000000001</v>
      </c>
    </row>
    <row r="2739" spans="1:11" x14ac:dyDescent="0.25">
      <c r="A2739" s="3" t="s">
        <v>4292</v>
      </c>
      <c r="B2739" s="1" t="s">
        <v>1191</v>
      </c>
      <c r="C2739" s="7">
        <v>10</v>
      </c>
      <c r="D2739" s="1"/>
      <c r="E2739" s="8">
        <v>261.68009999999998</v>
      </c>
      <c r="F2739" s="12">
        <v>-0.29749999999999999</v>
      </c>
      <c r="H2739">
        <v>0.3</v>
      </c>
      <c r="I2739" s="1" t="s">
        <v>11</v>
      </c>
      <c r="J2739" s="12">
        <v>187.12551830000001</v>
      </c>
      <c r="K2739" s="12">
        <v>-2.9722637999999999</v>
      </c>
    </row>
    <row r="2740" spans="1:11" x14ac:dyDescent="0.25">
      <c r="A2740" s="3" t="s">
        <v>4293</v>
      </c>
      <c r="B2740" s="1" t="s">
        <v>138</v>
      </c>
      <c r="C2740" s="7">
        <v>10</v>
      </c>
      <c r="D2740" s="1"/>
      <c r="E2740" s="8">
        <v>254.83459999999999</v>
      </c>
      <c r="F2740" s="12">
        <v>-0.22159999999999999</v>
      </c>
      <c r="H2740">
        <v>0.5</v>
      </c>
      <c r="I2740" s="1" t="s">
        <v>11</v>
      </c>
      <c r="J2740" s="12">
        <v>200.80231850000001</v>
      </c>
      <c r="K2740" s="12">
        <v>-1.8537477</v>
      </c>
    </row>
    <row r="2741" spans="1:11" x14ac:dyDescent="0.25">
      <c r="A2741" s="3" t="s">
        <v>4294</v>
      </c>
      <c r="B2741" s="1" t="s">
        <v>103</v>
      </c>
      <c r="C2741" s="7">
        <v>3</v>
      </c>
      <c r="D2741" s="1"/>
      <c r="E2741" s="8">
        <v>248.79419999999999</v>
      </c>
      <c r="F2741" s="12">
        <v>-0.30180000000000001</v>
      </c>
      <c r="H2741">
        <v>3.3</v>
      </c>
      <c r="I2741" s="1" t="s">
        <v>11</v>
      </c>
      <c r="J2741" s="12">
        <v>214.77206699999999</v>
      </c>
      <c r="K2741" s="12">
        <v>-0.58461739999999995</v>
      </c>
    </row>
    <row r="2742" spans="1:11" x14ac:dyDescent="0.25">
      <c r="A2742" s="3" t="s">
        <v>4295</v>
      </c>
      <c r="B2742" s="1" t="s">
        <v>1216</v>
      </c>
      <c r="C2742" s="7">
        <v>1</v>
      </c>
      <c r="D2742" s="1"/>
      <c r="E2742" s="8">
        <v>243.7054</v>
      </c>
      <c r="F2742" s="12">
        <v>-0.31979999999999997</v>
      </c>
      <c r="H2742">
        <v>8.6999999999999993</v>
      </c>
      <c r="I2742" s="1" t="s">
        <v>12</v>
      </c>
      <c r="J2742" s="12">
        <v>228.9802334</v>
      </c>
      <c r="K2742" s="12">
        <v>0.71698229999999996</v>
      </c>
    </row>
    <row r="2743" spans="1:11" x14ac:dyDescent="0.25">
      <c r="A2743" s="3" t="s">
        <v>4296</v>
      </c>
      <c r="B2743" s="1" t="s">
        <v>341</v>
      </c>
      <c r="C2743" s="7" t="s">
        <v>2</v>
      </c>
      <c r="D2743" s="1"/>
      <c r="E2743" s="8">
        <v>240.1277</v>
      </c>
      <c r="F2743" s="12">
        <v>-0.31040000000000001</v>
      </c>
      <c r="H2743">
        <v>16.3</v>
      </c>
      <c r="I2743" s="1" t="s">
        <v>13</v>
      </c>
      <c r="J2743" s="12">
        <v>243.40142850000001</v>
      </c>
      <c r="K2743" s="12">
        <v>1.9751756</v>
      </c>
    </row>
    <row r="2744" spans="1:11" x14ac:dyDescent="0.25">
      <c r="A2744" s="3" t="s">
        <v>4297</v>
      </c>
      <c r="B2744" s="1" t="s">
        <v>1341</v>
      </c>
      <c r="C2744" s="7" t="s">
        <v>2</v>
      </c>
      <c r="D2744" s="1"/>
      <c r="E2744" s="8">
        <v>238.48079999999999</v>
      </c>
      <c r="F2744" s="12">
        <v>-0.2495</v>
      </c>
      <c r="H2744">
        <v>25.9</v>
      </c>
      <c r="I2744" s="1" t="s">
        <v>14</v>
      </c>
      <c r="J2744" s="12">
        <v>257.99702439999999</v>
      </c>
      <c r="K2744" s="12">
        <v>3.0997629</v>
      </c>
    </row>
    <row r="2745" spans="1:11" x14ac:dyDescent="0.25">
      <c r="A2745" s="3" t="s">
        <v>4298</v>
      </c>
      <c r="B2745" s="1" t="s">
        <v>516</v>
      </c>
      <c r="C2745" s="7" t="s">
        <v>2</v>
      </c>
      <c r="D2745" s="1"/>
      <c r="E2745" s="8">
        <v>239.20650000000001</v>
      </c>
      <c r="F2745" s="12">
        <v>-0.24379999999999999</v>
      </c>
      <c r="H2745">
        <v>36.9</v>
      </c>
      <c r="I2745" s="1" t="s">
        <v>0</v>
      </c>
      <c r="J2745" s="12">
        <v>272.74610030000002</v>
      </c>
      <c r="K2745" s="12">
        <v>4.0294236999999997</v>
      </c>
    </row>
    <row r="2746" spans="1:11" x14ac:dyDescent="0.25">
      <c r="A2746" s="3" t="s">
        <v>4299</v>
      </c>
      <c r="B2746" s="1" t="s">
        <v>493</v>
      </c>
      <c r="C2746" s="7" t="s">
        <v>2</v>
      </c>
      <c r="D2746" s="1"/>
      <c r="E2746" s="8">
        <v>242.16050000000001</v>
      </c>
      <c r="F2746" s="12">
        <v>-0.2422</v>
      </c>
      <c r="H2746">
        <v>48.8</v>
      </c>
      <c r="I2746" s="1" t="s">
        <v>0</v>
      </c>
      <c r="J2746" s="12">
        <v>287.58819920000002</v>
      </c>
      <c r="K2746" s="12">
        <v>4.6838075000000003</v>
      </c>
    </row>
    <row r="2747" spans="1:11" x14ac:dyDescent="0.25">
      <c r="A2747" s="3" t="s">
        <v>4300</v>
      </c>
      <c r="B2747" s="1" t="s">
        <v>1275</v>
      </c>
      <c r="C2747" s="7" t="s">
        <v>2</v>
      </c>
      <c r="D2747" s="1"/>
      <c r="E2747" s="8">
        <v>247.08920000000001</v>
      </c>
      <c r="F2747" s="12">
        <v>-0.307</v>
      </c>
      <c r="H2747">
        <v>60.7</v>
      </c>
      <c r="I2747" s="1" t="s">
        <v>1</v>
      </c>
      <c r="J2747" s="12">
        <v>302.4767698</v>
      </c>
      <c r="K2747" s="12">
        <v>5.0203049000000002</v>
      </c>
    </row>
    <row r="2748" spans="1:11" x14ac:dyDescent="0.25">
      <c r="A2748" s="3" t="s">
        <v>4301</v>
      </c>
      <c r="B2748" s="1" t="s">
        <v>401</v>
      </c>
      <c r="C2748" s="7" t="s">
        <v>2</v>
      </c>
      <c r="D2748" s="1"/>
      <c r="E2748" s="8">
        <v>253.20910000000001</v>
      </c>
      <c r="F2748" s="12">
        <v>-0.26019999999999999</v>
      </c>
      <c r="H2748">
        <v>71.900000000000006</v>
      </c>
      <c r="I2748" s="1" t="s">
        <v>3</v>
      </c>
      <c r="J2748" s="12">
        <v>317.30364600000001</v>
      </c>
      <c r="K2748" s="12">
        <v>4.9897504000000001</v>
      </c>
    </row>
    <row r="2749" spans="1:11" x14ac:dyDescent="0.25">
      <c r="A2749" s="3" t="s">
        <v>4303</v>
      </c>
      <c r="B2749" s="1" t="s">
        <v>220</v>
      </c>
      <c r="C2749" s="7" t="s">
        <v>2</v>
      </c>
      <c r="D2749" s="1"/>
      <c r="E2749" s="8">
        <v>260.3306</v>
      </c>
      <c r="F2749" s="12">
        <v>-0.30249999999999999</v>
      </c>
      <c r="H2749">
        <v>81.900000000000006</v>
      </c>
      <c r="I2749" s="1" t="s">
        <v>3</v>
      </c>
      <c r="J2749" s="12">
        <v>332.05391530000003</v>
      </c>
      <c r="K2749" s="12">
        <v>4.6223904999999998</v>
      </c>
    </row>
    <row r="2750" spans="1:11" x14ac:dyDescent="0.25">
      <c r="A2750" s="3" t="s">
        <v>4304</v>
      </c>
      <c r="B2750" s="1" t="s">
        <v>902</v>
      </c>
      <c r="C2750" s="7" t="s">
        <v>2</v>
      </c>
      <c r="D2750" s="1"/>
      <c r="E2750" s="8">
        <v>267.78980000000001</v>
      </c>
      <c r="F2750" s="12">
        <v>-0.29909999999999998</v>
      </c>
      <c r="H2750">
        <v>90</v>
      </c>
      <c r="I2750" s="1" t="s">
        <v>4</v>
      </c>
      <c r="J2750" s="12">
        <v>346.63414590000002</v>
      </c>
      <c r="K2750" s="12">
        <v>3.9353243999999998</v>
      </c>
    </row>
    <row r="2751" spans="1:11" x14ac:dyDescent="0.25">
      <c r="A2751" s="3" t="s">
        <v>4305</v>
      </c>
      <c r="B2751" s="1" t="s">
        <v>1136</v>
      </c>
      <c r="C2751" s="7" t="s">
        <v>2</v>
      </c>
      <c r="D2751" s="1"/>
      <c r="E2751" s="8">
        <v>275.25619999999998</v>
      </c>
      <c r="F2751" s="12">
        <v>-0.29749999999999999</v>
      </c>
      <c r="H2751">
        <v>95.8</v>
      </c>
      <c r="I2751" s="1" t="s">
        <v>4</v>
      </c>
      <c r="J2751" s="12">
        <v>1.0018312</v>
      </c>
      <c r="K2751" s="12">
        <v>2.9903784999999998</v>
      </c>
    </row>
    <row r="2752" spans="1:11" x14ac:dyDescent="0.25">
      <c r="A2752" s="3" t="s">
        <v>4306</v>
      </c>
      <c r="B2752" s="1" t="s">
        <v>246</v>
      </c>
      <c r="C2752" s="7">
        <v>3</v>
      </c>
      <c r="D2752" s="1"/>
      <c r="E2752" s="8">
        <v>282.41410000000002</v>
      </c>
      <c r="F2752" s="12">
        <v>-0.33169999999999999</v>
      </c>
      <c r="H2752">
        <v>99.2</v>
      </c>
      <c r="I2752" s="1" t="s">
        <v>4</v>
      </c>
      <c r="J2752" s="12">
        <v>15.1188027</v>
      </c>
      <c r="K2752" s="12">
        <v>1.8639009</v>
      </c>
    </row>
    <row r="2753" spans="1:11" x14ac:dyDescent="0.25">
      <c r="A2753" s="3" t="s">
        <v>4307</v>
      </c>
      <c r="B2753" s="1" t="s">
        <v>173</v>
      </c>
      <c r="C2753" s="7">
        <v>10</v>
      </c>
      <c r="D2753" s="1"/>
      <c r="E2753" s="8">
        <v>288.63220000000001</v>
      </c>
      <c r="F2753" s="12">
        <v>-0.216</v>
      </c>
      <c r="H2753">
        <v>100</v>
      </c>
      <c r="I2753" s="1" t="s">
        <v>4</v>
      </c>
      <c r="J2753" s="12">
        <v>28.9012733</v>
      </c>
      <c r="K2753" s="12">
        <v>0.62060990000000005</v>
      </c>
    </row>
    <row r="2754" spans="1:11" x14ac:dyDescent="0.25">
      <c r="A2754" s="3" t="s">
        <v>4308</v>
      </c>
      <c r="B2754" s="1" t="s">
        <v>861</v>
      </c>
      <c r="C2754" s="7">
        <v>10</v>
      </c>
      <c r="D2754" s="1"/>
      <c r="E2754" s="8">
        <v>294.11739999999998</v>
      </c>
      <c r="F2754" s="12">
        <v>-0.29849999999999999</v>
      </c>
      <c r="H2754">
        <v>98.3</v>
      </c>
      <c r="I2754" s="1" t="s">
        <v>5</v>
      </c>
      <c r="J2754" s="12">
        <v>42.415025200000002</v>
      </c>
      <c r="K2754" s="12">
        <v>-0.62528539999999999</v>
      </c>
    </row>
    <row r="2755" spans="1:11" x14ac:dyDescent="0.25">
      <c r="A2755" s="3" t="s">
        <v>4309</v>
      </c>
      <c r="B2755" s="1" t="s">
        <v>303</v>
      </c>
      <c r="C2755" s="7">
        <v>10</v>
      </c>
      <c r="D2755" s="1"/>
      <c r="E2755" s="8">
        <v>298.05889999999999</v>
      </c>
      <c r="F2755" s="12">
        <v>-0.2495</v>
      </c>
      <c r="H2755">
        <v>94.5</v>
      </c>
      <c r="I2755" s="1" t="s">
        <v>6</v>
      </c>
      <c r="J2755" s="12">
        <v>55.571334999999998</v>
      </c>
      <c r="K2755" s="12">
        <v>-1.8333212999999999</v>
      </c>
    </row>
    <row r="2756" spans="1:11" x14ac:dyDescent="0.25">
      <c r="A2756" s="3" t="s">
        <v>4310</v>
      </c>
      <c r="B2756" s="1" t="s">
        <v>547</v>
      </c>
      <c r="C2756" s="7">
        <v>10</v>
      </c>
      <c r="D2756" s="1"/>
      <c r="E2756" s="8">
        <v>300.48469999999998</v>
      </c>
      <c r="F2756" s="12">
        <v>-0.22819999999999999</v>
      </c>
      <c r="H2756">
        <v>88.9</v>
      </c>
      <c r="I2756" s="1" t="s">
        <v>6</v>
      </c>
      <c r="J2756" s="12">
        <v>68.423912000000001</v>
      </c>
      <c r="K2756" s="12">
        <v>-2.9270578</v>
      </c>
    </row>
    <row r="2757" spans="1:11" x14ac:dyDescent="0.25">
      <c r="A2757" s="3" t="s">
        <v>4311</v>
      </c>
      <c r="B2757" s="1" t="s">
        <v>446</v>
      </c>
      <c r="C2757" s="7">
        <v>10</v>
      </c>
      <c r="D2757" s="1"/>
      <c r="E2757" s="8">
        <v>301.29390000000001</v>
      </c>
      <c r="F2757" s="12">
        <v>-0.23699999999999999</v>
      </c>
      <c r="H2757">
        <v>81.8</v>
      </c>
      <c r="I2757" s="1" t="s">
        <v>6</v>
      </c>
      <c r="J2757" s="12">
        <v>81.007856200000006</v>
      </c>
      <c r="K2757" s="12">
        <v>-3.8598916999999999</v>
      </c>
    </row>
    <row r="2758" spans="1:11" x14ac:dyDescent="0.25">
      <c r="A2758" s="3" t="s">
        <v>4312</v>
      </c>
      <c r="B2758" s="1" t="s">
        <v>865</v>
      </c>
      <c r="C2758" s="7">
        <v>10</v>
      </c>
      <c r="D2758" s="1"/>
      <c r="E2758" s="8">
        <v>300.4008</v>
      </c>
      <c r="F2758" s="12">
        <v>-0.20710000000000001</v>
      </c>
      <c r="H2758">
        <v>73.599999999999994</v>
      </c>
      <c r="I2758" s="1" t="s">
        <v>18</v>
      </c>
      <c r="J2758" s="12">
        <v>93.365223799999995</v>
      </c>
      <c r="K2758" s="12">
        <v>-4.6110005000000003</v>
      </c>
    </row>
    <row r="2759" spans="1:11" x14ac:dyDescent="0.25">
      <c r="A2759" s="3" t="s">
        <v>4313</v>
      </c>
      <c r="B2759" s="1" t="s">
        <v>642</v>
      </c>
      <c r="C2759" s="7">
        <v>10</v>
      </c>
      <c r="D2759" s="1"/>
      <c r="E2759" s="8">
        <v>298.07060000000001</v>
      </c>
      <c r="F2759" s="12">
        <v>-0.20780000000000001</v>
      </c>
      <c r="H2759">
        <v>64.599999999999994</v>
      </c>
      <c r="I2759" s="1" t="s">
        <v>7</v>
      </c>
      <c r="J2759" s="12">
        <v>105.5851633</v>
      </c>
      <c r="K2759" s="12">
        <v>-5.1490612999999996</v>
      </c>
    </row>
    <row r="2760" spans="1:11" x14ac:dyDescent="0.25">
      <c r="A2760" s="3" t="s">
        <v>4314</v>
      </c>
      <c r="B2760" s="1" t="s">
        <v>1032</v>
      </c>
      <c r="C2760" s="7">
        <v>10</v>
      </c>
      <c r="D2760" s="1"/>
      <c r="E2760" s="8">
        <v>294.53269999999998</v>
      </c>
      <c r="F2760" s="12">
        <v>-0.25109999999999999</v>
      </c>
      <c r="H2760">
        <v>55.1</v>
      </c>
      <c r="I2760" s="1" t="s">
        <v>7</v>
      </c>
      <c r="J2760" s="12">
        <v>117.7552405</v>
      </c>
      <c r="K2760" s="12">
        <v>-5.4573251000000003</v>
      </c>
    </row>
    <row r="2761" spans="1:11" x14ac:dyDescent="0.25">
      <c r="A2761" s="3" t="s">
        <v>4315</v>
      </c>
      <c r="B2761" s="1" t="s">
        <v>1045</v>
      </c>
      <c r="C2761" s="7">
        <v>10</v>
      </c>
      <c r="D2761" s="1"/>
      <c r="E2761" s="8">
        <v>289.98090000000002</v>
      </c>
      <c r="F2761" s="12">
        <v>-0.31940000000000002</v>
      </c>
      <c r="H2761">
        <v>45.4</v>
      </c>
      <c r="I2761" s="1" t="s">
        <v>9</v>
      </c>
      <c r="J2761" s="12">
        <v>129.96383040000001</v>
      </c>
      <c r="K2761" s="12">
        <v>-5.5286773</v>
      </c>
    </row>
    <row r="2762" spans="1:11" x14ac:dyDescent="0.25">
      <c r="A2762" s="3" t="s">
        <v>4316</v>
      </c>
      <c r="B2762" s="1" t="s">
        <v>1016</v>
      </c>
      <c r="C2762" s="7">
        <v>10</v>
      </c>
      <c r="D2762" s="1"/>
      <c r="E2762" s="8">
        <v>284.39909999999998</v>
      </c>
      <c r="F2762" s="12">
        <v>-0.2586</v>
      </c>
      <c r="H2762">
        <v>35.700000000000003</v>
      </c>
      <c r="I2762" s="1" t="s">
        <v>10</v>
      </c>
      <c r="J2762" s="12">
        <v>142.28145050000001</v>
      </c>
      <c r="K2762" s="12">
        <v>-5.3855532999999998</v>
      </c>
    </row>
    <row r="2763" spans="1:11" x14ac:dyDescent="0.25">
      <c r="A2763" s="3" t="s">
        <v>4317</v>
      </c>
      <c r="B2763" s="1" t="s">
        <v>1365</v>
      </c>
      <c r="C2763" s="7">
        <v>10</v>
      </c>
      <c r="D2763" s="1"/>
      <c r="E2763" s="8">
        <v>278.31169999999997</v>
      </c>
      <c r="F2763" s="12">
        <v>-0.29289999999999999</v>
      </c>
      <c r="H2763">
        <v>26.5</v>
      </c>
      <c r="I2763" s="1" t="s">
        <v>16</v>
      </c>
      <c r="J2763" s="12">
        <v>154.82844700000001</v>
      </c>
      <c r="K2763" s="12">
        <v>-4.9815516000000004</v>
      </c>
    </row>
    <row r="2764" spans="1:11" x14ac:dyDescent="0.25">
      <c r="A2764" s="3" t="s">
        <v>4318</v>
      </c>
      <c r="B2764" s="1" t="s">
        <v>1423</v>
      </c>
      <c r="C2764" s="7">
        <v>10</v>
      </c>
      <c r="D2764" s="1"/>
      <c r="E2764" s="8">
        <v>271.69049999999999</v>
      </c>
      <c r="F2764" s="12">
        <v>-0.27789999999999998</v>
      </c>
      <c r="H2764">
        <v>17.899999999999999</v>
      </c>
      <c r="I2764" s="1" t="s">
        <v>10</v>
      </c>
      <c r="J2764" s="12">
        <v>167.66086770000001</v>
      </c>
      <c r="K2764" s="12">
        <v>-4.3464106999999998</v>
      </c>
    </row>
    <row r="2765" spans="1:11" x14ac:dyDescent="0.25">
      <c r="A2765" s="3" t="s">
        <v>4319</v>
      </c>
      <c r="B2765" s="1" t="s">
        <v>1103</v>
      </c>
      <c r="C2765" s="7">
        <v>10</v>
      </c>
      <c r="D2765" s="1"/>
      <c r="E2765" s="8">
        <v>264.89150000000001</v>
      </c>
      <c r="F2765" s="12">
        <v>-0.3216</v>
      </c>
      <c r="H2765">
        <v>10.6</v>
      </c>
      <c r="I2765" s="1" t="s">
        <v>11</v>
      </c>
      <c r="J2765" s="12">
        <v>180.85324449999999</v>
      </c>
      <c r="K2765" s="12">
        <v>-3.4701702999999999</v>
      </c>
    </row>
    <row r="2766" spans="1:11" x14ac:dyDescent="0.25">
      <c r="A2766" s="3" t="s">
        <v>4320</v>
      </c>
      <c r="B2766" s="1" t="s">
        <v>1373</v>
      </c>
      <c r="C2766" s="7">
        <v>10</v>
      </c>
      <c r="D2766" s="1"/>
      <c r="E2766" s="8">
        <v>257.93360000000001</v>
      </c>
      <c r="F2766" s="12">
        <v>-0.25700000000000001</v>
      </c>
      <c r="H2766">
        <v>4.8</v>
      </c>
      <c r="I2766" s="1" t="s">
        <v>11</v>
      </c>
      <c r="J2766" s="12">
        <v>194.4229167</v>
      </c>
      <c r="K2766" s="12">
        <v>-2.4125038999999999</v>
      </c>
    </row>
    <row r="2767" spans="1:11" x14ac:dyDescent="0.25">
      <c r="A2767" s="3" t="s">
        <v>4321</v>
      </c>
      <c r="B2767" s="1" t="s">
        <v>1142</v>
      </c>
      <c r="C2767" s="7">
        <v>10</v>
      </c>
      <c r="D2767" s="1"/>
      <c r="E2767" s="8">
        <v>251.43379999999999</v>
      </c>
      <c r="F2767" s="12">
        <v>-0.27760000000000001</v>
      </c>
      <c r="H2767">
        <v>1.1000000000000001</v>
      </c>
      <c r="I2767" s="1" t="s">
        <v>11</v>
      </c>
      <c r="J2767" s="12">
        <v>208.4072018</v>
      </c>
      <c r="K2767" s="12">
        <v>-1.1793045</v>
      </c>
    </row>
    <row r="2768" spans="1:11" x14ac:dyDescent="0.25">
      <c r="A2768" s="3" t="s">
        <v>4322</v>
      </c>
      <c r="B2768" s="1" t="s">
        <v>459</v>
      </c>
      <c r="C2768" s="7">
        <v>5</v>
      </c>
      <c r="D2768" s="1"/>
      <c r="E2768" s="8">
        <v>245.70349999999999</v>
      </c>
      <c r="F2768" s="12">
        <v>-0.28149999999999997</v>
      </c>
      <c r="H2768">
        <v>0</v>
      </c>
      <c r="I2768" s="1" t="s">
        <v>12</v>
      </c>
      <c r="J2768" s="12">
        <v>222.77666769999999</v>
      </c>
      <c r="K2768" s="12">
        <v>0.1424858</v>
      </c>
    </row>
    <row r="2769" spans="1:11" x14ac:dyDescent="0.25">
      <c r="A2769" s="3" t="s">
        <v>4323</v>
      </c>
      <c r="B2769" s="1" t="s">
        <v>1021</v>
      </c>
      <c r="C2769" s="7">
        <v>3</v>
      </c>
      <c r="D2769" s="1"/>
      <c r="E2769" s="8">
        <v>241.3126</v>
      </c>
      <c r="F2769" s="12">
        <v>-0.27539999999999998</v>
      </c>
      <c r="H2769">
        <v>1.7</v>
      </c>
      <c r="I2769" s="1" t="s">
        <v>12</v>
      </c>
      <c r="J2769" s="12">
        <v>237.4862755</v>
      </c>
      <c r="K2769" s="12">
        <v>1.4689824</v>
      </c>
    </row>
    <row r="2770" spans="1:11" x14ac:dyDescent="0.25">
      <c r="A2770" s="3" t="s">
        <v>4324</v>
      </c>
      <c r="B2770" s="1" t="s">
        <v>1450</v>
      </c>
      <c r="C2770" s="7">
        <v>1</v>
      </c>
      <c r="D2770" s="1"/>
      <c r="E2770" s="8">
        <v>238.9074</v>
      </c>
      <c r="F2770" s="12">
        <v>-0.29949999999999999</v>
      </c>
      <c r="H2770">
        <v>6.2</v>
      </c>
      <c r="I2770" s="1" t="s">
        <v>14</v>
      </c>
      <c r="J2770" s="12">
        <v>252.4692172</v>
      </c>
      <c r="K2770" s="12">
        <v>2.7108636000000002</v>
      </c>
    </row>
    <row r="2771" spans="1:11" x14ac:dyDescent="0.25">
      <c r="A2771" s="3" t="s">
        <v>4325</v>
      </c>
      <c r="B2771" s="1" t="s">
        <v>119</v>
      </c>
      <c r="C2771" s="7" t="s">
        <v>2</v>
      </c>
      <c r="D2771" s="1"/>
      <c r="E2771" s="8">
        <v>238.81809999999999</v>
      </c>
      <c r="F2771" s="12">
        <v>-0.30409999999999998</v>
      </c>
      <c r="H2771">
        <v>13.4</v>
      </c>
      <c r="I2771" s="1" t="s">
        <v>0</v>
      </c>
      <c r="J2771" s="12">
        <v>267.61728269999998</v>
      </c>
      <c r="K2771" s="12">
        <v>3.7603887999999999</v>
      </c>
    </row>
    <row r="2772" spans="1:11" x14ac:dyDescent="0.25">
      <c r="A2772" s="3" t="s">
        <v>4326</v>
      </c>
      <c r="B2772" s="1" t="s">
        <v>540</v>
      </c>
      <c r="C2772" s="7" t="s">
        <v>2</v>
      </c>
      <c r="D2772" s="1"/>
      <c r="E2772" s="8">
        <v>240.98689999999999</v>
      </c>
      <c r="F2772" s="12">
        <v>-0.22570000000000001</v>
      </c>
      <c r="H2772">
        <v>22.8</v>
      </c>
      <c r="I2772" s="1" t="s">
        <v>0</v>
      </c>
      <c r="J2772" s="12">
        <v>282.79605770000001</v>
      </c>
      <c r="K2772" s="12">
        <v>4.5228295999999997</v>
      </c>
    </row>
    <row r="2773" spans="1:11" x14ac:dyDescent="0.25">
      <c r="A2773" s="3" t="s">
        <v>4327</v>
      </c>
      <c r="B2773" s="1" t="s">
        <v>291</v>
      </c>
      <c r="C2773" s="7" t="s">
        <v>2</v>
      </c>
      <c r="D2773" s="1"/>
      <c r="E2773" s="8">
        <v>245.42099999999999</v>
      </c>
      <c r="F2773" s="12">
        <v>-0.26950000000000002</v>
      </c>
      <c r="H2773">
        <v>33.799999999999997</v>
      </c>
      <c r="I2773" s="1" t="s">
        <v>0</v>
      </c>
      <c r="J2773" s="12">
        <v>297.93014909999999</v>
      </c>
      <c r="K2773" s="12">
        <v>4.9722165</v>
      </c>
    </row>
    <row r="2774" spans="1:11" x14ac:dyDescent="0.25">
      <c r="A2774" s="3" t="s">
        <v>4328</v>
      </c>
      <c r="B2774" s="1" t="s">
        <v>1130</v>
      </c>
      <c r="C2774" s="7" t="s">
        <v>2</v>
      </c>
      <c r="D2774" s="1"/>
      <c r="E2774" s="8">
        <v>251.3817</v>
      </c>
      <c r="F2774" s="12">
        <v>-0.32750000000000001</v>
      </c>
      <c r="H2774">
        <v>45.5</v>
      </c>
      <c r="I2774" s="1" t="s">
        <v>3</v>
      </c>
      <c r="J2774" s="12">
        <v>312.89719739999998</v>
      </c>
      <c r="K2774" s="12">
        <v>5.0616430000000001</v>
      </c>
    </row>
    <row r="2775" spans="1:11" x14ac:dyDescent="0.25">
      <c r="A2775" s="3" t="s">
        <v>4329</v>
      </c>
      <c r="B2775" s="1" t="s">
        <v>1035</v>
      </c>
      <c r="C2775" s="7" t="s">
        <v>2</v>
      </c>
      <c r="D2775" s="1"/>
      <c r="E2775" s="8">
        <v>258.12920000000003</v>
      </c>
      <c r="F2775" s="12">
        <v>-0.28339999999999999</v>
      </c>
      <c r="H2775">
        <v>57.4</v>
      </c>
      <c r="I2775" s="1" t="s">
        <v>3</v>
      </c>
      <c r="J2775" s="12">
        <v>327.6022572</v>
      </c>
      <c r="K2775" s="12">
        <v>4.7855620999999999</v>
      </c>
    </row>
    <row r="2776" spans="1:11" x14ac:dyDescent="0.25">
      <c r="A2776" s="3" t="s">
        <v>4331</v>
      </c>
      <c r="B2776" s="1" t="s">
        <v>1403</v>
      </c>
      <c r="C2776" s="7" t="s">
        <v>2</v>
      </c>
      <c r="D2776" s="1"/>
      <c r="E2776" s="8">
        <v>265.36500000000001</v>
      </c>
      <c r="F2776" s="12">
        <v>-0.25040000000000001</v>
      </c>
      <c r="H2776">
        <v>68.599999999999994</v>
      </c>
      <c r="I2776" s="1" t="s">
        <v>3</v>
      </c>
      <c r="J2776" s="12">
        <v>342.04203589999997</v>
      </c>
      <c r="K2776" s="12">
        <v>4.1929587000000001</v>
      </c>
    </row>
    <row r="2777" spans="1:11" x14ac:dyDescent="0.25">
      <c r="A2777" s="3" t="s">
        <v>4332</v>
      </c>
      <c r="B2777" s="1" t="s">
        <v>701</v>
      </c>
      <c r="C2777" s="7" t="s">
        <v>2</v>
      </c>
      <c r="D2777" s="1"/>
      <c r="E2777" s="8">
        <v>272.745</v>
      </c>
      <c r="F2777" s="12">
        <v>-0.2596</v>
      </c>
      <c r="H2777">
        <v>78.599999999999994</v>
      </c>
      <c r="I2777" s="1" t="s">
        <v>4</v>
      </c>
      <c r="J2777" s="12">
        <v>356.21904769999998</v>
      </c>
      <c r="K2777" s="12">
        <v>3.3391313</v>
      </c>
    </row>
    <row r="2778" spans="1:11" x14ac:dyDescent="0.25">
      <c r="A2778" s="3" t="s">
        <v>4333</v>
      </c>
      <c r="B2778" s="1" t="s">
        <v>970</v>
      </c>
      <c r="C2778" s="7" t="s">
        <v>2</v>
      </c>
      <c r="D2778" s="1"/>
      <c r="E2778" s="8">
        <v>279.93380000000002</v>
      </c>
      <c r="F2778" s="12">
        <v>-0.30680000000000002</v>
      </c>
      <c r="H2778">
        <v>87</v>
      </c>
      <c r="I2778" s="1" t="s">
        <v>4</v>
      </c>
      <c r="J2778" s="12">
        <v>10.139557399999999</v>
      </c>
      <c r="K2778" s="12">
        <v>2.2887645999999999</v>
      </c>
    </row>
    <row r="2779" spans="1:11" x14ac:dyDescent="0.25">
      <c r="A2779" s="3" t="s">
        <v>4334</v>
      </c>
      <c r="B2779" s="1" t="s">
        <v>934</v>
      </c>
      <c r="C2779" s="7" t="s">
        <v>2</v>
      </c>
      <c r="D2779" s="1"/>
      <c r="E2779" s="8">
        <v>286.45499999999998</v>
      </c>
      <c r="F2779" s="12">
        <v>-0.27839999999999998</v>
      </c>
      <c r="H2779">
        <v>93.5</v>
      </c>
      <c r="I2779" s="1" t="s">
        <v>4</v>
      </c>
      <c r="J2779" s="12">
        <v>23.7854587</v>
      </c>
      <c r="K2779" s="12">
        <v>1.1044187999999999</v>
      </c>
    </row>
    <row r="2780" spans="1:11" x14ac:dyDescent="0.25">
      <c r="A2780" s="3" t="s">
        <v>4335</v>
      </c>
      <c r="B2780" s="1" t="s">
        <v>292</v>
      </c>
      <c r="C2780" s="7">
        <v>1</v>
      </c>
      <c r="D2780" s="1"/>
      <c r="E2780" s="8">
        <v>292.09500000000003</v>
      </c>
      <c r="F2780" s="12">
        <v>-0.23830000000000001</v>
      </c>
      <c r="H2780">
        <v>97.7</v>
      </c>
      <c r="I2780" s="1" t="s">
        <v>5</v>
      </c>
      <c r="J2780" s="12">
        <v>37.1822442</v>
      </c>
      <c r="K2780" s="12">
        <v>-0.13465669999999999</v>
      </c>
    </row>
    <row r="2781" spans="1:11" x14ac:dyDescent="0.25">
      <c r="A2781" s="3" t="s">
        <v>4336</v>
      </c>
      <c r="B2781" s="1" t="s">
        <v>950</v>
      </c>
      <c r="C2781" s="7">
        <v>5</v>
      </c>
      <c r="D2781" s="1"/>
      <c r="E2781" s="8">
        <v>296.73489999999998</v>
      </c>
      <c r="F2781" s="12">
        <v>-0.30080000000000001</v>
      </c>
      <c r="H2781">
        <v>99.8</v>
      </c>
      <c r="I2781" s="1" t="s">
        <v>5</v>
      </c>
      <c r="J2781" s="12">
        <v>50.362704299999997</v>
      </c>
      <c r="K2781" s="12">
        <v>-1.3440272</v>
      </c>
    </row>
    <row r="2782" spans="1:11" x14ac:dyDescent="0.25">
      <c r="A2782" s="3" t="s">
        <v>4337</v>
      </c>
      <c r="B2782" s="1" t="s">
        <v>301</v>
      </c>
      <c r="C2782" s="7">
        <v>10</v>
      </c>
      <c r="D2782" s="1"/>
      <c r="E2782" s="8">
        <v>299.79790000000003</v>
      </c>
      <c r="F2782" s="12">
        <v>-0.27579999999999999</v>
      </c>
      <c r="H2782">
        <v>99.6</v>
      </c>
      <c r="I2782" s="1" t="s">
        <v>6</v>
      </c>
      <c r="J2782" s="12">
        <v>63.283191000000002</v>
      </c>
      <c r="K2782" s="12">
        <v>-2.4798024000000001</v>
      </c>
    </row>
    <row r="2783" spans="1:11" x14ac:dyDescent="0.25">
      <c r="A2783" s="3" t="s">
        <v>4338</v>
      </c>
      <c r="B2783" s="1" t="s">
        <v>858</v>
      </c>
      <c r="C2783" s="7">
        <v>10</v>
      </c>
      <c r="D2783" s="1"/>
      <c r="E2783" s="8">
        <v>301.16559999999998</v>
      </c>
      <c r="F2783" s="12">
        <v>-0.20780000000000001</v>
      </c>
      <c r="H2783">
        <v>97.3</v>
      </c>
      <c r="I2783" s="1" t="s">
        <v>6</v>
      </c>
      <c r="J2783" s="12">
        <v>75.963724200000001</v>
      </c>
      <c r="K2783" s="12">
        <v>-3.4859694999999999</v>
      </c>
    </row>
    <row r="2784" spans="1:11" x14ac:dyDescent="0.25">
      <c r="A2784" s="3" t="s">
        <v>4339</v>
      </c>
      <c r="B2784" s="1" t="s">
        <v>1155</v>
      </c>
      <c r="C2784" s="7">
        <v>10</v>
      </c>
      <c r="D2784" s="1"/>
      <c r="E2784" s="8">
        <v>301.13580000000002</v>
      </c>
      <c r="F2784" s="12">
        <v>-0.30120000000000002</v>
      </c>
      <c r="H2784">
        <v>93.2</v>
      </c>
      <c r="I2784" s="1" t="s">
        <v>18</v>
      </c>
      <c r="J2784" s="12">
        <v>88.466455300000007</v>
      </c>
      <c r="K2784" s="12">
        <v>-4.2914908</v>
      </c>
    </row>
    <row r="2785" spans="1:11" x14ac:dyDescent="0.25">
      <c r="A2785" s="3" t="s">
        <v>4340</v>
      </c>
      <c r="B2785" s="1" t="s">
        <v>1280</v>
      </c>
      <c r="C2785" s="7">
        <v>10</v>
      </c>
      <c r="D2785" s="1"/>
      <c r="E2785" s="8">
        <v>299.26799999999997</v>
      </c>
      <c r="F2785" s="12">
        <v>-0.23449999999999999</v>
      </c>
      <c r="H2785">
        <v>87.5</v>
      </c>
      <c r="I2785" s="1" t="s">
        <v>7</v>
      </c>
      <c r="J2785" s="12">
        <v>100.7595225</v>
      </c>
      <c r="K2785" s="12">
        <v>-4.9187411000000001</v>
      </c>
    </row>
    <row r="2786" spans="1:11" x14ac:dyDescent="0.25">
      <c r="A2786" s="3" t="s">
        <v>4341</v>
      </c>
      <c r="B2786" s="1" t="s">
        <v>1159</v>
      </c>
      <c r="C2786" s="7">
        <v>10</v>
      </c>
      <c r="D2786" s="1"/>
      <c r="E2786" s="8">
        <v>296.20490000000001</v>
      </c>
      <c r="F2786" s="12">
        <v>-0.27010000000000001</v>
      </c>
      <c r="H2786">
        <v>80.400000000000006</v>
      </c>
      <c r="I2786" s="1" t="s">
        <v>7</v>
      </c>
      <c r="J2786" s="12">
        <v>112.947018</v>
      </c>
      <c r="K2786" s="12">
        <v>-5.3091999999999997</v>
      </c>
    </row>
    <row r="2787" spans="1:11" x14ac:dyDescent="0.25">
      <c r="A2787" s="3" t="s">
        <v>4342</v>
      </c>
      <c r="B2787" s="1" t="s">
        <v>711</v>
      </c>
      <c r="C2787" s="7">
        <v>10</v>
      </c>
      <c r="D2787" s="1"/>
      <c r="E2787" s="8">
        <v>291.99299999999999</v>
      </c>
      <c r="F2787" s="12">
        <v>-0.2873</v>
      </c>
      <c r="H2787">
        <v>72.3</v>
      </c>
      <c r="I2787" s="1" t="s">
        <v>9</v>
      </c>
      <c r="J2787" s="12">
        <v>125.07248079999999</v>
      </c>
      <c r="K2787" s="12">
        <v>-5.4742110999999998</v>
      </c>
    </row>
    <row r="2788" spans="1:11" x14ac:dyDescent="0.25">
      <c r="A2788" s="3" t="s">
        <v>4343</v>
      </c>
      <c r="B2788" s="1" t="s">
        <v>747</v>
      </c>
      <c r="C2788" s="7">
        <v>10</v>
      </c>
      <c r="D2788" s="1"/>
      <c r="E2788" s="8">
        <v>286.82560000000001</v>
      </c>
      <c r="F2788" s="12">
        <v>-0.25459999999999999</v>
      </c>
      <c r="H2788">
        <v>63.3</v>
      </c>
      <c r="I2788" s="1" t="s">
        <v>9</v>
      </c>
      <c r="J2788" s="12">
        <v>137.21030289999999</v>
      </c>
      <c r="K2788" s="12">
        <v>-5.4165837000000003</v>
      </c>
    </row>
    <row r="2789" spans="1:11" x14ac:dyDescent="0.25">
      <c r="A2789" s="3" t="s">
        <v>4344</v>
      </c>
      <c r="B2789" s="1" t="s">
        <v>1098</v>
      </c>
      <c r="C2789" s="7">
        <v>10</v>
      </c>
      <c r="D2789" s="1"/>
      <c r="E2789" s="8">
        <v>281.05119999999999</v>
      </c>
      <c r="F2789" s="12">
        <v>-0.2676</v>
      </c>
      <c r="H2789">
        <v>53.7</v>
      </c>
      <c r="I2789" s="1" t="s">
        <v>10</v>
      </c>
      <c r="J2789" s="12">
        <v>149.4608887</v>
      </c>
      <c r="K2789" s="12">
        <v>-5.1180440000000003</v>
      </c>
    </row>
    <row r="2790" spans="1:11" x14ac:dyDescent="0.25">
      <c r="A2790" s="3" t="s">
        <v>4345</v>
      </c>
      <c r="B2790" s="1" t="s">
        <v>672</v>
      </c>
      <c r="C2790" s="7">
        <v>10</v>
      </c>
      <c r="D2790" s="1"/>
      <c r="E2790" s="8">
        <v>274.81529999999998</v>
      </c>
      <c r="F2790" s="12">
        <v>-0.30830000000000002</v>
      </c>
      <c r="H2790">
        <v>43.8</v>
      </c>
      <c r="I2790" s="1" t="s">
        <v>16</v>
      </c>
      <c r="J2790" s="12">
        <v>161.91153159999999</v>
      </c>
      <c r="K2790" s="12">
        <v>-4.5849824999999997</v>
      </c>
    </row>
    <row r="2791" spans="1:11" x14ac:dyDescent="0.25">
      <c r="A2791" s="3" t="s">
        <v>4346</v>
      </c>
      <c r="B2791" s="1" t="s">
        <v>787</v>
      </c>
      <c r="C2791" s="7">
        <v>10</v>
      </c>
      <c r="D2791" s="1"/>
      <c r="E2791" s="8">
        <v>268.07429999999999</v>
      </c>
      <c r="F2791" s="12">
        <v>-0.22620000000000001</v>
      </c>
      <c r="H2791">
        <v>33.799999999999997</v>
      </c>
      <c r="I2791" s="1" t="s">
        <v>10</v>
      </c>
      <c r="J2791" s="12">
        <v>174.63445089999999</v>
      </c>
      <c r="K2791" s="12">
        <v>-3.8558444999999999</v>
      </c>
    </row>
    <row r="2792" spans="1:11" x14ac:dyDescent="0.25">
      <c r="A2792" s="3" t="s">
        <v>4347</v>
      </c>
      <c r="B2792" s="1" t="s">
        <v>1135</v>
      </c>
      <c r="C2792" s="7">
        <v>10</v>
      </c>
      <c r="D2792" s="1"/>
      <c r="E2792" s="8">
        <v>261.34609999999998</v>
      </c>
      <c r="F2792" s="12">
        <v>-0.25369999999999998</v>
      </c>
      <c r="H2792">
        <v>24.3</v>
      </c>
      <c r="I2792" s="1" t="s">
        <v>11</v>
      </c>
      <c r="J2792" s="12">
        <v>187.74537219999999</v>
      </c>
      <c r="K2792" s="12">
        <v>-2.9004188000000002</v>
      </c>
    </row>
    <row r="2793" spans="1:11" x14ac:dyDescent="0.25">
      <c r="A2793" s="3" t="s">
        <v>4348</v>
      </c>
      <c r="B2793" s="1" t="s">
        <v>130</v>
      </c>
      <c r="C2793" s="7">
        <v>10</v>
      </c>
      <c r="D2793" s="1"/>
      <c r="E2793" s="8">
        <v>254.80760000000001</v>
      </c>
      <c r="F2793" s="12">
        <v>-0.33310000000000001</v>
      </c>
      <c r="H2793">
        <v>15.6</v>
      </c>
      <c r="I2793" s="1" t="s">
        <v>11</v>
      </c>
      <c r="J2793" s="12">
        <v>201.31063829999999</v>
      </c>
      <c r="K2793" s="12">
        <v>-1.7591256</v>
      </c>
    </row>
    <row r="2794" spans="1:11" x14ac:dyDescent="0.25">
      <c r="A2794" s="3" t="s">
        <v>4349</v>
      </c>
      <c r="B2794" s="1" t="s">
        <v>182</v>
      </c>
      <c r="C2794" s="7">
        <v>10</v>
      </c>
      <c r="D2794" s="1"/>
      <c r="E2794" s="8">
        <v>248.5034</v>
      </c>
      <c r="F2794" s="12">
        <v>-0.24709999999999999</v>
      </c>
      <c r="H2794">
        <v>8.3000000000000007</v>
      </c>
      <c r="I2794" s="1" t="s">
        <v>11</v>
      </c>
      <c r="J2794" s="12">
        <v>215.35191990000001</v>
      </c>
      <c r="K2794" s="12">
        <v>-0.52273389999999997</v>
      </c>
    </row>
    <row r="2795" spans="1:11" x14ac:dyDescent="0.25">
      <c r="A2795" s="3" t="s">
        <v>4350</v>
      </c>
      <c r="B2795" s="1" t="s">
        <v>1348</v>
      </c>
      <c r="C2795" s="7">
        <v>10</v>
      </c>
      <c r="D2795" s="1"/>
      <c r="E2795" s="8">
        <v>243.29</v>
      </c>
      <c r="F2795" s="12">
        <v>-0.2366</v>
      </c>
      <c r="H2795">
        <v>3</v>
      </c>
      <c r="I2795" s="1" t="s">
        <v>12</v>
      </c>
      <c r="J2795" s="12">
        <v>229.9172749</v>
      </c>
      <c r="K2795" s="12">
        <v>0.78974409999999995</v>
      </c>
    </row>
    <row r="2796" spans="1:11" x14ac:dyDescent="0.25">
      <c r="A2796" s="3" t="s">
        <v>4351</v>
      </c>
      <c r="B2796" s="1" t="s">
        <v>812</v>
      </c>
      <c r="C2796" s="7">
        <v>10</v>
      </c>
      <c r="D2796" s="1"/>
      <c r="E2796" s="8">
        <v>239.76130000000001</v>
      </c>
      <c r="F2796" s="12">
        <v>-0.26960000000000001</v>
      </c>
      <c r="H2796">
        <v>0.3</v>
      </c>
      <c r="I2796" s="1" t="s">
        <v>13</v>
      </c>
      <c r="J2796" s="12">
        <v>244.9742234</v>
      </c>
      <c r="K2796" s="12">
        <v>2.0822885000000002</v>
      </c>
    </row>
    <row r="2797" spans="1:11" x14ac:dyDescent="0.25">
      <c r="A2797" s="3" t="s">
        <v>4352</v>
      </c>
      <c r="B2797" s="1" t="s">
        <v>1435</v>
      </c>
      <c r="C2797" s="7">
        <v>3</v>
      </c>
      <c r="D2797" s="1"/>
      <c r="E2797" s="8">
        <v>238.4408</v>
      </c>
      <c r="F2797" s="12">
        <v>-0.28649999999999998</v>
      </c>
      <c r="H2797">
        <v>0.6</v>
      </c>
      <c r="I2797" s="1" t="s">
        <v>14</v>
      </c>
      <c r="J2797" s="12">
        <v>260.4253195</v>
      </c>
      <c r="K2797" s="12">
        <v>3.2383750999999998</v>
      </c>
    </row>
    <row r="2798" spans="1:11" x14ac:dyDescent="0.25">
      <c r="A2798" s="3" t="s">
        <v>4353</v>
      </c>
      <c r="B2798" s="1" t="s">
        <v>35</v>
      </c>
      <c r="C2798" s="7">
        <v>1</v>
      </c>
      <c r="D2798" s="1"/>
      <c r="E2798" s="8">
        <v>239.73580000000001</v>
      </c>
      <c r="F2798" s="12">
        <v>-0.32940000000000003</v>
      </c>
      <c r="H2798">
        <v>4.0999999999999996</v>
      </c>
      <c r="I2798" s="1" t="s">
        <v>0</v>
      </c>
      <c r="J2798" s="12">
        <v>276.12718089999998</v>
      </c>
      <c r="K2798" s="12">
        <v>4.159834</v>
      </c>
    </row>
    <row r="2799" spans="1:11" x14ac:dyDescent="0.25">
      <c r="A2799" s="3" t="s">
        <v>4354</v>
      </c>
      <c r="B2799" s="1" t="s">
        <v>1417</v>
      </c>
      <c r="C2799" s="7" t="s">
        <v>2</v>
      </c>
      <c r="D2799" s="1"/>
      <c r="E2799" s="8">
        <v>243.2621</v>
      </c>
      <c r="F2799" s="12">
        <v>-0.25330000000000003</v>
      </c>
      <c r="H2799">
        <v>10.6</v>
      </c>
      <c r="I2799" s="1" t="s">
        <v>0</v>
      </c>
      <c r="J2799" s="12">
        <v>291.8477785</v>
      </c>
      <c r="K2799" s="12">
        <v>4.7365874000000003</v>
      </c>
    </row>
    <row r="2800" spans="1:11" x14ac:dyDescent="0.25">
      <c r="A2800" s="3" t="s">
        <v>4355</v>
      </c>
      <c r="B2800" s="1" t="s">
        <v>482</v>
      </c>
      <c r="C2800" s="7" t="s">
        <v>2</v>
      </c>
      <c r="D2800" s="1"/>
      <c r="E2800" s="8">
        <v>248.8075</v>
      </c>
      <c r="F2800" s="12">
        <v>-0.25769999999999998</v>
      </c>
      <c r="H2800">
        <v>19.5</v>
      </c>
      <c r="I2800" s="1" t="s">
        <v>1</v>
      </c>
      <c r="J2800" s="12">
        <v>307.42803240000001</v>
      </c>
      <c r="K2800" s="12">
        <v>4.9523082</v>
      </c>
    </row>
    <row r="2801" spans="1:11" x14ac:dyDescent="0.25">
      <c r="A2801" s="3" t="s">
        <v>4356</v>
      </c>
      <c r="B2801" s="1" t="s">
        <v>1350</v>
      </c>
      <c r="C2801" s="7" t="s">
        <v>2</v>
      </c>
      <c r="D2801" s="1"/>
      <c r="E2801" s="8">
        <v>255.53880000000001</v>
      </c>
      <c r="F2801" s="12">
        <v>-0.252</v>
      </c>
      <c r="H2801">
        <v>30</v>
      </c>
      <c r="I2801" s="1" t="s">
        <v>1</v>
      </c>
      <c r="J2801" s="12">
        <v>322.68709539999998</v>
      </c>
      <c r="K2801" s="12">
        <v>4.7892687</v>
      </c>
    </row>
    <row r="2802" spans="1:11" x14ac:dyDescent="0.25">
      <c r="A2802" s="3" t="s">
        <v>4357</v>
      </c>
      <c r="B2802" s="1" t="s">
        <v>776</v>
      </c>
      <c r="C2802" s="7" t="s">
        <v>2</v>
      </c>
      <c r="D2802" s="1"/>
      <c r="E2802" s="8">
        <v>262.98899999999998</v>
      </c>
      <c r="F2802" s="12">
        <v>-0.32819999999999999</v>
      </c>
      <c r="H2802">
        <v>41.5</v>
      </c>
      <c r="I2802" s="1" t="s">
        <v>3</v>
      </c>
      <c r="J2802" s="12">
        <v>337.55650700000001</v>
      </c>
      <c r="K2802" s="12">
        <v>4.2931955000000004</v>
      </c>
    </row>
    <row r="2803" spans="1:11" x14ac:dyDescent="0.25">
      <c r="A2803" s="3" t="s">
        <v>4358</v>
      </c>
      <c r="B2803" s="1" t="s">
        <v>924</v>
      </c>
      <c r="C2803" s="7" t="s">
        <v>2</v>
      </c>
      <c r="D2803" s="1"/>
      <c r="E2803" s="8">
        <v>270.41829999999999</v>
      </c>
      <c r="F2803" s="12">
        <v>-0.30320000000000003</v>
      </c>
      <c r="H2803">
        <v>53</v>
      </c>
      <c r="I2803" s="1" t="s">
        <v>4</v>
      </c>
      <c r="J2803" s="12">
        <v>351.96322240000001</v>
      </c>
      <c r="K2803" s="12">
        <v>3.507098</v>
      </c>
    </row>
    <row r="2804" spans="1:11" x14ac:dyDescent="0.25">
      <c r="A2804" s="3" t="s">
        <v>4360</v>
      </c>
      <c r="B2804" s="1" t="s">
        <v>821</v>
      </c>
      <c r="C2804" s="7" t="s">
        <v>2</v>
      </c>
      <c r="D2804" s="1"/>
      <c r="E2804" s="8">
        <v>277.64600000000002</v>
      </c>
      <c r="F2804" s="12">
        <v>-0.29070000000000001</v>
      </c>
      <c r="H2804">
        <v>64.099999999999994</v>
      </c>
      <c r="I2804" s="1" t="s">
        <v>4</v>
      </c>
      <c r="J2804" s="12">
        <v>5.9582204000000001</v>
      </c>
      <c r="K2804" s="12">
        <v>2.5144367000000001</v>
      </c>
    </row>
    <row r="2805" spans="1:11" x14ac:dyDescent="0.25">
      <c r="A2805" s="3" t="s">
        <v>4361</v>
      </c>
      <c r="B2805" s="1" t="s">
        <v>304</v>
      </c>
      <c r="C2805" s="7" t="s">
        <v>2</v>
      </c>
      <c r="D2805" s="1"/>
      <c r="E2805" s="8">
        <v>284.35000000000002</v>
      </c>
      <c r="F2805" s="12">
        <v>-0.26790000000000003</v>
      </c>
      <c r="H2805">
        <v>74.2</v>
      </c>
      <c r="I2805" s="1" t="s">
        <v>4</v>
      </c>
      <c r="J2805" s="12">
        <v>19.584288999999998</v>
      </c>
      <c r="K2805" s="12">
        <v>1.3863152000000001</v>
      </c>
    </row>
    <row r="2806" spans="1:11" x14ac:dyDescent="0.25">
      <c r="A2806" s="3" t="s">
        <v>4362</v>
      </c>
      <c r="B2806" s="1" t="s">
        <v>1333</v>
      </c>
      <c r="C2806" s="7" t="s">
        <v>2</v>
      </c>
      <c r="D2806" s="1"/>
      <c r="E2806" s="8">
        <v>290.27800000000002</v>
      </c>
      <c r="F2806" s="12">
        <v>-0.245</v>
      </c>
      <c r="H2806">
        <v>83</v>
      </c>
      <c r="I2806" s="1" t="s">
        <v>5</v>
      </c>
      <c r="J2806" s="12">
        <v>32.900913600000003</v>
      </c>
      <c r="K2806" s="12">
        <v>0.1939594</v>
      </c>
    </row>
    <row r="2807" spans="1:11" x14ac:dyDescent="0.25">
      <c r="A2807" s="3" t="s">
        <v>4363</v>
      </c>
      <c r="B2807" s="1" t="s">
        <v>45</v>
      </c>
      <c r="C2807" s="7" t="s">
        <v>2</v>
      </c>
      <c r="D2807" s="1"/>
      <c r="E2807" s="8">
        <v>295.26280000000003</v>
      </c>
      <c r="F2807" s="12">
        <v>-0.28399999999999997</v>
      </c>
      <c r="H2807">
        <v>90</v>
      </c>
      <c r="I2807" s="1" t="s">
        <v>5</v>
      </c>
      <c r="J2807" s="12">
        <v>45.975604300000001</v>
      </c>
      <c r="K2807" s="12">
        <v>-0.98975009999999997</v>
      </c>
    </row>
    <row r="2808" spans="1:11" x14ac:dyDescent="0.25">
      <c r="A2808" s="3" t="s">
        <v>4364</v>
      </c>
      <c r="B2808" s="1" t="s">
        <v>246</v>
      </c>
      <c r="C2808" s="7" t="s">
        <v>2</v>
      </c>
      <c r="D2808" s="1"/>
      <c r="E2808" s="8">
        <v>298.85820000000001</v>
      </c>
      <c r="F2808" s="12">
        <v>-0.26869999999999999</v>
      </c>
      <c r="H2808">
        <v>95.3</v>
      </c>
      <c r="I2808" s="1" t="s">
        <v>6</v>
      </c>
      <c r="J2808" s="12">
        <v>58.820673399999997</v>
      </c>
      <c r="K2808" s="12">
        <v>-2.1167161000000001</v>
      </c>
    </row>
    <row r="2809" spans="1:11" x14ac:dyDescent="0.25">
      <c r="A2809" s="3" t="s">
        <v>4365</v>
      </c>
      <c r="B2809" s="1" t="s">
        <v>871</v>
      </c>
      <c r="C2809" s="7">
        <v>3</v>
      </c>
      <c r="D2809" s="1"/>
      <c r="E2809" s="8">
        <v>300.89479999999998</v>
      </c>
      <c r="F2809" s="12">
        <v>-0.2321</v>
      </c>
      <c r="H2809">
        <v>98.6</v>
      </c>
      <c r="I2809" s="1" t="s">
        <v>6</v>
      </c>
      <c r="J2809" s="12">
        <v>71.474158500000001</v>
      </c>
      <c r="K2809" s="12">
        <v>-3.1318144999999999</v>
      </c>
    </row>
    <row r="2810" spans="1:11" x14ac:dyDescent="0.25">
      <c r="A2810" s="3" t="s">
        <v>4366</v>
      </c>
      <c r="B2810" s="1" t="s">
        <v>764</v>
      </c>
      <c r="C2810" s="7">
        <v>5</v>
      </c>
      <c r="D2810" s="1"/>
      <c r="E2810" s="8">
        <v>301.45639999999997</v>
      </c>
      <c r="F2810" s="12">
        <v>-0.2928</v>
      </c>
      <c r="H2810">
        <v>99.8</v>
      </c>
      <c r="I2810" s="1" t="s">
        <v>6</v>
      </c>
      <c r="J2810" s="12">
        <v>83.983257499999993</v>
      </c>
      <c r="K2810" s="12">
        <v>-3.9741643</v>
      </c>
    </row>
    <row r="2811" spans="1:11" x14ac:dyDescent="0.25">
      <c r="A2811" s="3" t="s">
        <v>4367</v>
      </c>
      <c r="B2811" s="1" t="s">
        <v>814</v>
      </c>
      <c r="C2811" s="7">
        <v>10</v>
      </c>
      <c r="D2811" s="1"/>
      <c r="E2811" s="8">
        <v>300.28699999999998</v>
      </c>
      <c r="F2811" s="12">
        <v>-0.28499999999999998</v>
      </c>
      <c r="H2811">
        <v>99.1</v>
      </c>
      <c r="I2811" s="1" t="s">
        <v>7</v>
      </c>
      <c r="J2811" s="12">
        <v>96.332965400000006</v>
      </c>
      <c r="K2811" s="12">
        <v>-4.6355043</v>
      </c>
    </row>
    <row r="2812" spans="1:11" x14ac:dyDescent="0.25">
      <c r="A2812" s="3" t="s">
        <v>4368</v>
      </c>
      <c r="B2812" s="1" t="s">
        <v>1096</v>
      </c>
      <c r="C2812" s="7">
        <v>10</v>
      </c>
      <c r="D2812" s="1"/>
      <c r="E2812" s="8">
        <v>297.68299999999999</v>
      </c>
      <c r="F2812" s="12">
        <v>-0.2908</v>
      </c>
      <c r="H2812">
        <v>96.6</v>
      </c>
      <c r="I2812" s="1" t="s">
        <v>7</v>
      </c>
      <c r="J2812" s="12">
        <v>108.5669862</v>
      </c>
      <c r="K2812" s="12">
        <v>-5.0821377999999999</v>
      </c>
    </row>
    <row r="2813" spans="1:11" x14ac:dyDescent="0.25">
      <c r="A2813" s="3" t="s">
        <v>4369</v>
      </c>
      <c r="B2813" s="1" t="s">
        <v>1165</v>
      </c>
      <c r="C2813" s="7">
        <v>10</v>
      </c>
      <c r="D2813" s="1"/>
      <c r="E2813" s="8">
        <v>293.72890000000001</v>
      </c>
      <c r="F2813" s="12">
        <v>-0.21149999999999999</v>
      </c>
      <c r="H2813">
        <v>92.3</v>
      </c>
      <c r="I2813" s="1" t="s">
        <v>9</v>
      </c>
      <c r="J2813" s="12">
        <v>120.7034778</v>
      </c>
      <c r="K2813" s="12">
        <v>-5.3199899999999998</v>
      </c>
    </row>
    <row r="2814" spans="1:11" x14ac:dyDescent="0.25">
      <c r="A2814" s="3" t="s">
        <v>4370</v>
      </c>
      <c r="B2814" s="1" t="s">
        <v>519</v>
      </c>
      <c r="C2814" s="7">
        <v>10</v>
      </c>
      <c r="D2814" s="1"/>
      <c r="E2814" s="8">
        <v>289.02850000000001</v>
      </c>
      <c r="F2814" s="12">
        <v>-0.26879999999999998</v>
      </c>
      <c r="H2814">
        <v>86.5</v>
      </c>
      <c r="I2814" s="1" t="s">
        <v>9</v>
      </c>
      <c r="J2814" s="12">
        <v>132.82274699999999</v>
      </c>
      <c r="K2814" s="12">
        <v>-5.3041874</v>
      </c>
    </row>
    <row r="2815" spans="1:11" x14ac:dyDescent="0.25">
      <c r="A2815" s="3" t="s">
        <v>4371</v>
      </c>
      <c r="B2815" s="1" t="s">
        <v>974</v>
      </c>
      <c r="C2815" s="7">
        <v>10</v>
      </c>
      <c r="D2815" s="1"/>
      <c r="E2815" s="8">
        <v>283.59780000000001</v>
      </c>
      <c r="F2815" s="12">
        <v>-0.32519999999999999</v>
      </c>
      <c r="H2815">
        <v>79.3</v>
      </c>
      <c r="I2815" s="1" t="s">
        <v>10</v>
      </c>
      <c r="J2815" s="12">
        <v>144.9562172</v>
      </c>
      <c r="K2815" s="12">
        <v>-5.0617117</v>
      </c>
    </row>
    <row r="2816" spans="1:11" x14ac:dyDescent="0.25">
      <c r="A2816" s="3" t="s">
        <v>4372</v>
      </c>
      <c r="B2816" s="1" t="s">
        <v>1394</v>
      </c>
      <c r="C2816" s="7">
        <v>10</v>
      </c>
      <c r="D2816" s="1"/>
      <c r="E2816" s="8">
        <v>277.42599999999999</v>
      </c>
      <c r="F2816" s="12">
        <v>-0.22989999999999999</v>
      </c>
      <c r="H2816">
        <v>71</v>
      </c>
      <c r="I2816" s="1" t="s">
        <v>16</v>
      </c>
      <c r="J2816" s="12">
        <v>157.1513841</v>
      </c>
      <c r="K2816" s="12">
        <v>-4.6298352999999999</v>
      </c>
    </row>
    <row r="2817" spans="1:11" x14ac:dyDescent="0.25">
      <c r="A2817" s="3" t="s">
        <v>4373</v>
      </c>
      <c r="B2817" s="1" t="s">
        <v>1010</v>
      </c>
      <c r="C2817" s="7">
        <v>10</v>
      </c>
      <c r="D2817" s="1"/>
      <c r="E2817" s="8">
        <v>271.0367</v>
      </c>
      <c r="F2817" s="12">
        <v>-0.22489999999999999</v>
      </c>
      <c r="H2817">
        <v>61.7</v>
      </c>
      <c r="I2817" s="1" t="s">
        <v>10</v>
      </c>
      <c r="J2817" s="12">
        <v>169.5186942</v>
      </c>
      <c r="K2817" s="12">
        <v>-3.9732954999999999</v>
      </c>
    </row>
    <row r="2818" spans="1:11" x14ac:dyDescent="0.25">
      <c r="A2818" s="3" t="s">
        <v>4374</v>
      </c>
      <c r="B2818" s="1" t="s">
        <v>37</v>
      </c>
      <c r="C2818" s="7">
        <v>10</v>
      </c>
      <c r="D2818" s="1"/>
      <c r="E2818" s="8">
        <v>264.57400000000001</v>
      </c>
      <c r="F2818" s="12">
        <v>-0.29620000000000002</v>
      </c>
      <c r="H2818">
        <v>51.7</v>
      </c>
      <c r="I2818" s="1" t="s">
        <v>11</v>
      </c>
      <c r="J2818" s="12">
        <v>182.1426898</v>
      </c>
      <c r="K2818" s="12">
        <v>-3.1114128999999999</v>
      </c>
    </row>
    <row r="2819" spans="1:11" x14ac:dyDescent="0.25">
      <c r="A2819" s="3" t="s">
        <v>4375</v>
      </c>
      <c r="B2819" s="1" t="s">
        <v>308</v>
      </c>
      <c r="C2819" s="7">
        <v>10</v>
      </c>
      <c r="D2819" s="1"/>
      <c r="E2819" s="8">
        <v>258.00060000000002</v>
      </c>
      <c r="F2819" s="12">
        <v>-0.27950000000000003</v>
      </c>
      <c r="H2819">
        <v>41.4</v>
      </c>
      <c r="I2819" s="1" t="s">
        <v>11</v>
      </c>
      <c r="J2819" s="12">
        <v>195.09685089999999</v>
      </c>
      <c r="K2819" s="12">
        <v>-2.1016941</v>
      </c>
    </row>
    <row r="2820" spans="1:11" x14ac:dyDescent="0.25">
      <c r="A2820" s="3" t="s">
        <v>4376</v>
      </c>
      <c r="B2820" s="1" t="s">
        <v>1305</v>
      </c>
      <c r="C2820" s="7">
        <v>10</v>
      </c>
      <c r="D2820" s="1"/>
      <c r="E2820" s="8">
        <v>251.66640000000001</v>
      </c>
      <c r="F2820" s="12">
        <v>-0.24160000000000001</v>
      </c>
      <c r="H2820">
        <v>31</v>
      </c>
      <c r="I2820" s="1" t="s">
        <v>11</v>
      </c>
      <c r="J2820" s="12">
        <v>208.48293949999999</v>
      </c>
      <c r="K2820" s="12">
        <v>-0.96528849999999999</v>
      </c>
    </row>
    <row r="2821" spans="1:11" x14ac:dyDescent="0.25">
      <c r="A2821" s="3" t="s">
        <v>4377</v>
      </c>
      <c r="B2821" s="1" t="s">
        <v>1209</v>
      </c>
      <c r="C2821" s="7">
        <v>10</v>
      </c>
      <c r="D2821" s="1"/>
      <c r="E2821" s="8">
        <v>246.1481</v>
      </c>
      <c r="F2821" s="12">
        <v>-0.31809999999999999</v>
      </c>
      <c r="H2821">
        <v>21.2</v>
      </c>
      <c r="I2821" s="1" t="s">
        <v>12</v>
      </c>
      <c r="J2821" s="12">
        <v>222.4037917</v>
      </c>
      <c r="K2821" s="12">
        <v>0.27659319999999998</v>
      </c>
    </row>
    <row r="2822" spans="1:11" x14ac:dyDescent="0.25">
      <c r="A2822" s="3" t="s">
        <v>4378</v>
      </c>
      <c r="B2822" s="1" t="s">
        <v>179</v>
      </c>
      <c r="C2822" s="7">
        <v>10</v>
      </c>
      <c r="D2822" s="1"/>
      <c r="E2822" s="8">
        <v>241.54810000000001</v>
      </c>
      <c r="F2822" s="12">
        <v>-0.23730000000000001</v>
      </c>
      <c r="H2822">
        <v>12.5</v>
      </c>
      <c r="I2822" s="1" t="s">
        <v>12</v>
      </c>
      <c r="J2822" s="12">
        <v>236.87891149999999</v>
      </c>
      <c r="K2822" s="12">
        <v>1.5022439999999999</v>
      </c>
    </row>
    <row r="2823" spans="1:11" x14ac:dyDescent="0.25">
      <c r="A2823" s="3" t="s">
        <v>4379</v>
      </c>
      <c r="B2823" s="1" t="s">
        <v>453</v>
      </c>
      <c r="C2823" s="7">
        <v>10</v>
      </c>
      <c r="D2823" s="1"/>
      <c r="E2823" s="8">
        <v>239.0001</v>
      </c>
      <c r="F2823" s="12">
        <v>-0.31440000000000001</v>
      </c>
      <c r="H2823">
        <v>5.6</v>
      </c>
      <c r="I2823" s="1" t="s">
        <v>14</v>
      </c>
      <c r="J2823" s="12">
        <v>251.97039140000001</v>
      </c>
      <c r="K2823" s="12">
        <v>2.6881628000000002</v>
      </c>
    </row>
    <row r="2824" spans="1:11" x14ac:dyDescent="0.25">
      <c r="A2824" s="3" t="s">
        <v>4380</v>
      </c>
      <c r="B2824" s="1" t="s">
        <v>346</v>
      </c>
      <c r="C2824" s="7">
        <v>10</v>
      </c>
      <c r="D2824" s="1"/>
      <c r="E2824" s="8">
        <v>238.66569999999999</v>
      </c>
      <c r="F2824" s="12">
        <v>-0.28989999999999999</v>
      </c>
      <c r="H2824">
        <v>1.3</v>
      </c>
      <c r="I2824" s="1" t="s">
        <v>0</v>
      </c>
      <c r="J2824" s="12">
        <v>267.57401659999999</v>
      </c>
      <c r="K2824" s="12">
        <v>3.6820504999999999</v>
      </c>
    </row>
    <row r="2825" spans="1:11" x14ac:dyDescent="0.25">
      <c r="A2825" s="3" t="s">
        <v>4381</v>
      </c>
      <c r="B2825" s="1" t="s">
        <v>348</v>
      </c>
      <c r="C2825" s="7">
        <v>5</v>
      </c>
      <c r="D2825" s="1"/>
      <c r="E2825" s="8">
        <v>240.9665</v>
      </c>
      <c r="F2825" s="12">
        <v>-0.2702</v>
      </c>
      <c r="H2825">
        <v>0.1</v>
      </c>
      <c r="I2825" s="1" t="s">
        <v>0</v>
      </c>
      <c r="J2825" s="12">
        <v>283.55414510000003</v>
      </c>
      <c r="K2825" s="12">
        <v>4.4018287000000003</v>
      </c>
    </row>
    <row r="2826" spans="1:11" x14ac:dyDescent="0.25">
      <c r="A2826" s="3" t="s">
        <v>4382</v>
      </c>
      <c r="B2826" s="1" t="s">
        <v>400</v>
      </c>
      <c r="C2826" s="7">
        <v>1</v>
      </c>
      <c r="D2826" s="1"/>
      <c r="E2826" s="8">
        <v>245.702</v>
      </c>
      <c r="F2826" s="12">
        <v>-0.29459999999999997</v>
      </c>
      <c r="H2826">
        <v>2.2999999999999998</v>
      </c>
      <c r="I2826" s="1" t="s">
        <v>0</v>
      </c>
      <c r="J2826" s="12">
        <v>299.68494470000002</v>
      </c>
      <c r="K2826" s="12">
        <v>4.7705508999999999</v>
      </c>
    </row>
    <row r="2827" spans="1:11" x14ac:dyDescent="0.25">
      <c r="A2827" s="3" t="s">
        <v>4383</v>
      </c>
      <c r="B2827" s="1" t="s">
        <v>1416</v>
      </c>
      <c r="C2827" s="7" t="s">
        <v>2</v>
      </c>
      <c r="D2827" s="1"/>
      <c r="E2827" s="8">
        <v>252.07</v>
      </c>
      <c r="F2827" s="12">
        <v>-0.26840000000000003</v>
      </c>
      <c r="H2827">
        <v>7.7</v>
      </c>
      <c r="I2827" s="1" t="s">
        <v>3</v>
      </c>
      <c r="J2827" s="12">
        <v>315.6785893</v>
      </c>
      <c r="K2827" s="12">
        <v>4.7367511999999996</v>
      </c>
    </row>
    <row r="2828" spans="1:11" x14ac:dyDescent="0.25">
      <c r="A2828" s="3" t="s">
        <v>4384</v>
      </c>
      <c r="B2828" s="1" t="s">
        <v>679</v>
      </c>
      <c r="C2828" s="7" t="s">
        <v>2</v>
      </c>
      <c r="D2828" s="1"/>
      <c r="E2828" s="8">
        <v>259.55119999999999</v>
      </c>
      <c r="F2828" s="12">
        <v>-0.33250000000000002</v>
      </c>
      <c r="H2828">
        <v>15.7</v>
      </c>
      <c r="I2828" s="1" t="s">
        <v>3</v>
      </c>
      <c r="J2828" s="12">
        <v>331.3441985</v>
      </c>
      <c r="K2828" s="12">
        <v>4.3342150000000004</v>
      </c>
    </row>
    <row r="2829" spans="1:11" x14ac:dyDescent="0.25">
      <c r="A2829" s="3" t="s">
        <v>4385</v>
      </c>
      <c r="B2829" s="1" t="s">
        <v>752</v>
      </c>
      <c r="C2829" s="7" t="s">
        <v>2</v>
      </c>
      <c r="D2829" s="1"/>
      <c r="E2829" s="8">
        <v>267.255</v>
      </c>
      <c r="F2829" s="12">
        <v>-0.31900000000000001</v>
      </c>
      <c r="H2829">
        <v>25.5</v>
      </c>
      <c r="I2829" s="1" t="s">
        <v>4</v>
      </c>
      <c r="J2829" s="12">
        <v>346.49443889999998</v>
      </c>
      <c r="K2829" s="12">
        <v>3.6052029999999999</v>
      </c>
    </row>
    <row r="2830" spans="1:11" x14ac:dyDescent="0.25">
      <c r="A2830" s="3" t="s">
        <v>4386</v>
      </c>
      <c r="B2830" s="1" t="s">
        <v>417</v>
      </c>
      <c r="C2830" s="7" t="s">
        <v>2</v>
      </c>
      <c r="D2830" s="1"/>
      <c r="E2830" s="8">
        <v>274.7912</v>
      </c>
      <c r="F2830" s="12">
        <v>-0.28349999999999997</v>
      </c>
      <c r="H2830">
        <v>36.4</v>
      </c>
      <c r="I2830" s="1" t="s">
        <v>4</v>
      </c>
      <c r="J2830" s="12">
        <v>1.0881955000000001</v>
      </c>
      <c r="K2830" s="12">
        <v>2.6400983999999998</v>
      </c>
    </row>
    <row r="2831" spans="1:11" x14ac:dyDescent="0.25">
      <c r="A2831" s="3" t="s">
        <v>4387</v>
      </c>
      <c r="B2831" s="1" t="s">
        <v>856</v>
      </c>
      <c r="C2831" s="7" t="s">
        <v>2</v>
      </c>
      <c r="D2831" s="1"/>
      <c r="E2831" s="8">
        <v>281.79910000000001</v>
      </c>
      <c r="F2831" s="12">
        <v>-0.22159999999999999</v>
      </c>
      <c r="H2831">
        <v>47.5</v>
      </c>
      <c r="I2831" s="1" t="s">
        <v>4</v>
      </c>
      <c r="J2831" s="12">
        <v>15.140055800000001</v>
      </c>
      <c r="K2831" s="12">
        <v>1.5253441999999999</v>
      </c>
    </row>
    <row r="2832" spans="1:11" x14ac:dyDescent="0.25">
      <c r="A2832" s="3" t="s">
        <v>4389</v>
      </c>
      <c r="B2832" s="1" t="s">
        <v>718</v>
      </c>
      <c r="C2832" s="7" t="s">
        <v>2</v>
      </c>
      <c r="D2832" s="1"/>
      <c r="E2832" s="8">
        <v>288.17720000000003</v>
      </c>
      <c r="F2832" s="12">
        <v>-0.25</v>
      </c>
      <c r="H2832">
        <v>58.4</v>
      </c>
      <c r="I2832" s="1" t="s">
        <v>4</v>
      </c>
      <c r="J2832" s="12">
        <v>28.739811799999998</v>
      </c>
      <c r="K2832" s="12">
        <v>0.35123520000000003</v>
      </c>
    </row>
    <row r="2833" spans="1:11" x14ac:dyDescent="0.25">
      <c r="A2833" s="3" t="s">
        <v>4390</v>
      </c>
      <c r="B2833" s="1" t="s">
        <v>918</v>
      </c>
      <c r="C2833" s="7" t="s">
        <v>2</v>
      </c>
      <c r="D2833" s="1"/>
      <c r="E2833" s="8">
        <v>293.53579999999999</v>
      </c>
      <c r="F2833" s="12">
        <v>-0.27079999999999999</v>
      </c>
      <c r="H2833">
        <v>68.599999999999994</v>
      </c>
      <c r="I2833" s="1" t="s">
        <v>5</v>
      </c>
      <c r="J2833" s="12">
        <v>41.941644199999999</v>
      </c>
      <c r="K2833" s="12">
        <v>-0.8212178</v>
      </c>
    </row>
    <row r="2834" spans="1:11" x14ac:dyDescent="0.25">
      <c r="A2834" s="3" t="s">
        <v>4391</v>
      </c>
      <c r="B2834" s="1" t="s">
        <v>267</v>
      </c>
      <c r="C2834" s="7" t="s">
        <v>2</v>
      </c>
      <c r="D2834" s="1"/>
      <c r="E2834" s="8">
        <v>297.5761</v>
      </c>
      <c r="F2834" s="12">
        <v>-0.24299999999999999</v>
      </c>
      <c r="H2834">
        <v>77.7</v>
      </c>
      <c r="I2834" s="1" t="s">
        <v>6</v>
      </c>
      <c r="J2834" s="12">
        <v>54.817510200000001</v>
      </c>
      <c r="K2834" s="12">
        <v>-1.9386669999999999</v>
      </c>
    </row>
    <row r="2835" spans="1:11" x14ac:dyDescent="0.25">
      <c r="A2835" s="3" t="s">
        <v>4392</v>
      </c>
      <c r="B2835" s="1" t="s">
        <v>198</v>
      </c>
      <c r="C2835" s="7" t="s">
        <v>2</v>
      </c>
      <c r="D2835" s="1"/>
      <c r="E2835" s="8">
        <v>300.26990000000001</v>
      </c>
      <c r="F2835" s="12">
        <v>-0.27479999999999999</v>
      </c>
      <c r="H2835">
        <v>85.5</v>
      </c>
      <c r="I2835" s="1" t="s">
        <v>6</v>
      </c>
      <c r="J2835" s="12">
        <v>67.466196600000004</v>
      </c>
      <c r="K2835" s="12">
        <v>-2.9394699000000002</v>
      </c>
    </row>
    <row r="2836" spans="1:11" x14ac:dyDescent="0.25">
      <c r="A2836" s="3" t="s">
        <v>4393</v>
      </c>
      <c r="B2836" s="1" t="s">
        <v>80</v>
      </c>
      <c r="C2836" s="7" t="s">
        <v>2</v>
      </c>
      <c r="D2836" s="1"/>
      <c r="E2836" s="8">
        <v>301.28519999999997</v>
      </c>
      <c r="F2836" s="12">
        <v>-0.24909999999999999</v>
      </c>
      <c r="H2836">
        <v>91.7</v>
      </c>
      <c r="I2836" s="1" t="s">
        <v>6</v>
      </c>
      <c r="J2836" s="12">
        <v>79.921141199999994</v>
      </c>
      <c r="K2836" s="12">
        <v>-3.7986697999999999</v>
      </c>
    </row>
    <row r="2837" spans="1:11" x14ac:dyDescent="0.25">
      <c r="A2837" s="3" t="s">
        <v>4394</v>
      </c>
      <c r="B2837" s="1" t="s">
        <v>781</v>
      </c>
      <c r="C2837" s="7">
        <v>1</v>
      </c>
      <c r="D2837" s="1"/>
      <c r="E2837" s="8">
        <v>300.7047</v>
      </c>
      <c r="F2837" s="12">
        <v>-0.23169999999999999</v>
      </c>
      <c r="H2837">
        <v>96.2</v>
      </c>
      <c r="I2837" s="1" t="s">
        <v>18</v>
      </c>
      <c r="J2837" s="12">
        <v>92.246212099999994</v>
      </c>
      <c r="K2837" s="12">
        <v>-4.4760944</v>
      </c>
    </row>
    <row r="2838" spans="1:11" x14ac:dyDescent="0.25">
      <c r="A2838" s="3" t="s">
        <v>4395</v>
      </c>
      <c r="B2838" s="1" t="s">
        <v>173</v>
      </c>
      <c r="C2838" s="7">
        <v>3</v>
      </c>
      <c r="D2838" s="1"/>
      <c r="E2838" s="8">
        <v>298.62470000000002</v>
      </c>
      <c r="F2838" s="12">
        <v>-0.22020000000000001</v>
      </c>
      <c r="H2838">
        <v>98.9</v>
      </c>
      <c r="I2838" s="1" t="s">
        <v>7</v>
      </c>
      <c r="J2838" s="12">
        <v>104.48029200000001</v>
      </c>
      <c r="K2838" s="12">
        <v>-4.9483983</v>
      </c>
    </row>
    <row r="2839" spans="1:11" x14ac:dyDescent="0.25">
      <c r="A2839" s="3" t="s">
        <v>4396</v>
      </c>
      <c r="B2839" s="1" t="s">
        <v>427</v>
      </c>
      <c r="C2839" s="7">
        <v>5</v>
      </c>
      <c r="D2839" s="1"/>
      <c r="E2839" s="8">
        <v>295.31799999999998</v>
      </c>
      <c r="F2839" s="12">
        <v>-0.26190000000000002</v>
      </c>
      <c r="H2839">
        <v>99.7</v>
      </c>
      <c r="I2839" s="1" t="s">
        <v>7</v>
      </c>
      <c r="J2839" s="12">
        <v>116.66454280000001</v>
      </c>
      <c r="K2839" s="12">
        <v>-5.1915146999999999</v>
      </c>
    </row>
    <row r="2840" spans="1:11" x14ac:dyDescent="0.25">
      <c r="A2840" s="3" t="s">
        <v>4397</v>
      </c>
      <c r="B2840" s="1" t="s">
        <v>813</v>
      </c>
      <c r="C2840" s="7">
        <v>10</v>
      </c>
      <c r="D2840" s="1"/>
      <c r="E2840" s="8">
        <v>290.85309999999998</v>
      </c>
      <c r="F2840" s="12">
        <v>-0.24479999999999999</v>
      </c>
      <c r="H2840">
        <v>98.8</v>
      </c>
      <c r="I2840" s="1" t="s">
        <v>9</v>
      </c>
      <c r="J2840" s="12">
        <v>128.81027180000001</v>
      </c>
      <c r="K2840" s="12">
        <v>-5.2184903</v>
      </c>
    </row>
    <row r="2841" spans="1:11" x14ac:dyDescent="0.25">
      <c r="A2841" s="3" t="s">
        <v>4398</v>
      </c>
      <c r="B2841" s="1" t="s">
        <v>333</v>
      </c>
      <c r="C2841" s="7">
        <v>10</v>
      </c>
      <c r="D2841" s="1"/>
      <c r="E2841" s="8">
        <v>285.64479999999998</v>
      </c>
      <c r="F2841" s="12">
        <v>-0.2747</v>
      </c>
      <c r="H2841">
        <v>96</v>
      </c>
      <c r="I2841" s="1" t="s">
        <v>10</v>
      </c>
      <c r="J2841" s="12">
        <v>140.96534600000001</v>
      </c>
      <c r="K2841" s="12">
        <v>-5.0103793000000003</v>
      </c>
    </row>
    <row r="2842" spans="1:11" x14ac:dyDescent="0.25">
      <c r="A2842" s="3" t="s">
        <v>4399</v>
      </c>
      <c r="B2842" s="1" t="s">
        <v>165</v>
      </c>
      <c r="C2842" s="7">
        <v>10</v>
      </c>
      <c r="D2842" s="1"/>
      <c r="E2842" s="8">
        <v>279.71710000000002</v>
      </c>
      <c r="F2842" s="12">
        <v>-0.2132</v>
      </c>
      <c r="H2842">
        <v>91.4</v>
      </c>
      <c r="I2842" s="1" t="s">
        <v>16</v>
      </c>
      <c r="J2842" s="12">
        <v>153.1451261</v>
      </c>
      <c r="K2842" s="12">
        <v>-4.6020520999999999</v>
      </c>
    </row>
    <row r="2843" spans="1:11" x14ac:dyDescent="0.25">
      <c r="A2843" s="3" t="s">
        <v>4400</v>
      </c>
      <c r="B2843" s="1" t="s">
        <v>795</v>
      </c>
      <c r="C2843" s="7">
        <v>10</v>
      </c>
      <c r="D2843" s="1"/>
      <c r="E2843" s="8">
        <v>273.62920000000003</v>
      </c>
      <c r="F2843" s="12">
        <v>-0.309</v>
      </c>
      <c r="H2843">
        <v>85.3</v>
      </c>
      <c r="I2843" s="1" t="s">
        <v>10</v>
      </c>
      <c r="J2843" s="12">
        <v>165.42598269999999</v>
      </c>
      <c r="K2843" s="12">
        <v>-3.9592833000000001</v>
      </c>
    </row>
    <row r="2844" spans="1:11" x14ac:dyDescent="0.25">
      <c r="A2844" s="3" t="s">
        <v>4401</v>
      </c>
      <c r="B2844" s="1" t="s">
        <v>66</v>
      </c>
      <c r="C2844" s="7">
        <v>10</v>
      </c>
      <c r="D2844" s="1"/>
      <c r="E2844" s="8">
        <v>267.18770000000001</v>
      </c>
      <c r="F2844" s="12">
        <v>-0.29709999999999998</v>
      </c>
      <c r="H2844">
        <v>77.7</v>
      </c>
      <c r="I2844" s="1" t="s">
        <v>11</v>
      </c>
      <c r="J2844" s="12">
        <v>177.82806500000001</v>
      </c>
      <c r="K2844" s="12">
        <v>-3.1560291</v>
      </c>
    </row>
    <row r="2845" spans="1:11" x14ac:dyDescent="0.25">
      <c r="A2845" s="3" t="s">
        <v>4402</v>
      </c>
      <c r="B2845" s="1" t="s">
        <v>72</v>
      </c>
      <c r="C2845" s="7">
        <v>10</v>
      </c>
      <c r="D2845" s="1"/>
      <c r="E2845" s="8">
        <v>260.74400000000003</v>
      </c>
      <c r="F2845" s="12">
        <v>-0.29320000000000002</v>
      </c>
      <c r="H2845">
        <v>68.8</v>
      </c>
      <c r="I2845" s="1" t="s">
        <v>11</v>
      </c>
      <c r="J2845" s="12">
        <v>190.43413649999999</v>
      </c>
      <c r="K2845" s="12">
        <v>-2.1970307999999998</v>
      </c>
    </row>
    <row r="2846" spans="1:11" x14ac:dyDescent="0.25">
      <c r="A2846" s="3" t="s">
        <v>4403</v>
      </c>
      <c r="B2846" s="1" t="s">
        <v>703</v>
      </c>
      <c r="C2846" s="7">
        <v>10</v>
      </c>
      <c r="D2846" s="1"/>
      <c r="E2846" s="8">
        <v>254.4648</v>
      </c>
      <c r="F2846" s="12">
        <v>-0.26329999999999998</v>
      </c>
      <c r="H2846">
        <v>58.9</v>
      </c>
      <c r="I2846" s="1" t="s">
        <v>11</v>
      </c>
      <c r="J2846" s="12">
        <v>203.32003660000001</v>
      </c>
      <c r="K2846" s="12">
        <v>-1.1238060999999999</v>
      </c>
    </row>
    <row r="2847" spans="1:11" x14ac:dyDescent="0.25">
      <c r="A2847" s="3" t="s">
        <v>4404</v>
      </c>
      <c r="B2847" s="1" t="s">
        <v>779</v>
      </c>
      <c r="C2847" s="7">
        <v>10</v>
      </c>
      <c r="D2847" s="1"/>
      <c r="E2847" s="8">
        <v>248.71469999999999</v>
      </c>
      <c r="F2847" s="12">
        <v>-0.26490000000000002</v>
      </c>
      <c r="H2847">
        <v>48.3</v>
      </c>
      <c r="I2847" s="1" t="s">
        <v>11</v>
      </c>
      <c r="J2847" s="12">
        <v>216.58240259999999</v>
      </c>
      <c r="K2847" s="12">
        <v>3.2292899999999999E-2</v>
      </c>
    </row>
    <row r="2848" spans="1:11" x14ac:dyDescent="0.25">
      <c r="A2848" s="3" t="s">
        <v>4405</v>
      </c>
      <c r="B2848" s="1" t="s">
        <v>944</v>
      </c>
      <c r="C2848" s="7">
        <v>10</v>
      </c>
      <c r="D2848" s="1"/>
      <c r="E2848" s="8">
        <v>243.89330000000001</v>
      </c>
      <c r="F2848" s="12">
        <v>-0.30480000000000002</v>
      </c>
      <c r="H2848">
        <v>37.4</v>
      </c>
      <c r="I2848" s="1" t="s">
        <v>12</v>
      </c>
      <c r="J2848" s="12">
        <v>230.3143791</v>
      </c>
      <c r="K2848" s="12">
        <v>1.2187072000000001</v>
      </c>
    </row>
    <row r="2849" spans="1:11" x14ac:dyDescent="0.25">
      <c r="A2849" s="3" t="s">
        <v>4406</v>
      </c>
      <c r="B2849" s="1" t="s">
        <v>1098</v>
      </c>
      <c r="C2849" s="7">
        <v>10</v>
      </c>
      <c r="D2849" s="1"/>
      <c r="E2849" s="8">
        <v>240.2825</v>
      </c>
      <c r="F2849" s="12">
        <v>-0.2447</v>
      </c>
      <c r="H2849">
        <v>26.7</v>
      </c>
      <c r="I2849" s="1" t="s">
        <v>13</v>
      </c>
      <c r="J2849" s="12">
        <v>244.5737111</v>
      </c>
      <c r="K2849" s="12">
        <v>2.3411645000000001</v>
      </c>
    </row>
    <row r="2850" spans="1:11" x14ac:dyDescent="0.25">
      <c r="A2850" s="3" t="s">
        <v>4407</v>
      </c>
      <c r="B2850" s="1" t="s">
        <v>49</v>
      </c>
      <c r="C2850" s="7">
        <v>10</v>
      </c>
      <c r="D2850" s="1"/>
      <c r="E2850" s="8">
        <v>238.8152</v>
      </c>
      <c r="F2850" s="12">
        <v>-0.31240000000000001</v>
      </c>
      <c r="H2850">
        <v>16.899999999999999</v>
      </c>
      <c r="I2850" s="1" t="s">
        <v>14</v>
      </c>
      <c r="J2850" s="12">
        <v>259.44402550000001</v>
      </c>
      <c r="K2850" s="12">
        <v>3.3632894000000002</v>
      </c>
    </row>
    <row r="2851" spans="1:11" x14ac:dyDescent="0.25">
      <c r="A2851" s="3" t="s">
        <v>4408</v>
      </c>
      <c r="B2851" s="1" t="s">
        <v>1365</v>
      </c>
      <c r="C2851" s="7">
        <v>10</v>
      </c>
      <c r="D2851" s="1"/>
      <c r="E2851" s="8">
        <v>239.6148</v>
      </c>
      <c r="F2851" s="12">
        <v>-0.3095</v>
      </c>
      <c r="H2851">
        <v>8.6999999999999993</v>
      </c>
      <c r="I2851" s="1" t="s">
        <v>0</v>
      </c>
      <c r="J2851" s="12">
        <v>274.87121919999998</v>
      </c>
      <c r="K2851" s="12">
        <v>4.155481</v>
      </c>
    </row>
    <row r="2852" spans="1:11" x14ac:dyDescent="0.25">
      <c r="A2852" s="3" t="s">
        <v>4409</v>
      </c>
      <c r="B2852" s="1" t="s">
        <v>277</v>
      </c>
      <c r="C2852" s="7">
        <v>10</v>
      </c>
      <c r="D2852" s="1"/>
      <c r="E2852" s="8">
        <v>242.85659999999999</v>
      </c>
      <c r="F2852" s="12">
        <v>-0.2797</v>
      </c>
      <c r="H2852">
        <v>2.9</v>
      </c>
      <c r="I2852" s="1" t="s">
        <v>0</v>
      </c>
      <c r="J2852" s="12">
        <v>290.74832550000002</v>
      </c>
      <c r="K2852" s="12">
        <v>4.6372157999999999</v>
      </c>
    </row>
    <row r="2853" spans="1:11" x14ac:dyDescent="0.25">
      <c r="A2853" s="3" t="s">
        <v>4410</v>
      </c>
      <c r="B2853" s="1" t="s">
        <v>1265</v>
      </c>
      <c r="C2853" s="7">
        <v>10</v>
      </c>
      <c r="D2853" s="1"/>
      <c r="E2853" s="8">
        <v>248.262</v>
      </c>
      <c r="F2853" s="12">
        <v>-0.25740000000000002</v>
      </c>
      <c r="H2853">
        <v>0.3</v>
      </c>
      <c r="I2853" s="1" t="s">
        <v>1</v>
      </c>
      <c r="J2853" s="12">
        <v>306.87594259999997</v>
      </c>
      <c r="K2853" s="12">
        <v>4.7467882000000001</v>
      </c>
    </row>
    <row r="2854" spans="1:11" x14ac:dyDescent="0.25">
      <c r="A2854" s="3" t="s">
        <v>4411</v>
      </c>
      <c r="B2854" s="1" t="s">
        <v>876</v>
      </c>
      <c r="C2854" s="7">
        <v>1</v>
      </c>
      <c r="D2854" s="1"/>
      <c r="E2854" s="8">
        <v>255.33410000000001</v>
      </c>
      <c r="F2854" s="12">
        <v>-0.33710000000000001</v>
      </c>
      <c r="H2854">
        <v>1</v>
      </c>
      <c r="I2854" s="1" t="s">
        <v>1</v>
      </c>
      <c r="J2854" s="12">
        <v>323.01831950000002</v>
      </c>
      <c r="K2854" s="12">
        <v>4.4712566000000002</v>
      </c>
    </row>
    <row r="2855" spans="1:11" x14ac:dyDescent="0.25">
      <c r="A2855" s="3" t="s">
        <v>4412</v>
      </c>
      <c r="B2855" s="1" t="s">
        <v>416</v>
      </c>
      <c r="C2855" s="7" t="s">
        <v>2</v>
      </c>
      <c r="D2855" s="1"/>
      <c r="E2855" s="8">
        <v>262.95760000000001</v>
      </c>
      <c r="F2855" s="12">
        <v>-0.25659999999999999</v>
      </c>
      <c r="H2855">
        <v>5</v>
      </c>
      <c r="I2855" s="1" t="s">
        <v>3</v>
      </c>
      <c r="J2855" s="12">
        <v>338.85624589999998</v>
      </c>
      <c r="K2855" s="12">
        <v>3.8136136</v>
      </c>
    </row>
    <row r="2856" spans="1:11" x14ac:dyDescent="0.25">
      <c r="A2856" s="3" t="s">
        <v>4413</v>
      </c>
      <c r="B2856" s="1" t="s">
        <v>1296</v>
      </c>
      <c r="C2856" s="7" t="s">
        <v>2</v>
      </c>
      <c r="D2856" s="1"/>
      <c r="E2856" s="8">
        <v>270.98020000000002</v>
      </c>
      <c r="F2856" s="12">
        <v>-0.3291</v>
      </c>
      <c r="H2856">
        <v>11.7</v>
      </c>
      <c r="I2856" s="1" t="s">
        <v>4</v>
      </c>
      <c r="J2856" s="12">
        <v>354.2815923</v>
      </c>
      <c r="K2856" s="12">
        <v>2.8832776999999998</v>
      </c>
    </row>
    <row r="2857" spans="1:11" x14ac:dyDescent="0.25">
      <c r="A2857" s="3" t="s">
        <v>4414</v>
      </c>
      <c r="B2857" s="1" t="s">
        <v>525</v>
      </c>
      <c r="C2857" s="7" t="s">
        <v>2</v>
      </c>
      <c r="D2857" s="1"/>
      <c r="E2857" s="8">
        <v>278.46640000000002</v>
      </c>
      <c r="F2857" s="12">
        <v>-0.25929999999999997</v>
      </c>
      <c r="H2857">
        <v>20.399999999999999</v>
      </c>
      <c r="I2857" s="1" t="s">
        <v>4</v>
      </c>
      <c r="J2857" s="12">
        <v>9.1133071999999995</v>
      </c>
      <c r="K2857" s="12">
        <v>1.7520017999999999</v>
      </c>
    </row>
    <row r="2858" spans="1:11" x14ac:dyDescent="0.25">
      <c r="A2858" s="3" t="s">
        <v>4415</v>
      </c>
      <c r="B2858" s="1" t="s">
        <v>1357</v>
      </c>
      <c r="C2858" s="7" t="s">
        <v>2</v>
      </c>
      <c r="D2858" s="1"/>
      <c r="E2858" s="8">
        <v>285.46519999999998</v>
      </c>
      <c r="F2858" s="12">
        <v>-0.33260000000000001</v>
      </c>
      <c r="H2858">
        <v>30.4</v>
      </c>
      <c r="I2858" s="1" t="s">
        <v>4</v>
      </c>
      <c r="J2858" s="12">
        <v>23.402410499999998</v>
      </c>
      <c r="K2858" s="12">
        <v>0.54418060000000001</v>
      </c>
    </row>
    <row r="2859" spans="1:11" x14ac:dyDescent="0.25">
      <c r="A2859" s="3" t="s">
        <v>4416</v>
      </c>
      <c r="B2859" s="1" t="s">
        <v>330</v>
      </c>
      <c r="C2859" s="7" t="s">
        <v>2</v>
      </c>
      <c r="D2859" s="1"/>
      <c r="E2859" s="8">
        <v>291.18049999999999</v>
      </c>
      <c r="F2859" s="12">
        <v>-0.2198</v>
      </c>
      <c r="H2859">
        <v>41</v>
      </c>
      <c r="I2859" s="1" t="s">
        <v>5</v>
      </c>
      <c r="J2859" s="12">
        <v>37.101034200000001</v>
      </c>
      <c r="K2859" s="12">
        <v>-0.68462999999999996</v>
      </c>
    </row>
    <row r="2860" spans="1:11" x14ac:dyDescent="0.25">
      <c r="A2860" s="3" t="s">
        <v>4418</v>
      </c>
      <c r="B2860" s="1" t="s">
        <v>141</v>
      </c>
      <c r="C2860" s="7" t="s">
        <v>2</v>
      </c>
      <c r="D2860" s="1"/>
      <c r="E2860" s="8">
        <v>295.84879999999998</v>
      </c>
      <c r="F2860" s="12">
        <v>-0.2316</v>
      </c>
      <c r="H2860">
        <v>51.6</v>
      </c>
      <c r="I2860" s="1" t="s">
        <v>5</v>
      </c>
      <c r="J2860" s="12">
        <v>50.360238600000002</v>
      </c>
      <c r="K2860" s="12">
        <v>-1.8366551</v>
      </c>
    </row>
    <row r="2861" spans="1:11" x14ac:dyDescent="0.25">
      <c r="A2861" s="3" t="s">
        <v>4419</v>
      </c>
      <c r="B2861" s="1" t="s">
        <v>782</v>
      </c>
      <c r="C2861" s="7" t="s">
        <v>2</v>
      </c>
      <c r="D2861" s="1"/>
      <c r="E2861" s="8">
        <v>299.04719999999998</v>
      </c>
      <c r="F2861" s="12">
        <v>-0.22120000000000001</v>
      </c>
      <c r="H2861">
        <v>61.8</v>
      </c>
      <c r="I2861" s="1" t="s">
        <v>6</v>
      </c>
      <c r="J2861" s="12">
        <v>63.230443100000002</v>
      </c>
      <c r="K2861" s="12">
        <v>-2.8744097000000002</v>
      </c>
    </row>
    <row r="2862" spans="1:11" x14ac:dyDescent="0.25">
      <c r="A2862" s="3" t="s">
        <v>4420</v>
      </c>
      <c r="B2862" s="1" t="s">
        <v>1134</v>
      </c>
      <c r="C2862" s="7" t="s">
        <v>2</v>
      </c>
      <c r="D2862" s="1"/>
      <c r="E2862" s="8">
        <v>300.79270000000002</v>
      </c>
      <c r="F2862" s="12">
        <v>-0.2782</v>
      </c>
      <c r="H2862">
        <v>71.3</v>
      </c>
      <c r="I2862" s="1" t="s">
        <v>6</v>
      </c>
      <c r="J2862" s="12">
        <v>75.821708999999998</v>
      </c>
      <c r="K2862" s="12">
        <v>-3.7471543999999999</v>
      </c>
    </row>
    <row r="2863" spans="1:11" x14ac:dyDescent="0.25">
      <c r="A2863" s="3" t="s">
        <v>4421</v>
      </c>
      <c r="B2863" s="1" t="s">
        <v>87</v>
      </c>
      <c r="C2863" s="7" t="s">
        <v>2</v>
      </c>
      <c r="D2863" s="1"/>
      <c r="E2863" s="8">
        <v>300.77089999999998</v>
      </c>
      <c r="F2863" s="12">
        <v>-0.23930000000000001</v>
      </c>
      <c r="H2863">
        <v>79.7</v>
      </c>
      <c r="I2863" s="1" t="s">
        <v>18</v>
      </c>
      <c r="J2863" s="12">
        <v>88.183026499999997</v>
      </c>
      <c r="K2863" s="12">
        <v>-4.4501736000000003</v>
      </c>
    </row>
    <row r="2864" spans="1:11" x14ac:dyDescent="0.25">
      <c r="A2864" s="3" t="s">
        <v>4422</v>
      </c>
      <c r="B2864" s="1" t="s">
        <v>1185</v>
      </c>
      <c r="C2864" s="7" t="s">
        <v>2</v>
      </c>
      <c r="D2864" s="1"/>
      <c r="E2864" s="8">
        <v>299.23869999999999</v>
      </c>
      <c r="F2864" s="12">
        <v>-0.216</v>
      </c>
      <c r="H2864">
        <v>86.9</v>
      </c>
      <c r="I2864" s="1" t="s">
        <v>7</v>
      </c>
      <c r="J2864" s="12">
        <v>100.4154808</v>
      </c>
      <c r="K2864" s="12">
        <v>-4.9474514999999997</v>
      </c>
    </row>
    <row r="2865" spans="1:11" x14ac:dyDescent="0.25">
      <c r="A2865" s="3" t="s">
        <v>4423</v>
      </c>
      <c r="B2865" s="1" t="s">
        <v>243</v>
      </c>
      <c r="C2865" s="7">
        <v>1</v>
      </c>
      <c r="D2865" s="1"/>
      <c r="E2865" s="8">
        <v>296.44799999999998</v>
      </c>
      <c r="F2865" s="12">
        <v>-0.2641</v>
      </c>
      <c r="H2865">
        <v>92.6</v>
      </c>
      <c r="I2865" s="1" t="s">
        <v>7</v>
      </c>
      <c r="J2865" s="12">
        <v>112.5930465</v>
      </c>
      <c r="K2865" s="12">
        <v>-5.2140203999999999</v>
      </c>
    </row>
    <row r="2866" spans="1:11" x14ac:dyDescent="0.25">
      <c r="A2866" s="3" t="s">
        <v>4424</v>
      </c>
      <c r="B2866" s="1" t="s">
        <v>424</v>
      </c>
      <c r="C2866" s="7">
        <v>1</v>
      </c>
      <c r="D2866" s="1"/>
      <c r="E2866" s="8">
        <v>292.45310000000001</v>
      </c>
      <c r="F2866" s="12">
        <v>-0.28339999999999999</v>
      </c>
      <c r="H2866">
        <v>96.8</v>
      </c>
      <c r="I2866" s="1" t="s">
        <v>9</v>
      </c>
      <c r="J2866" s="12">
        <v>124.75018059999999</v>
      </c>
      <c r="K2866" s="12">
        <v>-5.2587709</v>
      </c>
    </row>
    <row r="2867" spans="1:11" x14ac:dyDescent="0.25">
      <c r="A2867" s="3" t="s">
        <v>4425</v>
      </c>
      <c r="B2867" s="1" t="s">
        <v>305</v>
      </c>
      <c r="C2867" s="7">
        <v>3</v>
      </c>
      <c r="D2867" s="1"/>
      <c r="E2867" s="8">
        <v>287.48059999999998</v>
      </c>
      <c r="F2867" s="12">
        <v>-0.26269999999999999</v>
      </c>
      <c r="H2867">
        <v>99.2</v>
      </c>
      <c r="I2867" s="1" t="s">
        <v>9</v>
      </c>
      <c r="J2867" s="12">
        <v>136.9282408</v>
      </c>
      <c r="K2867" s="12">
        <v>-5.0824299000000002</v>
      </c>
    </row>
    <row r="2868" spans="1:11" x14ac:dyDescent="0.25">
      <c r="A2868" s="3" t="s">
        <v>4426</v>
      </c>
      <c r="B2868" s="1" t="s">
        <v>365</v>
      </c>
      <c r="C2868" s="7">
        <v>5</v>
      </c>
      <c r="D2868" s="1"/>
      <c r="E2868" s="8">
        <v>281.9307</v>
      </c>
      <c r="F2868" s="12">
        <v>-0.31609999999999999</v>
      </c>
      <c r="H2868">
        <v>99.7</v>
      </c>
      <c r="I2868" s="1" t="s">
        <v>10</v>
      </c>
      <c r="J2868" s="12">
        <v>149.17614409999999</v>
      </c>
      <c r="K2868" s="12">
        <v>-4.6683762</v>
      </c>
    </row>
    <row r="2869" spans="1:11" x14ac:dyDescent="0.25">
      <c r="A2869" s="3" t="s">
        <v>4427</v>
      </c>
      <c r="B2869" s="1" t="s">
        <v>224</v>
      </c>
      <c r="C2869" s="7">
        <v>10</v>
      </c>
      <c r="D2869" s="1"/>
      <c r="E2869" s="8">
        <v>275.82749999999999</v>
      </c>
      <c r="F2869" s="12">
        <v>-0.3125</v>
      </c>
      <c r="H2869">
        <v>98.4</v>
      </c>
      <c r="I2869" s="1" t="s">
        <v>16</v>
      </c>
      <c r="J2869" s="12">
        <v>161.50278069999999</v>
      </c>
      <c r="K2869" s="12">
        <v>-4.0553393</v>
      </c>
    </row>
    <row r="2870" spans="1:11" x14ac:dyDescent="0.25">
      <c r="A2870" s="3" t="s">
        <v>4428</v>
      </c>
      <c r="B2870" s="1" t="s">
        <v>227</v>
      </c>
      <c r="C2870" s="7">
        <v>10</v>
      </c>
      <c r="D2870" s="1"/>
      <c r="E2870" s="8">
        <v>269.37419999999997</v>
      </c>
      <c r="F2870" s="12">
        <v>-0.2485</v>
      </c>
      <c r="H2870">
        <v>95.2</v>
      </c>
      <c r="I2870" s="1" t="s">
        <v>10</v>
      </c>
      <c r="J2870" s="12">
        <v>173.9359503</v>
      </c>
      <c r="K2870" s="12">
        <v>-3.2666362000000002</v>
      </c>
    </row>
    <row r="2871" spans="1:11" x14ac:dyDescent="0.25">
      <c r="A2871" s="3" t="s">
        <v>4429</v>
      </c>
      <c r="B2871" s="1" t="s">
        <v>99</v>
      </c>
      <c r="C2871" s="7">
        <v>10</v>
      </c>
      <c r="D2871" s="1"/>
      <c r="E2871" s="8">
        <v>262.95510000000002</v>
      </c>
      <c r="F2871" s="12">
        <v>-0.25219999999999998</v>
      </c>
      <c r="H2871">
        <v>90</v>
      </c>
      <c r="I2871" s="1" t="s">
        <v>11</v>
      </c>
      <c r="J2871" s="12">
        <v>186.5237856</v>
      </c>
      <c r="K2871" s="12">
        <v>-2.3071459999999999</v>
      </c>
    </row>
    <row r="2872" spans="1:11" x14ac:dyDescent="0.25">
      <c r="A2872" s="3" t="s">
        <v>4430</v>
      </c>
      <c r="B2872" s="1" t="s">
        <v>57</v>
      </c>
      <c r="C2872" s="7">
        <v>10</v>
      </c>
      <c r="D2872" s="1"/>
      <c r="E2872" s="8">
        <v>256.76940000000002</v>
      </c>
      <c r="F2872" s="12">
        <v>-0.30609999999999998</v>
      </c>
      <c r="H2872">
        <v>83.2</v>
      </c>
      <c r="I2872" s="1" t="s">
        <v>11</v>
      </c>
      <c r="J2872" s="12">
        <v>199.3055334</v>
      </c>
      <c r="K2872" s="12">
        <v>-1.2189874000000001</v>
      </c>
    </row>
    <row r="2873" spans="1:11" x14ac:dyDescent="0.25">
      <c r="A2873" s="3" t="s">
        <v>4431</v>
      </c>
      <c r="B2873" s="1" t="s">
        <v>836</v>
      </c>
      <c r="C2873" s="7">
        <v>10</v>
      </c>
      <c r="D2873" s="1"/>
      <c r="E2873" s="8">
        <v>250.83750000000001</v>
      </c>
      <c r="F2873" s="12">
        <v>-0.24349999999999999</v>
      </c>
      <c r="H2873">
        <v>74.7</v>
      </c>
      <c r="I2873" s="1" t="s">
        <v>11</v>
      </c>
      <c r="J2873" s="12">
        <v>212.31293249999999</v>
      </c>
      <c r="K2873" s="12">
        <v>-8.2390000000000005E-2</v>
      </c>
    </row>
    <row r="2874" spans="1:11" x14ac:dyDescent="0.25">
      <c r="A2874" s="3" t="s">
        <v>4432</v>
      </c>
      <c r="B2874" s="1" t="s">
        <v>1255</v>
      </c>
      <c r="C2874" s="7">
        <v>10</v>
      </c>
      <c r="D2874" s="1"/>
      <c r="E2874" s="8">
        <v>245.7474</v>
      </c>
      <c r="F2874" s="12">
        <v>-0.2445</v>
      </c>
      <c r="H2874">
        <v>64.900000000000006</v>
      </c>
      <c r="I2874" s="1" t="s">
        <v>12</v>
      </c>
      <c r="J2874" s="12">
        <v>225.63317090000001</v>
      </c>
      <c r="K2874" s="12">
        <v>1.0857101</v>
      </c>
    </row>
    <row r="2875" spans="1:11" x14ac:dyDescent="0.25">
      <c r="A2875" s="3" t="s">
        <v>4433</v>
      </c>
      <c r="B2875" s="1" t="s">
        <v>800</v>
      </c>
      <c r="C2875" s="7">
        <v>10</v>
      </c>
      <c r="D2875" s="1"/>
      <c r="E2875" s="8">
        <v>241.9359</v>
      </c>
      <c r="F2875" s="12">
        <v>-0.32150000000000001</v>
      </c>
      <c r="H2875">
        <v>54.1</v>
      </c>
      <c r="I2875" s="1" t="s">
        <v>12</v>
      </c>
      <c r="J2875" s="12">
        <v>239.341328</v>
      </c>
      <c r="K2875" s="12">
        <v>2.2262672000000001</v>
      </c>
    </row>
    <row r="2876" spans="1:11" x14ac:dyDescent="0.25">
      <c r="A2876" s="3" t="s">
        <v>4434</v>
      </c>
      <c r="B2876" s="1" t="s">
        <v>1281</v>
      </c>
      <c r="C2876" s="7">
        <v>10</v>
      </c>
      <c r="D2876" s="1"/>
      <c r="E2876" s="8">
        <v>239.5266</v>
      </c>
      <c r="F2876" s="12">
        <v>-0.26340000000000002</v>
      </c>
      <c r="H2876">
        <v>42.8</v>
      </c>
      <c r="I2876" s="1" t="s">
        <v>14</v>
      </c>
      <c r="J2876" s="12">
        <v>253.47016339999999</v>
      </c>
      <c r="K2876" s="12">
        <v>3.2295048</v>
      </c>
    </row>
    <row r="2877" spans="1:11" x14ac:dyDescent="0.25">
      <c r="A2877" s="3" t="s">
        <v>4435</v>
      </c>
      <c r="B2877" s="1" t="s">
        <v>909</v>
      </c>
      <c r="C2877" s="7">
        <v>10</v>
      </c>
      <c r="D2877" s="1"/>
      <c r="E2877" s="8">
        <v>239.26830000000001</v>
      </c>
      <c r="F2877" s="12">
        <v>-0.26900000000000002</v>
      </c>
      <c r="H2877">
        <v>31.4</v>
      </c>
      <c r="I2877" s="1" t="s">
        <v>0</v>
      </c>
      <c r="J2877" s="12">
        <v>268.09619679999997</v>
      </c>
      <c r="K2877" s="12">
        <v>4.0591990999999998</v>
      </c>
    </row>
    <row r="2878" spans="1:11" x14ac:dyDescent="0.25">
      <c r="A2878" s="3" t="s">
        <v>4436</v>
      </c>
      <c r="B2878" s="1" t="s">
        <v>976</v>
      </c>
      <c r="C2878" s="7">
        <v>10</v>
      </c>
      <c r="D2878" s="1"/>
      <c r="E2878" s="8">
        <v>241.23269999999999</v>
      </c>
      <c r="F2878" s="12">
        <v>-0.23949999999999999</v>
      </c>
      <c r="H2878">
        <v>20.8</v>
      </c>
      <c r="I2878" s="1" t="s">
        <v>0</v>
      </c>
      <c r="J2878" s="12">
        <v>283.19751550000001</v>
      </c>
      <c r="K2878" s="12">
        <v>4.6197561</v>
      </c>
    </row>
    <row r="2879" spans="1:11" x14ac:dyDescent="0.25">
      <c r="A2879" s="3" t="s">
        <v>4437</v>
      </c>
      <c r="B2879" s="1" t="s">
        <v>1116</v>
      </c>
      <c r="C2879" s="7">
        <v>10</v>
      </c>
      <c r="D2879" s="1"/>
      <c r="E2879" s="8">
        <v>245.48509999999999</v>
      </c>
      <c r="F2879" s="12">
        <v>-0.2666</v>
      </c>
      <c r="H2879">
        <v>11.6</v>
      </c>
      <c r="I2879" s="1" t="s">
        <v>0</v>
      </c>
      <c r="J2879" s="12">
        <v>298.72168979999998</v>
      </c>
      <c r="K2879" s="12">
        <v>4.8565291999999998</v>
      </c>
    </row>
    <row r="2880" spans="1:11" x14ac:dyDescent="0.25">
      <c r="A2880" s="3" t="s">
        <v>4438</v>
      </c>
      <c r="B2880" s="1" t="s">
        <v>407</v>
      </c>
      <c r="C2880" s="7">
        <v>10</v>
      </c>
      <c r="D2880" s="1"/>
      <c r="E2880" s="8">
        <v>251.42240000000001</v>
      </c>
      <c r="F2880" s="12">
        <v>-0.22459999999999999</v>
      </c>
      <c r="H2880">
        <v>4.8</v>
      </c>
      <c r="I2880" s="1" t="s">
        <v>3</v>
      </c>
      <c r="J2880" s="12">
        <v>314.49352240000002</v>
      </c>
      <c r="K2880" s="12">
        <v>4.7064639000000001</v>
      </c>
    </row>
    <row r="2881" spans="1:11" x14ac:dyDescent="0.25">
      <c r="A2881" s="3" t="s">
        <v>4439</v>
      </c>
      <c r="B2881" s="1" t="s">
        <v>1034</v>
      </c>
      <c r="C2881" s="7">
        <v>10</v>
      </c>
      <c r="D2881" s="1"/>
      <c r="E2881" s="8">
        <v>258.8098</v>
      </c>
      <c r="F2881" s="12">
        <v>-0.33400000000000002</v>
      </c>
      <c r="H2881">
        <v>0.9</v>
      </c>
      <c r="I2881" s="1" t="s">
        <v>3</v>
      </c>
      <c r="J2881" s="12">
        <v>330.37192850000002</v>
      </c>
      <c r="K2881" s="12">
        <v>4.1925559000000003</v>
      </c>
    </row>
    <row r="2882" spans="1:11" x14ac:dyDescent="0.25">
      <c r="A2882" s="3" t="s">
        <v>4440</v>
      </c>
      <c r="B2882" s="1" t="s">
        <v>117</v>
      </c>
      <c r="C2882" s="7">
        <v>3</v>
      </c>
      <c r="D2882" s="1"/>
      <c r="E2882" s="8">
        <v>266.48489999999998</v>
      </c>
      <c r="F2882" s="12">
        <v>-0.23730000000000001</v>
      </c>
      <c r="H2882">
        <v>0.2</v>
      </c>
      <c r="I2882" s="1" t="s">
        <v>4</v>
      </c>
      <c r="J2882" s="12">
        <v>346.05382150000003</v>
      </c>
      <c r="K2882" s="12">
        <v>3.3220725</v>
      </c>
    </row>
    <row r="2883" spans="1:11" x14ac:dyDescent="0.25">
      <c r="A2883" s="3" t="s">
        <v>4441</v>
      </c>
      <c r="B2883" s="1" t="s">
        <v>566</v>
      </c>
      <c r="C2883" s="7" t="s">
        <v>2</v>
      </c>
      <c r="D2883" s="1"/>
      <c r="E2883" s="8">
        <v>274.48840000000001</v>
      </c>
      <c r="F2883" s="12">
        <v>-0.33989999999999998</v>
      </c>
      <c r="H2883">
        <v>2.7</v>
      </c>
      <c r="I2883" s="1" t="s">
        <v>4</v>
      </c>
      <c r="J2883" s="12">
        <v>1.4613742000000001</v>
      </c>
      <c r="K2883" s="12">
        <v>2.2197364999999998</v>
      </c>
    </row>
    <row r="2884" spans="1:11" x14ac:dyDescent="0.25">
      <c r="A2884" s="3" t="s">
        <v>4442</v>
      </c>
      <c r="B2884" s="1" t="s">
        <v>70</v>
      </c>
      <c r="C2884" s="7" t="s">
        <v>2</v>
      </c>
      <c r="D2884" s="1"/>
      <c r="E2884" s="8">
        <v>281.7337</v>
      </c>
      <c r="F2884" s="12">
        <v>-0.23949999999999999</v>
      </c>
      <c r="H2884">
        <v>7.9</v>
      </c>
      <c r="I2884" s="1" t="s">
        <v>4</v>
      </c>
      <c r="J2884" s="12">
        <v>16.359433599999999</v>
      </c>
      <c r="K2884" s="12">
        <v>0.9553642</v>
      </c>
    </row>
    <row r="2885" spans="1:11" x14ac:dyDescent="0.25">
      <c r="A2885" s="3" t="s">
        <v>4443</v>
      </c>
      <c r="B2885" s="1" t="s">
        <v>1371</v>
      </c>
      <c r="C2885" s="7" t="s">
        <v>2</v>
      </c>
      <c r="D2885" s="1"/>
      <c r="E2885" s="8">
        <v>288.32339999999999</v>
      </c>
      <c r="F2885" s="12">
        <v>-0.27439999999999998</v>
      </c>
      <c r="H2885">
        <v>15.4</v>
      </c>
      <c r="I2885" s="1" t="s">
        <v>5</v>
      </c>
      <c r="J2885" s="12">
        <v>30.771187300000001</v>
      </c>
      <c r="K2885" s="12">
        <v>-0.33659</v>
      </c>
    </row>
    <row r="2886" spans="1:11" x14ac:dyDescent="0.25">
      <c r="A2886" s="3" t="s">
        <v>4444</v>
      </c>
      <c r="B2886" s="1" t="s">
        <v>256</v>
      </c>
      <c r="C2886" s="7" t="s">
        <v>2</v>
      </c>
      <c r="D2886" s="1"/>
      <c r="E2886" s="8">
        <v>293.71589999999998</v>
      </c>
      <c r="F2886" s="12">
        <v>-0.29809999999999998</v>
      </c>
      <c r="H2886">
        <v>24.3</v>
      </c>
      <c r="I2886" s="1" t="s">
        <v>5</v>
      </c>
      <c r="J2886" s="12">
        <v>44.6507194</v>
      </c>
      <c r="K2886" s="12">
        <v>-1.5786762999999999</v>
      </c>
    </row>
    <row r="2887" spans="1:11" x14ac:dyDescent="0.25">
      <c r="A2887" s="3" t="s">
        <v>4445</v>
      </c>
      <c r="B2887" s="1" t="s">
        <v>188</v>
      </c>
      <c r="C2887" s="7" t="s">
        <v>2</v>
      </c>
      <c r="D2887" s="1"/>
      <c r="E2887" s="8">
        <v>297.66180000000003</v>
      </c>
      <c r="F2887" s="12">
        <v>-0.31119999999999998</v>
      </c>
      <c r="H2887">
        <v>34.1</v>
      </c>
      <c r="I2887" s="1" t="s">
        <v>6</v>
      </c>
      <c r="J2887" s="12">
        <v>58.035665299999998</v>
      </c>
      <c r="K2887" s="12">
        <v>-2.7028924999999999</v>
      </c>
    </row>
    <row r="2888" spans="1:11" x14ac:dyDescent="0.25">
      <c r="A2888" s="3" t="s">
        <v>4447</v>
      </c>
      <c r="B2888" s="1" t="s">
        <v>420</v>
      </c>
      <c r="C2888" s="7" t="s">
        <v>2</v>
      </c>
      <c r="D2888" s="1"/>
      <c r="E2888" s="8">
        <v>299.9932</v>
      </c>
      <c r="F2888" s="12">
        <v>-0.31119999999999998</v>
      </c>
      <c r="H2888">
        <v>44.2</v>
      </c>
      <c r="I2888" s="1" t="s">
        <v>6</v>
      </c>
      <c r="J2888" s="12">
        <v>70.993014599999995</v>
      </c>
      <c r="K2888" s="12">
        <v>-3.6629898000000001</v>
      </c>
    </row>
    <row r="2889" spans="1:11" x14ac:dyDescent="0.25">
      <c r="A2889" s="3" t="s">
        <v>4448</v>
      </c>
      <c r="B2889" s="1" t="s">
        <v>445</v>
      </c>
      <c r="C2889" s="7" t="s">
        <v>2</v>
      </c>
      <c r="D2889" s="1"/>
      <c r="E2889" s="8">
        <v>300.5872</v>
      </c>
      <c r="F2889" s="12">
        <v>-0.25879999999999997</v>
      </c>
      <c r="H2889">
        <v>54.3</v>
      </c>
      <c r="I2889" s="1" t="s">
        <v>6</v>
      </c>
      <c r="J2889" s="12">
        <v>83.599960699999997</v>
      </c>
      <c r="K2889" s="12">
        <v>-4.4356669000000002</v>
      </c>
    </row>
    <row r="2890" spans="1:11" x14ac:dyDescent="0.25">
      <c r="A2890" s="3" t="s">
        <v>4449</v>
      </c>
      <c r="B2890" s="1" t="s">
        <v>68</v>
      </c>
      <c r="C2890" s="7" t="s">
        <v>2</v>
      </c>
      <c r="D2890" s="1"/>
      <c r="E2890" s="8">
        <v>299.7022</v>
      </c>
      <c r="F2890" s="12">
        <v>-0.27279999999999999</v>
      </c>
      <c r="H2890">
        <v>64</v>
      </c>
      <c r="I2890" s="1" t="s">
        <v>7</v>
      </c>
      <c r="J2890" s="12">
        <v>95.974351600000006</v>
      </c>
      <c r="K2890" s="12">
        <v>-4.9849386999999998</v>
      </c>
    </row>
    <row r="2891" spans="1:11" x14ac:dyDescent="0.25">
      <c r="A2891" s="3" t="s">
        <v>4450</v>
      </c>
      <c r="B2891" s="1" t="s">
        <v>71</v>
      </c>
      <c r="C2891" s="7" t="s">
        <v>2</v>
      </c>
      <c r="D2891" s="1"/>
      <c r="E2891" s="8">
        <v>297.39780000000002</v>
      </c>
      <c r="F2891" s="12">
        <v>-0.29749999999999999</v>
      </c>
      <c r="H2891">
        <v>73</v>
      </c>
      <c r="I2891" s="1" t="s">
        <v>7</v>
      </c>
      <c r="J2891" s="12">
        <v>108.19607379999999</v>
      </c>
      <c r="K2891" s="12">
        <v>-5.3078297000000001</v>
      </c>
    </row>
    <row r="2892" spans="1:11" x14ac:dyDescent="0.25">
      <c r="A2892" s="3" t="s">
        <v>4451</v>
      </c>
      <c r="B2892" s="1" t="s">
        <v>693</v>
      </c>
      <c r="C2892" s="7" t="s">
        <v>2</v>
      </c>
      <c r="D2892" s="1"/>
      <c r="E2892" s="8">
        <v>293.71319999999997</v>
      </c>
      <c r="F2892" s="12">
        <v>-0.22389999999999999</v>
      </c>
      <c r="H2892">
        <v>81.099999999999994</v>
      </c>
      <c r="I2892" s="1" t="s">
        <v>9</v>
      </c>
      <c r="J2892" s="12">
        <v>120.33366340000001</v>
      </c>
      <c r="K2892" s="12">
        <v>-5.4186239</v>
      </c>
    </row>
    <row r="2893" spans="1:11" x14ac:dyDescent="0.25">
      <c r="A2893" s="3" t="s">
        <v>4452</v>
      </c>
      <c r="B2893" s="1" t="s">
        <v>587</v>
      </c>
      <c r="C2893" s="7">
        <v>1</v>
      </c>
      <c r="D2893" s="1"/>
      <c r="E2893" s="8">
        <v>289.22390000000001</v>
      </c>
      <c r="F2893" s="12">
        <v>-0.27410000000000001</v>
      </c>
      <c r="H2893">
        <v>88</v>
      </c>
      <c r="I2893" s="1" t="s">
        <v>9</v>
      </c>
      <c r="J2893" s="12">
        <v>132.49925959999999</v>
      </c>
      <c r="K2893" s="12">
        <v>-5.2749705999999996</v>
      </c>
    </row>
    <row r="2894" spans="1:11" x14ac:dyDescent="0.25">
      <c r="A2894" s="3" t="s">
        <v>4453</v>
      </c>
      <c r="B2894" s="1" t="s">
        <v>285</v>
      </c>
      <c r="C2894" s="7">
        <v>1</v>
      </c>
      <c r="D2894" s="1"/>
      <c r="E2894" s="8">
        <v>283.94</v>
      </c>
      <c r="F2894" s="12">
        <v>-0.31619999999999998</v>
      </c>
      <c r="H2894">
        <v>93.6</v>
      </c>
      <c r="I2894" s="1" t="s">
        <v>10</v>
      </c>
      <c r="J2894" s="12">
        <v>144.7323481</v>
      </c>
      <c r="K2894" s="12">
        <v>-4.9036425000000001</v>
      </c>
    </row>
    <row r="2895" spans="1:11" x14ac:dyDescent="0.25">
      <c r="A2895" s="3" t="s">
        <v>4454</v>
      </c>
      <c r="B2895" s="1" t="s">
        <v>370</v>
      </c>
      <c r="C2895" s="7">
        <v>3</v>
      </c>
      <c r="D2895" s="1"/>
      <c r="E2895" s="8">
        <v>277.8698</v>
      </c>
      <c r="F2895" s="12">
        <v>-0.20849999999999999</v>
      </c>
      <c r="H2895">
        <v>97.5</v>
      </c>
      <c r="I2895" s="1" t="s">
        <v>16</v>
      </c>
      <c r="J2895" s="12">
        <v>157.063185</v>
      </c>
      <c r="K2895" s="12">
        <v>-4.3423594999999997</v>
      </c>
    </row>
    <row r="2896" spans="1:11" x14ac:dyDescent="0.25">
      <c r="A2896" s="3" t="s">
        <v>4455</v>
      </c>
      <c r="B2896" s="1" t="s">
        <v>362</v>
      </c>
      <c r="C2896" s="7">
        <v>5</v>
      </c>
      <c r="D2896" s="1"/>
      <c r="E2896" s="8">
        <v>271.57920000000001</v>
      </c>
      <c r="F2896" s="12">
        <v>-0.2036</v>
      </c>
      <c r="H2896">
        <v>99.6</v>
      </c>
      <c r="I2896" s="1" t="s">
        <v>10</v>
      </c>
      <c r="J2896" s="12">
        <v>169.56160159999999</v>
      </c>
      <c r="K2896" s="12">
        <v>-3.5591927999999999</v>
      </c>
    </row>
    <row r="2897" spans="1:11" x14ac:dyDescent="0.25">
      <c r="A2897" s="3" t="s">
        <v>4456</v>
      </c>
      <c r="B2897" s="1" t="s">
        <v>83</v>
      </c>
      <c r="C2897" s="7">
        <v>10</v>
      </c>
      <c r="D2897" s="1"/>
      <c r="E2897" s="8">
        <v>265.27319999999997</v>
      </c>
      <c r="F2897" s="12">
        <v>-0.30259999999999998</v>
      </c>
      <c r="H2897">
        <v>99.7</v>
      </c>
      <c r="I2897" s="1" t="s">
        <v>11</v>
      </c>
      <c r="J2897" s="12">
        <v>182.25250439999999</v>
      </c>
      <c r="K2897" s="12">
        <v>-2.5810369999999998</v>
      </c>
    </row>
    <row r="2898" spans="1:11" x14ac:dyDescent="0.25">
      <c r="A2898" s="3" t="s">
        <v>4457</v>
      </c>
      <c r="B2898" s="1" t="s">
        <v>254</v>
      </c>
      <c r="C2898" s="7">
        <v>10</v>
      </c>
      <c r="D2898" s="1"/>
      <c r="E2898" s="8">
        <v>258.80149999999998</v>
      </c>
      <c r="F2898" s="12">
        <v>-0.2344</v>
      </c>
      <c r="H2898">
        <v>97.7</v>
      </c>
      <c r="I2898" s="1" t="s">
        <v>11</v>
      </c>
      <c r="J2898" s="12">
        <v>195.12287850000001</v>
      </c>
      <c r="K2898" s="12">
        <v>-1.5018524</v>
      </c>
    </row>
    <row r="2899" spans="1:11" x14ac:dyDescent="0.25">
      <c r="A2899" s="3" t="s">
        <v>4458</v>
      </c>
      <c r="B2899" s="1" t="s">
        <v>132</v>
      </c>
      <c r="C2899" s="7">
        <v>10</v>
      </c>
      <c r="D2899" s="1"/>
      <c r="E2899" s="8">
        <v>252.7646</v>
      </c>
      <c r="F2899" s="12">
        <v>-0.23169999999999999</v>
      </c>
      <c r="H2899">
        <v>93.6</v>
      </c>
      <c r="I2899" s="1" t="s">
        <v>11</v>
      </c>
      <c r="J2899" s="12">
        <v>208.2214865</v>
      </c>
      <c r="K2899" s="12">
        <v>-0.3237293</v>
      </c>
    </row>
    <row r="2900" spans="1:11" x14ac:dyDescent="0.25">
      <c r="A2900" s="3" t="s">
        <v>4459</v>
      </c>
      <c r="B2900" s="1" t="s">
        <v>811</v>
      </c>
      <c r="C2900" s="7">
        <v>10</v>
      </c>
      <c r="D2900" s="1"/>
      <c r="E2900" s="8">
        <v>247.41390000000001</v>
      </c>
      <c r="F2900" s="12">
        <v>-0.23949999999999999</v>
      </c>
      <c r="H2900">
        <v>87.3</v>
      </c>
      <c r="I2900" s="1" t="s">
        <v>12</v>
      </c>
      <c r="J2900" s="12">
        <v>221.5642106</v>
      </c>
      <c r="K2900" s="12">
        <v>0.88372189999999995</v>
      </c>
    </row>
    <row r="2901" spans="1:11" x14ac:dyDescent="0.25">
      <c r="A2901" s="3" t="s">
        <v>4460</v>
      </c>
      <c r="B2901" s="1" t="s">
        <v>186</v>
      </c>
      <c r="C2901" s="7">
        <v>10</v>
      </c>
      <c r="D2901" s="1"/>
      <c r="E2901" s="8">
        <v>243.2115</v>
      </c>
      <c r="F2901" s="12">
        <v>-0.3014</v>
      </c>
      <c r="H2901">
        <v>79.2</v>
      </c>
      <c r="I2901" s="1" t="s">
        <v>12</v>
      </c>
      <c r="J2901" s="12">
        <v>235.18573850000001</v>
      </c>
      <c r="K2901" s="12">
        <v>2.0639115000000001</v>
      </c>
    </row>
    <row r="2902" spans="1:11" x14ac:dyDescent="0.25">
      <c r="A2902" s="3" t="s">
        <v>4461</v>
      </c>
      <c r="B2902" s="1" t="s">
        <v>91</v>
      </c>
      <c r="C2902" s="7">
        <v>10</v>
      </c>
      <c r="D2902" s="1"/>
      <c r="E2902" s="8">
        <v>240.28790000000001</v>
      </c>
      <c r="F2902" s="12">
        <v>-0.2311</v>
      </c>
      <c r="H2902">
        <v>69.5</v>
      </c>
      <c r="I2902" s="1" t="s">
        <v>14</v>
      </c>
      <c r="J2902" s="12">
        <v>249.08656500000001</v>
      </c>
      <c r="K2902" s="12">
        <v>3.1108661</v>
      </c>
    </row>
    <row r="2903" spans="1:11" x14ac:dyDescent="0.25">
      <c r="A2903" s="3" t="s">
        <v>4462</v>
      </c>
      <c r="B2903" s="1" t="s">
        <v>458</v>
      </c>
      <c r="C2903" s="7">
        <v>10</v>
      </c>
      <c r="D2903" s="1"/>
      <c r="E2903" s="8">
        <v>239.37049999999999</v>
      </c>
      <c r="F2903" s="12">
        <v>-0.23699999999999999</v>
      </c>
      <c r="H2903">
        <v>58.5</v>
      </c>
      <c r="I2903" s="1" t="s">
        <v>14</v>
      </c>
      <c r="J2903" s="12">
        <v>263.32595029999999</v>
      </c>
      <c r="K2903" s="12">
        <v>3.9949889999999999</v>
      </c>
    </row>
    <row r="2904" spans="1:11" x14ac:dyDescent="0.25">
      <c r="A2904" s="3" t="s">
        <v>4463</v>
      </c>
      <c r="B2904" s="1" t="s">
        <v>989</v>
      </c>
      <c r="C2904" s="7">
        <v>10</v>
      </c>
      <c r="D2904" s="1"/>
      <c r="E2904" s="8">
        <v>240.66890000000001</v>
      </c>
      <c r="F2904" s="12">
        <v>-0.3</v>
      </c>
      <c r="H2904">
        <v>46.8</v>
      </c>
      <c r="I2904" s="1" t="s">
        <v>0</v>
      </c>
      <c r="J2904" s="12">
        <v>277.91342759999998</v>
      </c>
      <c r="K2904" s="12">
        <v>4.6419749000000001</v>
      </c>
    </row>
    <row r="2905" spans="1:11" x14ac:dyDescent="0.25">
      <c r="A2905" s="3" t="s">
        <v>4464</v>
      </c>
      <c r="B2905" s="1" t="s">
        <v>1312</v>
      </c>
      <c r="C2905" s="7">
        <v>10</v>
      </c>
      <c r="D2905" s="1"/>
      <c r="E2905" s="8">
        <v>243.82859999999999</v>
      </c>
      <c r="F2905" s="12">
        <v>-0.22020000000000001</v>
      </c>
      <c r="H2905">
        <v>35</v>
      </c>
      <c r="I2905" s="1" t="s">
        <v>0</v>
      </c>
      <c r="J2905" s="12">
        <v>292.78444719999999</v>
      </c>
      <c r="K2905" s="12">
        <v>4.9587589999999997</v>
      </c>
    </row>
    <row r="2906" spans="1:11" x14ac:dyDescent="0.25">
      <c r="A2906" s="3" t="s">
        <v>4465</v>
      </c>
      <c r="B2906" s="1" t="s">
        <v>1022</v>
      </c>
      <c r="C2906" s="7">
        <v>10</v>
      </c>
      <c r="D2906" s="1"/>
      <c r="E2906" s="8">
        <v>248.97110000000001</v>
      </c>
      <c r="F2906" s="12">
        <v>-0.24</v>
      </c>
      <c r="H2906">
        <v>23.9</v>
      </c>
      <c r="I2906" s="1" t="s">
        <v>1</v>
      </c>
      <c r="J2906" s="12">
        <v>307.9342527</v>
      </c>
      <c r="K2906" s="12">
        <v>4.9406423000000004</v>
      </c>
    </row>
    <row r="2907" spans="1:11" x14ac:dyDescent="0.25">
      <c r="A2907" s="3" t="s">
        <v>4466</v>
      </c>
      <c r="B2907" s="1" t="s">
        <v>702</v>
      </c>
      <c r="C2907" s="7">
        <v>10</v>
      </c>
      <c r="D2907" s="1"/>
      <c r="E2907" s="8">
        <v>255.5224</v>
      </c>
      <c r="F2907" s="12">
        <v>-0.28649999999999998</v>
      </c>
      <c r="H2907">
        <v>14.2</v>
      </c>
      <c r="I2907" s="1" t="s">
        <v>1</v>
      </c>
      <c r="J2907" s="12">
        <v>323.25373969999998</v>
      </c>
      <c r="K2907" s="12">
        <v>4.5581199000000003</v>
      </c>
    </row>
    <row r="2908" spans="1:11" x14ac:dyDescent="0.25">
      <c r="A2908" s="3" t="s">
        <v>4467</v>
      </c>
      <c r="B2908" s="1" t="s">
        <v>707</v>
      </c>
      <c r="C2908" s="7">
        <v>10</v>
      </c>
      <c r="D2908" s="1"/>
      <c r="E2908" s="8">
        <v>262.93970000000002</v>
      </c>
      <c r="F2908" s="12">
        <v>-0.33960000000000001</v>
      </c>
      <c r="H2908">
        <v>6.7</v>
      </c>
      <c r="I2908" s="1" t="s">
        <v>3</v>
      </c>
      <c r="J2908" s="12">
        <v>338.61694340000003</v>
      </c>
      <c r="K2908" s="12">
        <v>3.8282590999999999</v>
      </c>
    </row>
    <row r="2909" spans="1:11" x14ac:dyDescent="0.25">
      <c r="A2909" s="3" t="s">
        <v>4468</v>
      </c>
      <c r="B2909" s="1" t="s">
        <v>1355</v>
      </c>
      <c r="C2909" s="7">
        <v>10</v>
      </c>
      <c r="D2909" s="1"/>
      <c r="E2909" s="8">
        <v>270.56490000000002</v>
      </c>
      <c r="F2909" s="12">
        <v>-0.2964</v>
      </c>
      <c r="H2909">
        <v>1.9</v>
      </c>
      <c r="I2909" s="1" t="s">
        <v>4</v>
      </c>
      <c r="J2909" s="12">
        <v>353.86376039999999</v>
      </c>
      <c r="K2909" s="12">
        <v>2.8001032000000001</v>
      </c>
    </row>
    <row r="2910" spans="1:11" x14ac:dyDescent="0.25">
      <c r="A2910" s="3" t="s">
        <v>4469</v>
      </c>
      <c r="B2910" s="1" t="s">
        <v>578</v>
      </c>
      <c r="C2910" s="7">
        <v>10</v>
      </c>
      <c r="D2910" s="1"/>
      <c r="E2910" s="8">
        <v>278.06869999999998</v>
      </c>
      <c r="F2910" s="12">
        <v>-0.25940000000000002</v>
      </c>
      <c r="H2910">
        <v>0</v>
      </c>
      <c r="I2910" s="1" t="s">
        <v>4</v>
      </c>
      <c r="J2910" s="12">
        <v>8.8925702999999992</v>
      </c>
      <c r="K2910" s="12">
        <v>1.5706378000000001</v>
      </c>
    </row>
    <row r="2911" spans="1:11" x14ac:dyDescent="0.25">
      <c r="A2911" s="3" t="s">
        <v>4470</v>
      </c>
      <c r="B2911" s="1" t="s">
        <v>383</v>
      </c>
      <c r="C2911" s="7">
        <v>3</v>
      </c>
      <c r="D2911" s="1"/>
      <c r="E2911" s="8">
        <v>285.1499</v>
      </c>
      <c r="F2911" s="12">
        <v>-0.32479999999999998</v>
      </c>
      <c r="H2911">
        <v>1.1000000000000001</v>
      </c>
      <c r="I2911" s="1" t="s">
        <v>4</v>
      </c>
      <c r="J2911" s="12">
        <v>23.6210366</v>
      </c>
      <c r="K2911" s="12">
        <v>0.2506989</v>
      </c>
    </row>
    <row r="2912" spans="1:11" x14ac:dyDescent="0.25">
      <c r="A2912" s="3" t="s">
        <v>4471</v>
      </c>
      <c r="B2912" s="1" t="s">
        <v>70</v>
      </c>
      <c r="C2912" s="7" t="s">
        <v>2</v>
      </c>
      <c r="D2912" s="1"/>
      <c r="E2912" s="8">
        <v>291.03219999999999</v>
      </c>
      <c r="F2912" s="12">
        <v>-0.24629999999999999</v>
      </c>
      <c r="H2912">
        <v>4.9000000000000004</v>
      </c>
      <c r="I2912" s="1" t="s">
        <v>5</v>
      </c>
      <c r="J2912" s="12">
        <v>37.909890099999998</v>
      </c>
      <c r="K2912" s="12">
        <v>-1.0801569</v>
      </c>
    </row>
    <row r="2913" spans="1:11" x14ac:dyDescent="0.25">
      <c r="A2913" s="3" t="s">
        <v>4472</v>
      </c>
      <c r="B2913" s="1" t="s">
        <v>73</v>
      </c>
      <c r="C2913" s="7" t="s">
        <v>2</v>
      </c>
      <c r="D2913" s="1"/>
      <c r="E2913" s="8">
        <v>295.80110000000002</v>
      </c>
      <c r="F2913" s="12">
        <v>-0.29920000000000002</v>
      </c>
      <c r="H2913">
        <v>10.8</v>
      </c>
      <c r="I2913" s="1" t="s">
        <v>5</v>
      </c>
      <c r="J2913" s="12">
        <v>51.790861700000001</v>
      </c>
      <c r="K2913" s="12">
        <v>-2.3071684000000001</v>
      </c>
    </row>
    <row r="2914" spans="1:11" x14ac:dyDescent="0.25">
      <c r="A2914" s="3" t="s">
        <v>4473</v>
      </c>
      <c r="B2914" s="1" t="s">
        <v>391</v>
      </c>
      <c r="C2914" s="7" t="s">
        <v>2</v>
      </c>
      <c r="D2914" s="1"/>
      <c r="E2914" s="8">
        <v>298.9049</v>
      </c>
      <c r="F2914" s="12">
        <v>-0.29170000000000001</v>
      </c>
      <c r="H2914">
        <v>18.5</v>
      </c>
      <c r="I2914" s="1" t="s">
        <v>6</v>
      </c>
      <c r="J2914" s="12">
        <v>65.214545200000003</v>
      </c>
      <c r="K2914" s="12">
        <v>-3.3838756000000001</v>
      </c>
    </row>
    <row r="2915" spans="1:11" x14ac:dyDescent="0.25">
      <c r="A2915" s="3" t="s">
        <v>4474</v>
      </c>
      <c r="B2915" s="1" t="s">
        <v>1132</v>
      </c>
      <c r="C2915" s="7" t="s">
        <v>2</v>
      </c>
      <c r="D2915" s="1"/>
      <c r="E2915" s="8">
        <v>300.23779999999999</v>
      </c>
      <c r="F2915" s="12">
        <v>-0.23899999999999999</v>
      </c>
      <c r="H2915">
        <v>27.3</v>
      </c>
      <c r="I2915" s="1" t="s">
        <v>6</v>
      </c>
      <c r="J2915" s="12">
        <v>78.219626399999996</v>
      </c>
      <c r="K2915" s="12">
        <v>-4.2674684999999997</v>
      </c>
    </row>
    <row r="2916" spans="1:11" x14ac:dyDescent="0.25">
      <c r="A2916" s="3" t="s">
        <v>4475</v>
      </c>
      <c r="B2916" s="1" t="s">
        <v>36</v>
      </c>
      <c r="C2916" s="7" t="s">
        <v>2</v>
      </c>
      <c r="D2916" s="1"/>
      <c r="E2916" s="8">
        <v>300.089</v>
      </c>
      <c r="F2916" s="12">
        <v>-0.3029</v>
      </c>
      <c r="H2916">
        <v>36.799999999999997</v>
      </c>
      <c r="I2916" s="1" t="s">
        <v>18</v>
      </c>
      <c r="J2916" s="12">
        <v>90.901919199999995</v>
      </c>
      <c r="K2916" s="12">
        <v>-4.9093605</v>
      </c>
    </row>
    <row r="2917" spans="1:11" x14ac:dyDescent="0.25">
      <c r="A2917" s="3" t="s">
        <v>4477</v>
      </c>
      <c r="B2917" s="1" t="s">
        <v>217</v>
      </c>
      <c r="C2917" s="7" t="s">
        <v>2</v>
      </c>
      <c r="D2917" s="1"/>
      <c r="E2917" s="8">
        <v>298.17680000000001</v>
      </c>
      <c r="F2917" s="12">
        <v>-0.2263</v>
      </c>
      <c r="H2917">
        <v>46.5</v>
      </c>
      <c r="I2917" s="1" t="s">
        <v>7</v>
      </c>
      <c r="J2917" s="12">
        <v>103.2903598</v>
      </c>
      <c r="K2917" s="12">
        <v>-5.3393065999999996</v>
      </c>
    </row>
    <row r="2918" spans="1:11" x14ac:dyDescent="0.25">
      <c r="A2918" s="3" t="s">
        <v>4478</v>
      </c>
      <c r="B2918" s="1" t="s">
        <v>938</v>
      </c>
      <c r="C2918" s="7" t="s">
        <v>2</v>
      </c>
      <c r="D2918" s="1"/>
      <c r="E2918" s="8">
        <v>295.11169999999998</v>
      </c>
      <c r="F2918" s="12">
        <v>-0.2465</v>
      </c>
      <c r="H2918">
        <v>56.3</v>
      </c>
      <c r="I2918" s="1" t="s">
        <v>7</v>
      </c>
      <c r="J2918" s="12">
        <v>115.5233355</v>
      </c>
      <c r="K2918" s="12">
        <v>-5.5154788999999997</v>
      </c>
    </row>
    <row r="2919" spans="1:11" x14ac:dyDescent="0.25">
      <c r="A2919" s="3" t="s">
        <v>4479</v>
      </c>
      <c r="B2919" s="1" t="s">
        <v>304</v>
      </c>
      <c r="C2919" s="7" t="s">
        <v>2</v>
      </c>
      <c r="D2919" s="1"/>
      <c r="E2919" s="8">
        <v>290.91419999999999</v>
      </c>
      <c r="F2919" s="12">
        <v>-0.22819999999999999</v>
      </c>
      <c r="H2919">
        <v>65.7</v>
      </c>
      <c r="I2919" s="1" t="s">
        <v>9</v>
      </c>
      <c r="J2919" s="12">
        <v>127.6703699</v>
      </c>
      <c r="K2919" s="12">
        <v>-5.4626004999999997</v>
      </c>
    </row>
    <row r="2920" spans="1:11" x14ac:dyDescent="0.25">
      <c r="A2920" s="3" t="s">
        <v>4480</v>
      </c>
      <c r="B2920" s="1" t="s">
        <v>585</v>
      </c>
      <c r="C2920" s="7" t="s">
        <v>2</v>
      </c>
      <c r="D2920" s="1"/>
      <c r="E2920" s="8">
        <v>285.94970000000001</v>
      </c>
      <c r="F2920" s="12">
        <v>-0.26319999999999999</v>
      </c>
      <c r="H2920">
        <v>74.599999999999994</v>
      </c>
      <c r="I2920" s="1" t="s">
        <v>9</v>
      </c>
      <c r="J2920" s="12">
        <v>139.83623969999999</v>
      </c>
      <c r="K2920" s="12">
        <v>-5.1679889000000001</v>
      </c>
    </row>
    <row r="2921" spans="1:11" x14ac:dyDescent="0.25">
      <c r="A2921" s="3" t="s">
        <v>4481</v>
      </c>
      <c r="B2921" s="1" t="s">
        <v>42</v>
      </c>
      <c r="C2921" s="7">
        <v>1</v>
      </c>
      <c r="D2921" s="1"/>
      <c r="E2921" s="8">
        <v>280.20139999999998</v>
      </c>
      <c r="F2921" s="12">
        <v>-0.20419999999999999</v>
      </c>
      <c r="H2921">
        <v>82.6</v>
      </c>
      <c r="I2921" s="1" t="s">
        <v>16</v>
      </c>
      <c r="J2921" s="12">
        <v>152.0816428</v>
      </c>
      <c r="K2921" s="12">
        <v>-4.6680609000000004</v>
      </c>
    </row>
    <row r="2922" spans="1:11" x14ac:dyDescent="0.25">
      <c r="A2922" s="3" t="s">
        <v>4482</v>
      </c>
      <c r="B2922" s="1" t="s">
        <v>120</v>
      </c>
      <c r="C2922" s="7">
        <v>1</v>
      </c>
      <c r="D2922" s="1"/>
      <c r="E2922" s="8">
        <v>274.20510000000002</v>
      </c>
      <c r="F2922" s="12">
        <v>-0.29409999999999997</v>
      </c>
      <c r="H2922">
        <v>89.4</v>
      </c>
      <c r="I2922" s="1" t="s">
        <v>10</v>
      </c>
      <c r="J2922" s="12">
        <v>164.50971379999999</v>
      </c>
      <c r="K2922" s="12">
        <v>-3.9278320999999998</v>
      </c>
    </row>
    <row r="2923" spans="1:11" x14ac:dyDescent="0.25">
      <c r="A2923" s="3" t="s">
        <v>4483</v>
      </c>
      <c r="B2923" s="1" t="s">
        <v>273</v>
      </c>
      <c r="C2923" s="7">
        <v>3</v>
      </c>
      <c r="D2923" s="1"/>
      <c r="E2923" s="8">
        <v>267.76859999999999</v>
      </c>
      <c r="F2923" s="12">
        <v>-0.26690000000000003</v>
      </c>
      <c r="H2923">
        <v>94.8</v>
      </c>
      <c r="I2923" s="1" t="s">
        <v>11</v>
      </c>
      <c r="J2923" s="12">
        <v>177.14217429999999</v>
      </c>
      <c r="K2923" s="12">
        <v>-3.0214159</v>
      </c>
    </row>
    <row r="2924" spans="1:11" x14ac:dyDescent="0.25">
      <c r="A2924" s="3" t="s">
        <v>4484</v>
      </c>
      <c r="B2924" s="1" t="s">
        <v>1397</v>
      </c>
      <c r="C2924" s="7">
        <v>5</v>
      </c>
      <c r="D2924" s="1"/>
      <c r="E2924" s="8">
        <v>261.2713</v>
      </c>
      <c r="F2924" s="12">
        <v>-0.24010000000000001</v>
      </c>
      <c r="H2924">
        <v>98.4</v>
      </c>
      <c r="I2924" s="1" t="s">
        <v>11</v>
      </c>
      <c r="J2924" s="12">
        <v>190.03624669999999</v>
      </c>
      <c r="K2924" s="12">
        <v>-1.9571502999999999</v>
      </c>
    </row>
    <row r="2925" spans="1:11" x14ac:dyDescent="0.25">
      <c r="A2925" s="3" t="s">
        <v>4485</v>
      </c>
      <c r="B2925" s="1" t="s">
        <v>840</v>
      </c>
      <c r="C2925" s="7">
        <v>5</v>
      </c>
      <c r="D2925" s="1"/>
      <c r="E2925" s="8">
        <v>255.1191</v>
      </c>
      <c r="F2925" s="12">
        <v>-0.31440000000000001</v>
      </c>
      <c r="H2925">
        <v>100</v>
      </c>
      <c r="I2925" s="1" t="s">
        <v>11</v>
      </c>
      <c r="J2925" s="12">
        <v>203.23170440000001</v>
      </c>
      <c r="K2925" s="12">
        <v>-0.75893650000000001</v>
      </c>
    </row>
    <row r="2926" spans="1:11" x14ac:dyDescent="0.25">
      <c r="A2926" s="3" t="s">
        <v>4486</v>
      </c>
      <c r="B2926" s="1" t="s">
        <v>1193</v>
      </c>
      <c r="C2926" s="7">
        <v>10</v>
      </c>
      <c r="D2926" s="1"/>
      <c r="E2926" s="8">
        <v>249.3844</v>
      </c>
      <c r="F2926" s="12">
        <v>-0.31009999999999999</v>
      </c>
      <c r="H2926">
        <v>99.2</v>
      </c>
      <c r="I2926" s="1" t="s">
        <v>11</v>
      </c>
      <c r="J2926" s="12">
        <v>216.71857299999999</v>
      </c>
      <c r="K2926" s="12">
        <v>0.47889019999999999</v>
      </c>
    </row>
    <row r="2927" spans="1:11" x14ac:dyDescent="0.25">
      <c r="A2927" s="3" t="s">
        <v>4487</v>
      </c>
      <c r="B2927" s="1" t="s">
        <v>781</v>
      </c>
      <c r="C2927" s="7">
        <v>10</v>
      </c>
      <c r="D2927" s="1"/>
      <c r="E2927" s="8">
        <v>244.5489</v>
      </c>
      <c r="F2927" s="12">
        <v>-0.28239999999999998</v>
      </c>
      <c r="H2927">
        <v>96</v>
      </c>
      <c r="I2927" s="1" t="s">
        <v>12</v>
      </c>
      <c r="J2927" s="12">
        <v>230.5036164</v>
      </c>
      <c r="K2927" s="12">
        <v>1.6986469</v>
      </c>
    </row>
    <row r="2928" spans="1:11" x14ac:dyDescent="0.25">
      <c r="A2928" s="3" t="s">
        <v>4488</v>
      </c>
      <c r="B2928" s="1" t="s">
        <v>298</v>
      </c>
      <c r="C2928" s="7">
        <v>10</v>
      </c>
      <c r="D2928" s="1"/>
      <c r="E2928" s="8">
        <v>241.142</v>
      </c>
      <c r="F2928" s="12">
        <v>-0.27589999999999998</v>
      </c>
      <c r="H2928">
        <v>90.4</v>
      </c>
      <c r="I2928" s="1" t="s">
        <v>13</v>
      </c>
      <c r="J2928" s="12">
        <v>244.5828229</v>
      </c>
      <c r="K2928" s="12">
        <v>2.8329547000000002</v>
      </c>
    </row>
    <row r="2929" spans="1:11" x14ac:dyDescent="0.25">
      <c r="A2929" s="3" t="s">
        <v>4489</v>
      </c>
      <c r="B2929" s="1" t="s">
        <v>1425</v>
      </c>
      <c r="C2929" s="7">
        <v>10</v>
      </c>
      <c r="D2929" s="1"/>
      <c r="E2929" s="8">
        <v>239.55709999999999</v>
      </c>
      <c r="F2929" s="12">
        <v>-0.26219999999999999</v>
      </c>
      <c r="H2929">
        <v>82.5</v>
      </c>
      <c r="I2929" s="1" t="s">
        <v>14</v>
      </c>
      <c r="J2929" s="12">
        <v>258.93025699999998</v>
      </c>
      <c r="K2929" s="12">
        <v>3.7983744000000002</v>
      </c>
    </row>
    <row r="2930" spans="1:11" x14ac:dyDescent="0.25">
      <c r="A2930" s="3" t="s">
        <v>4490</v>
      </c>
      <c r="B2930" s="1" t="s">
        <v>858</v>
      </c>
      <c r="C2930" s="7">
        <v>10</v>
      </c>
      <c r="D2930" s="1"/>
      <c r="E2930" s="8">
        <v>240.03309999999999</v>
      </c>
      <c r="F2930" s="12">
        <v>-0.21659999999999999</v>
      </c>
      <c r="H2930">
        <v>72.8</v>
      </c>
      <c r="I2930" s="1" t="s">
        <v>0</v>
      </c>
      <c r="J2930" s="12">
        <v>273.50498429999999</v>
      </c>
      <c r="K2930" s="12">
        <v>4.5182627000000002</v>
      </c>
    </row>
    <row r="2931" spans="1:11" x14ac:dyDescent="0.25">
      <c r="A2931" s="3" t="s">
        <v>4491</v>
      </c>
      <c r="B2931" s="1" t="s">
        <v>168</v>
      </c>
      <c r="C2931" s="7">
        <v>10</v>
      </c>
      <c r="D2931" s="1"/>
      <c r="E2931" s="8">
        <v>242.79130000000001</v>
      </c>
      <c r="F2931" s="12">
        <v>-0.26629999999999998</v>
      </c>
      <c r="H2931">
        <v>61.6</v>
      </c>
      <c r="I2931" s="1" t="s">
        <v>0</v>
      </c>
      <c r="J2931" s="12">
        <v>288.2840473</v>
      </c>
      <c r="K2931" s="12">
        <v>4.9535973999999996</v>
      </c>
    </row>
    <row r="2932" spans="1:11" x14ac:dyDescent="0.25">
      <c r="A2932" s="3" t="s">
        <v>4492</v>
      </c>
      <c r="B2932" s="1" t="s">
        <v>560</v>
      </c>
      <c r="C2932" s="7">
        <v>10</v>
      </c>
      <c r="D2932" s="1"/>
      <c r="E2932" s="8">
        <v>247.41</v>
      </c>
      <c r="F2932" s="12">
        <v>-0.32250000000000001</v>
      </c>
      <c r="H2932">
        <v>49.7</v>
      </c>
      <c r="I2932" s="1" t="s">
        <v>1</v>
      </c>
      <c r="J2932" s="12">
        <v>303.18795019999999</v>
      </c>
      <c r="K2932" s="12">
        <v>5.0467281000000002</v>
      </c>
    </row>
    <row r="2933" spans="1:11" x14ac:dyDescent="0.25">
      <c r="A2933" s="3" t="s">
        <v>4493</v>
      </c>
      <c r="B2933" s="1" t="s">
        <v>496</v>
      </c>
      <c r="C2933" s="7">
        <v>10</v>
      </c>
      <c r="D2933" s="1"/>
      <c r="E2933" s="8">
        <v>253.3228</v>
      </c>
      <c r="F2933" s="12">
        <v>-0.2999</v>
      </c>
      <c r="H2933">
        <v>37.700000000000003</v>
      </c>
      <c r="I2933" s="1" t="s">
        <v>3</v>
      </c>
      <c r="J2933" s="12">
        <v>318.12825029999999</v>
      </c>
      <c r="K2933" s="12">
        <v>4.7736171000000001</v>
      </c>
    </row>
    <row r="2934" spans="1:11" x14ac:dyDescent="0.25">
      <c r="A2934" s="3" t="s">
        <v>4494</v>
      </c>
      <c r="B2934" s="1" t="s">
        <v>20</v>
      </c>
      <c r="C2934" s="7">
        <v>10</v>
      </c>
      <c r="D2934" s="1"/>
      <c r="E2934" s="8">
        <v>260.18520000000001</v>
      </c>
      <c r="F2934" s="12">
        <v>-0.27960000000000002</v>
      </c>
      <c r="H2934">
        <v>26.5</v>
      </c>
      <c r="I2934" s="1" t="s">
        <v>3</v>
      </c>
      <c r="J2934" s="12">
        <v>333.05858510000002</v>
      </c>
      <c r="K2934" s="12">
        <v>4.1615343999999999</v>
      </c>
    </row>
    <row r="2935" spans="1:11" x14ac:dyDescent="0.25">
      <c r="A2935" s="3" t="s">
        <v>4495</v>
      </c>
      <c r="B2935" s="1" t="s">
        <v>1455</v>
      </c>
      <c r="C2935" s="7">
        <v>10</v>
      </c>
      <c r="D2935" s="1"/>
      <c r="E2935" s="8">
        <v>267.541</v>
      </c>
      <c r="F2935" s="12">
        <v>-0.2616</v>
      </c>
      <c r="H2935">
        <v>16.600000000000001</v>
      </c>
      <c r="I2935" s="1" t="s">
        <v>4</v>
      </c>
      <c r="J2935" s="12">
        <v>347.91727609999998</v>
      </c>
      <c r="K2935" s="12">
        <v>3.2540436000000001</v>
      </c>
    </row>
    <row r="2936" spans="1:11" x14ac:dyDescent="0.25">
      <c r="A2936" s="3" t="s">
        <v>4496</v>
      </c>
      <c r="B2936" s="1" t="s">
        <v>1329</v>
      </c>
      <c r="C2936" s="7">
        <v>10</v>
      </c>
      <c r="D2936" s="1"/>
      <c r="E2936" s="8">
        <v>275.06540000000001</v>
      </c>
      <c r="F2936" s="12">
        <v>-0.31269999999999998</v>
      </c>
      <c r="H2936">
        <v>8.6999999999999993</v>
      </c>
      <c r="I2936" s="1" t="s">
        <v>4</v>
      </c>
      <c r="J2936" s="12">
        <v>2.6620111</v>
      </c>
      <c r="K2936" s="12">
        <v>2.1248426999999999</v>
      </c>
    </row>
    <row r="2937" spans="1:11" x14ac:dyDescent="0.25">
      <c r="A2937" s="3" t="s">
        <v>4497</v>
      </c>
      <c r="B2937" s="1" t="s">
        <v>667</v>
      </c>
      <c r="C2937" s="7">
        <v>10</v>
      </c>
      <c r="D2937" s="1"/>
      <c r="E2937" s="8">
        <v>282.06310000000002</v>
      </c>
      <c r="F2937" s="12">
        <v>-0.23530000000000001</v>
      </c>
      <c r="H2937">
        <v>3.2</v>
      </c>
      <c r="I2937" s="1" t="s">
        <v>4</v>
      </c>
      <c r="J2937" s="12">
        <v>17.1828152</v>
      </c>
      <c r="K2937" s="12">
        <v>0.8424739</v>
      </c>
    </row>
    <row r="2938" spans="1:11" x14ac:dyDescent="0.25">
      <c r="A2938" s="3" t="s">
        <v>4498</v>
      </c>
      <c r="B2938" s="1" t="s">
        <v>1269</v>
      </c>
      <c r="C2938" s="7">
        <v>10</v>
      </c>
      <c r="D2938" s="1"/>
      <c r="E2938" s="8">
        <v>288.45769999999999</v>
      </c>
      <c r="F2938" s="12">
        <v>-0.24060000000000001</v>
      </c>
      <c r="H2938">
        <v>0.4</v>
      </c>
      <c r="I2938" s="1" t="s">
        <v>5</v>
      </c>
      <c r="J2938" s="12">
        <v>31.478514700000002</v>
      </c>
      <c r="K2938" s="12">
        <v>-0.4812649</v>
      </c>
    </row>
    <row r="2939" spans="1:11" x14ac:dyDescent="0.25">
      <c r="A2939" s="3" t="s">
        <v>4499</v>
      </c>
      <c r="B2939" s="1" t="s">
        <v>383</v>
      </c>
      <c r="C2939" s="7">
        <v>5</v>
      </c>
      <c r="D2939" s="1"/>
      <c r="E2939" s="8">
        <v>293.71140000000003</v>
      </c>
      <c r="F2939" s="12">
        <v>-0.21959999999999999</v>
      </c>
      <c r="H2939">
        <v>0.3</v>
      </c>
      <c r="I2939" s="1" t="s">
        <v>5</v>
      </c>
      <c r="J2939" s="12">
        <v>45.470749900000001</v>
      </c>
      <c r="K2939" s="12">
        <v>-1.7651351</v>
      </c>
    </row>
    <row r="2940" spans="1:11" x14ac:dyDescent="0.25">
      <c r="A2940" s="3" t="s">
        <v>4500</v>
      </c>
      <c r="B2940" s="1" t="s">
        <v>546</v>
      </c>
      <c r="C2940" s="7">
        <v>1</v>
      </c>
      <c r="D2940" s="1"/>
      <c r="E2940" s="8">
        <v>297.59210000000002</v>
      </c>
      <c r="F2940" s="12">
        <v>-0.23169999999999999</v>
      </c>
      <c r="H2940">
        <v>2.6</v>
      </c>
      <c r="I2940" s="1" t="s">
        <v>6</v>
      </c>
      <c r="J2940" s="12">
        <v>59.136214000000002</v>
      </c>
      <c r="K2940" s="12">
        <v>-2.9239619000000001</v>
      </c>
    </row>
    <row r="2941" spans="1:11" x14ac:dyDescent="0.25">
      <c r="A2941" s="3" t="s">
        <v>4501</v>
      </c>
      <c r="B2941" s="1" t="s">
        <v>1350</v>
      </c>
      <c r="C2941" s="7" t="s">
        <v>2</v>
      </c>
      <c r="D2941" s="1"/>
      <c r="E2941" s="8">
        <v>299.78789999999998</v>
      </c>
      <c r="F2941" s="12">
        <v>-0.22309999999999999</v>
      </c>
      <c r="H2941">
        <v>7.1</v>
      </c>
      <c r="I2941" s="1" t="s">
        <v>6</v>
      </c>
      <c r="J2941" s="12">
        <v>72.442921200000001</v>
      </c>
      <c r="K2941" s="12">
        <v>-3.9042416000000002</v>
      </c>
    </row>
    <row r="2942" spans="1:11" x14ac:dyDescent="0.25">
      <c r="A2942" s="3" t="s">
        <v>4502</v>
      </c>
      <c r="B2942" s="1" t="s">
        <v>131</v>
      </c>
      <c r="C2942" s="7" t="s">
        <v>2</v>
      </c>
      <c r="D2942" s="1"/>
      <c r="E2942" s="8">
        <v>300.41969999999998</v>
      </c>
      <c r="F2942" s="12">
        <v>-0.3125</v>
      </c>
      <c r="H2942">
        <v>13.4</v>
      </c>
      <c r="I2942" s="1" t="s">
        <v>6</v>
      </c>
      <c r="J2942" s="12">
        <v>85.423353800000001</v>
      </c>
      <c r="K2942" s="12">
        <v>-4.6500364999999997</v>
      </c>
    </row>
    <row r="2943" spans="1:11" x14ac:dyDescent="0.25">
      <c r="A2943" s="3" t="s">
        <v>4503</v>
      </c>
      <c r="B2943" s="1" t="s">
        <v>894</v>
      </c>
      <c r="C2943" s="7" t="s">
        <v>2</v>
      </c>
      <c r="D2943" s="1"/>
      <c r="E2943" s="8">
        <v>299.24709999999999</v>
      </c>
      <c r="F2943" s="12">
        <v>-0.30459999999999998</v>
      </c>
      <c r="H2943">
        <v>21.1</v>
      </c>
      <c r="I2943" s="1" t="s">
        <v>7</v>
      </c>
      <c r="J2943" s="12">
        <v>98.070494800000006</v>
      </c>
      <c r="K2943" s="12">
        <v>-5.1714333999999997</v>
      </c>
    </row>
    <row r="2944" spans="1:11" x14ac:dyDescent="0.25">
      <c r="A2944" s="3" t="s">
        <v>4504</v>
      </c>
      <c r="B2944" s="1" t="s">
        <v>1025</v>
      </c>
      <c r="C2944" s="7" t="s">
        <v>2</v>
      </c>
      <c r="D2944" s="1"/>
      <c r="E2944" s="8">
        <v>296.55579999999998</v>
      </c>
      <c r="F2944" s="12">
        <v>-0.24279999999999999</v>
      </c>
      <c r="H2944">
        <v>29.7</v>
      </c>
      <c r="I2944" s="1" t="s">
        <v>7</v>
      </c>
      <c r="J2944" s="12">
        <v>110.4563033</v>
      </c>
      <c r="K2944" s="12">
        <v>-5.4587541999999996</v>
      </c>
    </row>
    <row r="2945" spans="1:11" x14ac:dyDescent="0.25">
      <c r="A2945" s="3" t="s">
        <v>4505</v>
      </c>
      <c r="B2945" s="1" t="s">
        <v>1448</v>
      </c>
      <c r="C2945" s="7" t="s">
        <v>2</v>
      </c>
      <c r="D2945" s="1"/>
      <c r="E2945" s="8">
        <v>292.77100000000002</v>
      </c>
      <c r="F2945" s="12">
        <v>-0.2286</v>
      </c>
      <c r="H2945">
        <v>39</v>
      </c>
      <c r="I2945" s="1" t="s">
        <v>9</v>
      </c>
      <c r="J2945" s="12">
        <v>122.67643</v>
      </c>
      <c r="K2945" s="12">
        <v>-5.4972341</v>
      </c>
    </row>
    <row r="2946" spans="1:11" x14ac:dyDescent="0.25">
      <c r="A2946" s="3" t="s">
        <v>4507</v>
      </c>
      <c r="B2946" s="1" t="s">
        <v>926</v>
      </c>
      <c r="C2946" s="7" t="s">
        <v>2</v>
      </c>
      <c r="D2946" s="1"/>
      <c r="E2946" s="8">
        <v>288.09120000000001</v>
      </c>
      <c r="F2946" s="12">
        <v>-0.23039999999999999</v>
      </c>
      <c r="H2946">
        <v>48.6</v>
      </c>
      <c r="I2946" s="1" t="s">
        <v>9</v>
      </c>
      <c r="J2946" s="12">
        <v>134.8117915</v>
      </c>
      <c r="K2946" s="12">
        <v>-5.2992714000000003</v>
      </c>
    </row>
    <row r="2947" spans="1:11" x14ac:dyDescent="0.25">
      <c r="A2947" s="3" t="s">
        <v>4508</v>
      </c>
      <c r="B2947" s="1" t="s">
        <v>851</v>
      </c>
      <c r="C2947" s="7" t="s">
        <v>2</v>
      </c>
      <c r="D2947" s="1"/>
      <c r="E2947" s="8">
        <v>282.685</v>
      </c>
      <c r="F2947" s="12">
        <v>-0.21540000000000001</v>
      </c>
      <c r="H2947">
        <v>58.2</v>
      </c>
      <c r="I2947" s="1" t="s">
        <v>10</v>
      </c>
      <c r="J2947" s="12">
        <v>146.949635</v>
      </c>
      <c r="K2947" s="12">
        <v>-4.8813994000000003</v>
      </c>
    </row>
    <row r="2948" spans="1:11" x14ac:dyDescent="0.25">
      <c r="A2948" s="3" t="s">
        <v>4509</v>
      </c>
      <c r="B2948" s="1" t="s">
        <v>980</v>
      </c>
      <c r="C2948" s="7" t="s">
        <v>2</v>
      </c>
      <c r="D2948" s="1"/>
      <c r="E2948" s="8">
        <v>276.88830000000002</v>
      </c>
      <c r="F2948" s="12">
        <v>-0.28889999999999999</v>
      </c>
      <c r="H2948">
        <v>67.7</v>
      </c>
      <c r="I2948" s="1" t="s">
        <v>16</v>
      </c>
      <c r="J2948" s="12">
        <v>159.19635120000001</v>
      </c>
      <c r="K2948" s="12">
        <v>-4.2356783</v>
      </c>
    </row>
    <row r="2949" spans="1:11" x14ac:dyDescent="0.25">
      <c r="A2949" s="3" t="s">
        <v>4510</v>
      </c>
      <c r="B2949" s="1" t="s">
        <v>653</v>
      </c>
      <c r="C2949" s="7">
        <v>1</v>
      </c>
      <c r="D2949" s="1"/>
      <c r="E2949" s="8">
        <v>270.66379999999998</v>
      </c>
      <c r="F2949" s="12">
        <v>-0.308</v>
      </c>
      <c r="H2949">
        <v>76.599999999999994</v>
      </c>
      <c r="I2949" s="1" t="s">
        <v>10</v>
      </c>
      <c r="J2949" s="12">
        <v>171.62141159999999</v>
      </c>
      <c r="K2949" s="12">
        <v>-3.4076697999999999</v>
      </c>
    </row>
    <row r="2950" spans="1:11" x14ac:dyDescent="0.25">
      <c r="A2950" s="3" t="s">
        <v>4511</v>
      </c>
      <c r="B2950" s="1" t="s">
        <v>859</v>
      </c>
      <c r="C2950" s="7">
        <v>1</v>
      </c>
      <c r="D2950" s="1"/>
      <c r="E2950" s="8">
        <v>264.16719999999998</v>
      </c>
      <c r="F2950" s="12">
        <v>-0.25590000000000002</v>
      </c>
      <c r="H2950">
        <v>84.6</v>
      </c>
      <c r="I2950" s="1" t="s">
        <v>11</v>
      </c>
      <c r="J2950" s="12">
        <v>184.30392850000001</v>
      </c>
      <c r="K2950" s="12">
        <v>-2.4251485000000002</v>
      </c>
    </row>
    <row r="2951" spans="1:11" x14ac:dyDescent="0.25">
      <c r="A2951" s="3" t="s">
        <v>4512</v>
      </c>
      <c r="B2951" s="1" t="s">
        <v>877</v>
      </c>
      <c r="C2951" s="7">
        <v>3</v>
      </c>
      <c r="D2951" s="1"/>
      <c r="E2951" s="8">
        <v>257.7593</v>
      </c>
      <c r="F2951" s="12">
        <v>-0.2369</v>
      </c>
      <c r="H2951">
        <v>91.4</v>
      </c>
      <c r="I2951" s="1" t="s">
        <v>11</v>
      </c>
      <c r="J2951" s="12">
        <v>197.3242568</v>
      </c>
      <c r="K2951" s="12">
        <v>-1.3012333</v>
      </c>
    </row>
    <row r="2952" spans="1:11" x14ac:dyDescent="0.25">
      <c r="A2952" s="3" t="s">
        <v>4513</v>
      </c>
      <c r="B2952" s="1" t="s">
        <v>773</v>
      </c>
      <c r="C2952" s="7">
        <v>3</v>
      </c>
      <c r="D2952" s="1"/>
      <c r="E2952" s="8">
        <v>251.8366</v>
      </c>
      <c r="F2952" s="12">
        <v>-0.32419999999999999</v>
      </c>
      <c r="H2952">
        <v>96.5</v>
      </c>
      <c r="I2952" s="1" t="s">
        <v>11</v>
      </c>
      <c r="J2952" s="12">
        <v>210.74199110000001</v>
      </c>
      <c r="K2952" s="12">
        <v>-6.8303299999999997E-2</v>
      </c>
    </row>
    <row r="2953" spans="1:11" x14ac:dyDescent="0.25">
      <c r="A2953" s="3" t="s">
        <v>4514</v>
      </c>
      <c r="B2953" s="1" t="s">
        <v>387</v>
      </c>
      <c r="C2953" s="7">
        <v>5</v>
      </c>
      <c r="D2953" s="1"/>
      <c r="E2953" s="8">
        <v>246.47929999999999</v>
      </c>
      <c r="F2953" s="12">
        <v>-0.30990000000000001</v>
      </c>
      <c r="H2953">
        <v>99.4</v>
      </c>
      <c r="I2953" s="1" t="s">
        <v>12</v>
      </c>
      <c r="J2953" s="12">
        <v>224.55595740000001</v>
      </c>
      <c r="K2953" s="12">
        <v>1.1690227</v>
      </c>
    </row>
    <row r="2954" spans="1:11" x14ac:dyDescent="0.25">
      <c r="A2954" s="3" t="s">
        <v>4515</v>
      </c>
      <c r="B2954" s="1" t="s">
        <v>1378</v>
      </c>
      <c r="C2954" s="7">
        <v>10</v>
      </c>
      <c r="D2954" s="1"/>
      <c r="E2954" s="8">
        <v>242.2028</v>
      </c>
      <c r="F2954" s="12">
        <v>-0.22489999999999999</v>
      </c>
      <c r="H2954">
        <v>99.8</v>
      </c>
      <c r="I2954" s="1" t="s">
        <v>12</v>
      </c>
      <c r="J2954" s="12">
        <v>238.76502479999999</v>
      </c>
      <c r="K2954" s="12">
        <v>2.3416215999999999</v>
      </c>
    </row>
    <row r="2955" spans="1:11" x14ac:dyDescent="0.25">
      <c r="A2955" s="3" t="s">
        <v>4516</v>
      </c>
      <c r="B2955" s="1" t="s">
        <v>1452</v>
      </c>
      <c r="C2955" s="7">
        <v>10</v>
      </c>
      <c r="D2955" s="1"/>
      <c r="E2955" s="8">
        <v>239.78270000000001</v>
      </c>
      <c r="F2955" s="12">
        <v>-0.22739999999999999</v>
      </c>
      <c r="H2955">
        <v>97.6</v>
      </c>
      <c r="I2955" s="1" t="s">
        <v>14</v>
      </c>
      <c r="J2955" s="12">
        <v>253.35891119999999</v>
      </c>
      <c r="K2955" s="12">
        <v>3.3963092000000001</v>
      </c>
    </row>
    <row r="2956" spans="1:11" x14ac:dyDescent="0.25">
      <c r="A2956" s="3" t="s">
        <v>4517</v>
      </c>
      <c r="B2956" s="1" t="s">
        <v>254</v>
      </c>
      <c r="C2956" s="7">
        <v>10</v>
      </c>
      <c r="D2956" s="1"/>
      <c r="E2956" s="8">
        <v>239.50819999999999</v>
      </c>
      <c r="F2956" s="12">
        <v>-0.23250000000000001</v>
      </c>
      <c r="H2956">
        <v>92.5</v>
      </c>
      <c r="I2956" s="1" t="s">
        <v>0</v>
      </c>
      <c r="J2956" s="12">
        <v>268.25389660000002</v>
      </c>
      <c r="K2956" s="12">
        <v>4.2310343000000001</v>
      </c>
    </row>
    <row r="2957" spans="1:11" x14ac:dyDescent="0.25">
      <c r="A2957" s="3" t="s">
        <v>4518</v>
      </c>
      <c r="B2957" s="1" t="s">
        <v>227</v>
      </c>
      <c r="C2957" s="7">
        <v>10</v>
      </c>
      <c r="D2957" s="1"/>
      <c r="E2957" s="8">
        <v>241.49549999999999</v>
      </c>
      <c r="F2957" s="12">
        <v>-0.2291</v>
      </c>
      <c r="H2957">
        <v>84.9</v>
      </c>
      <c r="I2957" s="1" t="s">
        <v>0</v>
      </c>
      <c r="J2957" s="12">
        <v>283.34267069999999</v>
      </c>
      <c r="K2957" s="12">
        <v>4.7703930000000003</v>
      </c>
    </row>
    <row r="2958" spans="1:11" x14ac:dyDescent="0.25">
      <c r="A2958" s="3" t="s">
        <v>4519</v>
      </c>
      <c r="B2958" s="1" t="s">
        <v>793</v>
      </c>
      <c r="C2958" s="7">
        <v>10</v>
      </c>
      <c r="D2958" s="1"/>
      <c r="E2958" s="8">
        <v>245.5958</v>
      </c>
      <c r="F2958" s="12">
        <v>-0.26179999999999998</v>
      </c>
      <c r="H2958">
        <v>75.2</v>
      </c>
      <c r="I2958" s="1" t="s">
        <v>0</v>
      </c>
      <c r="J2958" s="12">
        <v>298.51101349999999</v>
      </c>
      <c r="K2958" s="12">
        <v>4.9710535</v>
      </c>
    </row>
    <row r="2959" spans="1:11" x14ac:dyDescent="0.25">
      <c r="A2959" s="3" t="s">
        <v>4520</v>
      </c>
      <c r="B2959" s="1" t="s">
        <v>22</v>
      </c>
      <c r="C2959" s="7">
        <v>10</v>
      </c>
      <c r="D2959" s="1"/>
      <c r="E2959" s="8">
        <v>251.30959999999999</v>
      </c>
      <c r="F2959" s="12">
        <v>-0.31459999999999999</v>
      </c>
      <c r="H2959">
        <v>64</v>
      </c>
      <c r="I2959" s="1" t="s">
        <v>3</v>
      </c>
      <c r="J2959" s="12">
        <v>313.63671849999997</v>
      </c>
      <c r="K2959" s="12">
        <v>4.8113934</v>
      </c>
    </row>
    <row r="2960" spans="1:11" x14ac:dyDescent="0.25">
      <c r="A2960" s="3" t="s">
        <v>4521</v>
      </c>
      <c r="B2960" s="1" t="s">
        <v>1247</v>
      </c>
      <c r="C2960" s="7">
        <v>10</v>
      </c>
      <c r="D2960" s="1"/>
      <c r="E2960" s="8">
        <v>257.95080000000002</v>
      </c>
      <c r="F2960" s="12">
        <v>-0.2908</v>
      </c>
      <c r="H2960">
        <v>52.1</v>
      </c>
      <c r="I2960" s="1" t="s">
        <v>1</v>
      </c>
      <c r="J2960" s="12">
        <v>328.60261389999999</v>
      </c>
      <c r="K2960" s="12">
        <v>4.2973927999999999</v>
      </c>
    </row>
    <row r="2961" spans="1:11" x14ac:dyDescent="0.25">
      <c r="A2961" s="3" t="s">
        <v>4522</v>
      </c>
      <c r="B2961" s="1" t="s">
        <v>672</v>
      </c>
      <c r="C2961" s="7">
        <v>10</v>
      </c>
      <c r="D2961" s="1"/>
      <c r="E2961" s="8">
        <v>265.25330000000002</v>
      </c>
      <c r="F2961" s="12">
        <v>-0.33700000000000002</v>
      </c>
      <c r="H2961">
        <v>40.200000000000003</v>
      </c>
      <c r="I2961" s="1" t="s">
        <v>3</v>
      </c>
      <c r="J2961" s="12">
        <v>343.38811190000001</v>
      </c>
      <c r="K2961" s="12">
        <v>3.4912394</v>
      </c>
    </row>
    <row r="2962" spans="1:11" x14ac:dyDescent="0.25">
      <c r="A2962" s="3" t="s">
        <v>4523</v>
      </c>
      <c r="B2962" s="1" t="s">
        <v>912</v>
      </c>
      <c r="C2962" s="7">
        <v>10</v>
      </c>
      <c r="D2962" s="1"/>
      <c r="E2962" s="8">
        <v>272.50889999999998</v>
      </c>
      <c r="F2962" s="12">
        <v>-0.25890000000000002</v>
      </c>
      <c r="H2962">
        <v>29</v>
      </c>
      <c r="I2962" s="1" t="s">
        <v>4</v>
      </c>
      <c r="J2962" s="12">
        <v>357.91651519999999</v>
      </c>
      <c r="K2962" s="12">
        <v>2.4407220999999999</v>
      </c>
    </row>
    <row r="2963" spans="1:11" x14ac:dyDescent="0.25">
      <c r="A2963" s="3" t="s">
        <v>4524</v>
      </c>
      <c r="B2963" s="1" t="s">
        <v>570</v>
      </c>
      <c r="C2963" s="7">
        <v>10</v>
      </c>
      <c r="D2963" s="1"/>
      <c r="E2963" s="8">
        <v>279.75240000000002</v>
      </c>
      <c r="F2963" s="12">
        <v>-0.32629999999999998</v>
      </c>
      <c r="H2963">
        <v>19.100000000000001</v>
      </c>
      <c r="I2963" s="1" t="s">
        <v>4</v>
      </c>
      <c r="J2963" s="12">
        <v>12.249485</v>
      </c>
      <c r="K2963" s="12">
        <v>1.2476642</v>
      </c>
    </row>
    <row r="2964" spans="1:11" x14ac:dyDescent="0.25">
      <c r="A2964" s="3" t="s">
        <v>4525</v>
      </c>
      <c r="B2964" s="1" t="s">
        <v>316</v>
      </c>
      <c r="C2964" s="7">
        <v>10</v>
      </c>
      <c r="D2964" s="1"/>
      <c r="E2964" s="8">
        <v>286.31150000000002</v>
      </c>
      <c r="F2964" s="12">
        <v>-0.31659999999999999</v>
      </c>
      <c r="H2964">
        <v>11</v>
      </c>
      <c r="I2964" s="1" t="s">
        <v>4</v>
      </c>
      <c r="J2964" s="12">
        <v>26.3283272</v>
      </c>
      <c r="K2964" s="12">
        <v>-2.40317E-2</v>
      </c>
    </row>
    <row r="2965" spans="1:11" x14ac:dyDescent="0.25">
      <c r="A2965" s="3" t="s">
        <v>4526</v>
      </c>
      <c r="B2965" s="1" t="s">
        <v>115</v>
      </c>
      <c r="C2965" s="7">
        <v>10</v>
      </c>
      <c r="D2965" s="1"/>
      <c r="E2965" s="8">
        <v>291.96820000000002</v>
      </c>
      <c r="F2965" s="12">
        <v>-0.31140000000000001</v>
      </c>
      <c r="H2965">
        <v>5</v>
      </c>
      <c r="I2965" s="1" t="s">
        <v>5</v>
      </c>
      <c r="J2965" s="12">
        <v>40.170588100000003</v>
      </c>
      <c r="K2965" s="12">
        <v>-1.2850409</v>
      </c>
    </row>
    <row r="2966" spans="1:11" x14ac:dyDescent="0.25">
      <c r="A2966" s="3" t="s">
        <v>4527</v>
      </c>
      <c r="B2966" s="1" t="s">
        <v>64</v>
      </c>
      <c r="C2966" s="7">
        <v>10</v>
      </c>
      <c r="D2966" s="1"/>
      <c r="E2966" s="8">
        <v>296.23719999999997</v>
      </c>
      <c r="F2966" s="12">
        <v>-0.2142</v>
      </c>
      <c r="H2966">
        <v>1.4</v>
      </c>
      <c r="I2966" s="1" t="s">
        <v>6</v>
      </c>
      <c r="J2966" s="12">
        <v>53.743095099999998</v>
      </c>
      <c r="K2966" s="12">
        <v>-2.4709265999999999</v>
      </c>
    </row>
    <row r="2967" spans="1:11" x14ac:dyDescent="0.25">
      <c r="A2967" s="3" t="s">
        <v>4528</v>
      </c>
      <c r="B2967" s="1" t="s">
        <v>106</v>
      </c>
      <c r="C2967" s="7">
        <v>10</v>
      </c>
      <c r="D2967" s="1"/>
      <c r="E2967" s="8">
        <v>299.30399999999997</v>
      </c>
      <c r="F2967" s="12">
        <v>-0.3105</v>
      </c>
      <c r="H2967">
        <v>0.1</v>
      </c>
      <c r="I2967" s="1" t="s">
        <v>6</v>
      </c>
      <c r="J2967" s="12">
        <v>67.100470299999998</v>
      </c>
      <c r="K2967" s="12">
        <v>-3.4830670000000001</v>
      </c>
    </row>
    <row r="2968" spans="1:11" x14ac:dyDescent="0.25">
      <c r="A2968" s="3" t="s">
        <v>4529</v>
      </c>
      <c r="B2968" s="1" t="s">
        <v>1163</v>
      </c>
      <c r="C2968" s="7">
        <v>5</v>
      </c>
      <c r="D2968" s="1"/>
      <c r="E2968" s="8">
        <v>300.51549999999997</v>
      </c>
      <c r="F2968" s="12">
        <v>-0.30359999999999998</v>
      </c>
      <c r="H2968">
        <v>1.2</v>
      </c>
      <c r="I2968" s="1" t="s">
        <v>6</v>
      </c>
      <c r="J2968" s="12">
        <v>80.160664999999995</v>
      </c>
      <c r="K2968" s="12">
        <v>-4.3097567000000003</v>
      </c>
    </row>
    <row r="2969" spans="1:11" x14ac:dyDescent="0.25">
      <c r="A2969" s="3" t="s">
        <v>4530</v>
      </c>
      <c r="B2969" s="1" t="s">
        <v>516</v>
      </c>
      <c r="C2969" s="7">
        <v>3</v>
      </c>
      <c r="D2969" s="1"/>
      <c r="E2969" s="8">
        <v>300.00869999999998</v>
      </c>
      <c r="F2969" s="12">
        <v>-0.28270000000000001</v>
      </c>
      <c r="H2969">
        <v>4.3</v>
      </c>
      <c r="I2969" s="1" t="s">
        <v>18</v>
      </c>
      <c r="J2969" s="12">
        <v>92.947601700000007</v>
      </c>
      <c r="K2969" s="12">
        <v>-4.9110141</v>
      </c>
    </row>
    <row r="2970" spans="1:11" x14ac:dyDescent="0.25">
      <c r="A2970" s="3" t="s">
        <v>4531</v>
      </c>
      <c r="B2970" s="1" t="s">
        <v>854</v>
      </c>
      <c r="C2970" s="7">
        <v>1</v>
      </c>
      <c r="D2970" s="1"/>
      <c r="E2970" s="8">
        <v>297.91770000000002</v>
      </c>
      <c r="F2970" s="12">
        <v>-0.23749999999999999</v>
      </c>
      <c r="H2970">
        <v>9.1999999999999993</v>
      </c>
      <c r="I2970" s="1" t="s">
        <v>7</v>
      </c>
      <c r="J2970" s="12">
        <v>105.48045500000001</v>
      </c>
      <c r="K2970" s="12">
        <v>-5.2756289000000001</v>
      </c>
    </row>
    <row r="2971" spans="1:11" x14ac:dyDescent="0.25">
      <c r="A2971" s="3" t="s">
        <v>4532</v>
      </c>
      <c r="B2971" s="1" t="s">
        <v>422</v>
      </c>
      <c r="C2971" s="7">
        <v>1</v>
      </c>
      <c r="D2971" s="1"/>
      <c r="E2971" s="8">
        <v>294.71249999999998</v>
      </c>
      <c r="F2971" s="12">
        <v>-0.30630000000000002</v>
      </c>
      <c r="H2971">
        <v>15.7</v>
      </c>
      <c r="I2971" s="1" t="s">
        <v>7</v>
      </c>
      <c r="J2971" s="12">
        <v>117.8230464</v>
      </c>
      <c r="K2971" s="12">
        <v>-5.3776080999999998</v>
      </c>
    </row>
    <row r="2972" spans="1:11" x14ac:dyDescent="0.25">
      <c r="A2972" s="3" t="s">
        <v>4533</v>
      </c>
      <c r="B2972" s="1" t="s">
        <v>1033</v>
      </c>
      <c r="C2972" s="7">
        <v>1</v>
      </c>
      <c r="D2972" s="1"/>
      <c r="E2972" s="8">
        <v>290.26350000000002</v>
      </c>
      <c r="F2972" s="12">
        <v>-0.23350000000000001</v>
      </c>
      <c r="H2972">
        <v>23.3</v>
      </c>
      <c r="I2972" s="1" t="s">
        <v>9</v>
      </c>
      <c r="J2972" s="12">
        <v>129.98925349999999</v>
      </c>
      <c r="K2972" s="12">
        <v>-5.2705494000000002</v>
      </c>
    </row>
    <row r="2973" spans="1:11" x14ac:dyDescent="0.25">
      <c r="A2973" s="3" t="s">
        <v>4534</v>
      </c>
      <c r="B2973" s="1" t="s">
        <v>428</v>
      </c>
      <c r="C2973" s="7">
        <v>1</v>
      </c>
      <c r="D2973" s="1"/>
      <c r="E2973" s="8">
        <v>285.14010000000002</v>
      </c>
      <c r="F2973" s="12">
        <v>-0.22189999999999999</v>
      </c>
      <c r="H2973">
        <v>32</v>
      </c>
      <c r="I2973" s="1" t="s">
        <v>10</v>
      </c>
      <c r="J2973" s="12">
        <v>142.08381209999999</v>
      </c>
      <c r="K2973" s="12">
        <v>-4.9298199</v>
      </c>
    </row>
    <row r="2974" spans="1:11" x14ac:dyDescent="0.25">
      <c r="A2974" s="3" t="s">
        <v>4535</v>
      </c>
      <c r="B2974" s="1" t="s">
        <v>1132</v>
      </c>
      <c r="C2974" s="7">
        <v>1</v>
      </c>
      <c r="D2974" s="1"/>
      <c r="E2974" s="8">
        <v>279.5104</v>
      </c>
      <c r="F2974" s="12">
        <v>-0.249</v>
      </c>
      <c r="H2974">
        <v>41.3</v>
      </c>
      <c r="I2974" s="1" t="s">
        <v>16</v>
      </c>
      <c r="J2974" s="12">
        <v>154.183954</v>
      </c>
      <c r="K2974" s="12">
        <v>-4.3747553999999997</v>
      </c>
    </row>
    <row r="2975" spans="1:11" x14ac:dyDescent="0.25">
      <c r="A2975" s="3" t="s">
        <v>4536</v>
      </c>
      <c r="B2975" s="1" t="s">
        <v>995</v>
      </c>
      <c r="C2975" s="7">
        <v>1</v>
      </c>
      <c r="D2975" s="1"/>
      <c r="E2975" s="8">
        <v>273.5231</v>
      </c>
      <c r="F2975" s="12">
        <v>-0.29859999999999998</v>
      </c>
      <c r="H2975">
        <v>51</v>
      </c>
      <c r="I2975" s="1" t="s">
        <v>10</v>
      </c>
      <c r="J2975" s="12">
        <v>166.37741370000001</v>
      </c>
      <c r="K2975" s="12">
        <v>-3.6269800000000001</v>
      </c>
    </row>
    <row r="2976" spans="1:11" x14ac:dyDescent="0.25">
      <c r="A2976" s="3" t="s">
        <v>4537</v>
      </c>
      <c r="B2976" s="1" t="s">
        <v>1231</v>
      </c>
      <c r="C2976" s="7">
        <v>1</v>
      </c>
      <c r="D2976" s="1"/>
      <c r="E2976" s="8">
        <v>267.1336</v>
      </c>
      <c r="F2976" s="12">
        <v>-0.2253</v>
      </c>
      <c r="H2976">
        <v>60.8</v>
      </c>
      <c r="I2976" s="1" t="s">
        <v>11</v>
      </c>
      <c r="J2976" s="12">
        <v>178.74189039999999</v>
      </c>
      <c r="K2976" s="12">
        <v>-2.7381528999999998</v>
      </c>
    </row>
    <row r="2977" spans="1:11" x14ac:dyDescent="0.25">
      <c r="A2977" s="3" t="s">
        <v>4539</v>
      </c>
      <c r="B2977" s="1" t="s">
        <v>590</v>
      </c>
      <c r="C2977" s="7">
        <v>1</v>
      </c>
      <c r="D2977" s="1"/>
      <c r="E2977" s="8">
        <v>260.85359999999997</v>
      </c>
      <c r="F2977" s="12">
        <v>-0.2697</v>
      </c>
      <c r="H2977">
        <v>70.5</v>
      </c>
      <c r="I2977" s="1" t="s">
        <v>11</v>
      </c>
      <c r="J2977" s="12">
        <v>191.4035834</v>
      </c>
      <c r="K2977" s="12">
        <v>-1.6876758999999999</v>
      </c>
    </row>
    <row r="2978" spans="1:11" x14ac:dyDescent="0.25">
      <c r="A2978" s="3" t="s">
        <v>4540</v>
      </c>
      <c r="B2978" s="1" t="s">
        <v>1354</v>
      </c>
      <c r="C2978" s="7">
        <v>1</v>
      </c>
      <c r="D2978" s="1"/>
      <c r="E2978" s="8">
        <v>254.6601</v>
      </c>
      <c r="F2978" s="12">
        <v>-0.26</v>
      </c>
      <c r="H2978">
        <v>79.5</v>
      </c>
      <c r="I2978" s="1" t="s">
        <v>11</v>
      </c>
      <c r="J2978" s="12">
        <v>204.4321893</v>
      </c>
      <c r="K2978" s="12">
        <v>-0.54718469999999997</v>
      </c>
    </row>
    <row r="2979" spans="1:11" x14ac:dyDescent="0.25">
      <c r="A2979" s="3" t="s">
        <v>4541</v>
      </c>
      <c r="B2979" s="1" t="s">
        <v>445</v>
      </c>
      <c r="C2979" s="7">
        <v>3</v>
      </c>
      <c r="D2979" s="1"/>
      <c r="E2979" s="8">
        <v>248.9349</v>
      </c>
      <c r="F2979" s="12">
        <v>-0.25069999999999998</v>
      </c>
      <c r="H2979">
        <v>87.6</v>
      </c>
      <c r="I2979" s="1" t="s">
        <v>11</v>
      </c>
      <c r="J2979" s="12">
        <v>217.91221949999999</v>
      </c>
      <c r="K2979" s="12">
        <v>0.64553400000000005</v>
      </c>
    </row>
    <row r="2980" spans="1:11" x14ac:dyDescent="0.25">
      <c r="A2980" s="3" t="s">
        <v>4542</v>
      </c>
      <c r="B2980" s="1" t="s">
        <v>734</v>
      </c>
      <c r="C2980" s="7">
        <v>3</v>
      </c>
      <c r="D2980" s="1"/>
      <c r="E2980" s="8">
        <v>244.12010000000001</v>
      </c>
      <c r="F2980" s="12">
        <v>-0.25409999999999999</v>
      </c>
      <c r="H2980">
        <v>94</v>
      </c>
      <c r="I2980" s="1" t="s">
        <v>12</v>
      </c>
      <c r="J2980" s="12">
        <v>231.89961059999999</v>
      </c>
      <c r="K2980" s="12">
        <v>1.8294393</v>
      </c>
    </row>
    <row r="2981" spans="1:11" x14ac:dyDescent="0.25">
      <c r="A2981" s="3" t="s">
        <v>4543</v>
      </c>
      <c r="B2981" s="1" t="s">
        <v>630</v>
      </c>
      <c r="C2981" s="7">
        <v>5</v>
      </c>
      <c r="D2981" s="1"/>
      <c r="E2981" s="8">
        <v>240.74430000000001</v>
      </c>
      <c r="F2981" s="12">
        <v>-0.26490000000000002</v>
      </c>
      <c r="H2981">
        <v>98.3</v>
      </c>
      <c r="I2981" s="1" t="s">
        <v>13</v>
      </c>
      <c r="J2981" s="12">
        <v>246.41102219999999</v>
      </c>
      <c r="K2981" s="12">
        <v>2.9252449</v>
      </c>
    </row>
    <row r="2982" spans="1:11" x14ac:dyDescent="0.25">
      <c r="A2982" s="3" t="s">
        <v>4544</v>
      </c>
      <c r="B2982" s="1" t="s">
        <v>724</v>
      </c>
      <c r="C2982" s="7">
        <v>10</v>
      </c>
      <c r="D2982" s="1"/>
      <c r="E2982" s="8">
        <v>239.43879999999999</v>
      </c>
      <c r="F2982" s="12">
        <v>-0.32950000000000002</v>
      </c>
      <c r="H2982">
        <v>99.9</v>
      </c>
      <c r="I2982" s="1" t="s">
        <v>14</v>
      </c>
      <c r="J2982" s="12">
        <v>261.42063469999999</v>
      </c>
      <c r="K2982" s="12">
        <v>3.8530122000000002</v>
      </c>
    </row>
    <row r="2983" spans="1:11" x14ac:dyDescent="0.25">
      <c r="A2983" s="3" t="s">
        <v>4545</v>
      </c>
      <c r="B2983" s="1" t="s">
        <v>1335</v>
      </c>
      <c r="C2983" s="7">
        <v>10</v>
      </c>
      <c r="D2983" s="1"/>
      <c r="E2983" s="8">
        <v>240.36490000000001</v>
      </c>
      <c r="F2983" s="12">
        <v>-0.32400000000000001</v>
      </c>
      <c r="H2983">
        <v>98.5</v>
      </c>
      <c r="I2983" s="1" t="s">
        <v>0</v>
      </c>
      <c r="J2983" s="12">
        <v>276.80411709999998</v>
      </c>
      <c r="K2983" s="12">
        <v>4.5021680000000002</v>
      </c>
    </row>
    <row r="2984" spans="1:11" x14ac:dyDescent="0.25">
      <c r="A2984" s="3" t="s">
        <v>4546</v>
      </c>
      <c r="B2984" s="1" t="s">
        <v>254</v>
      </c>
      <c r="C2984" s="7">
        <v>10</v>
      </c>
      <c r="D2984" s="1"/>
      <c r="E2984" s="8">
        <v>243.49119999999999</v>
      </c>
      <c r="F2984" s="12">
        <v>-0.23630000000000001</v>
      </c>
      <c r="H2984">
        <v>94.1</v>
      </c>
      <c r="I2984" s="1" t="s">
        <v>0</v>
      </c>
      <c r="J2984" s="12">
        <v>292.39113300000002</v>
      </c>
      <c r="K2984" s="12">
        <v>4.8033967999999998</v>
      </c>
    </row>
    <row r="2985" spans="1:11" x14ac:dyDescent="0.25">
      <c r="A2985" s="3" t="s">
        <v>4547</v>
      </c>
      <c r="B2985" s="1" t="s">
        <v>54</v>
      </c>
      <c r="C2985" s="7">
        <v>10</v>
      </c>
      <c r="D2985" s="1"/>
      <c r="E2985" s="8">
        <v>248.83619999999999</v>
      </c>
      <c r="F2985" s="12">
        <v>-0.3236</v>
      </c>
      <c r="H2985">
        <v>86.8</v>
      </c>
      <c r="I2985" s="1" t="s">
        <v>1</v>
      </c>
      <c r="J2985" s="12">
        <v>308.0463767</v>
      </c>
      <c r="K2985" s="12">
        <v>4.7573052999999996</v>
      </c>
    </row>
    <row r="2986" spans="1:11" x14ac:dyDescent="0.25">
      <c r="A2986" s="3" t="s">
        <v>4548</v>
      </c>
      <c r="B2986" s="1" t="s">
        <v>313</v>
      </c>
      <c r="C2986" s="7">
        <v>10</v>
      </c>
      <c r="D2986" s="1"/>
      <c r="E2986" s="8">
        <v>255.26910000000001</v>
      </c>
      <c r="F2986" s="12">
        <v>-0.25900000000000001</v>
      </c>
      <c r="H2986">
        <v>77.3</v>
      </c>
      <c r="I2986" s="1" t="s">
        <v>1</v>
      </c>
      <c r="J2986" s="12">
        <v>323.50787689999999</v>
      </c>
      <c r="K2986" s="12">
        <v>4.3251635999999998</v>
      </c>
    </row>
    <row r="2987" spans="1:11" x14ac:dyDescent="0.25">
      <c r="A2987" s="3" t="s">
        <v>4549</v>
      </c>
      <c r="B2987" s="1" t="s">
        <v>1092</v>
      </c>
      <c r="C2987" s="7">
        <v>10</v>
      </c>
      <c r="D2987" s="1"/>
      <c r="E2987" s="8">
        <v>262.57</v>
      </c>
      <c r="F2987" s="12">
        <v>-0.28599999999999998</v>
      </c>
      <c r="H2987">
        <v>66.3</v>
      </c>
      <c r="I2987" s="1" t="s">
        <v>3</v>
      </c>
      <c r="J2987" s="12">
        <v>338.7032135</v>
      </c>
      <c r="K2987" s="12">
        <v>3.583523</v>
      </c>
    </row>
    <row r="2988" spans="1:11" x14ac:dyDescent="0.25">
      <c r="A2988" s="3" t="s">
        <v>4550</v>
      </c>
      <c r="B2988" s="1" t="s">
        <v>89</v>
      </c>
      <c r="C2988" s="7">
        <v>10</v>
      </c>
      <c r="D2988" s="1"/>
      <c r="E2988" s="8">
        <v>270.03070000000002</v>
      </c>
      <c r="F2988" s="12">
        <v>-0.27279999999999999</v>
      </c>
      <c r="H2988">
        <v>54.6</v>
      </c>
      <c r="I2988" s="1" t="s">
        <v>4</v>
      </c>
      <c r="J2988" s="12">
        <v>353.52853490000001</v>
      </c>
      <c r="K2988" s="12">
        <v>2.5906680999999998</v>
      </c>
    </row>
    <row r="2989" spans="1:11" x14ac:dyDescent="0.25">
      <c r="A2989" s="3" t="s">
        <v>4551</v>
      </c>
      <c r="B2989" s="1" t="s">
        <v>1228</v>
      </c>
      <c r="C2989" s="7">
        <v>10</v>
      </c>
      <c r="D2989" s="1"/>
      <c r="E2989" s="8">
        <v>277.28930000000003</v>
      </c>
      <c r="F2989" s="12">
        <v>-0.24679999999999999</v>
      </c>
      <c r="H2989">
        <v>42.9</v>
      </c>
      <c r="I2989" s="1" t="s">
        <v>4</v>
      </c>
      <c r="J2989" s="12">
        <v>7.9749629000000004</v>
      </c>
      <c r="K2989" s="12">
        <v>1.434023</v>
      </c>
    </row>
    <row r="2990" spans="1:11" x14ac:dyDescent="0.25">
      <c r="A2990" s="3" t="s">
        <v>4552</v>
      </c>
      <c r="B2990" s="1" t="s">
        <v>1230</v>
      </c>
      <c r="C2990" s="7">
        <v>10</v>
      </c>
      <c r="D2990" s="1"/>
      <c r="E2990" s="8">
        <v>284.01909999999998</v>
      </c>
      <c r="F2990" s="12">
        <v>-0.21540000000000001</v>
      </c>
      <c r="H2990">
        <v>31.8</v>
      </c>
      <c r="I2990" s="1" t="s">
        <v>4</v>
      </c>
      <c r="J2990" s="12">
        <v>22.064228700000001</v>
      </c>
      <c r="K2990" s="12">
        <v>0.19877510000000001</v>
      </c>
    </row>
    <row r="2991" spans="1:11" x14ac:dyDescent="0.25">
      <c r="A2991" s="3" t="s">
        <v>4553</v>
      </c>
      <c r="B2991" s="1" t="s">
        <v>1019</v>
      </c>
      <c r="C2991" s="7">
        <v>10</v>
      </c>
      <c r="D2991" s="1"/>
      <c r="E2991" s="8">
        <v>289.96440000000001</v>
      </c>
      <c r="F2991" s="12">
        <v>-0.2112</v>
      </c>
      <c r="H2991">
        <v>22</v>
      </c>
      <c r="I2991" s="1" t="s">
        <v>5</v>
      </c>
      <c r="J2991" s="12">
        <v>35.8407135</v>
      </c>
      <c r="K2991" s="12">
        <v>-1.0329417999999999</v>
      </c>
    </row>
    <row r="2992" spans="1:11" x14ac:dyDescent="0.25">
      <c r="A2992" s="3" t="s">
        <v>4554</v>
      </c>
      <c r="B2992" s="1" t="s">
        <v>1090</v>
      </c>
      <c r="C2992" s="7">
        <v>10</v>
      </c>
      <c r="D2992" s="1"/>
      <c r="E2992" s="8">
        <v>294.96300000000002</v>
      </c>
      <c r="F2992" s="12">
        <v>-0.31259999999999999</v>
      </c>
      <c r="H2992">
        <v>13.7</v>
      </c>
      <c r="I2992" s="1" t="s">
        <v>5</v>
      </c>
      <c r="J2992" s="12">
        <v>49.359722499999997</v>
      </c>
      <c r="K2992" s="12">
        <v>-2.1805810999999999</v>
      </c>
    </row>
    <row r="2993" spans="1:11" x14ac:dyDescent="0.25">
      <c r="A2993" s="3" t="s">
        <v>4555</v>
      </c>
      <c r="B2993" s="1" t="s">
        <v>979</v>
      </c>
      <c r="C2993" s="7">
        <v>10</v>
      </c>
      <c r="D2993" s="1"/>
      <c r="E2993" s="8">
        <v>298.39659999999998</v>
      </c>
      <c r="F2993" s="12">
        <v>-0.30049999999999999</v>
      </c>
      <c r="H2993">
        <v>7.2</v>
      </c>
      <c r="I2993" s="1" t="s">
        <v>6</v>
      </c>
      <c r="J2993" s="12">
        <v>62.595549300000002</v>
      </c>
      <c r="K2993" s="12">
        <v>-3.2080163000000002</v>
      </c>
    </row>
    <row r="2994" spans="1:11" x14ac:dyDescent="0.25">
      <c r="A2994" s="3" t="s">
        <v>4556</v>
      </c>
      <c r="B2994" s="1" t="s">
        <v>1046</v>
      </c>
      <c r="C2994" s="7">
        <v>10</v>
      </c>
      <c r="D2994" s="1"/>
      <c r="E2994" s="8">
        <v>300.11599999999999</v>
      </c>
      <c r="F2994" s="12">
        <v>-0.21460000000000001</v>
      </c>
      <c r="H2994">
        <v>2.9</v>
      </c>
      <c r="I2994" s="1" t="s">
        <v>6</v>
      </c>
      <c r="J2994" s="12">
        <v>75.579431600000007</v>
      </c>
      <c r="K2994" s="12">
        <v>-4.0671596000000001</v>
      </c>
    </row>
    <row r="2995" spans="1:11" x14ac:dyDescent="0.25">
      <c r="A2995" s="3" t="s">
        <v>4557</v>
      </c>
      <c r="B2995" s="1" t="s">
        <v>320</v>
      </c>
      <c r="C2995" s="7">
        <v>10</v>
      </c>
      <c r="D2995" s="1"/>
      <c r="E2995" s="8">
        <v>300.40839999999997</v>
      </c>
      <c r="F2995" s="12">
        <v>-0.27450000000000002</v>
      </c>
      <c r="H2995">
        <v>0.6</v>
      </c>
      <c r="I2995" s="1" t="s">
        <v>18</v>
      </c>
      <c r="J2995" s="12">
        <v>88.372930600000004</v>
      </c>
      <c r="K2995" s="12">
        <v>-4.6923440000000003</v>
      </c>
    </row>
    <row r="2996" spans="1:11" x14ac:dyDescent="0.25">
      <c r="A2996" s="3" t="s">
        <v>4558</v>
      </c>
      <c r="B2996" s="1" t="s">
        <v>180</v>
      </c>
      <c r="C2996" s="7">
        <v>10</v>
      </c>
      <c r="D2996" s="1"/>
      <c r="E2996" s="8">
        <v>299.0301</v>
      </c>
      <c r="F2996" s="12">
        <v>-0.29249999999999998</v>
      </c>
      <c r="H2996">
        <v>0.4</v>
      </c>
      <c r="I2996" s="1" t="s">
        <v>7</v>
      </c>
      <c r="J2996" s="12">
        <v>100.94872669999999</v>
      </c>
      <c r="K2996" s="12">
        <v>-5.0910685000000004</v>
      </c>
    </row>
    <row r="2997" spans="1:11" x14ac:dyDescent="0.25">
      <c r="A2997" s="3" t="s">
        <v>4559</v>
      </c>
      <c r="B2997" s="1" t="s">
        <v>27</v>
      </c>
      <c r="C2997" s="7">
        <v>5</v>
      </c>
      <c r="D2997" s="1"/>
      <c r="E2997" s="8">
        <v>296.09890000000001</v>
      </c>
      <c r="F2997" s="12">
        <v>-0.216</v>
      </c>
      <c r="H2997">
        <v>2.2000000000000002</v>
      </c>
      <c r="I2997" s="1" t="s">
        <v>7</v>
      </c>
      <c r="J2997" s="12">
        <v>113.3212733</v>
      </c>
      <c r="K2997" s="12">
        <v>-5.2679299000000004</v>
      </c>
    </row>
    <row r="2998" spans="1:11" x14ac:dyDescent="0.25">
      <c r="A2998" s="3" t="s">
        <v>4560</v>
      </c>
      <c r="B2998" s="1" t="s">
        <v>1420</v>
      </c>
      <c r="C2998" s="7">
        <v>3</v>
      </c>
      <c r="D2998" s="1"/>
      <c r="E2998" s="8">
        <v>292.25650000000002</v>
      </c>
      <c r="F2998" s="12">
        <v>-0.28139999999999998</v>
      </c>
      <c r="H2998">
        <v>5.8</v>
      </c>
      <c r="I2998" s="1" t="s">
        <v>9</v>
      </c>
      <c r="J2998" s="12">
        <v>125.5621874</v>
      </c>
      <c r="K2998" s="12">
        <v>-5.1842775000000003</v>
      </c>
    </row>
    <row r="2999" spans="1:11" x14ac:dyDescent="0.25">
      <c r="A2999" s="3" t="s">
        <v>4561</v>
      </c>
      <c r="B2999" s="1" t="s">
        <v>832</v>
      </c>
      <c r="C2999" s="7">
        <v>3</v>
      </c>
      <c r="D2999" s="1"/>
      <c r="E2999" s="8">
        <v>287.3691</v>
      </c>
      <c r="F2999" s="12">
        <v>-0.23169999999999999</v>
      </c>
      <c r="H2999">
        <v>11.1</v>
      </c>
      <c r="I2999" s="1" t="s">
        <v>9</v>
      </c>
      <c r="J2999" s="12">
        <v>137.67064070000001</v>
      </c>
      <c r="K2999" s="12">
        <v>-4.8989773000000003</v>
      </c>
    </row>
    <row r="3000" spans="1:11" x14ac:dyDescent="0.25">
      <c r="A3000" s="3" t="s">
        <v>4562</v>
      </c>
      <c r="B3000" s="1" t="s">
        <v>30</v>
      </c>
      <c r="C3000" s="7">
        <v>3</v>
      </c>
      <c r="D3000" s="1"/>
      <c r="E3000" s="8">
        <v>282.00889999999998</v>
      </c>
      <c r="F3000" s="12">
        <v>-0.2873</v>
      </c>
      <c r="H3000">
        <v>17.8</v>
      </c>
      <c r="I3000" s="1" t="s">
        <v>10</v>
      </c>
      <c r="J3000" s="12">
        <v>149.7332802</v>
      </c>
      <c r="K3000" s="12">
        <v>-4.3872754</v>
      </c>
    </row>
    <row r="3001" spans="1:11" x14ac:dyDescent="0.25">
      <c r="A3001" s="3" t="s">
        <v>4563</v>
      </c>
      <c r="B3001" s="1" t="s">
        <v>493</v>
      </c>
      <c r="C3001" s="7">
        <v>1</v>
      </c>
      <c r="D3001" s="1"/>
      <c r="E3001" s="8">
        <v>276.16739999999999</v>
      </c>
      <c r="F3001" s="12">
        <v>-0.3085</v>
      </c>
      <c r="H3001">
        <v>25.7</v>
      </c>
      <c r="I3001" s="1" t="s">
        <v>16</v>
      </c>
      <c r="J3001" s="12">
        <v>161.79590039999999</v>
      </c>
      <c r="K3001" s="12">
        <v>-3.6975343999999999</v>
      </c>
    </row>
    <row r="3002" spans="1:11" x14ac:dyDescent="0.25">
      <c r="A3002" s="3" t="s">
        <v>4564</v>
      </c>
      <c r="B3002" s="1" t="s">
        <v>1257</v>
      </c>
      <c r="C3002" s="7">
        <v>1</v>
      </c>
      <c r="D3002" s="1"/>
      <c r="E3002" s="8">
        <v>270.0018</v>
      </c>
      <c r="F3002" s="12">
        <v>-0.28349999999999997</v>
      </c>
      <c r="H3002">
        <v>34.6</v>
      </c>
      <c r="I3002" s="1" t="s">
        <v>10</v>
      </c>
      <c r="J3002" s="12">
        <v>173.93637440000001</v>
      </c>
      <c r="K3002" s="12">
        <v>-2.8571197000000002</v>
      </c>
    </row>
    <row r="3003" spans="1:11" x14ac:dyDescent="0.25">
      <c r="A3003" s="3" t="s">
        <v>4565</v>
      </c>
      <c r="B3003" s="1" t="s">
        <v>417</v>
      </c>
      <c r="C3003" s="7">
        <v>1</v>
      </c>
      <c r="D3003" s="1"/>
      <c r="E3003" s="8">
        <v>263.6583</v>
      </c>
      <c r="F3003" s="12">
        <v>-0.20230000000000001</v>
      </c>
      <c r="H3003">
        <v>44.2</v>
      </c>
      <c r="I3003" s="1" t="s">
        <v>11</v>
      </c>
      <c r="J3003" s="12">
        <v>186.24328349999999</v>
      </c>
      <c r="K3003" s="12">
        <v>-1.8967368</v>
      </c>
    </row>
    <row r="3004" spans="1:11" x14ac:dyDescent="0.25">
      <c r="A3004" s="3" t="s">
        <v>4566</v>
      </c>
      <c r="B3004" s="1" t="s">
        <v>1358</v>
      </c>
      <c r="C3004" s="7">
        <v>1</v>
      </c>
      <c r="D3004" s="1"/>
      <c r="E3004" s="8">
        <v>257.6508</v>
      </c>
      <c r="F3004" s="12">
        <v>-0.30080000000000001</v>
      </c>
      <c r="H3004">
        <v>54.3</v>
      </c>
      <c r="I3004" s="1" t="s">
        <v>11</v>
      </c>
      <c r="J3004" s="12">
        <v>198.84386309999999</v>
      </c>
      <c r="K3004" s="12">
        <v>-0.80149110000000001</v>
      </c>
    </row>
    <row r="3005" spans="1:11" x14ac:dyDescent="0.25">
      <c r="A3005" s="3" t="s">
        <v>4567</v>
      </c>
      <c r="B3005" s="1" t="s">
        <v>501</v>
      </c>
      <c r="C3005" s="7">
        <v>1</v>
      </c>
      <c r="D3005" s="1"/>
      <c r="E3005" s="8">
        <v>251.76910000000001</v>
      </c>
      <c r="F3005" s="12">
        <v>-0.26939999999999997</v>
      </c>
      <c r="H3005">
        <v>64.599999999999994</v>
      </c>
      <c r="I3005" s="1" t="s">
        <v>11</v>
      </c>
      <c r="J3005" s="12">
        <v>211.8015388</v>
      </c>
      <c r="K3005" s="12">
        <v>0.32493280000000002</v>
      </c>
    </row>
    <row r="3006" spans="1:11" x14ac:dyDescent="0.25">
      <c r="A3006" s="3" t="s">
        <v>4568</v>
      </c>
      <c r="B3006" s="1" t="s">
        <v>975</v>
      </c>
      <c r="C3006" s="7">
        <v>1</v>
      </c>
      <c r="D3006" s="1"/>
      <c r="E3006" s="8">
        <v>246.57220000000001</v>
      </c>
      <c r="F3006" s="12">
        <v>-0.27339999999999998</v>
      </c>
      <c r="H3006">
        <v>74.5</v>
      </c>
      <c r="I3006" s="1" t="s">
        <v>12</v>
      </c>
      <c r="J3006" s="12">
        <v>225.2348624</v>
      </c>
      <c r="K3006" s="12">
        <v>1.4653972</v>
      </c>
    </row>
    <row r="3007" spans="1:11" x14ac:dyDescent="0.25">
      <c r="A3007" s="3" t="s">
        <v>4570</v>
      </c>
      <c r="B3007" s="1" t="s">
        <v>1307</v>
      </c>
      <c r="C3007" s="7">
        <v>1</v>
      </c>
      <c r="D3007" s="1"/>
      <c r="E3007" s="8">
        <v>242.49469999999999</v>
      </c>
      <c r="F3007" s="12">
        <v>-0.30530000000000002</v>
      </c>
      <c r="H3007">
        <v>83.6</v>
      </c>
      <c r="I3007" s="1" t="s">
        <v>12</v>
      </c>
      <c r="J3007" s="12">
        <v>239.2252651</v>
      </c>
      <c r="K3007" s="12">
        <v>2.5547285</v>
      </c>
    </row>
    <row r="3008" spans="1:11" x14ac:dyDescent="0.25">
      <c r="A3008" s="3" t="s">
        <v>4571</v>
      </c>
      <c r="B3008" s="1" t="s">
        <v>445</v>
      </c>
      <c r="C3008" s="7">
        <v>1</v>
      </c>
      <c r="D3008" s="1"/>
      <c r="E3008" s="8">
        <v>239.87889999999999</v>
      </c>
      <c r="F3008" s="12">
        <v>-0.24279999999999999</v>
      </c>
      <c r="H3008">
        <v>91.3</v>
      </c>
      <c r="I3008" s="1" t="s">
        <v>14</v>
      </c>
      <c r="J3008" s="12">
        <v>253.79802129999999</v>
      </c>
      <c r="K3008" s="12">
        <v>3.4929044</v>
      </c>
    </row>
    <row r="3009" spans="1:11" x14ac:dyDescent="0.25">
      <c r="A3009" s="3" t="s">
        <v>4572</v>
      </c>
      <c r="B3009" s="1" t="s">
        <v>691</v>
      </c>
      <c r="C3009" s="7">
        <v>3</v>
      </c>
      <c r="D3009" s="1"/>
      <c r="E3009" s="8">
        <v>239.54669999999999</v>
      </c>
      <c r="F3009" s="12">
        <v>-0.2707</v>
      </c>
      <c r="H3009">
        <v>96.9</v>
      </c>
      <c r="I3009" s="1" t="s">
        <v>0</v>
      </c>
      <c r="J3009" s="12">
        <v>268.9719796</v>
      </c>
      <c r="K3009" s="12">
        <v>4.2297827000000003</v>
      </c>
    </row>
    <row r="3010" spans="1:11" x14ac:dyDescent="0.25">
      <c r="A3010" s="3" t="s">
        <v>4573</v>
      </c>
      <c r="B3010" s="1" t="s">
        <v>429</v>
      </c>
      <c r="C3010" s="7">
        <v>10</v>
      </c>
      <c r="D3010" s="1"/>
      <c r="E3010" s="8">
        <v>241.66810000000001</v>
      </c>
      <c r="F3010" s="12">
        <v>-0.32129999999999997</v>
      </c>
      <c r="H3010">
        <v>99.6</v>
      </c>
      <c r="I3010" s="1" t="s">
        <v>0</v>
      </c>
      <c r="J3010" s="12">
        <v>284.64011169999998</v>
      </c>
      <c r="K3010" s="12">
        <v>4.6672500000000001</v>
      </c>
    </row>
    <row r="3011" spans="1:11" x14ac:dyDescent="0.25">
      <c r="A3011" s="3" t="s">
        <v>4574</v>
      </c>
      <c r="B3011" s="1" t="s">
        <v>80</v>
      </c>
      <c r="C3011" s="7">
        <v>10</v>
      </c>
      <c r="D3011" s="1"/>
      <c r="E3011" s="8">
        <v>245.83320000000001</v>
      </c>
      <c r="F3011" s="12">
        <v>-0.22739999999999999</v>
      </c>
      <c r="H3011">
        <v>99.2</v>
      </c>
      <c r="I3011" s="1" t="s">
        <v>0</v>
      </c>
      <c r="J3011" s="12">
        <v>300.57712049999998</v>
      </c>
      <c r="K3011" s="12">
        <v>4.7180894999999996</v>
      </c>
    </row>
    <row r="3012" spans="1:11" x14ac:dyDescent="0.25">
      <c r="A3012" s="3" t="s">
        <v>4575</v>
      </c>
      <c r="B3012" s="1" t="s">
        <v>896</v>
      </c>
      <c r="C3012" s="7">
        <v>10</v>
      </c>
      <c r="D3012" s="1"/>
      <c r="E3012" s="8">
        <v>252.01849999999999</v>
      </c>
      <c r="F3012" s="12">
        <v>-0.28549999999999998</v>
      </c>
      <c r="H3012">
        <v>95.5</v>
      </c>
      <c r="I3012" s="1" t="s">
        <v>3</v>
      </c>
      <c r="J3012" s="12">
        <v>316.61399690000002</v>
      </c>
      <c r="K3012" s="12">
        <v>4.4034035999999999</v>
      </c>
    </row>
    <row r="3013" spans="1:11" x14ac:dyDescent="0.25">
      <c r="A3013" s="3" t="s">
        <v>4576</v>
      </c>
      <c r="B3013" s="1" t="s">
        <v>1446</v>
      </c>
      <c r="C3013" s="7">
        <v>10</v>
      </c>
      <c r="D3013" s="1"/>
      <c r="E3013" s="8">
        <v>259.21629999999999</v>
      </c>
      <c r="F3013" s="12">
        <v>-0.28589999999999999</v>
      </c>
      <c r="H3013">
        <v>88.7</v>
      </c>
      <c r="I3013" s="1" t="s">
        <v>3</v>
      </c>
      <c r="J3013" s="12">
        <v>332.4634868</v>
      </c>
      <c r="K3013" s="12">
        <v>3.7230979</v>
      </c>
    </row>
    <row r="3014" spans="1:11" x14ac:dyDescent="0.25">
      <c r="A3014" s="3" t="s">
        <v>4577</v>
      </c>
      <c r="B3014" s="1" t="s">
        <v>1389</v>
      </c>
      <c r="C3014" s="7">
        <v>10</v>
      </c>
      <c r="D3014" s="1"/>
      <c r="E3014" s="8">
        <v>266.9649</v>
      </c>
      <c r="F3014" s="12">
        <v>-0.34189999999999998</v>
      </c>
      <c r="H3014">
        <v>79.7</v>
      </c>
      <c r="I3014" s="1" t="s">
        <v>4</v>
      </c>
      <c r="J3014" s="12">
        <v>347.97321670000002</v>
      </c>
      <c r="K3014" s="12">
        <v>2.7623907000000001</v>
      </c>
    </row>
    <row r="3015" spans="1:11" x14ac:dyDescent="0.25">
      <c r="A3015" s="3" t="s">
        <v>4578</v>
      </c>
      <c r="B3015" s="1" t="s">
        <v>1138</v>
      </c>
      <c r="C3015" s="7">
        <v>10</v>
      </c>
      <c r="D3015" s="1"/>
      <c r="E3015" s="8">
        <v>274.52679999999998</v>
      </c>
      <c r="F3015" s="12">
        <v>-0.30940000000000001</v>
      </c>
      <c r="H3015">
        <v>69.099999999999994</v>
      </c>
      <c r="I3015" s="1" t="s">
        <v>4</v>
      </c>
      <c r="J3015" s="12">
        <v>3.0018704</v>
      </c>
      <c r="K3015" s="12">
        <v>1.6045331</v>
      </c>
    </row>
    <row r="3016" spans="1:11" x14ac:dyDescent="0.25">
      <c r="A3016" s="3" t="s">
        <v>4579</v>
      </c>
      <c r="B3016" s="1" t="s">
        <v>308</v>
      </c>
      <c r="C3016" s="7">
        <v>10</v>
      </c>
      <c r="D3016" s="1"/>
      <c r="E3016" s="8">
        <v>281.54680000000002</v>
      </c>
      <c r="F3016" s="12">
        <v>-0.2268</v>
      </c>
      <c r="H3016">
        <v>57.7</v>
      </c>
      <c r="I3016" s="1" t="s">
        <v>4</v>
      </c>
      <c r="J3016" s="12">
        <v>17.528545699999999</v>
      </c>
      <c r="K3016" s="12">
        <v>0.35242040000000002</v>
      </c>
    </row>
    <row r="3017" spans="1:11" x14ac:dyDescent="0.25">
      <c r="A3017" s="3" t="s">
        <v>4580</v>
      </c>
      <c r="B3017" s="1" t="s">
        <v>271</v>
      </c>
      <c r="C3017" s="7">
        <v>10</v>
      </c>
      <c r="D3017" s="1"/>
      <c r="E3017" s="8">
        <v>287.92349999999999</v>
      </c>
      <c r="F3017" s="12">
        <v>-0.2477</v>
      </c>
      <c r="H3017">
        <v>46.4</v>
      </c>
      <c r="I3017" s="1" t="s">
        <v>5</v>
      </c>
      <c r="J3017" s="12">
        <v>31.6142319</v>
      </c>
      <c r="K3017" s="12">
        <v>-0.89110129999999999</v>
      </c>
    </row>
    <row r="3018" spans="1:11" x14ac:dyDescent="0.25">
      <c r="A3018" s="3" t="s">
        <v>4581</v>
      </c>
      <c r="B3018" s="1" t="s">
        <v>872</v>
      </c>
      <c r="C3018" s="7">
        <v>10</v>
      </c>
      <c r="D3018" s="1"/>
      <c r="E3018" s="8">
        <v>293.27449999999999</v>
      </c>
      <c r="F3018" s="12">
        <v>-0.30209999999999998</v>
      </c>
      <c r="H3018">
        <v>35.5</v>
      </c>
      <c r="I3018" s="1" t="s">
        <v>5</v>
      </c>
      <c r="J3018" s="12">
        <v>45.289861600000002</v>
      </c>
      <c r="K3018" s="12">
        <v>-2.0563303999999998</v>
      </c>
    </row>
    <row r="3019" spans="1:11" x14ac:dyDescent="0.25">
      <c r="A3019" s="3" t="s">
        <v>4582</v>
      </c>
      <c r="B3019" s="1" t="s">
        <v>1359</v>
      </c>
      <c r="C3019" s="7">
        <v>10</v>
      </c>
      <c r="D3019" s="1"/>
      <c r="E3019" s="8">
        <v>297.13119999999998</v>
      </c>
      <c r="F3019" s="12">
        <v>-0.25259999999999999</v>
      </c>
      <c r="H3019">
        <v>25.6</v>
      </c>
      <c r="I3019" s="1" t="s">
        <v>6</v>
      </c>
      <c r="J3019" s="12">
        <v>58.581640499999999</v>
      </c>
      <c r="K3019" s="12">
        <v>-3.1002090999999998</v>
      </c>
    </row>
    <row r="3020" spans="1:11" x14ac:dyDescent="0.25">
      <c r="A3020" s="3" t="s">
        <v>4583</v>
      </c>
      <c r="B3020" s="1" t="s">
        <v>619</v>
      </c>
      <c r="C3020" s="7">
        <v>10</v>
      </c>
      <c r="D3020" s="1"/>
      <c r="E3020" s="8">
        <v>299.48849999999999</v>
      </c>
      <c r="F3020" s="12">
        <v>-0.22</v>
      </c>
      <c r="H3020">
        <v>17.100000000000001</v>
      </c>
      <c r="I3020" s="1" t="s">
        <v>6</v>
      </c>
      <c r="J3020" s="12">
        <v>71.577524400000001</v>
      </c>
      <c r="K3020" s="12">
        <v>-3.9661921000000002</v>
      </c>
    </row>
    <row r="3021" spans="1:11" x14ac:dyDescent="0.25">
      <c r="A3021" s="3" t="s">
        <v>4584</v>
      </c>
      <c r="B3021" s="1" t="s">
        <v>334</v>
      </c>
      <c r="C3021" s="7">
        <v>10</v>
      </c>
      <c r="D3021" s="1"/>
      <c r="E3021" s="8">
        <v>300.4076</v>
      </c>
      <c r="F3021" s="12">
        <v>-0.30099999999999999</v>
      </c>
      <c r="H3021">
        <v>10.199999999999999</v>
      </c>
      <c r="I3021" s="1" t="s">
        <v>6</v>
      </c>
      <c r="J3021" s="12">
        <v>84.347529300000005</v>
      </c>
      <c r="K3021" s="12">
        <v>-4.6073510000000004</v>
      </c>
    </row>
    <row r="3022" spans="1:11" x14ac:dyDescent="0.25">
      <c r="A3022" s="3" t="s">
        <v>4585</v>
      </c>
      <c r="B3022" s="1" t="s">
        <v>192</v>
      </c>
      <c r="C3022" s="7">
        <v>10</v>
      </c>
      <c r="D3022" s="1"/>
      <c r="E3022" s="8">
        <v>299.42950000000002</v>
      </c>
      <c r="F3022" s="12">
        <v>-0.20649999999999999</v>
      </c>
      <c r="H3022">
        <v>5</v>
      </c>
      <c r="I3022" s="1" t="s">
        <v>7</v>
      </c>
      <c r="J3022" s="12">
        <v>96.874230400000002</v>
      </c>
      <c r="K3022" s="12">
        <v>-5.0491739999999998</v>
      </c>
    </row>
    <row r="3023" spans="1:11" x14ac:dyDescent="0.25">
      <c r="A3023" s="3" t="s">
        <v>4586</v>
      </c>
      <c r="B3023" s="1" t="s">
        <v>1330</v>
      </c>
      <c r="C3023" s="7">
        <v>10</v>
      </c>
      <c r="D3023" s="1"/>
      <c r="E3023" s="8">
        <v>297.21249999999998</v>
      </c>
      <c r="F3023" s="12">
        <v>-0.24490000000000001</v>
      </c>
      <c r="H3023">
        <v>1.7</v>
      </c>
      <c r="I3023" s="1" t="s">
        <v>7</v>
      </c>
      <c r="J3023" s="12">
        <v>109.2578561</v>
      </c>
      <c r="K3023" s="12">
        <v>-5.2338661000000002</v>
      </c>
    </row>
    <row r="3024" spans="1:11" x14ac:dyDescent="0.25">
      <c r="A3024" s="3" t="s">
        <v>4587</v>
      </c>
      <c r="B3024" s="1" t="s">
        <v>692</v>
      </c>
      <c r="C3024" s="7">
        <v>10</v>
      </c>
      <c r="D3024" s="1"/>
      <c r="E3024" s="8">
        <v>293.65890000000002</v>
      </c>
      <c r="F3024" s="12">
        <v>-0.21640000000000001</v>
      </c>
      <c r="H3024">
        <v>0.3</v>
      </c>
      <c r="I3024" s="1" t="s">
        <v>9</v>
      </c>
      <c r="J3024" s="12">
        <v>121.4946892</v>
      </c>
      <c r="K3024" s="12">
        <v>-5.1960002999999997</v>
      </c>
    </row>
    <row r="3025" spans="1:11" x14ac:dyDescent="0.25">
      <c r="A3025" s="3" t="s">
        <v>4588</v>
      </c>
      <c r="B3025" s="1" t="s">
        <v>531</v>
      </c>
      <c r="C3025" s="7">
        <v>10</v>
      </c>
      <c r="D3025" s="1"/>
      <c r="E3025" s="8">
        <v>289.20310000000001</v>
      </c>
      <c r="F3025" s="12">
        <v>-0.2303</v>
      </c>
      <c r="H3025">
        <v>0.8</v>
      </c>
      <c r="I3025" s="1" t="s">
        <v>9</v>
      </c>
      <c r="J3025" s="12">
        <v>133.637012</v>
      </c>
      <c r="K3025" s="12">
        <v>-4.9248307000000002</v>
      </c>
    </row>
    <row r="3026" spans="1:11" x14ac:dyDescent="0.25">
      <c r="A3026" s="3" t="s">
        <v>4589</v>
      </c>
      <c r="B3026" s="1" t="s">
        <v>599</v>
      </c>
      <c r="C3026" s="7">
        <v>5</v>
      </c>
      <c r="D3026" s="1"/>
      <c r="E3026" s="8">
        <v>284.0702</v>
      </c>
      <c r="F3026" s="12">
        <v>-0.27400000000000002</v>
      </c>
      <c r="H3026">
        <v>3.2</v>
      </c>
      <c r="I3026" s="1" t="s">
        <v>10</v>
      </c>
      <c r="J3026" s="12">
        <v>145.71686819999999</v>
      </c>
      <c r="K3026" s="12">
        <v>-4.4381684999999997</v>
      </c>
    </row>
    <row r="3027" spans="1:11" x14ac:dyDescent="0.25">
      <c r="A3027" s="3" t="s">
        <v>4590</v>
      </c>
      <c r="B3027" s="1" t="s">
        <v>543</v>
      </c>
      <c r="C3027" s="7">
        <v>3</v>
      </c>
      <c r="D3027" s="1"/>
      <c r="E3027" s="8">
        <v>278.27999999999997</v>
      </c>
      <c r="F3027" s="12">
        <v>-0.20760000000000001</v>
      </c>
      <c r="H3027">
        <v>7.3</v>
      </c>
      <c r="I3027" s="1" t="s">
        <v>16</v>
      </c>
      <c r="J3027" s="12">
        <v>157.75660429999999</v>
      </c>
      <c r="K3027" s="12">
        <v>-3.7857538000000002</v>
      </c>
    </row>
    <row r="3028" spans="1:11" x14ac:dyDescent="0.25">
      <c r="A3028" s="3" t="s">
        <v>4591</v>
      </c>
      <c r="B3028" s="1" t="s">
        <v>1232</v>
      </c>
      <c r="C3028" s="7">
        <v>3</v>
      </c>
      <c r="D3028" s="1"/>
      <c r="E3028" s="8">
        <v>272.38810000000001</v>
      </c>
      <c r="F3028" s="12">
        <v>-0.2838</v>
      </c>
      <c r="H3028">
        <v>13</v>
      </c>
      <c r="I3028" s="1" t="s">
        <v>10</v>
      </c>
      <c r="J3028" s="12">
        <v>169.8391469</v>
      </c>
      <c r="K3028" s="12">
        <v>-2.9442138999999998</v>
      </c>
    </row>
    <row r="3029" spans="1:11" x14ac:dyDescent="0.25">
      <c r="A3029" s="3" t="s">
        <v>4592</v>
      </c>
      <c r="B3029" s="1" t="s">
        <v>516</v>
      </c>
      <c r="C3029" s="7">
        <v>1</v>
      </c>
      <c r="D3029" s="1"/>
      <c r="E3029" s="8">
        <v>266.19810000000001</v>
      </c>
      <c r="F3029" s="12">
        <v>-0.24229999999999999</v>
      </c>
      <c r="H3029">
        <v>20.2</v>
      </c>
      <c r="I3029" s="1" t="s">
        <v>11</v>
      </c>
      <c r="J3029" s="12">
        <v>181.99279290000001</v>
      </c>
      <c r="K3029" s="12">
        <v>-1.997109</v>
      </c>
    </row>
    <row r="3030" spans="1:11" x14ac:dyDescent="0.25">
      <c r="A3030" s="3" t="s">
        <v>4593</v>
      </c>
      <c r="B3030" s="1" t="s">
        <v>1234</v>
      </c>
      <c r="C3030" s="7">
        <v>1</v>
      </c>
      <c r="D3030" s="1"/>
      <c r="E3030" s="8">
        <v>260.05849999999998</v>
      </c>
      <c r="F3030" s="12">
        <v>-0.2064</v>
      </c>
      <c r="H3030">
        <v>28.7</v>
      </c>
      <c r="I3030" s="1" t="s">
        <v>11</v>
      </c>
      <c r="J3030" s="12">
        <v>194.30705169999999</v>
      </c>
      <c r="K3030" s="12">
        <v>-0.95489409999999997</v>
      </c>
    </row>
    <row r="3031" spans="1:11" x14ac:dyDescent="0.25">
      <c r="A3031" s="3" t="s">
        <v>4594</v>
      </c>
      <c r="B3031" s="1" t="s">
        <v>675</v>
      </c>
      <c r="C3031" s="7">
        <v>1</v>
      </c>
      <c r="D3031" s="1"/>
      <c r="E3031" s="8">
        <v>254.31610000000001</v>
      </c>
      <c r="F3031" s="12">
        <v>-0.27789999999999998</v>
      </c>
      <c r="H3031">
        <v>38.200000000000003</v>
      </c>
      <c r="I3031" s="1" t="s">
        <v>11</v>
      </c>
      <c r="J3031" s="12">
        <v>206.88125830000001</v>
      </c>
      <c r="K3031" s="12">
        <v>0.16339239999999999</v>
      </c>
    </row>
    <row r="3032" spans="1:11" x14ac:dyDescent="0.25">
      <c r="A3032" s="3" t="s">
        <v>4595</v>
      </c>
      <c r="B3032" s="1" t="s">
        <v>1323</v>
      </c>
      <c r="C3032" s="7" t="s">
        <v>2</v>
      </c>
      <c r="D3032" s="1"/>
      <c r="E3032" s="8">
        <v>248.95959999999999</v>
      </c>
      <c r="F3032" s="12">
        <v>-0.27200000000000002</v>
      </c>
      <c r="H3032">
        <v>48.5</v>
      </c>
      <c r="I3032" s="1" t="s">
        <v>12</v>
      </c>
      <c r="J3032" s="12">
        <v>219.78835710000001</v>
      </c>
      <c r="K3032" s="12">
        <v>1.2743255</v>
      </c>
    </row>
    <row r="3033" spans="1:11" x14ac:dyDescent="0.25">
      <c r="A3033" s="3" t="s">
        <v>4596</v>
      </c>
      <c r="B3033" s="1" t="s">
        <v>256</v>
      </c>
      <c r="C3033" s="7" t="s">
        <v>2</v>
      </c>
      <c r="D3033" s="1"/>
      <c r="E3033" s="8">
        <v>244.37440000000001</v>
      </c>
      <c r="F3033" s="12">
        <v>-0.22550000000000001</v>
      </c>
      <c r="H3033">
        <v>59.2</v>
      </c>
      <c r="I3033" s="1" t="s">
        <v>12</v>
      </c>
      <c r="J3033" s="12">
        <v>233.1311796</v>
      </c>
      <c r="K3033" s="12">
        <v>2.3321990000000001</v>
      </c>
    </row>
    <row r="3034" spans="1:11" x14ac:dyDescent="0.25">
      <c r="A3034" s="3" t="s">
        <v>4597</v>
      </c>
      <c r="B3034" s="1" t="s">
        <v>1132</v>
      </c>
      <c r="C3034" s="7" t="s">
        <v>2</v>
      </c>
      <c r="D3034" s="1"/>
      <c r="E3034" s="8">
        <v>241.1841</v>
      </c>
      <c r="F3034" s="12">
        <v>-0.25690000000000002</v>
      </c>
      <c r="H3034">
        <v>69.900000000000006</v>
      </c>
      <c r="I3034" s="1" t="s">
        <v>13</v>
      </c>
      <c r="J3034" s="12">
        <v>247.0200553</v>
      </c>
      <c r="K3034" s="12">
        <v>3.2976847</v>
      </c>
    </row>
    <row r="3035" spans="1:11" x14ac:dyDescent="0.25">
      <c r="A3035" s="3" t="s">
        <v>4598</v>
      </c>
      <c r="B3035" s="1" t="s">
        <v>439</v>
      </c>
      <c r="C3035" s="7" t="s">
        <v>2</v>
      </c>
      <c r="D3035" s="1"/>
      <c r="E3035" s="8">
        <v>239.72739999999999</v>
      </c>
      <c r="F3035" s="12">
        <v>-0.26700000000000002</v>
      </c>
      <c r="H3035">
        <v>79.900000000000006</v>
      </c>
      <c r="I3035" s="1" t="s">
        <v>14</v>
      </c>
      <c r="J3035" s="12">
        <v>261.50590779999999</v>
      </c>
      <c r="K3035" s="12">
        <v>4.0786141999999996</v>
      </c>
    </row>
    <row r="3036" spans="1:11" x14ac:dyDescent="0.25">
      <c r="A3036" s="3" t="s">
        <v>4600</v>
      </c>
      <c r="B3036" s="1" t="s">
        <v>558</v>
      </c>
      <c r="C3036" s="7" t="s">
        <v>2</v>
      </c>
      <c r="D3036" s="1"/>
      <c r="E3036" s="8">
        <v>240.43889999999999</v>
      </c>
      <c r="F3036" s="12">
        <v>-0.26950000000000002</v>
      </c>
      <c r="H3036">
        <v>88.7</v>
      </c>
      <c r="I3036" s="1" t="s">
        <v>0</v>
      </c>
      <c r="J3036" s="12">
        <v>276.60249260000001</v>
      </c>
      <c r="K3036" s="12">
        <v>4.5998492000000004</v>
      </c>
    </row>
    <row r="3037" spans="1:11" x14ac:dyDescent="0.25">
      <c r="A3037" s="3" t="s">
        <v>4601</v>
      </c>
      <c r="B3037" s="1" t="s">
        <v>585</v>
      </c>
      <c r="C3037" s="7">
        <v>1</v>
      </c>
      <c r="D3037" s="1"/>
      <c r="E3037" s="8">
        <v>243.44300000000001</v>
      </c>
      <c r="F3037" s="12">
        <v>-0.25109999999999999</v>
      </c>
      <c r="H3037">
        <v>95.3</v>
      </c>
      <c r="I3037" s="1" t="s">
        <v>0</v>
      </c>
      <c r="J3037" s="12">
        <v>292.23608039999999</v>
      </c>
      <c r="K3037" s="12">
        <v>4.7868456000000004</v>
      </c>
    </row>
    <row r="3038" spans="1:11" x14ac:dyDescent="0.25">
      <c r="A3038" s="3" t="s">
        <v>4602</v>
      </c>
      <c r="B3038" s="1" t="s">
        <v>356</v>
      </c>
      <c r="C3038" s="7">
        <v>5</v>
      </c>
      <c r="D3038" s="1"/>
      <c r="E3038" s="8">
        <v>248.62989999999999</v>
      </c>
      <c r="F3038" s="12">
        <v>-0.2858</v>
      </c>
      <c r="H3038">
        <v>99.2</v>
      </c>
      <c r="I3038" s="1" t="s">
        <v>1</v>
      </c>
      <c r="J3038" s="12">
        <v>308.26145009999999</v>
      </c>
      <c r="K3038" s="12">
        <v>4.6008778000000001</v>
      </c>
    </row>
    <row r="3039" spans="1:11" x14ac:dyDescent="0.25">
      <c r="A3039" s="3" t="s">
        <v>4603</v>
      </c>
      <c r="B3039" s="1" t="s">
        <v>1452</v>
      </c>
      <c r="C3039" s="7">
        <v>10</v>
      </c>
      <c r="D3039" s="1"/>
      <c r="E3039" s="8">
        <v>255.34530000000001</v>
      </c>
      <c r="F3039" s="12">
        <v>-0.3</v>
      </c>
      <c r="H3039">
        <v>99.7</v>
      </c>
      <c r="I3039" s="1" t="s">
        <v>1</v>
      </c>
      <c r="J3039" s="12">
        <v>324.42849059999998</v>
      </c>
      <c r="K3039" s="12">
        <v>4.0254729999999999</v>
      </c>
    </row>
    <row r="3040" spans="1:11" x14ac:dyDescent="0.25">
      <c r="A3040" s="3" t="s">
        <v>4604</v>
      </c>
      <c r="B3040" s="1" t="s">
        <v>850</v>
      </c>
      <c r="C3040" s="7">
        <v>10</v>
      </c>
      <c r="D3040" s="1"/>
      <c r="E3040" s="8">
        <v>262.89510000000001</v>
      </c>
      <c r="F3040" s="12">
        <v>-0.26800000000000002</v>
      </c>
      <c r="H3040">
        <v>96.8</v>
      </c>
      <c r="I3040" s="1" t="s">
        <v>3</v>
      </c>
      <c r="J3040" s="12">
        <v>340.4790663</v>
      </c>
      <c r="K3040" s="12">
        <v>3.1074158999999999</v>
      </c>
    </row>
    <row r="3041" spans="1:11" x14ac:dyDescent="0.25">
      <c r="A3041" s="3" t="s">
        <v>4605</v>
      </c>
      <c r="B3041" s="1" t="s">
        <v>145</v>
      </c>
      <c r="C3041" s="7">
        <v>10</v>
      </c>
      <c r="D3041" s="1"/>
      <c r="E3041" s="8">
        <v>270.79230000000001</v>
      </c>
      <c r="F3041" s="12">
        <v>-0.28799999999999998</v>
      </c>
      <c r="H3041">
        <v>90.9</v>
      </c>
      <c r="I3041" s="1" t="s">
        <v>4</v>
      </c>
      <c r="J3041" s="12">
        <v>356.22434809999999</v>
      </c>
      <c r="K3041" s="12">
        <v>1.9482834</v>
      </c>
    </row>
    <row r="3042" spans="1:11" x14ac:dyDescent="0.25">
      <c r="A3042" s="3" t="s">
        <v>4606</v>
      </c>
      <c r="B3042" s="1" t="s">
        <v>66</v>
      </c>
      <c r="C3042" s="7">
        <v>10</v>
      </c>
      <c r="D3042" s="1"/>
      <c r="E3042" s="8">
        <v>278.30579999999998</v>
      </c>
      <c r="F3042" s="12">
        <v>-0.2326</v>
      </c>
      <c r="H3042">
        <v>82.6</v>
      </c>
      <c r="I3042" s="1" t="s">
        <v>4</v>
      </c>
      <c r="J3042" s="12">
        <v>11.4857023</v>
      </c>
      <c r="K3042" s="12">
        <v>0.64969940000000004</v>
      </c>
    </row>
    <row r="3043" spans="1:11" x14ac:dyDescent="0.25">
      <c r="A3043" s="3" t="s">
        <v>4607</v>
      </c>
      <c r="B3043" s="1" t="s">
        <v>84</v>
      </c>
      <c r="C3043" s="7">
        <v>10</v>
      </c>
      <c r="D3043" s="1"/>
      <c r="E3043" s="8">
        <v>285.30279999999999</v>
      </c>
      <c r="F3043" s="12">
        <v>-0.30330000000000001</v>
      </c>
      <c r="H3043">
        <v>72.7</v>
      </c>
      <c r="I3043" s="1" t="s">
        <v>4</v>
      </c>
      <c r="J3043" s="12">
        <v>26.247582300000001</v>
      </c>
      <c r="K3043" s="12">
        <v>-0.65973769999999998</v>
      </c>
    </row>
    <row r="3044" spans="1:11" x14ac:dyDescent="0.25">
      <c r="A3044" s="3" t="s">
        <v>4608</v>
      </c>
      <c r="B3044" s="1" t="s">
        <v>340</v>
      </c>
      <c r="C3044" s="7">
        <v>10</v>
      </c>
      <c r="D3044" s="1"/>
      <c r="E3044" s="8">
        <v>291.18209999999999</v>
      </c>
      <c r="F3044" s="12">
        <v>-0.32819999999999999</v>
      </c>
      <c r="H3044">
        <v>61.9</v>
      </c>
      <c r="I3044" s="1" t="s">
        <v>5</v>
      </c>
      <c r="J3044" s="12">
        <v>40.4596886</v>
      </c>
      <c r="K3044" s="12">
        <v>-1.9014770000000001</v>
      </c>
    </row>
    <row r="3045" spans="1:11" x14ac:dyDescent="0.25">
      <c r="A3045" s="3" t="s">
        <v>4609</v>
      </c>
      <c r="B3045" s="1" t="s">
        <v>435</v>
      </c>
      <c r="C3045" s="7">
        <v>10</v>
      </c>
      <c r="D3045" s="1"/>
      <c r="E3045" s="8">
        <v>295.63760000000002</v>
      </c>
      <c r="F3045" s="12">
        <v>-0.29039999999999999</v>
      </c>
      <c r="H3045">
        <v>50.9</v>
      </c>
      <c r="I3045" s="1" t="s">
        <v>6</v>
      </c>
      <c r="J3045" s="12">
        <v>54.157392999999999</v>
      </c>
      <c r="K3045" s="12">
        <v>-3.0091418000000001</v>
      </c>
    </row>
    <row r="3046" spans="1:11" x14ac:dyDescent="0.25">
      <c r="A3046" s="3" t="s">
        <v>4610</v>
      </c>
      <c r="B3046" s="1" t="s">
        <v>1449</v>
      </c>
      <c r="C3046" s="7">
        <v>10</v>
      </c>
      <c r="D3046" s="1"/>
      <c r="E3046" s="8">
        <v>298.64580000000001</v>
      </c>
      <c r="F3046" s="12">
        <v>-0.30149999999999999</v>
      </c>
      <c r="H3046">
        <v>40.200000000000003</v>
      </c>
      <c r="I3046" s="1" t="s">
        <v>6</v>
      </c>
      <c r="J3046" s="12">
        <v>67.430547500000003</v>
      </c>
      <c r="K3046" s="12">
        <v>-3.9230033999999998</v>
      </c>
    </row>
    <row r="3047" spans="1:11" x14ac:dyDescent="0.25">
      <c r="A3047" s="3" t="s">
        <v>4611</v>
      </c>
      <c r="B3047" s="1" t="s">
        <v>1370</v>
      </c>
      <c r="C3047" s="7">
        <v>10</v>
      </c>
      <c r="D3047" s="1"/>
      <c r="E3047" s="8">
        <v>299.87970000000001</v>
      </c>
      <c r="F3047" s="12">
        <v>-0.2268</v>
      </c>
      <c r="H3047">
        <v>30.3</v>
      </c>
      <c r="I3047" s="1" t="s">
        <v>6</v>
      </c>
      <c r="J3047" s="12">
        <v>80.321370299999998</v>
      </c>
      <c r="K3047" s="12">
        <v>-4.6319185999999997</v>
      </c>
    </row>
    <row r="3048" spans="1:11" x14ac:dyDescent="0.25">
      <c r="A3048" s="3" t="s">
        <v>4612</v>
      </c>
      <c r="B3048" s="1" t="s">
        <v>812</v>
      </c>
      <c r="C3048" s="7">
        <v>10</v>
      </c>
      <c r="D3048" s="1"/>
      <c r="E3048" s="8">
        <v>299.6035</v>
      </c>
      <c r="F3048" s="12">
        <v>-0.21990000000000001</v>
      </c>
      <c r="H3048">
        <v>21.5</v>
      </c>
      <c r="I3048" s="1" t="s">
        <v>18</v>
      </c>
      <c r="J3048" s="12">
        <v>92.938375100000002</v>
      </c>
      <c r="K3048" s="12">
        <v>-5.0983083000000002</v>
      </c>
    </row>
    <row r="3049" spans="1:11" x14ac:dyDescent="0.25">
      <c r="A3049" s="3" t="s">
        <v>4613</v>
      </c>
      <c r="B3049" s="1" t="s">
        <v>459</v>
      </c>
      <c r="C3049" s="7">
        <v>10</v>
      </c>
      <c r="D3049" s="1"/>
      <c r="E3049" s="8">
        <v>297.8999</v>
      </c>
      <c r="F3049" s="12">
        <v>-0.25769999999999998</v>
      </c>
      <c r="H3049">
        <v>14</v>
      </c>
      <c r="I3049" s="1" t="s">
        <v>7</v>
      </c>
      <c r="J3049" s="12">
        <v>105.34488690000001</v>
      </c>
      <c r="K3049" s="12">
        <v>-5.3177624000000003</v>
      </c>
    </row>
    <row r="3050" spans="1:11" x14ac:dyDescent="0.25">
      <c r="A3050" s="3" t="s">
        <v>4614</v>
      </c>
      <c r="B3050" s="1" t="s">
        <v>32</v>
      </c>
      <c r="C3050" s="7">
        <v>10</v>
      </c>
      <c r="D3050" s="1"/>
      <c r="E3050" s="8">
        <v>294.83960000000002</v>
      </c>
      <c r="F3050" s="12">
        <v>-0.25829999999999997</v>
      </c>
      <c r="H3050">
        <v>7.9</v>
      </c>
      <c r="I3050" s="1" t="s">
        <v>7</v>
      </c>
      <c r="J3050" s="12">
        <v>117.5890852</v>
      </c>
      <c r="K3050" s="12">
        <v>-5.3059091</v>
      </c>
    </row>
    <row r="3051" spans="1:11" x14ac:dyDescent="0.25">
      <c r="A3051" s="3" t="s">
        <v>4615</v>
      </c>
      <c r="B3051" s="1" t="s">
        <v>638</v>
      </c>
      <c r="C3051" s="7">
        <v>10</v>
      </c>
      <c r="D3051" s="1"/>
      <c r="E3051" s="8">
        <v>290.66039999999998</v>
      </c>
      <c r="F3051" s="12">
        <v>-0.215</v>
      </c>
      <c r="H3051">
        <v>3.6</v>
      </c>
      <c r="I3051" s="1" t="s">
        <v>9</v>
      </c>
      <c r="J3051" s="12">
        <v>129.7265893</v>
      </c>
      <c r="K3051" s="12">
        <v>-5.0728983000000003</v>
      </c>
    </row>
    <row r="3052" spans="1:11" x14ac:dyDescent="0.25">
      <c r="A3052" s="3" t="s">
        <v>4616</v>
      </c>
      <c r="B3052" s="1" t="s">
        <v>413</v>
      </c>
      <c r="C3052" s="7">
        <v>10</v>
      </c>
      <c r="D3052" s="1"/>
      <c r="E3052" s="8">
        <v>285.76819999999998</v>
      </c>
      <c r="F3052" s="12">
        <v>-0.2341</v>
      </c>
      <c r="H3052">
        <v>0.9</v>
      </c>
      <c r="I3052" s="1" t="s">
        <v>10</v>
      </c>
      <c r="J3052" s="12">
        <v>141.82009110000001</v>
      </c>
      <c r="K3052" s="12">
        <v>-4.6123225000000003</v>
      </c>
    </row>
    <row r="3053" spans="1:11" x14ac:dyDescent="0.25">
      <c r="A3053" s="3" t="s">
        <v>4617</v>
      </c>
      <c r="B3053" s="1" t="s">
        <v>1395</v>
      </c>
      <c r="C3053" s="7">
        <v>10</v>
      </c>
      <c r="D3053" s="1"/>
      <c r="E3053" s="8">
        <v>280.37200000000001</v>
      </c>
      <c r="F3053" s="12">
        <v>-0.30990000000000001</v>
      </c>
      <c r="H3053">
        <v>0.2</v>
      </c>
      <c r="I3053" s="1" t="s">
        <v>16</v>
      </c>
      <c r="J3053" s="12">
        <v>153.9069495</v>
      </c>
      <c r="K3053" s="12">
        <v>-3.9446306999999998</v>
      </c>
    </row>
    <row r="3054" spans="1:11" x14ac:dyDescent="0.25">
      <c r="A3054" s="3" t="s">
        <v>4618</v>
      </c>
      <c r="B3054" s="1" t="s">
        <v>536</v>
      </c>
      <c r="C3054" s="7">
        <v>5</v>
      </c>
      <c r="D3054" s="1"/>
      <c r="E3054" s="8">
        <v>274.48790000000002</v>
      </c>
      <c r="F3054" s="12">
        <v>-0.31140000000000001</v>
      </c>
      <c r="H3054">
        <v>1.3</v>
      </c>
      <c r="I3054" s="1" t="s">
        <v>10</v>
      </c>
      <c r="J3054" s="12">
        <v>166.0076181</v>
      </c>
      <c r="K3054" s="12">
        <v>-3.1221456999999999</v>
      </c>
    </row>
    <row r="3055" spans="1:11" x14ac:dyDescent="0.25">
      <c r="A3055" s="3" t="s">
        <v>4619</v>
      </c>
      <c r="B3055" s="1" t="s">
        <v>1261</v>
      </c>
      <c r="C3055" s="7">
        <v>5</v>
      </c>
      <c r="D3055" s="1"/>
      <c r="E3055" s="8">
        <v>268.31060000000002</v>
      </c>
      <c r="F3055" s="12">
        <v>-0.2392</v>
      </c>
      <c r="H3055">
        <v>4.3</v>
      </c>
      <c r="I3055" s="1" t="s">
        <v>11</v>
      </c>
      <c r="J3055" s="12">
        <v>178.16271259999999</v>
      </c>
      <c r="K3055" s="12">
        <v>-2.1776149999999999</v>
      </c>
    </row>
    <row r="3056" spans="1:11" x14ac:dyDescent="0.25">
      <c r="A3056" s="3" t="s">
        <v>4620</v>
      </c>
      <c r="B3056" s="1" t="s">
        <v>888</v>
      </c>
      <c r="C3056" s="7">
        <v>3</v>
      </c>
      <c r="D3056" s="1"/>
      <c r="E3056" s="8">
        <v>262.21510000000001</v>
      </c>
      <c r="F3056" s="12">
        <v>-0.22739999999999999</v>
      </c>
      <c r="H3056">
        <v>9</v>
      </c>
      <c r="I3056" s="1" t="s">
        <v>11</v>
      </c>
      <c r="J3056" s="12">
        <v>190.43362999999999</v>
      </c>
      <c r="K3056" s="12">
        <v>-1.1217988999999999</v>
      </c>
    </row>
    <row r="3057" spans="1:11" x14ac:dyDescent="0.25">
      <c r="A3057" s="3" t="s">
        <v>4621</v>
      </c>
      <c r="B3057" s="1" t="s">
        <v>626</v>
      </c>
      <c r="C3057" s="7">
        <v>1</v>
      </c>
      <c r="D3057" s="1"/>
      <c r="E3057" s="8">
        <v>256.39010000000002</v>
      </c>
      <c r="F3057" s="12">
        <v>-0.26629999999999998</v>
      </c>
      <c r="H3057">
        <v>15.5</v>
      </c>
      <c r="I3057" s="1" t="s">
        <v>11</v>
      </c>
      <c r="J3057" s="12">
        <v>202.87330360000001</v>
      </c>
      <c r="K3057" s="12">
        <v>7.6440000000000004E-4</v>
      </c>
    </row>
    <row r="3058" spans="1:11" x14ac:dyDescent="0.25">
      <c r="A3058" s="3" t="s">
        <v>4622</v>
      </c>
      <c r="B3058" s="1" t="s">
        <v>323</v>
      </c>
      <c r="C3058" s="7">
        <v>1</v>
      </c>
      <c r="D3058" s="1"/>
      <c r="E3058" s="8">
        <v>251.0282</v>
      </c>
      <c r="F3058" s="12">
        <v>-0.32319999999999999</v>
      </c>
      <c r="H3058">
        <v>23.6</v>
      </c>
      <c r="I3058" s="1" t="s">
        <v>11</v>
      </c>
      <c r="J3058" s="12">
        <v>215.543229</v>
      </c>
      <c r="K3058" s="12">
        <v>1.1358961999999999</v>
      </c>
    </row>
    <row r="3059" spans="1:11" x14ac:dyDescent="0.25">
      <c r="A3059" s="3" t="s">
        <v>4623</v>
      </c>
      <c r="B3059" s="1" t="s">
        <v>1413</v>
      </c>
      <c r="C3059" s="7" t="s">
        <v>2</v>
      </c>
      <c r="D3059" s="1"/>
      <c r="E3059" s="8">
        <v>246.15020000000001</v>
      </c>
      <c r="F3059" s="12">
        <v>-0.2215</v>
      </c>
      <c r="H3059">
        <v>33</v>
      </c>
      <c r="I3059" s="1" t="s">
        <v>12</v>
      </c>
      <c r="J3059" s="12">
        <v>228.49353679999999</v>
      </c>
      <c r="K3059" s="12">
        <v>2.1965357000000001</v>
      </c>
    </row>
    <row r="3060" spans="1:11" x14ac:dyDescent="0.25">
      <c r="A3060" s="3" t="s">
        <v>4624</v>
      </c>
      <c r="B3060" s="1" t="s">
        <v>579</v>
      </c>
      <c r="C3060" s="7" t="s">
        <v>2</v>
      </c>
      <c r="D3060" s="1"/>
      <c r="E3060" s="8">
        <v>242.54159999999999</v>
      </c>
      <c r="F3060" s="12">
        <v>-0.2432</v>
      </c>
      <c r="H3060">
        <v>43.4</v>
      </c>
      <c r="I3060" s="1" t="s">
        <v>12</v>
      </c>
      <c r="J3060" s="12">
        <v>241.84524680000001</v>
      </c>
      <c r="K3060" s="12">
        <v>3.1825836000000001</v>
      </c>
    </row>
    <row r="3061" spans="1:11" x14ac:dyDescent="0.25">
      <c r="A3061" s="3" t="s">
        <v>4625</v>
      </c>
      <c r="B3061" s="1" t="s">
        <v>947</v>
      </c>
      <c r="C3061" s="7" t="s">
        <v>2</v>
      </c>
      <c r="D3061" s="1"/>
      <c r="E3061" s="8">
        <v>240.48240000000001</v>
      </c>
      <c r="F3061" s="12">
        <v>-0.2979</v>
      </c>
      <c r="H3061">
        <v>54.5</v>
      </c>
      <c r="I3061" s="1" t="s">
        <v>14</v>
      </c>
      <c r="J3061" s="12">
        <v>255.66741909999999</v>
      </c>
      <c r="K3061" s="12">
        <v>4.0132028999999996</v>
      </c>
    </row>
    <row r="3062" spans="1:11" x14ac:dyDescent="0.25">
      <c r="A3062" s="3" t="s">
        <v>4626</v>
      </c>
      <c r="B3062" s="1" t="s">
        <v>553</v>
      </c>
      <c r="C3062" s="7" t="s">
        <v>2</v>
      </c>
      <c r="D3062" s="1"/>
      <c r="E3062" s="8">
        <v>240.13200000000001</v>
      </c>
      <c r="F3062" s="12">
        <v>-0.24629999999999999</v>
      </c>
      <c r="H3062">
        <v>65.8</v>
      </c>
      <c r="I3062" s="1" t="s">
        <v>0</v>
      </c>
      <c r="J3062" s="12">
        <v>269.99516260000001</v>
      </c>
      <c r="K3062" s="12">
        <v>4.5970725000000003</v>
      </c>
    </row>
    <row r="3063" spans="1:11" x14ac:dyDescent="0.25">
      <c r="A3063" s="3" t="s">
        <v>4627</v>
      </c>
      <c r="B3063" s="1" t="s">
        <v>398</v>
      </c>
      <c r="C3063" s="7" t="s">
        <v>2</v>
      </c>
      <c r="D3063" s="1"/>
      <c r="E3063" s="8">
        <v>242.07749999999999</v>
      </c>
      <c r="F3063" s="12">
        <v>-0.2969</v>
      </c>
      <c r="H3063">
        <v>76.599999999999994</v>
      </c>
      <c r="I3063" s="1" t="s">
        <v>0</v>
      </c>
      <c r="J3063" s="12">
        <v>284.88980939999999</v>
      </c>
      <c r="K3063" s="12">
        <v>4.9052974999999996</v>
      </c>
    </row>
    <row r="3064" spans="1:11" x14ac:dyDescent="0.25">
      <c r="A3064" s="3" t="s">
        <v>4629</v>
      </c>
      <c r="B3064" s="1" t="s">
        <v>157</v>
      </c>
      <c r="C3064" s="7" t="s">
        <v>2</v>
      </c>
      <c r="D3064" s="1"/>
      <c r="E3064" s="8">
        <v>245.9897</v>
      </c>
      <c r="F3064" s="12">
        <v>-0.26379999999999998</v>
      </c>
      <c r="H3064">
        <v>86.2</v>
      </c>
      <c r="I3064" s="1" t="s">
        <v>0</v>
      </c>
      <c r="J3064" s="12">
        <v>300.26923529999999</v>
      </c>
      <c r="K3064" s="12">
        <v>4.8514027999999998</v>
      </c>
    </row>
    <row r="3065" spans="1:11" x14ac:dyDescent="0.25">
      <c r="A3065" s="3" t="s">
        <v>4630</v>
      </c>
      <c r="B3065" s="1" t="s">
        <v>159</v>
      </c>
      <c r="C3065" s="7" t="s">
        <v>2</v>
      </c>
      <c r="D3065" s="1"/>
      <c r="E3065" s="8">
        <v>251.8261</v>
      </c>
      <c r="F3065" s="12">
        <v>-0.31059999999999999</v>
      </c>
      <c r="H3065">
        <v>93.7</v>
      </c>
      <c r="I3065" s="1" t="s">
        <v>3</v>
      </c>
      <c r="J3065" s="12">
        <v>316.0548928</v>
      </c>
      <c r="K3065" s="12">
        <v>4.4289902999999997</v>
      </c>
    </row>
    <row r="3066" spans="1:11" x14ac:dyDescent="0.25">
      <c r="A3066" s="3" t="s">
        <v>4631</v>
      </c>
      <c r="B3066" s="1" t="s">
        <v>300</v>
      </c>
      <c r="C3066" s="7">
        <v>3</v>
      </c>
      <c r="D3066" s="1"/>
      <c r="E3066" s="8">
        <v>258.82330000000002</v>
      </c>
      <c r="F3066" s="12">
        <v>-0.27600000000000002</v>
      </c>
      <c r="H3066">
        <v>98.5</v>
      </c>
      <c r="I3066" s="1" t="s">
        <v>3</v>
      </c>
      <c r="J3066" s="12">
        <v>332.02687100000003</v>
      </c>
      <c r="K3066" s="12">
        <v>3.6297706000000001</v>
      </c>
    </row>
    <row r="3067" spans="1:11" x14ac:dyDescent="0.25">
      <c r="A3067" s="3" t="s">
        <v>4632</v>
      </c>
      <c r="B3067" s="1" t="s">
        <v>549</v>
      </c>
      <c r="C3067" s="7">
        <v>10</v>
      </c>
      <c r="D3067" s="1"/>
      <c r="E3067" s="8">
        <v>266.59820000000002</v>
      </c>
      <c r="F3067" s="12">
        <v>-0.2969</v>
      </c>
      <c r="H3067">
        <v>100</v>
      </c>
      <c r="I3067" s="1" t="s">
        <v>4</v>
      </c>
      <c r="J3067" s="12">
        <v>348.0076487</v>
      </c>
      <c r="K3067" s="12">
        <v>2.5300424000000001</v>
      </c>
    </row>
    <row r="3068" spans="1:11" x14ac:dyDescent="0.25">
      <c r="A3068" s="3" t="s">
        <v>4633</v>
      </c>
      <c r="B3068" s="1" t="s">
        <v>1390</v>
      </c>
      <c r="C3068" s="7">
        <v>10</v>
      </c>
      <c r="D3068" s="1"/>
      <c r="E3068" s="8">
        <v>274.46499999999997</v>
      </c>
      <c r="F3068" s="12">
        <v>-0.31130000000000002</v>
      </c>
      <c r="H3068">
        <v>98.1</v>
      </c>
      <c r="I3068" s="1" t="s">
        <v>4</v>
      </c>
      <c r="J3068" s="12">
        <v>3.7747514999999998</v>
      </c>
      <c r="K3068" s="12">
        <v>1.225047</v>
      </c>
    </row>
    <row r="3069" spans="1:11" x14ac:dyDescent="0.25">
      <c r="A3069" s="3" t="s">
        <v>4634</v>
      </c>
      <c r="B3069" s="1" t="s">
        <v>987</v>
      </c>
      <c r="C3069" s="7">
        <v>10</v>
      </c>
      <c r="D3069" s="1"/>
      <c r="E3069" s="8">
        <v>281.90469999999999</v>
      </c>
      <c r="F3069" s="12">
        <v>-0.33040000000000003</v>
      </c>
      <c r="H3069">
        <v>93.3</v>
      </c>
      <c r="I3069" s="1" t="s">
        <v>4</v>
      </c>
      <c r="J3069" s="12">
        <v>19.1644003</v>
      </c>
      <c r="K3069" s="12">
        <v>-0.1623658</v>
      </c>
    </row>
    <row r="3070" spans="1:11" x14ac:dyDescent="0.25">
      <c r="A3070" s="3" t="s">
        <v>4635</v>
      </c>
      <c r="B3070" s="1" t="s">
        <v>1278</v>
      </c>
      <c r="C3070" s="7">
        <v>10</v>
      </c>
      <c r="D3070" s="1"/>
      <c r="E3070" s="8">
        <v>288.27760000000001</v>
      </c>
      <c r="F3070" s="12">
        <v>-0.23699999999999999</v>
      </c>
      <c r="H3070">
        <v>86</v>
      </c>
      <c r="I3070" s="1" t="s">
        <v>5</v>
      </c>
      <c r="J3070" s="12">
        <v>34.037961000000003</v>
      </c>
      <c r="K3070" s="12">
        <v>-1.5263627</v>
      </c>
    </row>
    <row r="3071" spans="1:11" x14ac:dyDescent="0.25">
      <c r="A3071" s="3" t="s">
        <v>4636</v>
      </c>
      <c r="B3071" s="1" t="s">
        <v>1159</v>
      </c>
      <c r="C3071" s="7">
        <v>10</v>
      </c>
      <c r="D3071" s="1"/>
      <c r="E3071" s="8">
        <v>293.61700000000002</v>
      </c>
      <c r="F3071" s="12">
        <v>-0.29360000000000003</v>
      </c>
      <c r="H3071">
        <v>77</v>
      </c>
      <c r="I3071" s="1" t="s">
        <v>5</v>
      </c>
      <c r="J3071" s="12">
        <v>48.415117100000003</v>
      </c>
      <c r="K3071" s="12">
        <v>-2.7465988000000001</v>
      </c>
    </row>
    <row r="3072" spans="1:11" x14ac:dyDescent="0.25">
      <c r="A3072" s="3" t="s">
        <v>4637</v>
      </c>
      <c r="B3072" s="1" t="s">
        <v>909</v>
      </c>
      <c r="C3072" s="7">
        <v>10</v>
      </c>
      <c r="D3072" s="1"/>
      <c r="E3072" s="8">
        <v>297.32769999999999</v>
      </c>
      <c r="F3072" s="12">
        <v>-0.2898</v>
      </c>
      <c r="H3072">
        <v>67</v>
      </c>
      <c r="I3072" s="1" t="s">
        <v>6</v>
      </c>
      <c r="J3072" s="12">
        <v>62.245325800000003</v>
      </c>
      <c r="K3072" s="12">
        <v>-3.7778008999999999</v>
      </c>
    </row>
    <row r="3073" spans="1:11" x14ac:dyDescent="0.25">
      <c r="A3073" s="3" t="s">
        <v>4638</v>
      </c>
      <c r="B3073" s="1" t="s">
        <v>1228</v>
      </c>
      <c r="C3073" s="7">
        <v>10</v>
      </c>
      <c r="D3073" s="1"/>
      <c r="E3073" s="8">
        <v>299.2747</v>
      </c>
      <c r="F3073" s="12">
        <v>-0.23760000000000001</v>
      </c>
      <c r="H3073">
        <v>56.6</v>
      </c>
      <c r="I3073" s="1" t="s">
        <v>6</v>
      </c>
      <c r="J3073" s="12">
        <v>75.5763338</v>
      </c>
      <c r="K3073" s="12">
        <v>-4.5826655000000001</v>
      </c>
    </row>
    <row r="3074" spans="1:11" x14ac:dyDescent="0.25">
      <c r="A3074" s="3" t="s">
        <v>4639</v>
      </c>
      <c r="B3074" s="1" t="s">
        <v>169</v>
      </c>
      <c r="C3074" s="7">
        <v>10</v>
      </c>
      <c r="D3074" s="1"/>
      <c r="E3074" s="8">
        <v>299.73450000000003</v>
      </c>
      <c r="F3074" s="12">
        <v>-0.31090000000000001</v>
      </c>
      <c r="H3074">
        <v>46.2</v>
      </c>
      <c r="I3074" s="1" t="s">
        <v>6</v>
      </c>
      <c r="J3074" s="12">
        <v>88.515130999999997</v>
      </c>
      <c r="K3074" s="12">
        <v>-5.1184209999999997</v>
      </c>
    </row>
    <row r="3075" spans="1:11" x14ac:dyDescent="0.25">
      <c r="A3075" s="3" t="s">
        <v>4640</v>
      </c>
      <c r="B3075" s="1" t="s">
        <v>615</v>
      </c>
      <c r="C3075" s="7">
        <v>10</v>
      </c>
      <c r="D3075" s="1"/>
      <c r="E3075" s="8">
        <v>298.42739999999998</v>
      </c>
      <c r="F3075" s="12">
        <v>-0.27029999999999998</v>
      </c>
      <c r="H3075">
        <v>36.299999999999997</v>
      </c>
      <c r="I3075" s="1" t="s">
        <v>7</v>
      </c>
      <c r="J3075" s="12">
        <v>101.0951957</v>
      </c>
      <c r="K3075" s="12">
        <v>-5.4188476000000003</v>
      </c>
    </row>
    <row r="3076" spans="1:11" x14ac:dyDescent="0.25">
      <c r="A3076" s="3" t="s">
        <v>4641</v>
      </c>
      <c r="B3076" s="1" t="s">
        <v>518</v>
      </c>
      <c r="C3076" s="7">
        <v>10</v>
      </c>
      <c r="D3076" s="1"/>
      <c r="E3076" s="8">
        <v>295.79239999999999</v>
      </c>
      <c r="F3076" s="12">
        <v>-0.25559999999999999</v>
      </c>
      <c r="H3076">
        <v>27.1</v>
      </c>
      <c r="I3076" s="1" t="s">
        <v>7</v>
      </c>
      <c r="J3076" s="12">
        <v>113.4348153</v>
      </c>
      <c r="K3076" s="12">
        <v>-5.4680055000000003</v>
      </c>
    </row>
    <row r="3077" spans="1:11" x14ac:dyDescent="0.25">
      <c r="A3077" s="3" t="s">
        <v>4642</v>
      </c>
      <c r="B3077" s="1" t="s">
        <v>684</v>
      </c>
      <c r="C3077" s="7">
        <v>10</v>
      </c>
      <c r="D3077" s="1"/>
      <c r="E3077" s="8">
        <v>292.05509999999998</v>
      </c>
      <c r="F3077" s="12">
        <v>-0.25629999999999997</v>
      </c>
      <c r="H3077">
        <v>18.899999999999999</v>
      </c>
      <c r="I3077" s="1" t="s">
        <v>9</v>
      </c>
      <c r="J3077" s="12">
        <v>125.6167406</v>
      </c>
      <c r="K3077" s="12">
        <v>-5.2775610000000004</v>
      </c>
    </row>
    <row r="3078" spans="1:11" x14ac:dyDescent="0.25">
      <c r="A3078" s="3" t="s">
        <v>4643</v>
      </c>
      <c r="B3078" s="1" t="s">
        <v>1339</v>
      </c>
      <c r="C3078" s="7">
        <v>10</v>
      </c>
      <c r="D3078" s="1"/>
      <c r="E3078" s="8">
        <v>287.41919999999999</v>
      </c>
      <c r="F3078" s="12">
        <v>-0.248</v>
      </c>
      <c r="H3078">
        <v>12</v>
      </c>
      <c r="I3078" s="1" t="s">
        <v>9</v>
      </c>
      <c r="J3078" s="12">
        <v>137.71398289999999</v>
      </c>
      <c r="K3078" s="12">
        <v>-4.8661244999999997</v>
      </c>
    </row>
    <row r="3079" spans="1:11" x14ac:dyDescent="0.25">
      <c r="A3079" s="3" t="s">
        <v>4644</v>
      </c>
      <c r="B3079" s="1" t="s">
        <v>113</v>
      </c>
      <c r="C3079" s="7">
        <v>10</v>
      </c>
      <c r="D3079" s="1"/>
      <c r="E3079" s="8">
        <v>282.0763</v>
      </c>
      <c r="F3079" s="12">
        <v>-0.20910000000000001</v>
      </c>
      <c r="H3079">
        <v>6.5</v>
      </c>
      <c r="I3079" s="1" t="s">
        <v>10</v>
      </c>
      <c r="J3079" s="12">
        <v>149.7902273</v>
      </c>
      <c r="K3079" s="12">
        <v>-4.2563281000000002</v>
      </c>
    </row>
    <row r="3080" spans="1:11" x14ac:dyDescent="0.25">
      <c r="A3080" s="3" t="s">
        <v>4645</v>
      </c>
      <c r="B3080" s="1" t="s">
        <v>1191</v>
      </c>
      <c r="C3080" s="7">
        <v>10</v>
      </c>
      <c r="D3080" s="1"/>
      <c r="E3080" s="8">
        <v>276.39839999999998</v>
      </c>
      <c r="F3080" s="12">
        <v>-0.25900000000000001</v>
      </c>
      <c r="H3080">
        <v>2.5</v>
      </c>
      <c r="I3080" s="1" t="s">
        <v>16</v>
      </c>
      <c r="J3080" s="12">
        <v>161.91656660000001</v>
      </c>
      <c r="K3080" s="12">
        <v>-3.4476235000000002</v>
      </c>
    </row>
    <row r="3081" spans="1:11" x14ac:dyDescent="0.25">
      <c r="A3081" s="3" t="s">
        <v>4646</v>
      </c>
      <c r="B3081" s="1" t="s">
        <v>575</v>
      </c>
      <c r="C3081" s="7">
        <v>10</v>
      </c>
      <c r="D3081" s="1"/>
      <c r="E3081" s="8">
        <v>270.39049999999997</v>
      </c>
      <c r="F3081" s="12">
        <v>-0.27079999999999999</v>
      </c>
      <c r="H3081">
        <v>0.4</v>
      </c>
      <c r="I3081" s="1" t="s">
        <v>10</v>
      </c>
      <c r="J3081" s="12">
        <v>174.1221247</v>
      </c>
      <c r="K3081" s="12">
        <v>-2.4949854999999999</v>
      </c>
    </row>
    <row r="3082" spans="1:11" x14ac:dyDescent="0.25">
      <c r="A3082" s="3" t="s">
        <v>4647</v>
      </c>
      <c r="B3082" s="1" t="s">
        <v>464</v>
      </c>
      <c r="C3082" s="7">
        <v>10</v>
      </c>
      <c r="D3082" s="1"/>
      <c r="E3082" s="8">
        <v>264.2484</v>
      </c>
      <c r="F3082" s="12">
        <v>-0.24679999999999999</v>
      </c>
      <c r="H3082">
        <v>0.2</v>
      </c>
      <c r="I3082" s="1" t="s">
        <v>11</v>
      </c>
      <c r="J3082" s="12">
        <v>186.44713830000001</v>
      </c>
      <c r="K3082" s="12">
        <v>-1.4348329</v>
      </c>
    </row>
    <row r="3083" spans="1:11" x14ac:dyDescent="0.25">
      <c r="A3083" s="3" t="s">
        <v>4648</v>
      </c>
      <c r="B3083" s="1" t="s">
        <v>586</v>
      </c>
      <c r="C3083" s="7">
        <v>5</v>
      </c>
      <c r="D3083" s="1"/>
      <c r="E3083" s="8">
        <v>258.36110000000002</v>
      </c>
      <c r="F3083" s="12">
        <v>-0.31419999999999998</v>
      </c>
      <c r="H3083">
        <v>2</v>
      </c>
      <c r="I3083" s="1" t="s">
        <v>11</v>
      </c>
      <c r="J3083" s="12">
        <v>198.9434665</v>
      </c>
      <c r="K3083" s="12">
        <v>-0.28514329999999999</v>
      </c>
    </row>
    <row r="3084" spans="1:11" x14ac:dyDescent="0.25">
      <c r="A3084" s="3" t="s">
        <v>4649</v>
      </c>
      <c r="B3084" s="1" t="s">
        <v>1270</v>
      </c>
      <c r="C3084" s="7">
        <v>3</v>
      </c>
      <c r="D3084" s="1"/>
      <c r="E3084" s="8">
        <v>252.76</v>
      </c>
      <c r="F3084" s="12">
        <v>-0.3251</v>
      </c>
      <c r="H3084">
        <v>5.8</v>
      </c>
      <c r="I3084" s="1" t="s">
        <v>11</v>
      </c>
      <c r="J3084" s="12">
        <v>211.6292369</v>
      </c>
      <c r="K3084" s="12">
        <v>0.87381109999999995</v>
      </c>
    </row>
    <row r="3085" spans="1:11" x14ac:dyDescent="0.25">
      <c r="A3085" s="3" t="s">
        <v>4650</v>
      </c>
      <c r="B3085" s="1" t="s">
        <v>406</v>
      </c>
      <c r="C3085" s="7">
        <v>1</v>
      </c>
      <c r="D3085" s="1"/>
      <c r="E3085" s="8">
        <v>247.6763</v>
      </c>
      <c r="F3085" s="12">
        <v>-0.247</v>
      </c>
      <c r="H3085">
        <v>11.6</v>
      </c>
      <c r="I3085" s="1" t="s">
        <v>12</v>
      </c>
      <c r="J3085" s="12">
        <v>224.5378748</v>
      </c>
      <c r="K3085" s="12">
        <v>1.9805957000000001</v>
      </c>
    </row>
    <row r="3086" spans="1:11" x14ac:dyDescent="0.25">
      <c r="A3086" s="3" t="s">
        <v>4651</v>
      </c>
      <c r="B3086" s="1" t="s">
        <v>447</v>
      </c>
      <c r="C3086" s="7" t="s">
        <v>2</v>
      </c>
      <c r="D3086" s="1"/>
      <c r="E3086" s="8">
        <v>243.73140000000001</v>
      </c>
      <c r="F3086" s="12">
        <v>-0.26700000000000002</v>
      </c>
      <c r="H3086">
        <v>19.3</v>
      </c>
      <c r="I3086" s="1" t="s">
        <v>12</v>
      </c>
      <c r="J3086" s="12">
        <v>237.7389215</v>
      </c>
      <c r="K3086" s="12">
        <v>3.0142174000000002</v>
      </c>
    </row>
    <row r="3087" spans="1:11" x14ac:dyDescent="0.25">
      <c r="A3087" s="3" t="s">
        <v>4652</v>
      </c>
      <c r="B3087" s="1" t="s">
        <v>621</v>
      </c>
      <c r="C3087" s="7" t="s">
        <v>2</v>
      </c>
      <c r="D3087" s="1"/>
      <c r="E3087" s="8">
        <v>241.20959999999999</v>
      </c>
      <c r="F3087" s="12">
        <v>-0.32069999999999999</v>
      </c>
      <c r="H3087">
        <v>28.5</v>
      </c>
      <c r="I3087" s="1" t="s">
        <v>14</v>
      </c>
      <c r="J3087" s="12">
        <v>251.27207390000001</v>
      </c>
      <c r="K3087" s="12">
        <v>3.9007054999999999</v>
      </c>
    </row>
    <row r="3088" spans="1:11" x14ac:dyDescent="0.25">
      <c r="A3088" s="3" t="s">
        <v>4653</v>
      </c>
      <c r="B3088" s="1" t="s">
        <v>583</v>
      </c>
      <c r="C3088" s="7" t="s">
        <v>2</v>
      </c>
      <c r="D3088" s="1"/>
      <c r="E3088" s="8">
        <v>240.25020000000001</v>
      </c>
      <c r="F3088" s="12">
        <v>-0.27739999999999998</v>
      </c>
      <c r="H3088">
        <v>39.1</v>
      </c>
      <c r="I3088" s="1" t="s">
        <v>14</v>
      </c>
      <c r="J3088" s="12">
        <v>265.15770959999998</v>
      </c>
      <c r="K3088" s="12">
        <v>4.5557961000000002</v>
      </c>
    </row>
    <row r="3089" spans="1:11" x14ac:dyDescent="0.25">
      <c r="A3089" s="3" t="s">
        <v>4654</v>
      </c>
      <c r="B3089" s="1" t="s">
        <v>584</v>
      </c>
      <c r="C3089" s="7" t="s">
        <v>2</v>
      </c>
      <c r="D3089" s="1"/>
      <c r="E3089" s="8">
        <v>241.39599999999999</v>
      </c>
      <c r="F3089" s="12">
        <v>-0.32350000000000001</v>
      </c>
      <c r="H3089">
        <v>50.5</v>
      </c>
      <c r="I3089" s="1" t="s">
        <v>0</v>
      </c>
      <c r="J3089" s="12">
        <v>279.4608576</v>
      </c>
      <c r="K3089" s="12">
        <v>4.9559568000000001</v>
      </c>
    </row>
    <row r="3090" spans="1:11" x14ac:dyDescent="0.25">
      <c r="A3090" s="3" t="s">
        <v>4655</v>
      </c>
      <c r="B3090" s="1" t="s">
        <v>873</v>
      </c>
      <c r="C3090" s="7" t="s">
        <v>2</v>
      </c>
      <c r="D3090" s="1"/>
      <c r="E3090" s="8">
        <v>244.45490000000001</v>
      </c>
      <c r="F3090" s="12">
        <v>-0.32300000000000001</v>
      </c>
      <c r="H3090">
        <v>62.2</v>
      </c>
      <c r="I3090" s="1" t="s">
        <v>0</v>
      </c>
      <c r="J3090" s="12">
        <v>294.1589017</v>
      </c>
      <c r="K3090" s="12">
        <v>5.028384</v>
      </c>
    </row>
    <row r="3091" spans="1:11" x14ac:dyDescent="0.25">
      <c r="A3091" s="3" t="s">
        <v>4656</v>
      </c>
      <c r="B3091" s="1" t="s">
        <v>439</v>
      </c>
      <c r="C3091" s="7" t="s">
        <v>2</v>
      </c>
      <c r="D3091" s="1"/>
      <c r="E3091" s="8">
        <v>249.17750000000001</v>
      </c>
      <c r="F3091" s="12">
        <v>-0.2389</v>
      </c>
      <c r="H3091">
        <v>73.5</v>
      </c>
      <c r="I3091" s="1" t="s">
        <v>3</v>
      </c>
      <c r="J3091" s="12">
        <v>309.20755739999998</v>
      </c>
      <c r="K3091" s="12">
        <v>4.7383255000000002</v>
      </c>
    </row>
    <row r="3092" spans="1:11" x14ac:dyDescent="0.25">
      <c r="A3092" s="3" t="s">
        <v>4658</v>
      </c>
      <c r="B3092" s="1" t="s">
        <v>39</v>
      </c>
      <c r="C3092" s="7" t="s">
        <v>2</v>
      </c>
      <c r="D3092" s="1"/>
      <c r="E3092" s="8">
        <v>255.57050000000001</v>
      </c>
      <c r="F3092" s="12">
        <v>-0.31090000000000001</v>
      </c>
      <c r="H3092">
        <v>83.7</v>
      </c>
      <c r="I3092" s="1" t="s">
        <v>1</v>
      </c>
      <c r="J3092" s="12">
        <v>324.59234550000002</v>
      </c>
      <c r="K3092" s="12">
        <v>4.1099581000000001</v>
      </c>
    </row>
    <row r="3093" spans="1:11" x14ac:dyDescent="0.25">
      <c r="A3093" s="3" t="s">
        <v>4659</v>
      </c>
      <c r="B3093" s="1" t="s">
        <v>641</v>
      </c>
      <c r="C3093" s="7" t="s">
        <v>2</v>
      </c>
      <c r="D3093" s="1"/>
      <c r="E3093" s="8">
        <v>262.75130000000001</v>
      </c>
      <c r="F3093" s="12">
        <v>-0.27450000000000002</v>
      </c>
      <c r="H3093">
        <v>91.8</v>
      </c>
      <c r="I3093" s="1" t="s">
        <v>3</v>
      </c>
      <c r="J3093" s="12">
        <v>340.1351823</v>
      </c>
      <c r="K3093" s="12">
        <v>3.1421611999999999</v>
      </c>
    </row>
    <row r="3094" spans="1:11" x14ac:dyDescent="0.25">
      <c r="A3094" s="3" t="s">
        <v>4660</v>
      </c>
      <c r="B3094" s="1" t="s">
        <v>934</v>
      </c>
      <c r="C3094" s="7">
        <v>1</v>
      </c>
      <c r="D3094" s="1"/>
      <c r="E3094" s="8">
        <v>270.45839999999998</v>
      </c>
      <c r="F3094" s="12">
        <v>-0.29189999999999999</v>
      </c>
      <c r="H3094">
        <v>97.4</v>
      </c>
      <c r="I3094" s="1" t="s">
        <v>4</v>
      </c>
      <c r="J3094" s="12">
        <v>355.7373336</v>
      </c>
      <c r="K3094" s="12">
        <v>1.9220079999999999</v>
      </c>
    </row>
    <row r="3095" spans="1:11" x14ac:dyDescent="0.25">
      <c r="A3095" s="3" t="s">
        <v>4661</v>
      </c>
      <c r="B3095" s="1" t="s">
        <v>1388</v>
      </c>
      <c r="C3095" s="7">
        <v>5</v>
      </c>
      <c r="D3095" s="1"/>
      <c r="E3095" s="8">
        <v>277.99590000000001</v>
      </c>
      <c r="F3095" s="12">
        <v>-0.24410000000000001</v>
      </c>
      <c r="H3095">
        <v>99.9</v>
      </c>
      <c r="I3095" s="1" t="s">
        <v>4</v>
      </c>
      <c r="J3095" s="12">
        <v>11.2150444</v>
      </c>
      <c r="K3095" s="12">
        <v>0.54050810000000005</v>
      </c>
    </row>
    <row r="3096" spans="1:11" x14ac:dyDescent="0.25">
      <c r="A3096" s="3" t="s">
        <v>4662</v>
      </c>
      <c r="B3096" s="1" t="s">
        <v>939</v>
      </c>
      <c r="C3096" s="7">
        <v>10</v>
      </c>
      <c r="D3096" s="1"/>
      <c r="E3096" s="8">
        <v>285.06060000000002</v>
      </c>
      <c r="F3096" s="12">
        <v>-0.26540000000000002</v>
      </c>
      <c r="H3096">
        <v>99.2</v>
      </c>
      <c r="I3096" s="1" t="s">
        <v>4</v>
      </c>
      <c r="J3096" s="12">
        <v>26.458337400000001</v>
      </c>
      <c r="K3096" s="12">
        <v>-0.87276569999999998</v>
      </c>
    </row>
    <row r="3097" spans="1:11" x14ac:dyDescent="0.25">
      <c r="A3097" s="3" t="s">
        <v>4663</v>
      </c>
      <c r="B3097" s="1" t="s">
        <v>148</v>
      </c>
      <c r="C3097" s="7">
        <v>10</v>
      </c>
      <c r="D3097" s="1"/>
      <c r="E3097" s="8">
        <v>291.06700000000001</v>
      </c>
      <c r="F3097" s="12">
        <v>-0.2732</v>
      </c>
      <c r="H3097">
        <v>95.7</v>
      </c>
      <c r="I3097" s="1" t="s">
        <v>5</v>
      </c>
      <c r="J3097" s="12">
        <v>41.324279699999998</v>
      </c>
      <c r="K3097" s="12">
        <v>-2.2107017999999998</v>
      </c>
    </row>
    <row r="3098" spans="1:11" x14ac:dyDescent="0.25">
      <c r="A3098" s="3" t="s">
        <v>4664</v>
      </c>
      <c r="B3098" s="1" t="s">
        <v>336</v>
      </c>
      <c r="C3098" s="7">
        <v>10</v>
      </c>
      <c r="D3098" s="1"/>
      <c r="E3098" s="8">
        <v>295.56150000000002</v>
      </c>
      <c r="F3098" s="12">
        <v>-0.22720000000000001</v>
      </c>
      <c r="H3098">
        <v>89.7</v>
      </c>
      <c r="I3098" s="1" t="s">
        <v>6</v>
      </c>
      <c r="J3098" s="12">
        <v>55.720069199999998</v>
      </c>
      <c r="K3098" s="12">
        <v>-3.3858687999999999</v>
      </c>
    </row>
    <row r="3099" spans="1:11" x14ac:dyDescent="0.25">
      <c r="A3099" s="3" t="s">
        <v>4665</v>
      </c>
      <c r="B3099" s="1" t="s">
        <v>1138</v>
      </c>
      <c r="C3099" s="7">
        <v>10</v>
      </c>
      <c r="D3099" s="1"/>
      <c r="E3099" s="8">
        <v>298.58539999999999</v>
      </c>
      <c r="F3099" s="12">
        <v>-0.31490000000000001</v>
      </c>
      <c r="H3099">
        <v>82</v>
      </c>
      <c r="I3099" s="1" t="s">
        <v>6</v>
      </c>
      <c r="J3099" s="12">
        <v>69.652634899999995</v>
      </c>
      <c r="K3099" s="12">
        <v>-4.3124954999999998</v>
      </c>
    </row>
    <row r="3100" spans="1:11" x14ac:dyDescent="0.25">
      <c r="A3100" s="3" t="s">
        <v>4666</v>
      </c>
      <c r="B3100" s="1" t="s">
        <v>1440</v>
      </c>
      <c r="C3100" s="7">
        <v>10</v>
      </c>
      <c r="D3100" s="1"/>
      <c r="E3100" s="8">
        <v>299.5145</v>
      </c>
      <c r="F3100" s="12">
        <v>-0.2145</v>
      </c>
      <c r="H3100">
        <v>73</v>
      </c>
      <c r="I3100" s="1" t="s">
        <v>6</v>
      </c>
      <c r="J3100" s="12">
        <v>83.0545683</v>
      </c>
      <c r="K3100" s="12">
        <v>-5.0021144</v>
      </c>
    </row>
    <row r="3101" spans="1:11" x14ac:dyDescent="0.25">
      <c r="A3101" s="3" t="s">
        <v>4667</v>
      </c>
      <c r="B3101" s="1" t="s">
        <v>573</v>
      </c>
      <c r="C3101" s="7">
        <v>10</v>
      </c>
      <c r="D3101" s="1"/>
      <c r="E3101" s="8">
        <v>299.03750000000002</v>
      </c>
      <c r="F3101" s="12">
        <v>-0.29730000000000001</v>
      </c>
      <c r="H3101">
        <v>63.3</v>
      </c>
      <c r="I3101" s="1" t="s">
        <v>18</v>
      </c>
      <c r="J3101" s="12">
        <v>96.054552200000003</v>
      </c>
      <c r="K3101" s="12">
        <v>-5.3924098000000003</v>
      </c>
    </row>
    <row r="3102" spans="1:11" x14ac:dyDescent="0.25">
      <c r="A3102" s="3" t="s">
        <v>4668</v>
      </c>
      <c r="B3102" s="1" t="s">
        <v>1061</v>
      </c>
      <c r="C3102" s="7">
        <v>10</v>
      </c>
      <c r="D3102" s="1"/>
      <c r="E3102" s="8">
        <v>296.88920000000002</v>
      </c>
      <c r="F3102" s="12">
        <v>-0.27739999999999998</v>
      </c>
      <c r="H3102">
        <v>53.3</v>
      </c>
      <c r="I3102" s="1" t="s">
        <v>7</v>
      </c>
      <c r="J3102" s="12">
        <v>108.66786159999999</v>
      </c>
      <c r="K3102" s="12">
        <v>-5.5350666999999998</v>
      </c>
    </row>
    <row r="3103" spans="1:11" x14ac:dyDescent="0.25">
      <c r="A3103" s="3" t="s">
        <v>4669</v>
      </c>
      <c r="B3103" s="1" t="s">
        <v>574</v>
      </c>
      <c r="C3103" s="7">
        <v>10</v>
      </c>
      <c r="D3103" s="1"/>
      <c r="E3103" s="8">
        <v>293.50009999999997</v>
      </c>
      <c r="F3103" s="12">
        <v>-0.25209999999999999</v>
      </c>
      <c r="H3103">
        <v>43.5</v>
      </c>
      <c r="I3103" s="1" t="s">
        <v>9</v>
      </c>
      <c r="J3103" s="12">
        <v>121.0066928</v>
      </c>
      <c r="K3103" s="12">
        <v>-5.4299415</v>
      </c>
    </row>
    <row r="3104" spans="1:11" x14ac:dyDescent="0.25">
      <c r="A3104" s="3" t="s">
        <v>4670</v>
      </c>
      <c r="B3104" s="1" t="s">
        <v>1365</v>
      </c>
      <c r="C3104" s="7">
        <v>10</v>
      </c>
      <c r="D3104" s="1"/>
      <c r="E3104" s="8">
        <v>289.26060000000001</v>
      </c>
      <c r="F3104" s="12">
        <v>-0.30270000000000002</v>
      </c>
      <c r="H3104">
        <v>34</v>
      </c>
      <c r="I3104" s="1" t="s">
        <v>9</v>
      </c>
      <c r="J3104" s="12">
        <v>133.17952589999999</v>
      </c>
      <c r="K3104" s="12">
        <v>-5.0795349999999999</v>
      </c>
    </row>
    <row r="3105" spans="1:11" x14ac:dyDescent="0.25">
      <c r="A3105" s="3" t="s">
        <v>4671</v>
      </c>
      <c r="B3105" s="1" t="s">
        <v>676</v>
      </c>
      <c r="C3105" s="7">
        <v>10</v>
      </c>
      <c r="D3105" s="1"/>
      <c r="E3105" s="8">
        <v>284.16379999999998</v>
      </c>
      <c r="F3105" s="12">
        <v>-0.27010000000000001</v>
      </c>
      <c r="H3105">
        <v>25.2</v>
      </c>
      <c r="I3105" s="1" t="s">
        <v>10</v>
      </c>
      <c r="J3105" s="12">
        <v>145.2561302</v>
      </c>
      <c r="K3105" s="12">
        <v>-4.5340122000000003</v>
      </c>
    </row>
    <row r="3106" spans="1:11" x14ac:dyDescent="0.25">
      <c r="A3106" s="3" t="s">
        <v>4672</v>
      </c>
      <c r="B3106" s="1" t="s">
        <v>570</v>
      </c>
      <c r="C3106" s="7">
        <v>10</v>
      </c>
      <c r="D3106" s="1"/>
      <c r="E3106" s="8">
        <v>278.55919999999998</v>
      </c>
      <c r="F3106" s="12">
        <v>-0.25230000000000002</v>
      </c>
      <c r="H3106">
        <v>17.3</v>
      </c>
      <c r="I3106" s="1" t="s">
        <v>16</v>
      </c>
      <c r="J3106" s="12">
        <v>157.33844769999999</v>
      </c>
      <c r="K3106" s="12">
        <v>-3.7970202</v>
      </c>
    </row>
    <row r="3107" spans="1:11" x14ac:dyDescent="0.25">
      <c r="A3107" s="3" t="s">
        <v>4673</v>
      </c>
      <c r="B3107" s="1" t="s">
        <v>346</v>
      </c>
      <c r="C3107" s="7">
        <v>10</v>
      </c>
      <c r="D3107" s="1"/>
      <c r="E3107" s="8">
        <v>272.60989999999998</v>
      </c>
      <c r="F3107" s="12">
        <v>-0.24</v>
      </c>
      <c r="H3107">
        <v>10.6</v>
      </c>
      <c r="I3107" s="1" t="s">
        <v>10</v>
      </c>
      <c r="J3107" s="12">
        <v>169.50211569999999</v>
      </c>
      <c r="K3107" s="12">
        <v>-2.8961991</v>
      </c>
    </row>
    <row r="3108" spans="1:11" x14ac:dyDescent="0.25">
      <c r="A3108" s="3" t="s">
        <v>4674</v>
      </c>
      <c r="B3108" s="1" t="s">
        <v>1353</v>
      </c>
      <c r="C3108" s="7">
        <v>10</v>
      </c>
      <c r="D3108" s="1"/>
      <c r="E3108" s="8">
        <v>266.48669999999998</v>
      </c>
      <c r="F3108" s="12">
        <v>-0.23050000000000001</v>
      </c>
      <c r="H3108">
        <v>5.3</v>
      </c>
      <c r="I3108" s="1" t="s">
        <v>11</v>
      </c>
      <c r="J3108" s="12">
        <v>181.81249349999999</v>
      </c>
      <c r="K3108" s="12">
        <v>-1.8637321</v>
      </c>
    </row>
    <row r="3109" spans="1:11" x14ac:dyDescent="0.25">
      <c r="A3109" s="3" t="s">
        <v>4675</v>
      </c>
      <c r="B3109" s="1" t="s">
        <v>135</v>
      </c>
      <c r="C3109" s="7">
        <v>10</v>
      </c>
      <c r="D3109" s="1"/>
      <c r="E3109" s="8">
        <v>260.37569999999999</v>
      </c>
      <c r="F3109" s="12">
        <v>-0.21890000000000001</v>
      </c>
      <c r="H3109">
        <v>1.7</v>
      </c>
      <c r="I3109" s="1" t="s">
        <v>11</v>
      </c>
      <c r="J3109" s="12">
        <v>194.32243130000001</v>
      </c>
      <c r="K3109" s="12">
        <v>-0.73983650000000001</v>
      </c>
    </row>
    <row r="3110" spans="1:11" x14ac:dyDescent="0.25">
      <c r="A3110" s="3" t="s">
        <v>4676</v>
      </c>
      <c r="B3110" s="1" t="s">
        <v>378</v>
      </c>
      <c r="C3110" s="7">
        <v>10</v>
      </c>
      <c r="D3110" s="1"/>
      <c r="E3110" s="8">
        <v>254.66970000000001</v>
      </c>
      <c r="F3110" s="12">
        <v>-0.31490000000000001</v>
      </c>
      <c r="H3110">
        <v>0.1</v>
      </c>
      <c r="I3110" s="1" t="s">
        <v>11</v>
      </c>
      <c r="J3110" s="12">
        <v>207.0872866</v>
      </c>
      <c r="K3110" s="12">
        <v>0.44998139999999998</v>
      </c>
    </row>
    <row r="3111" spans="1:11" x14ac:dyDescent="0.25">
      <c r="A3111" s="3" t="s">
        <v>4677</v>
      </c>
      <c r="B3111" s="1" t="s">
        <v>1375</v>
      </c>
      <c r="C3111" s="7">
        <v>5</v>
      </c>
      <c r="D3111" s="1"/>
      <c r="E3111" s="8">
        <v>249.23670000000001</v>
      </c>
      <c r="F3111" s="12">
        <v>-0.2303</v>
      </c>
      <c r="H3111">
        <v>0.6</v>
      </c>
      <c r="I3111" s="1" t="s">
        <v>12</v>
      </c>
      <c r="J3111" s="12">
        <v>220.0987763</v>
      </c>
      <c r="K3111" s="12">
        <v>1.5911936</v>
      </c>
    </row>
    <row r="3112" spans="1:11" x14ac:dyDescent="0.25">
      <c r="A3112" s="3" t="s">
        <v>4678</v>
      </c>
      <c r="B3112" s="1" t="s">
        <v>1026</v>
      </c>
      <c r="C3112" s="7">
        <v>3</v>
      </c>
      <c r="D3112" s="1"/>
      <c r="E3112" s="8">
        <v>244.90039999999999</v>
      </c>
      <c r="F3112" s="12">
        <v>-0.28339999999999999</v>
      </c>
      <c r="H3112">
        <v>3.4</v>
      </c>
      <c r="I3112" s="1" t="s">
        <v>12</v>
      </c>
      <c r="J3112" s="12">
        <v>233.4186344</v>
      </c>
      <c r="K3112" s="12">
        <v>2.6857329000000001</v>
      </c>
    </row>
    <row r="3113" spans="1:11" x14ac:dyDescent="0.25">
      <c r="A3113" s="3" t="s">
        <v>4679</v>
      </c>
      <c r="B3113" s="1" t="s">
        <v>1395</v>
      </c>
      <c r="C3113" s="7">
        <v>1</v>
      </c>
      <c r="D3113" s="1"/>
      <c r="E3113" s="8">
        <v>241.78729999999999</v>
      </c>
      <c r="F3113" s="12">
        <v>-0.29399999999999998</v>
      </c>
      <c r="H3113">
        <v>8.4</v>
      </c>
      <c r="I3113" s="1" t="s">
        <v>13</v>
      </c>
      <c r="J3113" s="12">
        <v>247.03143589999999</v>
      </c>
      <c r="K3113" s="12">
        <v>3.6318481999999999</v>
      </c>
    </row>
    <row r="3114" spans="1:11" x14ac:dyDescent="0.25">
      <c r="A3114" s="3" t="s">
        <v>4680</v>
      </c>
      <c r="B3114" s="1" t="s">
        <v>565</v>
      </c>
      <c r="C3114" s="7" t="s">
        <v>2</v>
      </c>
      <c r="D3114" s="1"/>
      <c r="E3114" s="8">
        <v>240.24930000000001</v>
      </c>
      <c r="F3114" s="12">
        <v>-0.24859999999999999</v>
      </c>
      <c r="H3114">
        <v>15.6</v>
      </c>
      <c r="I3114" s="1" t="s">
        <v>14</v>
      </c>
      <c r="J3114" s="12">
        <v>260.9324206</v>
      </c>
      <c r="K3114" s="12">
        <v>4.3639225000000001</v>
      </c>
    </row>
    <row r="3115" spans="1:11" x14ac:dyDescent="0.25">
      <c r="A3115" s="3" t="s">
        <v>4681</v>
      </c>
      <c r="B3115" s="1" t="s">
        <v>1125</v>
      </c>
      <c r="C3115" s="7" t="s">
        <v>2</v>
      </c>
      <c r="D3115" s="1"/>
      <c r="E3115" s="8">
        <v>240.66739999999999</v>
      </c>
      <c r="F3115" s="12">
        <v>-0.21929999999999999</v>
      </c>
      <c r="H3115">
        <v>24.7</v>
      </c>
      <c r="I3115" s="1" t="s">
        <v>0</v>
      </c>
      <c r="J3115" s="12">
        <v>275.12215609999998</v>
      </c>
      <c r="K3115" s="12">
        <v>4.8384863999999999</v>
      </c>
    </row>
    <row r="3116" spans="1:11" x14ac:dyDescent="0.25">
      <c r="A3116" s="3" t="s">
        <v>4682</v>
      </c>
      <c r="B3116" s="1" t="s">
        <v>275</v>
      </c>
      <c r="C3116" s="7" t="s">
        <v>2</v>
      </c>
      <c r="D3116" s="1"/>
      <c r="E3116" s="8">
        <v>243.23249999999999</v>
      </c>
      <c r="F3116" s="12">
        <v>-0.29049999999999998</v>
      </c>
      <c r="H3116">
        <v>35.4</v>
      </c>
      <c r="I3116" s="1" t="s">
        <v>0</v>
      </c>
      <c r="J3116" s="12">
        <v>289.59679569999997</v>
      </c>
      <c r="K3116" s="12">
        <v>5.0220225999999997</v>
      </c>
    </row>
    <row r="3117" spans="1:11" x14ac:dyDescent="0.25">
      <c r="A3117" s="3" t="s">
        <v>4683</v>
      </c>
      <c r="B3117" s="1" t="s">
        <v>131</v>
      </c>
      <c r="C3117" s="7" t="s">
        <v>2</v>
      </c>
      <c r="D3117" s="1"/>
      <c r="E3117" s="8">
        <v>247.51679999999999</v>
      </c>
      <c r="F3117" s="12">
        <v>-0.316</v>
      </c>
      <c r="H3117">
        <v>47</v>
      </c>
      <c r="I3117" s="1" t="s">
        <v>1</v>
      </c>
      <c r="J3117" s="12">
        <v>304.28926910000001</v>
      </c>
      <c r="K3117" s="12">
        <v>4.8617787999999997</v>
      </c>
    </row>
    <row r="3118" spans="1:11" x14ac:dyDescent="0.25">
      <c r="A3118" s="3" t="s">
        <v>4684</v>
      </c>
      <c r="B3118" s="1" t="s">
        <v>971</v>
      </c>
      <c r="C3118" s="7" t="s">
        <v>2</v>
      </c>
      <c r="D3118" s="1"/>
      <c r="E3118" s="8">
        <v>253.16059999999999</v>
      </c>
      <c r="F3118" s="12">
        <v>-0.2848</v>
      </c>
      <c r="H3118">
        <v>58.9</v>
      </c>
      <c r="I3118" s="1" t="s">
        <v>3</v>
      </c>
      <c r="J3118" s="12">
        <v>319.14994369999999</v>
      </c>
      <c r="K3118" s="12">
        <v>4.3543029999999998</v>
      </c>
    </row>
    <row r="3119" spans="1:11" x14ac:dyDescent="0.25">
      <c r="A3119" s="3" t="s">
        <v>4686</v>
      </c>
      <c r="B3119" s="1" t="s">
        <v>689</v>
      </c>
      <c r="C3119" s="7" t="s">
        <v>2</v>
      </c>
      <c r="D3119" s="1"/>
      <c r="E3119" s="8">
        <v>259.85430000000002</v>
      </c>
      <c r="F3119" s="12">
        <v>-0.26540000000000002</v>
      </c>
      <c r="H3119">
        <v>70.5</v>
      </c>
      <c r="I3119" s="1" t="s">
        <v>3</v>
      </c>
      <c r="J3119" s="12">
        <v>334.14434260000002</v>
      </c>
      <c r="K3119" s="12">
        <v>3.5313742000000001</v>
      </c>
    </row>
    <row r="3120" spans="1:11" x14ac:dyDescent="0.25">
      <c r="A3120" s="3" t="s">
        <v>4687</v>
      </c>
      <c r="B3120" s="1" t="s">
        <v>339</v>
      </c>
      <c r="C3120" s="7" t="s">
        <v>2</v>
      </c>
      <c r="D3120" s="1"/>
      <c r="E3120" s="8">
        <v>267.17099999999999</v>
      </c>
      <c r="F3120" s="12">
        <v>-0.26490000000000002</v>
      </c>
      <c r="H3120">
        <v>80.900000000000006</v>
      </c>
      <c r="I3120" s="1" t="s">
        <v>4</v>
      </c>
      <c r="J3120" s="12">
        <v>349.2168504</v>
      </c>
      <c r="K3120" s="12">
        <v>2.4437015999999998</v>
      </c>
    </row>
    <row r="3121" spans="1:11" x14ac:dyDescent="0.25">
      <c r="A3121" s="3" t="s">
        <v>4688</v>
      </c>
      <c r="B3121" s="1" t="s">
        <v>773</v>
      </c>
      <c r="C3121" s="7" t="s">
        <v>2</v>
      </c>
      <c r="D3121" s="1"/>
      <c r="E3121" s="8">
        <v>274.6114</v>
      </c>
      <c r="F3121" s="12">
        <v>-0.2407</v>
      </c>
      <c r="H3121">
        <v>89.5</v>
      </c>
      <c r="I3121" s="1" t="s">
        <v>4</v>
      </c>
      <c r="J3121" s="12">
        <v>4.2885005999999999</v>
      </c>
      <c r="K3121" s="12">
        <v>1.1641421000000001</v>
      </c>
    </row>
    <row r="3122" spans="1:11" x14ac:dyDescent="0.25">
      <c r="A3122" s="3" t="s">
        <v>4689</v>
      </c>
      <c r="B3122" s="1" t="s">
        <v>927</v>
      </c>
      <c r="C3122" s="7" t="s">
        <v>2</v>
      </c>
      <c r="D3122" s="1"/>
      <c r="E3122" s="8">
        <v>281.85109999999997</v>
      </c>
      <c r="F3122" s="12">
        <v>-0.27029999999999998</v>
      </c>
      <c r="H3122">
        <v>95.7</v>
      </c>
      <c r="I3122" s="1" t="s">
        <v>4</v>
      </c>
      <c r="J3122" s="12">
        <v>19.2997075</v>
      </c>
      <c r="K3122" s="12">
        <v>-0.2040062</v>
      </c>
    </row>
    <row r="3123" spans="1:11" x14ac:dyDescent="0.25">
      <c r="A3123" s="3" t="s">
        <v>4690</v>
      </c>
      <c r="B3123" s="1" t="s">
        <v>208</v>
      </c>
      <c r="C3123" s="7">
        <v>3</v>
      </c>
      <c r="D3123" s="1"/>
      <c r="E3123" s="8">
        <v>288.2441</v>
      </c>
      <c r="F3123" s="12">
        <v>-0.22209999999999999</v>
      </c>
      <c r="H3123">
        <v>99.2</v>
      </c>
      <c r="I3123" s="1" t="s">
        <v>5</v>
      </c>
      <c r="J3123" s="12">
        <v>34.125638500000001</v>
      </c>
      <c r="K3123" s="12">
        <v>-1.5672862999999999</v>
      </c>
    </row>
    <row r="3124" spans="1:11" x14ac:dyDescent="0.25">
      <c r="A3124" s="3" t="s">
        <v>4691</v>
      </c>
      <c r="B3124" s="1" t="s">
        <v>331</v>
      </c>
      <c r="C3124" s="7">
        <v>10</v>
      </c>
      <c r="D3124" s="1"/>
      <c r="E3124" s="8">
        <v>293.6266</v>
      </c>
      <c r="F3124" s="12">
        <v>-0.27200000000000002</v>
      </c>
      <c r="H3124">
        <v>99.8</v>
      </c>
      <c r="I3124" s="1" t="s">
        <v>5</v>
      </c>
      <c r="J3124" s="12">
        <v>48.7182374</v>
      </c>
      <c r="K3124" s="12">
        <v>-2.8080864999999999</v>
      </c>
    </row>
    <row r="3125" spans="1:11" x14ac:dyDescent="0.25">
      <c r="A3125" s="3" t="s">
        <v>4692</v>
      </c>
      <c r="B3125" s="1" t="s">
        <v>977</v>
      </c>
      <c r="C3125" s="7">
        <v>10</v>
      </c>
      <c r="D3125" s="1"/>
      <c r="E3125" s="8">
        <v>297.41489999999999</v>
      </c>
      <c r="F3125" s="12">
        <v>-0.28320000000000001</v>
      </c>
      <c r="H3125">
        <v>97.8</v>
      </c>
      <c r="I3125" s="1" t="s">
        <v>6</v>
      </c>
      <c r="J3125" s="12">
        <v>62.957463199999999</v>
      </c>
      <c r="K3125" s="12">
        <v>-3.8577496999999998</v>
      </c>
    </row>
    <row r="3126" spans="1:11" x14ac:dyDescent="0.25">
      <c r="A3126" s="3" t="s">
        <v>4693</v>
      </c>
      <c r="B3126" s="1" t="s">
        <v>899</v>
      </c>
      <c r="C3126" s="7">
        <v>10</v>
      </c>
      <c r="D3126" s="1"/>
      <c r="E3126" s="8">
        <v>299.33519999999999</v>
      </c>
      <c r="F3126" s="12">
        <v>-0.23649999999999999</v>
      </c>
      <c r="H3126">
        <v>93.4</v>
      </c>
      <c r="I3126" s="1" t="s">
        <v>6</v>
      </c>
      <c r="J3126" s="12">
        <v>76.779954200000006</v>
      </c>
      <c r="K3126" s="12">
        <v>-4.6662730000000003</v>
      </c>
    </row>
    <row r="3127" spans="1:11" x14ac:dyDescent="0.25">
      <c r="A3127" s="3" t="s">
        <v>4694</v>
      </c>
      <c r="B3127" s="1" t="s">
        <v>1241</v>
      </c>
      <c r="C3127" s="7">
        <v>10</v>
      </c>
      <c r="D3127" s="1"/>
      <c r="E3127" s="8">
        <v>299.54989999999998</v>
      </c>
      <c r="F3127" s="12">
        <v>-0.25640000000000002</v>
      </c>
      <c r="H3127">
        <v>87.1</v>
      </c>
      <c r="I3127" s="1" t="s">
        <v>18</v>
      </c>
      <c r="J3127" s="12">
        <v>90.190204899999998</v>
      </c>
      <c r="K3127" s="12">
        <v>-5.1903478999999999</v>
      </c>
    </row>
    <row r="3128" spans="1:11" x14ac:dyDescent="0.25">
      <c r="A3128" s="3" t="s">
        <v>4695</v>
      </c>
      <c r="B3128" s="1" t="s">
        <v>31</v>
      </c>
      <c r="C3128" s="7">
        <v>10</v>
      </c>
      <c r="D3128" s="1"/>
      <c r="E3128" s="8">
        <v>298.03579999999999</v>
      </c>
      <c r="F3128" s="12">
        <v>-0.2389</v>
      </c>
      <c r="H3128">
        <v>79.400000000000006</v>
      </c>
      <c r="I3128" s="1" t="s">
        <v>7</v>
      </c>
      <c r="J3128" s="12">
        <v>103.1819017</v>
      </c>
      <c r="K3128" s="12">
        <v>-5.4434132999999996</v>
      </c>
    </row>
    <row r="3129" spans="1:11" x14ac:dyDescent="0.25">
      <c r="A3129" s="3" t="s">
        <v>4696</v>
      </c>
      <c r="B3129" s="1" t="s">
        <v>1038</v>
      </c>
      <c r="C3129" s="7">
        <v>10</v>
      </c>
      <c r="D3129" s="1"/>
      <c r="E3129" s="8">
        <v>295.09609999999998</v>
      </c>
      <c r="F3129" s="12">
        <v>-0.2024</v>
      </c>
      <c r="H3129">
        <v>70.7</v>
      </c>
      <c r="I3129" s="1" t="s">
        <v>7</v>
      </c>
      <c r="J3129" s="12">
        <v>115.81149790000001</v>
      </c>
      <c r="K3129" s="12">
        <v>-5.4368147000000002</v>
      </c>
    </row>
    <row r="3130" spans="1:11" x14ac:dyDescent="0.25">
      <c r="A3130" s="3" t="s">
        <v>4697</v>
      </c>
      <c r="B3130" s="1" t="s">
        <v>524</v>
      </c>
      <c r="C3130" s="7">
        <v>10</v>
      </c>
      <c r="D3130" s="1"/>
      <c r="E3130" s="8">
        <v>291.1628</v>
      </c>
      <c r="F3130" s="12">
        <v>-0.22919999999999999</v>
      </c>
      <c r="H3130">
        <v>61.4</v>
      </c>
      <c r="I3130" s="1" t="s">
        <v>9</v>
      </c>
      <c r="J3130" s="12">
        <v>128.16838279999999</v>
      </c>
      <c r="K3130" s="12">
        <v>-5.1765005000000004</v>
      </c>
    </row>
    <row r="3131" spans="1:11" x14ac:dyDescent="0.25">
      <c r="A3131" s="3" t="s">
        <v>4698</v>
      </c>
      <c r="B3131" s="1" t="s">
        <v>618</v>
      </c>
      <c r="C3131" s="7">
        <v>10</v>
      </c>
      <c r="D3131" s="1"/>
      <c r="E3131" s="8">
        <v>286.43529999999998</v>
      </c>
      <c r="F3131" s="12">
        <v>-0.27360000000000001</v>
      </c>
      <c r="H3131">
        <v>51.8</v>
      </c>
      <c r="I3131" s="1" t="s">
        <v>10</v>
      </c>
      <c r="J3131" s="12">
        <v>140.33417600000001</v>
      </c>
      <c r="K3131" s="12">
        <v>-4.6948071999999996</v>
      </c>
    </row>
    <row r="3132" spans="1:11" x14ac:dyDescent="0.25">
      <c r="A3132" s="3" t="s">
        <v>4699</v>
      </c>
      <c r="B3132" s="1" t="s">
        <v>435</v>
      </c>
      <c r="C3132" s="7">
        <v>10</v>
      </c>
      <c r="D3132" s="1"/>
      <c r="E3132" s="8">
        <v>281.0797</v>
      </c>
      <c r="F3132" s="12">
        <v>-0.2944</v>
      </c>
      <c r="H3132">
        <v>42.2</v>
      </c>
      <c r="I3132" s="1" t="s">
        <v>10</v>
      </c>
      <c r="J3132" s="12">
        <v>152.40106800000001</v>
      </c>
      <c r="K3132" s="12">
        <v>-4.0253266999999999</v>
      </c>
    </row>
    <row r="3133" spans="1:11" x14ac:dyDescent="0.25">
      <c r="A3133" s="3" t="s">
        <v>4700</v>
      </c>
      <c r="B3133" s="1" t="s">
        <v>794</v>
      </c>
      <c r="C3133" s="7">
        <v>10</v>
      </c>
      <c r="D3133" s="1"/>
      <c r="E3133" s="8">
        <v>275.24450000000002</v>
      </c>
      <c r="F3133" s="12">
        <v>-0.26419999999999999</v>
      </c>
      <c r="H3133">
        <v>32.9</v>
      </c>
      <c r="I3133" s="1" t="s">
        <v>10</v>
      </c>
      <c r="J3133" s="12">
        <v>164.4659188</v>
      </c>
      <c r="K3133" s="12">
        <v>-3.2002405</v>
      </c>
    </row>
    <row r="3134" spans="1:11" x14ac:dyDescent="0.25">
      <c r="A3134" s="3" t="s">
        <v>4701</v>
      </c>
      <c r="B3134" s="1" t="s">
        <v>1212</v>
      </c>
      <c r="C3134" s="7">
        <v>10</v>
      </c>
      <c r="D3134" s="1"/>
      <c r="E3134" s="8">
        <v>269.25720000000001</v>
      </c>
      <c r="F3134" s="12">
        <v>-0.29949999999999999</v>
      </c>
      <c r="H3134">
        <v>24.1</v>
      </c>
      <c r="I3134" s="1" t="s">
        <v>11</v>
      </c>
      <c r="J3134" s="12">
        <v>176.6402904</v>
      </c>
      <c r="K3134" s="12">
        <v>-2.2248448999999999</v>
      </c>
    </row>
    <row r="3135" spans="1:11" x14ac:dyDescent="0.25">
      <c r="A3135" s="3" t="s">
        <v>4702</v>
      </c>
      <c r="B3135" s="1" t="s">
        <v>993</v>
      </c>
      <c r="C3135" s="7">
        <v>10</v>
      </c>
      <c r="D3135" s="1"/>
      <c r="E3135" s="8">
        <v>263.08300000000003</v>
      </c>
      <c r="F3135" s="12">
        <v>-0.25969999999999999</v>
      </c>
      <c r="H3135">
        <v>16.2</v>
      </c>
      <c r="I3135" s="1" t="s">
        <v>11</v>
      </c>
      <c r="J3135" s="12">
        <v>188.9965555</v>
      </c>
      <c r="K3135" s="12">
        <v>-1.1606428</v>
      </c>
    </row>
    <row r="3136" spans="1:11" x14ac:dyDescent="0.25">
      <c r="A3136" s="3" t="s">
        <v>4703</v>
      </c>
      <c r="B3136" s="1" t="s">
        <v>255</v>
      </c>
      <c r="C3136" s="7">
        <v>10</v>
      </c>
      <c r="D3136" s="1"/>
      <c r="E3136" s="8">
        <v>257.07389999999998</v>
      </c>
      <c r="F3136" s="12">
        <v>-0.25600000000000001</v>
      </c>
      <c r="H3136">
        <v>9.4</v>
      </c>
      <c r="I3136" s="1" t="s">
        <v>11</v>
      </c>
      <c r="J3136" s="12">
        <v>201.62703490000001</v>
      </c>
      <c r="K3136" s="12">
        <v>-2.5198600000000002E-2</v>
      </c>
    </row>
    <row r="3137" spans="1:11" x14ac:dyDescent="0.25">
      <c r="A3137" s="3" t="s">
        <v>4704</v>
      </c>
      <c r="B3137" s="1" t="s">
        <v>1019</v>
      </c>
      <c r="C3137" s="7">
        <v>10</v>
      </c>
      <c r="D3137" s="1"/>
      <c r="E3137" s="8">
        <v>251.428</v>
      </c>
      <c r="F3137" s="12">
        <v>-0.249</v>
      </c>
      <c r="H3137">
        <v>4.3</v>
      </c>
      <c r="I3137" s="1" t="s">
        <v>11</v>
      </c>
      <c r="J3137" s="12">
        <v>214.5897032</v>
      </c>
      <c r="K3137" s="12">
        <v>1.1243213999999999</v>
      </c>
    </row>
    <row r="3138" spans="1:11" x14ac:dyDescent="0.25">
      <c r="A3138" s="3" t="s">
        <v>4705</v>
      </c>
      <c r="B3138" s="1" t="s">
        <v>111</v>
      </c>
      <c r="C3138" s="7">
        <v>10</v>
      </c>
      <c r="D3138" s="1"/>
      <c r="E3138" s="8">
        <v>246.5711</v>
      </c>
      <c r="F3138" s="12">
        <v>-0.29770000000000002</v>
      </c>
      <c r="H3138">
        <v>1</v>
      </c>
      <c r="I3138" s="1" t="s">
        <v>12</v>
      </c>
      <c r="J3138" s="12">
        <v>227.93549179999999</v>
      </c>
      <c r="K3138" s="12">
        <v>2.2408567000000001</v>
      </c>
    </row>
    <row r="3139" spans="1:11" x14ac:dyDescent="0.25">
      <c r="A3139" s="3" t="s">
        <v>4706</v>
      </c>
      <c r="B3139" s="1" t="s">
        <v>1188</v>
      </c>
      <c r="C3139" s="7">
        <v>5</v>
      </c>
      <c r="D3139" s="1"/>
      <c r="E3139" s="8">
        <v>242.8023</v>
      </c>
      <c r="F3139" s="12">
        <v>-0.3226</v>
      </c>
      <c r="H3139">
        <v>0.1</v>
      </c>
      <c r="I3139" s="1" t="s">
        <v>12</v>
      </c>
      <c r="J3139" s="12">
        <v>241.67069499999999</v>
      </c>
      <c r="K3139" s="12">
        <v>3.2411976999999998</v>
      </c>
    </row>
    <row r="3140" spans="1:11" x14ac:dyDescent="0.25">
      <c r="A3140" s="3" t="s">
        <v>4707</v>
      </c>
      <c r="B3140" s="1" t="s">
        <v>1375</v>
      </c>
      <c r="C3140" s="7">
        <v>3</v>
      </c>
      <c r="D3140" s="1"/>
      <c r="E3140" s="8">
        <v>240.48650000000001</v>
      </c>
      <c r="F3140" s="12">
        <v>-0.2737</v>
      </c>
      <c r="H3140">
        <v>1.6</v>
      </c>
      <c r="I3140" s="1" t="s">
        <v>14</v>
      </c>
      <c r="J3140" s="12">
        <v>255.77228740000001</v>
      </c>
      <c r="K3140" s="12">
        <v>4.0458319999999999</v>
      </c>
    </row>
    <row r="3141" spans="1:11" x14ac:dyDescent="0.25">
      <c r="A3141" s="3" t="s">
        <v>4708</v>
      </c>
      <c r="B3141" s="1" t="s">
        <v>381</v>
      </c>
      <c r="C3141" s="7" t="s">
        <v>2</v>
      </c>
      <c r="D3141" s="1"/>
      <c r="E3141" s="8">
        <v>240.2313</v>
      </c>
      <c r="F3141" s="12">
        <v>-0.2959</v>
      </c>
      <c r="H3141">
        <v>5.8</v>
      </c>
      <c r="I3141" s="1" t="s">
        <v>0</v>
      </c>
      <c r="J3141" s="12">
        <v>270.22022559999999</v>
      </c>
      <c r="K3141" s="12">
        <v>4.6148977999999996</v>
      </c>
    </row>
    <row r="3142" spans="1:11" x14ac:dyDescent="0.25">
      <c r="A3142" s="3" t="s">
        <v>4709</v>
      </c>
      <c r="B3142" s="1" t="s">
        <v>406</v>
      </c>
      <c r="C3142" s="7" t="s">
        <v>2</v>
      </c>
      <c r="D3142" s="1"/>
      <c r="E3142" s="8">
        <v>241.92509999999999</v>
      </c>
      <c r="F3142" s="12">
        <v>-0.2296</v>
      </c>
      <c r="H3142">
        <v>12.5</v>
      </c>
      <c r="I3142" s="1" t="s">
        <v>0</v>
      </c>
      <c r="J3142" s="12">
        <v>284.90656180000002</v>
      </c>
      <c r="K3142" s="12">
        <v>4.8663828000000002</v>
      </c>
    </row>
    <row r="3143" spans="1:11" x14ac:dyDescent="0.25">
      <c r="A3143" s="3" t="s">
        <v>4710</v>
      </c>
      <c r="B3143" s="1" t="s">
        <v>482</v>
      </c>
      <c r="C3143" s="7" t="s">
        <v>2</v>
      </c>
      <c r="D3143" s="1"/>
      <c r="E3143" s="8">
        <v>245.77090000000001</v>
      </c>
      <c r="F3143" s="12">
        <v>-0.28449999999999998</v>
      </c>
      <c r="H3143">
        <v>21.4</v>
      </c>
      <c r="I3143" s="1" t="s">
        <v>0</v>
      </c>
      <c r="J3143" s="12">
        <v>299.78112920000001</v>
      </c>
      <c r="K3143" s="12">
        <v>4.8010938000000003</v>
      </c>
    </row>
    <row r="3144" spans="1:11" x14ac:dyDescent="0.25">
      <c r="A3144" s="3" t="s">
        <v>4711</v>
      </c>
      <c r="B3144" s="1" t="s">
        <v>697</v>
      </c>
      <c r="C3144" s="7" t="s">
        <v>2</v>
      </c>
      <c r="D3144" s="1"/>
      <c r="E3144" s="8">
        <v>251.0993</v>
      </c>
      <c r="F3144" s="12">
        <v>-0.28100000000000003</v>
      </c>
      <c r="H3144">
        <v>32</v>
      </c>
      <c r="I3144" s="1" t="s">
        <v>3</v>
      </c>
      <c r="J3144" s="12">
        <v>314.70680609999999</v>
      </c>
      <c r="K3144" s="12">
        <v>4.3870360000000002</v>
      </c>
    </row>
    <row r="3145" spans="1:11" x14ac:dyDescent="0.25">
      <c r="A3145" s="3" t="s">
        <v>4712</v>
      </c>
      <c r="B3145" s="1" t="s">
        <v>1053</v>
      </c>
      <c r="C3145" s="7" t="s">
        <v>2</v>
      </c>
      <c r="D3145" s="1"/>
      <c r="E3145" s="8">
        <v>257.63420000000002</v>
      </c>
      <c r="F3145" s="12">
        <v>-0.34010000000000001</v>
      </c>
      <c r="H3145">
        <v>43.6</v>
      </c>
      <c r="I3145" s="1" t="s">
        <v>3</v>
      </c>
      <c r="J3145" s="12">
        <v>329.63388270000002</v>
      </c>
      <c r="K3145" s="12">
        <v>3.6652456</v>
      </c>
    </row>
    <row r="3146" spans="1:11" x14ac:dyDescent="0.25">
      <c r="A3146" s="3" t="s">
        <v>4713</v>
      </c>
      <c r="B3146" s="1" t="s">
        <v>1351</v>
      </c>
      <c r="C3146" s="7" t="s">
        <v>2</v>
      </c>
      <c r="D3146" s="1"/>
      <c r="E3146" s="8">
        <v>264.58690000000001</v>
      </c>
      <c r="F3146" s="12">
        <v>-0.24349999999999999</v>
      </c>
      <c r="H3146">
        <v>55.6</v>
      </c>
      <c r="I3146" s="1" t="s">
        <v>3</v>
      </c>
      <c r="J3146" s="12">
        <v>344.45388809999997</v>
      </c>
      <c r="K3146" s="12">
        <v>2.665845</v>
      </c>
    </row>
    <row r="3147" spans="1:11" x14ac:dyDescent="0.25">
      <c r="A3147" s="3" t="s">
        <v>4715</v>
      </c>
      <c r="B3147" s="1" t="s">
        <v>821</v>
      </c>
      <c r="C3147" s="7" t="s">
        <v>2</v>
      </c>
      <c r="D3147" s="1"/>
      <c r="E3147" s="8">
        <v>272.01920000000001</v>
      </c>
      <c r="F3147" s="12">
        <v>-0.31090000000000001</v>
      </c>
      <c r="H3147">
        <v>67.099999999999994</v>
      </c>
      <c r="I3147" s="1" t="s">
        <v>4</v>
      </c>
      <c r="J3147" s="12">
        <v>359.21916279999999</v>
      </c>
      <c r="K3147" s="12">
        <v>1.4906332</v>
      </c>
    </row>
    <row r="3148" spans="1:11" x14ac:dyDescent="0.25">
      <c r="A3148" s="3" t="s">
        <v>4716</v>
      </c>
      <c r="B3148" s="1" t="s">
        <v>822</v>
      </c>
      <c r="C3148" s="7" t="s">
        <v>2</v>
      </c>
      <c r="D3148" s="1"/>
      <c r="E3148" s="8">
        <v>279.22030000000001</v>
      </c>
      <c r="F3148" s="12">
        <v>-0.32369999999999999</v>
      </c>
      <c r="H3148">
        <v>77.7</v>
      </c>
      <c r="I3148" s="1" t="s">
        <v>4</v>
      </c>
      <c r="J3148" s="12">
        <v>13.8550817</v>
      </c>
      <c r="K3148" s="12">
        <v>0.20350480000000001</v>
      </c>
    </row>
    <row r="3149" spans="1:11" x14ac:dyDescent="0.25">
      <c r="A3149" s="3" t="s">
        <v>4717</v>
      </c>
      <c r="B3149" s="1" t="s">
        <v>120</v>
      </c>
      <c r="C3149" s="7" t="s">
        <v>2</v>
      </c>
      <c r="D3149" s="1"/>
      <c r="E3149" s="8">
        <v>285.88279999999997</v>
      </c>
      <c r="F3149" s="12">
        <v>-0.3296</v>
      </c>
      <c r="H3149">
        <v>86.6</v>
      </c>
      <c r="I3149" s="1" t="s">
        <v>4</v>
      </c>
      <c r="J3149" s="12">
        <v>28.355194999999998</v>
      </c>
      <c r="K3149" s="12">
        <v>-1.1011982</v>
      </c>
    </row>
    <row r="3150" spans="1:11" x14ac:dyDescent="0.25">
      <c r="A3150" s="3" t="s">
        <v>4718</v>
      </c>
      <c r="B3150" s="1" t="s">
        <v>1240</v>
      </c>
      <c r="C3150" s="7" t="s">
        <v>2</v>
      </c>
      <c r="D3150" s="1"/>
      <c r="E3150" s="8">
        <v>291.58969999999999</v>
      </c>
      <c r="F3150" s="12">
        <v>-0.30930000000000002</v>
      </c>
      <c r="H3150">
        <v>93.4</v>
      </c>
      <c r="I3150" s="1" t="s">
        <v>5</v>
      </c>
      <c r="J3150" s="12">
        <v>42.685380299999998</v>
      </c>
      <c r="K3150" s="12">
        <v>-2.3368129999999998</v>
      </c>
    </row>
    <row r="3151" spans="1:11" x14ac:dyDescent="0.25">
      <c r="A3151" s="3" t="s">
        <v>4719</v>
      </c>
      <c r="B3151" s="1" t="s">
        <v>867</v>
      </c>
      <c r="C3151" s="7">
        <v>1</v>
      </c>
      <c r="D3151" s="1"/>
      <c r="E3151" s="8">
        <v>296.04059999999998</v>
      </c>
      <c r="F3151" s="12">
        <v>-0.31319999999999998</v>
      </c>
      <c r="H3151">
        <v>97.8</v>
      </c>
      <c r="I3151" s="1" t="s">
        <v>6</v>
      </c>
      <c r="J3151" s="12">
        <v>56.815075399999998</v>
      </c>
      <c r="K3151" s="12">
        <v>-3.4183325</v>
      </c>
    </row>
    <row r="3152" spans="1:11" x14ac:dyDescent="0.25">
      <c r="A3152" s="3" t="s">
        <v>4720</v>
      </c>
      <c r="B3152" s="1" t="s">
        <v>1321</v>
      </c>
      <c r="C3152" s="7">
        <v>5</v>
      </c>
      <c r="D3152" s="1"/>
      <c r="E3152" s="8">
        <v>298.8793</v>
      </c>
      <c r="F3152" s="12">
        <v>-0.31569999999999998</v>
      </c>
      <c r="H3152">
        <v>99.7</v>
      </c>
      <c r="I3152" s="1" t="s">
        <v>6</v>
      </c>
      <c r="J3152" s="12">
        <v>70.685760299999998</v>
      </c>
      <c r="K3152" s="12">
        <v>-4.2848870000000003</v>
      </c>
    </row>
    <row r="3153" spans="1:11" x14ac:dyDescent="0.25">
      <c r="A3153" s="3" t="s">
        <v>4721</v>
      </c>
      <c r="B3153" s="1" t="s">
        <v>1446</v>
      </c>
      <c r="C3153" s="7">
        <v>10</v>
      </c>
      <c r="D3153" s="1"/>
      <c r="E3153" s="8">
        <v>299.8571</v>
      </c>
      <c r="F3153" s="12">
        <v>-0.27300000000000002</v>
      </c>
      <c r="H3153">
        <v>99.2</v>
      </c>
      <c r="I3153" s="1" t="s">
        <v>6</v>
      </c>
      <c r="J3153" s="12">
        <v>84.240365999999995</v>
      </c>
      <c r="K3153" s="12">
        <v>-4.9026141000000001</v>
      </c>
    </row>
    <row r="3154" spans="1:11" x14ac:dyDescent="0.25">
      <c r="A3154" s="3" t="s">
        <v>4722</v>
      </c>
      <c r="B3154" s="1" t="s">
        <v>153</v>
      </c>
      <c r="C3154" s="7">
        <v>10</v>
      </c>
      <c r="D3154" s="1"/>
      <c r="E3154" s="8">
        <v>299.14659999999998</v>
      </c>
      <c r="F3154" s="12">
        <v>-0.27610000000000001</v>
      </c>
      <c r="H3154">
        <v>96.5</v>
      </c>
      <c r="I3154" s="1" t="s">
        <v>7</v>
      </c>
      <c r="J3154" s="12">
        <v>97.469715800000003</v>
      </c>
      <c r="K3154" s="12">
        <v>-5.2411078</v>
      </c>
    </row>
    <row r="3155" spans="1:11" x14ac:dyDescent="0.25">
      <c r="A3155" s="3" t="s">
        <v>4723</v>
      </c>
      <c r="B3155" s="1" t="s">
        <v>336</v>
      </c>
      <c r="C3155" s="7">
        <v>10</v>
      </c>
      <c r="D3155" s="1"/>
      <c r="E3155" s="8">
        <v>296.91269999999997</v>
      </c>
      <c r="F3155" s="12">
        <v>-0.30459999999999998</v>
      </c>
      <c r="H3155">
        <v>91.8</v>
      </c>
      <c r="I3155" s="1" t="s">
        <v>7</v>
      </c>
      <c r="J3155" s="12">
        <v>110.3662121</v>
      </c>
      <c r="K3155" s="12">
        <v>-5.3057559000000003</v>
      </c>
    </row>
    <row r="3156" spans="1:11" x14ac:dyDescent="0.25">
      <c r="A3156" s="3" t="s">
        <v>4724</v>
      </c>
      <c r="B3156" s="1" t="s">
        <v>800</v>
      </c>
      <c r="C3156" s="7">
        <v>10</v>
      </c>
      <c r="D3156" s="1"/>
      <c r="E3156" s="8">
        <v>293.27640000000002</v>
      </c>
      <c r="F3156" s="12">
        <v>-0.245</v>
      </c>
      <c r="H3156">
        <v>85.6</v>
      </c>
      <c r="I3156" s="1" t="s">
        <v>9</v>
      </c>
      <c r="J3156" s="12">
        <v>122.93765070000001</v>
      </c>
      <c r="K3156" s="12">
        <v>-5.1348238000000004</v>
      </c>
    </row>
    <row r="3157" spans="1:11" x14ac:dyDescent="0.25">
      <c r="A3157" s="3" t="s">
        <v>4725</v>
      </c>
      <c r="B3157" s="1" t="s">
        <v>777</v>
      </c>
      <c r="C3157" s="7">
        <v>10</v>
      </c>
      <c r="D3157" s="1"/>
      <c r="E3157" s="8">
        <v>288.85919999999999</v>
      </c>
      <c r="F3157" s="12">
        <v>-0.29499999999999998</v>
      </c>
      <c r="H3157">
        <v>78.099999999999994</v>
      </c>
      <c r="I3157" s="1" t="s">
        <v>9</v>
      </c>
      <c r="J3157" s="12">
        <v>135.26820789999999</v>
      </c>
      <c r="K3157" s="12">
        <v>-4.7174120000000004</v>
      </c>
    </row>
    <row r="3158" spans="1:11" x14ac:dyDescent="0.25">
      <c r="A3158" s="3" t="s">
        <v>4726</v>
      </c>
      <c r="B3158" s="1" t="s">
        <v>97</v>
      </c>
      <c r="C3158" s="7">
        <v>10</v>
      </c>
      <c r="D3158" s="1"/>
      <c r="E3158" s="8">
        <v>283.68130000000002</v>
      </c>
      <c r="F3158" s="12">
        <v>-0.2913</v>
      </c>
      <c r="H3158">
        <v>69.7</v>
      </c>
      <c r="I3158" s="1" t="s">
        <v>10</v>
      </c>
      <c r="J3158" s="12">
        <v>147.40293170000001</v>
      </c>
      <c r="K3158" s="12">
        <v>-4.1133439999999997</v>
      </c>
    </row>
    <row r="3159" spans="1:11" x14ac:dyDescent="0.25">
      <c r="A3159" s="3" t="s">
        <v>4727</v>
      </c>
      <c r="B3159" s="1" t="s">
        <v>755</v>
      </c>
      <c r="C3159" s="7">
        <v>10</v>
      </c>
      <c r="D3159" s="1"/>
      <c r="E3159" s="8">
        <v>278.09739999999999</v>
      </c>
      <c r="F3159" s="12">
        <v>-0.32500000000000001</v>
      </c>
      <c r="H3159">
        <v>60.6</v>
      </c>
      <c r="I3159" s="1" t="s">
        <v>16</v>
      </c>
      <c r="J3159" s="12">
        <v>159.44085269999999</v>
      </c>
      <c r="K3159" s="12">
        <v>-3.335423</v>
      </c>
    </row>
    <row r="3160" spans="1:11" x14ac:dyDescent="0.25">
      <c r="A3160" s="3" t="s">
        <v>4728</v>
      </c>
      <c r="B3160" s="1" t="s">
        <v>713</v>
      </c>
      <c r="C3160" s="7">
        <v>10</v>
      </c>
      <c r="D3160" s="1"/>
      <c r="E3160" s="8">
        <v>272.07029999999997</v>
      </c>
      <c r="F3160" s="12">
        <v>-0.247</v>
      </c>
      <c r="H3160">
        <v>51.1</v>
      </c>
      <c r="I3160" s="1" t="s">
        <v>10</v>
      </c>
      <c r="J3160" s="12">
        <v>171.45964960000001</v>
      </c>
      <c r="K3160" s="12">
        <v>-2.4442488999999998</v>
      </c>
    </row>
    <row r="3161" spans="1:11" x14ac:dyDescent="0.25">
      <c r="A3161" s="3" t="s">
        <v>4729</v>
      </c>
      <c r="B3161" s="1" t="s">
        <v>1305</v>
      </c>
      <c r="C3161" s="7">
        <v>10</v>
      </c>
      <c r="D3161" s="1"/>
      <c r="E3161" s="8">
        <v>266.10579999999999</v>
      </c>
      <c r="F3161" s="12">
        <v>-0.30630000000000002</v>
      </c>
      <c r="H3161">
        <v>41.4</v>
      </c>
      <c r="I3161" s="1" t="s">
        <v>11</v>
      </c>
      <c r="J3161" s="12">
        <v>183.59321310000001</v>
      </c>
      <c r="K3161" s="12">
        <v>-1.4218284999999999</v>
      </c>
    </row>
    <row r="3162" spans="1:11" x14ac:dyDescent="0.25">
      <c r="A3162" s="3" t="s">
        <v>4730</v>
      </c>
      <c r="B3162" s="1" t="s">
        <v>238</v>
      </c>
      <c r="C3162" s="7">
        <v>10</v>
      </c>
      <c r="D3162" s="1"/>
      <c r="E3162" s="8">
        <v>259.97219999999999</v>
      </c>
      <c r="F3162" s="12">
        <v>-0.2271</v>
      </c>
      <c r="H3162">
        <v>32</v>
      </c>
      <c r="I3162" s="1" t="s">
        <v>11</v>
      </c>
      <c r="J3162" s="12">
        <v>195.91274910000001</v>
      </c>
      <c r="K3162" s="12">
        <v>-0.3590372</v>
      </c>
    </row>
    <row r="3163" spans="1:11" x14ac:dyDescent="0.25">
      <c r="A3163" s="3" t="s">
        <v>4731</v>
      </c>
      <c r="B3163" s="1" t="s">
        <v>405</v>
      </c>
      <c r="C3163" s="7">
        <v>10</v>
      </c>
      <c r="D3163" s="1"/>
      <c r="E3163" s="8">
        <v>254.18889999999999</v>
      </c>
      <c r="F3163" s="12">
        <v>-0.23769999999999999</v>
      </c>
      <c r="H3163">
        <v>22.9</v>
      </c>
      <c r="I3163" s="1" t="s">
        <v>11</v>
      </c>
      <c r="J3163" s="12">
        <v>208.54818209999999</v>
      </c>
      <c r="K3163" s="12">
        <v>0.74981589999999998</v>
      </c>
    </row>
    <row r="3164" spans="1:11" x14ac:dyDescent="0.25">
      <c r="A3164" s="3" t="s">
        <v>4732</v>
      </c>
      <c r="B3164" s="1" t="s">
        <v>722</v>
      </c>
      <c r="C3164" s="7">
        <v>10</v>
      </c>
      <c r="D3164" s="1"/>
      <c r="E3164" s="8">
        <v>248.93620000000001</v>
      </c>
      <c r="F3164" s="12">
        <v>-0.2742</v>
      </c>
      <c r="H3164">
        <v>14.8</v>
      </c>
      <c r="I3164" s="1" t="s">
        <v>12</v>
      </c>
      <c r="J3164" s="12">
        <v>221.584136</v>
      </c>
      <c r="K3164" s="12">
        <v>1.8428709999999999</v>
      </c>
    </row>
    <row r="3165" spans="1:11" x14ac:dyDescent="0.25">
      <c r="A3165" s="3" t="s">
        <v>4733</v>
      </c>
      <c r="B3165" s="1" t="s">
        <v>343</v>
      </c>
      <c r="C3165" s="7">
        <v>10</v>
      </c>
      <c r="D3165" s="1"/>
      <c r="E3165" s="8">
        <v>244.44470000000001</v>
      </c>
      <c r="F3165" s="12">
        <v>-0.2487</v>
      </c>
      <c r="H3165">
        <v>8</v>
      </c>
      <c r="I3165" s="1" t="s">
        <v>12</v>
      </c>
      <c r="J3165" s="12">
        <v>235.0799672</v>
      </c>
      <c r="K3165" s="12">
        <v>2.8440253000000002</v>
      </c>
    </row>
    <row r="3166" spans="1:11" x14ac:dyDescent="0.25">
      <c r="A3166" s="3" t="s">
        <v>4734</v>
      </c>
      <c r="B3166" s="1" t="s">
        <v>570</v>
      </c>
      <c r="C3166" s="7">
        <v>10</v>
      </c>
      <c r="D3166" s="1"/>
      <c r="E3166" s="8">
        <v>241.3861</v>
      </c>
      <c r="F3166" s="12">
        <v>-0.29859999999999998</v>
      </c>
      <c r="H3166">
        <v>3</v>
      </c>
      <c r="I3166" s="1" t="s">
        <v>14</v>
      </c>
      <c r="J3166" s="12">
        <v>249.09694909999999</v>
      </c>
      <c r="K3166" s="12">
        <v>3.7127926000000002</v>
      </c>
    </row>
    <row r="3167" spans="1:11" x14ac:dyDescent="0.25">
      <c r="A3167" s="3" t="s">
        <v>4735</v>
      </c>
      <c r="B3167" s="1" t="s">
        <v>714</v>
      </c>
      <c r="C3167" s="7">
        <v>10</v>
      </c>
      <c r="D3167" s="1"/>
      <c r="E3167" s="8">
        <v>239.96979999999999</v>
      </c>
      <c r="F3167" s="12">
        <v>-0.2545</v>
      </c>
      <c r="H3167">
        <v>0.4</v>
      </c>
      <c r="I3167" s="1" t="s">
        <v>14</v>
      </c>
      <c r="J3167" s="12">
        <v>263.59987059999997</v>
      </c>
      <c r="K3167" s="12">
        <v>4.3448909000000002</v>
      </c>
    </row>
    <row r="3168" spans="1:11" x14ac:dyDescent="0.25">
      <c r="A3168" s="3" t="s">
        <v>4736</v>
      </c>
      <c r="B3168" s="1" t="s">
        <v>190</v>
      </c>
      <c r="C3168" s="7">
        <v>3</v>
      </c>
      <c r="D3168" s="1"/>
      <c r="E3168" s="8">
        <v>240.85159999999999</v>
      </c>
      <c r="F3168" s="12">
        <v>-0.30459999999999998</v>
      </c>
      <c r="H3168">
        <v>0.6</v>
      </c>
      <c r="I3168" s="1" t="s">
        <v>0</v>
      </c>
      <c r="J3168" s="12">
        <v>278.55875120000002</v>
      </c>
      <c r="K3168" s="12">
        <v>4.7068947999999997</v>
      </c>
    </row>
    <row r="3169" spans="1:11" x14ac:dyDescent="0.25">
      <c r="A3169" s="3" t="s">
        <v>4737</v>
      </c>
      <c r="B3169" s="1" t="s">
        <v>413</v>
      </c>
      <c r="C3169" s="7" t="s">
        <v>2</v>
      </c>
      <c r="D3169" s="1"/>
      <c r="E3169" s="8">
        <v>243.7784</v>
      </c>
      <c r="F3169" s="12">
        <v>-0.26860000000000001</v>
      </c>
      <c r="H3169">
        <v>3.6</v>
      </c>
      <c r="I3169" s="1" t="s">
        <v>0</v>
      </c>
      <c r="J3169" s="12">
        <v>293.81016090000003</v>
      </c>
      <c r="K3169" s="12">
        <v>4.7182385</v>
      </c>
    </row>
    <row r="3170" spans="1:11" x14ac:dyDescent="0.25">
      <c r="A3170" s="3" t="s">
        <v>4738</v>
      </c>
      <c r="B3170" s="1" t="s">
        <v>341</v>
      </c>
      <c r="C3170" s="7" t="s">
        <v>2</v>
      </c>
      <c r="D3170" s="1"/>
      <c r="E3170" s="8">
        <v>248.5848</v>
      </c>
      <c r="F3170" s="12">
        <v>-0.2228</v>
      </c>
      <c r="H3170">
        <v>9.6</v>
      </c>
      <c r="I3170" s="1" t="s">
        <v>3</v>
      </c>
      <c r="J3170" s="12">
        <v>309.20254260000002</v>
      </c>
      <c r="K3170" s="12">
        <v>4.3746216999999996</v>
      </c>
    </row>
    <row r="3171" spans="1:11" x14ac:dyDescent="0.25">
      <c r="A3171" s="3" t="s">
        <v>4739</v>
      </c>
      <c r="B3171" s="1" t="s">
        <v>1236</v>
      </c>
      <c r="C3171" s="7" t="s">
        <v>2</v>
      </c>
      <c r="D3171" s="1"/>
      <c r="E3171" s="8">
        <v>254.92250000000001</v>
      </c>
      <c r="F3171" s="12">
        <v>-0.27310000000000001</v>
      </c>
      <c r="H3171">
        <v>18.100000000000001</v>
      </c>
      <c r="I3171" s="1" t="s">
        <v>1</v>
      </c>
      <c r="J3171" s="12">
        <v>324.59451669999999</v>
      </c>
      <c r="K3171" s="12">
        <v>3.7080514999999998</v>
      </c>
    </row>
    <row r="3172" spans="1:11" x14ac:dyDescent="0.25">
      <c r="A3172" s="3" t="s">
        <v>4740</v>
      </c>
      <c r="B3172" s="1" t="s">
        <v>854</v>
      </c>
      <c r="C3172" s="7" t="s">
        <v>2</v>
      </c>
      <c r="D3172" s="1"/>
      <c r="E3172" s="8">
        <v>262.0641</v>
      </c>
      <c r="F3172" s="12">
        <v>-0.31459999999999999</v>
      </c>
      <c r="H3172">
        <v>28.4</v>
      </c>
      <c r="I3172" s="1" t="s">
        <v>3</v>
      </c>
      <c r="J3172" s="12">
        <v>339.82526799999999</v>
      </c>
      <c r="K3172" s="12">
        <v>2.7604522</v>
      </c>
    </row>
    <row r="3173" spans="1:11" x14ac:dyDescent="0.25">
      <c r="A3173" s="3" t="s">
        <v>4741</v>
      </c>
      <c r="B3173" s="1" t="s">
        <v>256</v>
      </c>
      <c r="C3173" s="7" t="s">
        <v>2</v>
      </c>
      <c r="D3173" s="1"/>
      <c r="E3173" s="8">
        <v>269.33659999999998</v>
      </c>
      <c r="F3173" s="12">
        <v>-0.22919999999999999</v>
      </c>
      <c r="H3173">
        <v>39.9</v>
      </c>
      <c r="I3173" s="1" t="s">
        <v>4</v>
      </c>
      <c r="J3173" s="12">
        <v>354.7804999</v>
      </c>
      <c r="K3173" s="12">
        <v>1.6029981</v>
      </c>
    </row>
    <row r="3174" spans="1:11" x14ac:dyDescent="0.25">
      <c r="A3174" s="3" t="s">
        <v>4742</v>
      </c>
      <c r="B3174" s="1" t="s">
        <v>627</v>
      </c>
      <c r="C3174" s="7" t="s">
        <v>2</v>
      </c>
      <c r="D3174" s="1"/>
      <c r="E3174" s="8">
        <v>276.76650000000001</v>
      </c>
      <c r="F3174" s="12">
        <v>-0.31979999999999997</v>
      </c>
      <c r="H3174">
        <v>51.7</v>
      </c>
      <c r="I3174" s="1" t="s">
        <v>4</v>
      </c>
      <c r="J3174" s="12">
        <v>9.5055157999999995</v>
      </c>
      <c r="K3174" s="12">
        <v>0.35315570000000002</v>
      </c>
    </row>
    <row r="3175" spans="1:11" x14ac:dyDescent="0.25">
      <c r="A3175" s="3" t="s">
        <v>4744</v>
      </c>
      <c r="B3175" s="1" t="s">
        <v>541</v>
      </c>
      <c r="C3175" s="7" t="s">
        <v>2</v>
      </c>
      <c r="D3175" s="1"/>
      <c r="E3175" s="8">
        <v>283.46280000000002</v>
      </c>
      <c r="F3175" s="12">
        <v>-0.2344</v>
      </c>
      <c r="H3175">
        <v>63.2</v>
      </c>
      <c r="I3175" s="1" t="s">
        <v>4</v>
      </c>
      <c r="J3175" s="12">
        <v>23.909447400000001</v>
      </c>
      <c r="K3175" s="12">
        <v>-0.93004050000000005</v>
      </c>
    </row>
    <row r="3176" spans="1:11" x14ac:dyDescent="0.25">
      <c r="A3176" s="3" t="s">
        <v>4745</v>
      </c>
      <c r="B3176" s="1" t="s">
        <v>68</v>
      </c>
      <c r="C3176" s="7" t="s">
        <v>2</v>
      </c>
      <c r="D3176" s="1"/>
      <c r="E3176" s="8">
        <v>289.53399999999999</v>
      </c>
      <c r="F3176" s="12">
        <v>-0.27250000000000002</v>
      </c>
      <c r="H3176">
        <v>73.8</v>
      </c>
      <c r="I3176" s="1" t="s">
        <v>5</v>
      </c>
      <c r="J3176" s="12">
        <v>38.086283999999999</v>
      </c>
      <c r="K3176" s="12">
        <v>-2.1372675000000001</v>
      </c>
    </row>
    <row r="3177" spans="1:11" x14ac:dyDescent="0.25">
      <c r="A3177" s="3" t="s">
        <v>4746</v>
      </c>
      <c r="B3177" s="1" t="s">
        <v>270</v>
      </c>
      <c r="C3177" s="7" t="s">
        <v>2</v>
      </c>
      <c r="D3177" s="1"/>
      <c r="E3177" s="8">
        <v>294.43639999999999</v>
      </c>
      <c r="F3177" s="12">
        <v>-0.29010000000000002</v>
      </c>
      <c r="H3177">
        <v>82.9</v>
      </c>
      <c r="I3177" s="1" t="s">
        <v>5</v>
      </c>
      <c r="J3177" s="12">
        <v>52.0145488</v>
      </c>
      <c r="K3177" s="12">
        <v>-3.2093383000000002</v>
      </c>
    </row>
    <row r="3178" spans="1:11" x14ac:dyDescent="0.25">
      <c r="A3178" s="3" t="s">
        <v>4747</v>
      </c>
      <c r="B3178" s="1" t="s">
        <v>1240</v>
      </c>
      <c r="C3178" s="7" t="s">
        <v>2</v>
      </c>
      <c r="D3178" s="1"/>
      <c r="E3178" s="8">
        <v>297.74009999999998</v>
      </c>
      <c r="F3178" s="12">
        <v>-0.21029999999999999</v>
      </c>
      <c r="H3178">
        <v>90.3</v>
      </c>
      <c r="I3178" s="1" t="s">
        <v>6</v>
      </c>
      <c r="J3178" s="12">
        <v>65.682651399999997</v>
      </c>
      <c r="K3178" s="12">
        <v>-4.0995267999999996</v>
      </c>
    </row>
    <row r="3179" spans="1:11" x14ac:dyDescent="0.25">
      <c r="A3179" s="3" t="s">
        <v>4748</v>
      </c>
      <c r="B3179" s="1" t="s">
        <v>249</v>
      </c>
      <c r="C3179" s="7" t="s">
        <v>2</v>
      </c>
      <c r="D3179" s="1"/>
      <c r="E3179" s="8">
        <v>299.67910000000001</v>
      </c>
      <c r="F3179" s="12">
        <v>-0.3095</v>
      </c>
      <c r="H3179">
        <v>95.6</v>
      </c>
      <c r="I3179" s="1" t="s">
        <v>6</v>
      </c>
      <c r="J3179" s="12">
        <v>79.149729800000003</v>
      </c>
      <c r="K3179" s="12">
        <v>-4.7293013000000004</v>
      </c>
    </row>
    <row r="3180" spans="1:11" x14ac:dyDescent="0.25">
      <c r="A3180" s="3" t="s">
        <v>4749</v>
      </c>
      <c r="B3180" s="1" t="s">
        <v>218</v>
      </c>
      <c r="C3180" s="7">
        <v>3</v>
      </c>
      <c r="D3180" s="1"/>
      <c r="E3180" s="8">
        <v>299.63459999999998</v>
      </c>
      <c r="F3180" s="12">
        <v>-0.25800000000000001</v>
      </c>
      <c r="H3180">
        <v>98.8</v>
      </c>
      <c r="I3180" s="1" t="s">
        <v>18</v>
      </c>
      <c r="J3180" s="12">
        <v>92.331128699999994</v>
      </c>
      <c r="K3180" s="12">
        <v>-5.1220853000000002</v>
      </c>
    </row>
    <row r="3181" spans="1:11" x14ac:dyDescent="0.25">
      <c r="A3181" s="3" t="s">
        <v>4750</v>
      </c>
      <c r="B3181" s="1" t="s">
        <v>855</v>
      </c>
      <c r="C3181" s="7">
        <v>5</v>
      </c>
      <c r="D3181" s="1"/>
      <c r="E3181" s="8">
        <v>298.12880000000001</v>
      </c>
      <c r="F3181" s="12">
        <v>-0.313</v>
      </c>
      <c r="H3181">
        <v>99.7</v>
      </c>
      <c r="I3181" s="1" t="s">
        <v>7</v>
      </c>
      <c r="J3181" s="12">
        <v>105.27519359999999</v>
      </c>
      <c r="K3181" s="12">
        <v>-5.2331940000000001</v>
      </c>
    </row>
    <row r="3182" spans="1:11" x14ac:dyDescent="0.25">
      <c r="A3182" s="3" t="s">
        <v>4751</v>
      </c>
      <c r="B3182" s="1" t="s">
        <v>230</v>
      </c>
      <c r="C3182" s="7">
        <v>10</v>
      </c>
      <c r="D3182" s="1"/>
      <c r="E3182" s="8">
        <v>295.11599999999999</v>
      </c>
      <c r="F3182" s="12">
        <v>-0.30309999999999998</v>
      </c>
      <c r="H3182">
        <v>98.7</v>
      </c>
      <c r="I3182" s="1" t="s">
        <v>7</v>
      </c>
      <c r="J3182" s="12">
        <v>117.9526384</v>
      </c>
      <c r="K3182" s="12">
        <v>-5.1010004999999996</v>
      </c>
    </row>
    <row r="3183" spans="1:11" x14ac:dyDescent="0.25">
      <c r="A3183" s="3" t="s">
        <v>4752</v>
      </c>
      <c r="B3183" s="1" t="s">
        <v>1054</v>
      </c>
      <c r="C3183" s="7">
        <v>10</v>
      </c>
      <c r="D3183" s="1"/>
      <c r="E3183" s="8">
        <v>290.88589999999999</v>
      </c>
      <c r="F3183" s="12">
        <v>-0.21529999999999999</v>
      </c>
      <c r="H3183">
        <v>95.7</v>
      </c>
      <c r="I3183" s="1" t="s">
        <v>9</v>
      </c>
      <c r="J3183" s="12">
        <v>130.38303389999999</v>
      </c>
      <c r="K3183" s="12">
        <v>-4.7508970000000001</v>
      </c>
    </row>
    <row r="3184" spans="1:11" x14ac:dyDescent="0.25">
      <c r="A3184" s="3" t="s">
        <v>4753</v>
      </c>
      <c r="B3184" s="1" t="s">
        <v>156</v>
      </c>
      <c r="C3184" s="7">
        <v>10</v>
      </c>
      <c r="D3184" s="1"/>
      <c r="E3184" s="8">
        <v>286.05689999999998</v>
      </c>
      <c r="F3184" s="12">
        <v>-0.2611</v>
      </c>
      <c r="H3184">
        <v>91</v>
      </c>
      <c r="I3184" s="1" t="s">
        <v>10</v>
      </c>
      <c r="J3184" s="12">
        <v>142.63209639999999</v>
      </c>
      <c r="K3184" s="12">
        <v>-4.1707859000000003</v>
      </c>
    </row>
    <row r="3185" spans="1:11" x14ac:dyDescent="0.25">
      <c r="A3185" s="3" t="s">
        <v>4754</v>
      </c>
      <c r="B3185" s="1" t="s">
        <v>1078</v>
      </c>
      <c r="C3185" s="7">
        <v>10</v>
      </c>
      <c r="D3185" s="1"/>
      <c r="E3185" s="8">
        <v>280.65660000000003</v>
      </c>
      <c r="F3185" s="12">
        <v>-0.29349999999999998</v>
      </c>
      <c r="H3185">
        <v>84.9</v>
      </c>
      <c r="I3185" s="1" t="s">
        <v>16</v>
      </c>
      <c r="J3185" s="12">
        <v>154.72560369999999</v>
      </c>
      <c r="K3185" s="12">
        <v>-3.4211947</v>
      </c>
    </row>
    <row r="3186" spans="1:11" x14ac:dyDescent="0.25">
      <c r="A3186" s="3" t="s">
        <v>4755</v>
      </c>
      <c r="B3186" s="1" t="s">
        <v>94</v>
      </c>
      <c r="C3186" s="7">
        <v>10</v>
      </c>
      <c r="D3186" s="1"/>
      <c r="E3186" s="8">
        <v>274.86750000000001</v>
      </c>
      <c r="F3186" s="12">
        <v>-0.29220000000000002</v>
      </c>
      <c r="H3186">
        <v>77.5</v>
      </c>
      <c r="I3186" s="1" t="s">
        <v>10</v>
      </c>
      <c r="J3186" s="12">
        <v>166.7266194</v>
      </c>
      <c r="K3186" s="12">
        <v>-2.5410667</v>
      </c>
    </row>
    <row r="3187" spans="1:11" x14ac:dyDescent="0.25">
      <c r="A3187" s="3" t="s">
        <v>4756</v>
      </c>
      <c r="B3187" s="1" t="s">
        <v>1092</v>
      </c>
      <c r="C3187" s="7">
        <v>10</v>
      </c>
      <c r="D3187" s="1"/>
      <c r="E3187" s="8">
        <v>268.85050000000001</v>
      </c>
      <c r="F3187" s="12">
        <v>-0.24740000000000001</v>
      </c>
      <c r="H3187">
        <v>69.099999999999994</v>
      </c>
      <c r="I3187" s="1" t="s">
        <v>11</v>
      </c>
      <c r="J3187" s="12">
        <v>178.714136</v>
      </c>
      <c r="K3187" s="12">
        <v>-1.5680338</v>
      </c>
    </row>
    <row r="3188" spans="1:11" x14ac:dyDescent="0.25">
      <c r="A3188" s="3" t="s">
        <v>4757</v>
      </c>
      <c r="B3188" s="1" t="s">
        <v>84</v>
      </c>
      <c r="C3188" s="7">
        <v>10</v>
      </c>
      <c r="D3188" s="1"/>
      <c r="E3188" s="8">
        <v>262.93689999999998</v>
      </c>
      <c r="F3188" s="12">
        <v>-0.28370000000000001</v>
      </c>
      <c r="H3188">
        <v>59.9</v>
      </c>
      <c r="I3188" s="1" t="s">
        <v>11</v>
      </c>
      <c r="J3188" s="12">
        <v>190.79582690000001</v>
      </c>
      <c r="K3188" s="12">
        <v>-0.51313399999999998</v>
      </c>
    </row>
    <row r="3189" spans="1:11" x14ac:dyDescent="0.25">
      <c r="A3189" s="3" t="s">
        <v>4758</v>
      </c>
      <c r="B3189" s="1" t="s">
        <v>34</v>
      </c>
      <c r="C3189" s="7">
        <v>10</v>
      </c>
      <c r="D3189" s="1"/>
      <c r="E3189" s="8">
        <v>257.08420000000001</v>
      </c>
      <c r="F3189" s="12">
        <v>-0.25459999999999999</v>
      </c>
      <c r="H3189">
        <v>50.2</v>
      </c>
      <c r="I3189" s="1" t="s">
        <v>11</v>
      </c>
      <c r="J3189" s="12">
        <v>203.0566752</v>
      </c>
      <c r="K3189" s="12">
        <v>0.55568039999999996</v>
      </c>
    </row>
    <row r="3190" spans="1:11" x14ac:dyDescent="0.25">
      <c r="A3190" s="3" t="s">
        <v>4759</v>
      </c>
      <c r="B3190" s="1" t="s">
        <v>199</v>
      </c>
      <c r="C3190" s="7">
        <v>10</v>
      </c>
      <c r="D3190" s="1"/>
      <c r="E3190" s="8">
        <v>251.626</v>
      </c>
      <c r="F3190" s="12">
        <v>-0.2515</v>
      </c>
      <c r="H3190">
        <v>40.200000000000003</v>
      </c>
      <c r="I3190" s="1" t="s">
        <v>11</v>
      </c>
      <c r="J3190" s="12">
        <v>215.61684439999999</v>
      </c>
      <c r="K3190" s="12">
        <v>1.6148191999999999</v>
      </c>
    </row>
    <row r="3191" spans="1:11" x14ac:dyDescent="0.25">
      <c r="A3191" s="3" t="s">
        <v>4760</v>
      </c>
      <c r="B3191" s="1" t="s">
        <v>1064</v>
      </c>
      <c r="C3191" s="7">
        <v>10</v>
      </c>
      <c r="D3191" s="1"/>
      <c r="E3191" s="8">
        <v>246.9188</v>
      </c>
      <c r="F3191" s="12">
        <v>-0.32529999999999998</v>
      </c>
      <c r="H3191">
        <v>30.3</v>
      </c>
      <c r="I3191" s="1" t="s">
        <v>12</v>
      </c>
      <c r="J3191" s="12">
        <v>228.5933642</v>
      </c>
      <c r="K3191" s="12">
        <v>2.6258249999999999</v>
      </c>
    </row>
    <row r="3192" spans="1:11" x14ac:dyDescent="0.25">
      <c r="A3192" s="3" t="s">
        <v>4761</v>
      </c>
      <c r="B3192" s="1" t="s">
        <v>1228</v>
      </c>
      <c r="C3192" s="7">
        <v>10</v>
      </c>
      <c r="D3192" s="1"/>
      <c r="E3192" s="8">
        <v>242.9966</v>
      </c>
      <c r="F3192" s="12">
        <v>-0.25729999999999997</v>
      </c>
      <c r="H3192">
        <v>20.9</v>
      </c>
      <c r="I3192" s="1" t="s">
        <v>12</v>
      </c>
      <c r="J3192" s="12">
        <v>242.05248090000001</v>
      </c>
      <c r="K3192" s="12">
        <v>3.4893103999999999</v>
      </c>
    </row>
    <row r="3193" spans="1:11" x14ac:dyDescent="0.25">
      <c r="A3193" s="3" t="s">
        <v>4762</v>
      </c>
      <c r="B3193" s="1" t="s">
        <v>574</v>
      </c>
      <c r="C3193" s="7">
        <v>10</v>
      </c>
      <c r="D3193" s="1"/>
      <c r="E3193" s="8">
        <v>240.7039</v>
      </c>
      <c r="F3193" s="12">
        <v>-0.29730000000000001</v>
      </c>
      <c r="H3193">
        <v>12.6</v>
      </c>
      <c r="I3193" s="1" t="s">
        <v>14</v>
      </c>
      <c r="J3193" s="12">
        <v>256.10574229999997</v>
      </c>
      <c r="K3193" s="12">
        <v>4.1896490000000002</v>
      </c>
    </row>
    <row r="3194" spans="1:11" x14ac:dyDescent="0.25">
      <c r="A3194" s="3" t="s">
        <v>4763</v>
      </c>
      <c r="B3194" s="1" t="s">
        <v>1317</v>
      </c>
      <c r="C3194" s="7">
        <v>10</v>
      </c>
      <c r="D3194" s="1"/>
      <c r="E3194" s="8">
        <v>240.2433</v>
      </c>
      <c r="F3194" s="12">
        <v>-0.28620000000000001</v>
      </c>
      <c r="H3194">
        <v>5.9</v>
      </c>
      <c r="I3194" s="1" t="s">
        <v>0</v>
      </c>
      <c r="J3194" s="12">
        <v>270.75232879999999</v>
      </c>
      <c r="K3194" s="12">
        <v>4.6278522999999998</v>
      </c>
    </row>
    <row r="3195" spans="1:11" x14ac:dyDescent="0.25">
      <c r="A3195" s="3" t="s">
        <v>4764</v>
      </c>
      <c r="B3195" s="1" t="s">
        <v>1099</v>
      </c>
      <c r="C3195" s="7">
        <v>10</v>
      </c>
      <c r="D3195" s="1"/>
      <c r="E3195" s="8">
        <v>241.8999</v>
      </c>
      <c r="F3195" s="12">
        <v>-0.222</v>
      </c>
      <c r="H3195">
        <v>1.6</v>
      </c>
      <c r="I3195" s="1" t="s">
        <v>0</v>
      </c>
      <c r="J3195" s="12">
        <v>285.94261929999999</v>
      </c>
      <c r="K3195" s="12">
        <v>4.7420767000000001</v>
      </c>
    </row>
    <row r="3196" spans="1:11" x14ac:dyDescent="0.25">
      <c r="A3196" s="3" t="s">
        <v>4765</v>
      </c>
      <c r="B3196" s="1" t="s">
        <v>1400</v>
      </c>
      <c r="C3196" s="7">
        <v>5</v>
      </c>
      <c r="D3196" s="1"/>
      <c r="E3196" s="8">
        <v>245.96870000000001</v>
      </c>
      <c r="F3196" s="12">
        <v>-0.30420000000000003</v>
      </c>
      <c r="H3196">
        <v>0.1</v>
      </c>
      <c r="I3196" s="1" t="s">
        <v>1</v>
      </c>
      <c r="J3196" s="12">
        <v>301.59314369999998</v>
      </c>
      <c r="K3196" s="12">
        <v>4.5190485000000002</v>
      </c>
    </row>
    <row r="3197" spans="1:11" x14ac:dyDescent="0.25">
      <c r="A3197" s="3" t="s">
        <v>4766</v>
      </c>
      <c r="B3197" s="1" t="s">
        <v>117</v>
      </c>
      <c r="C3197" s="7">
        <v>1</v>
      </c>
      <c r="D3197" s="1"/>
      <c r="E3197" s="8">
        <v>251.70590000000001</v>
      </c>
      <c r="F3197" s="12">
        <v>-0.30930000000000002</v>
      </c>
      <c r="H3197">
        <v>1.9</v>
      </c>
      <c r="I3197" s="1" t="s">
        <v>3</v>
      </c>
      <c r="J3197" s="12">
        <v>317.4534549</v>
      </c>
      <c r="K3197" s="12">
        <v>3.9191674000000001</v>
      </c>
    </row>
    <row r="3198" spans="1:11" x14ac:dyDescent="0.25">
      <c r="A3198" s="3" t="s">
        <v>4767</v>
      </c>
      <c r="B3198" s="1" t="s">
        <v>566</v>
      </c>
      <c r="C3198" s="7" t="s">
        <v>2</v>
      </c>
      <c r="D3198" s="1"/>
      <c r="E3198" s="8">
        <v>258.53289999999998</v>
      </c>
      <c r="F3198" s="12">
        <v>-0.22989999999999999</v>
      </c>
      <c r="H3198">
        <v>6.9</v>
      </c>
      <c r="I3198" s="1" t="s">
        <v>3</v>
      </c>
      <c r="J3198" s="12">
        <v>333.2950846</v>
      </c>
      <c r="K3198" s="12">
        <v>2.9876882999999999</v>
      </c>
    </row>
    <row r="3199" spans="1:11" x14ac:dyDescent="0.25">
      <c r="A3199" s="3" t="s">
        <v>4768</v>
      </c>
      <c r="B3199" s="1" t="s">
        <v>476</v>
      </c>
      <c r="C3199" s="7" t="s">
        <v>2</v>
      </c>
      <c r="D3199" s="1"/>
      <c r="E3199" s="8">
        <v>266.23390000000001</v>
      </c>
      <c r="F3199" s="12">
        <v>-0.32979999999999998</v>
      </c>
      <c r="H3199">
        <v>14.7</v>
      </c>
      <c r="I3199" s="1" t="s">
        <v>4</v>
      </c>
      <c r="J3199" s="12">
        <v>348.98901949999998</v>
      </c>
      <c r="K3199" s="12">
        <v>1.8333957999999999</v>
      </c>
    </row>
    <row r="3200" spans="1:11" x14ac:dyDescent="0.25">
      <c r="A3200" s="3" t="s">
        <v>4769</v>
      </c>
      <c r="B3200" s="1" t="s">
        <v>1020</v>
      </c>
      <c r="C3200" s="7" t="s">
        <v>2</v>
      </c>
      <c r="D3200" s="1"/>
      <c r="E3200" s="8">
        <v>273.73230000000001</v>
      </c>
      <c r="F3200" s="12">
        <v>-0.25800000000000001</v>
      </c>
      <c r="H3200">
        <v>24.5</v>
      </c>
      <c r="I3200" s="1" t="s">
        <v>4</v>
      </c>
      <c r="J3200" s="12">
        <v>4.3037764000000003</v>
      </c>
      <c r="K3200" s="12">
        <v>0.52938969999999996</v>
      </c>
    </row>
    <row r="3201" spans="1:11" x14ac:dyDescent="0.25">
      <c r="A3201" s="3" t="s">
        <v>4770</v>
      </c>
      <c r="B3201" s="1" t="s">
        <v>210</v>
      </c>
      <c r="C3201" s="7" t="s">
        <v>2</v>
      </c>
      <c r="D3201" s="1"/>
      <c r="E3201" s="8">
        <v>281.05509999999998</v>
      </c>
      <c r="F3201" s="12">
        <v>-0.33929999999999999</v>
      </c>
      <c r="H3201">
        <v>35.5</v>
      </c>
      <c r="I3201" s="1" t="s">
        <v>4</v>
      </c>
      <c r="J3201" s="12">
        <v>19.2522512</v>
      </c>
      <c r="K3201" s="12">
        <v>-0.78726289999999999</v>
      </c>
    </row>
    <row r="3202" spans="1:11" x14ac:dyDescent="0.25">
      <c r="A3202" s="3" t="s">
        <v>4771</v>
      </c>
      <c r="B3202" s="1" t="s">
        <v>59</v>
      </c>
      <c r="C3202" s="7" t="s">
        <v>2</v>
      </c>
      <c r="D3202" s="1"/>
      <c r="E3202" s="8">
        <v>287.34960000000001</v>
      </c>
      <c r="F3202" s="12">
        <v>-0.25790000000000002</v>
      </c>
      <c r="H3202">
        <v>47.1</v>
      </c>
      <c r="I3202" s="1" t="s">
        <v>4</v>
      </c>
      <c r="J3202" s="12">
        <v>33.735487900000003</v>
      </c>
      <c r="K3202" s="12">
        <v>-2.0491625</v>
      </c>
    </row>
    <row r="3203" spans="1:11" x14ac:dyDescent="0.25">
      <c r="A3203" s="3" t="s">
        <v>4773</v>
      </c>
      <c r="B3203" s="1" t="s">
        <v>558</v>
      </c>
      <c r="C3203" s="7" t="s">
        <v>2</v>
      </c>
      <c r="D3203" s="1"/>
      <c r="E3203" s="8">
        <v>292.60390000000001</v>
      </c>
      <c r="F3203" s="12">
        <v>-0.22289999999999999</v>
      </c>
      <c r="H3203">
        <v>58.4</v>
      </c>
      <c r="I3203" s="1" t="s">
        <v>5</v>
      </c>
      <c r="J3203" s="12">
        <v>47.827164199999999</v>
      </c>
      <c r="K3203" s="12">
        <v>-3.1625827000000002</v>
      </c>
    </row>
    <row r="3204" spans="1:11" x14ac:dyDescent="0.25">
      <c r="A3204" s="3" t="s">
        <v>4774</v>
      </c>
      <c r="B3204" s="1" t="s">
        <v>1164</v>
      </c>
      <c r="C3204" s="7" t="s">
        <v>2</v>
      </c>
      <c r="D3204" s="1"/>
      <c r="E3204" s="8">
        <v>296.53820000000002</v>
      </c>
      <c r="F3204" s="12">
        <v>-0.2276</v>
      </c>
      <c r="H3204">
        <v>69</v>
      </c>
      <c r="I3204" s="1" t="s">
        <v>6</v>
      </c>
      <c r="J3204" s="12">
        <v>61.5609234</v>
      </c>
      <c r="K3204" s="12">
        <v>-4.0713584000000003</v>
      </c>
    </row>
    <row r="3205" spans="1:11" x14ac:dyDescent="0.25">
      <c r="A3205" s="3" t="s">
        <v>4775</v>
      </c>
      <c r="B3205" s="1" t="s">
        <v>1344</v>
      </c>
      <c r="C3205" s="7" t="s">
        <v>2</v>
      </c>
      <c r="D3205" s="1"/>
      <c r="E3205" s="8">
        <v>298.97019999999998</v>
      </c>
      <c r="F3205" s="12">
        <v>-0.28270000000000001</v>
      </c>
      <c r="H3205">
        <v>78.400000000000006</v>
      </c>
      <c r="I3205" s="1" t="s">
        <v>6</v>
      </c>
      <c r="J3205" s="12">
        <v>74.977539500000006</v>
      </c>
      <c r="K3205" s="12">
        <v>-4.7356309000000003</v>
      </c>
    </row>
    <row r="3206" spans="1:11" x14ac:dyDescent="0.25">
      <c r="A3206" s="3" t="s">
        <v>4776</v>
      </c>
      <c r="B3206" s="1" t="s">
        <v>77</v>
      </c>
      <c r="C3206" s="7" t="s">
        <v>2</v>
      </c>
      <c r="D3206" s="1"/>
      <c r="E3206" s="8">
        <v>299.6044</v>
      </c>
      <c r="F3206" s="12">
        <v>-0.26650000000000001</v>
      </c>
      <c r="H3206">
        <v>86.3</v>
      </c>
      <c r="I3206" s="1" t="s">
        <v>6</v>
      </c>
      <c r="J3206" s="12">
        <v>88.087065100000004</v>
      </c>
      <c r="K3206" s="12">
        <v>-5.1532612000000002</v>
      </c>
    </row>
    <row r="3207" spans="1:11" x14ac:dyDescent="0.25">
      <c r="A3207" s="3" t="s">
        <v>4777</v>
      </c>
      <c r="B3207" s="1" t="s">
        <v>778</v>
      </c>
      <c r="C3207" s="7" t="s">
        <v>2</v>
      </c>
      <c r="D3207" s="1"/>
      <c r="E3207" s="8">
        <v>298.5521</v>
      </c>
      <c r="F3207" s="12">
        <v>-0.2185</v>
      </c>
      <c r="H3207">
        <v>92.5</v>
      </c>
      <c r="I3207" s="1" t="s">
        <v>7</v>
      </c>
      <c r="J3207" s="12">
        <v>100.93441869999999</v>
      </c>
      <c r="K3207" s="12">
        <v>-5.3154424999999996</v>
      </c>
    </row>
    <row r="3208" spans="1:11" x14ac:dyDescent="0.25">
      <c r="A3208" s="3" t="s">
        <v>4778</v>
      </c>
      <c r="B3208" s="1" t="s">
        <v>1207</v>
      </c>
      <c r="C3208" s="7">
        <v>1</v>
      </c>
      <c r="D3208" s="1"/>
      <c r="E3208" s="8">
        <v>296.1123</v>
      </c>
      <c r="F3208" s="12">
        <v>-0.21279999999999999</v>
      </c>
      <c r="H3208">
        <v>96.8</v>
      </c>
      <c r="I3208" s="1" t="s">
        <v>7</v>
      </c>
      <c r="J3208" s="12">
        <v>113.5652266</v>
      </c>
      <c r="K3208" s="12">
        <v>-5.2164980999999999</v>
      </c>
    </row>
    <row r="3209" spans="1:11" x14ac:dyDescent="0.25">
      <c r="A3209" s="3" t="s">
        <v>4779</v>
      </c>
      <c r="B3209" s="1" t="s">
        <v>896</v>
      </c>
      <c r="C3209" s="7">
        <v>3</v>
      </c>
      <c r="D3209" s="1"/>
      <c r="E3209" s="8">
        <v>292.56650000000002</v>
      </c>
      <c r="F3209" s="12">
        <v>-0.26860000000000001</v>
      </c>
      <c r="H3209">
        <v>99.3</v>
      </c>
      <c r="I3209" s="1" t="s">
        <v>9</v>
      </c>
      <c r="J3209" s="12">
        <v>126.0099891</v>
      </c>
      <c r="K3209" s="12">
        <v>-4.8684487000000001</v>
      </c>
    </row>
    <row r="3210" spans="1:11" x14ac:dyDescent="0.25">
      <c r="A3210" s="3" t="s">
        <v>4780</v>
      </c>
      <c r="B3210" s="1" t="s">
        <v>331</v>
      </c>
      <c r="C3210" s="7">
        <v>5</v>
      </c>
      <c r="D3210" s="1"/>
      <c r="E3210" s="8">
        <v>287.98739999999998</v>
      </c>
      <c r="F3210" s="12">
        <v>-0.2525</v>
      </c>
      <c r="H3210">
        <v>99.8</v>
      </c>
      <c r="I3210" s="1" t="s">
        <v>9</v>
      </c>
      <c r="J3210" s="12">
        <v>138.2768379</v>
      </c>
      <c r="K3210" s="12">
        <v>-4.3213135999999999</v>
      </c>
    </row>
    <row r="3211" spans="1:11" x14ac:dyDescent="0.25">
      <c r="A3211" s="3" t="s">
        <v>4781</v>
      </c>
      <c r="B3211" s="1" t="s">
        <v>163</v>
      </c>
      <c r="C3211" s="7">
        <v>10</v>
      </c>
      <c r="D3211" s="1"/>
      <c r="E3211" s="8">
        <v>282.7928</v>
      </c>
      <c r="F3211" s="12">
        <v>-0.26400000000000001</v>
      </c>
      <c r="H3211">
        <v>98.4</v>
      </c>
      <c r="I3211" s="1" t="s">
        <v>10</v>
      </c>
      <c r="J3211" s="12">
        <v>150.4138509</v>
      </c>
      <c r="K3211" s="12">
        <v>-3.5872451000000001</v>
      </c>
    </row>
    <row r="3212" spans="1:11" x14ac:dyDescent="0.25">
      <c r="A3212" s="3" t="s">
        <v>4782</v>
      </c>
      <c r="B3212" s="1" t="s">
        <v>1418</v>
      </c>
      <c r="C3212" s="7">
        <v>10</v>
      </c>
      <c r="D3212" s="1"/>
      <c r="E3212" s="8">
        <v>277.1943</v>
      </c>
      <c r="F3212" s="12">
        <v>-0.2918</v>
      </c>
      <c r="H3212">
        <v>95.2</v>
      </c>
      <c r="I3212" s="1" t="s">
        <v>16</v>
      </c>
      <c r="J3212" s="12">
        <v>162.4571593</v>
      </c>
      <c r="K3212" s="12">
        <v>-2.7035822</v>
      </c>
    </row>
    <row r="3213" spans="1:11" x14ac:dyDescent="0.25">
      <c r="A3213" s="3" t="s">
        <v>4783</v>
      </c>
      <c r="B3213" s="1" t="s">
        <v>57</v>
      </c>
      <c r="C3213" s="7">
        <v>10</v>
      </c>
      <c r="D3213" s="1"/>
      <c r="E3213" s="8">
        <v>271.20089999999999</v>
      </c>
      <c r="F3213" s="12">
        <v>-0.2024</v>
      </c>
      <c r="H3213">
        <v>90.4</v>
      </c>
      <c r="I3213" s="1" t="s">
        <v>10</v>
      </c>
      <c r="J3213" s="12">
        <v>174.43792619999999</v>
      </c>
      <c r="K3213" s="12">
        <v>-1.7355754000000001</v>
      </c>
    </row>
    <row r="3214" spans="1:11" x14ac:dyDescent="0.25">
      <c r="A3214" s="3" t="s">
        <v>4784</v>
      </c>
      <c r="B3214" s="1" t="s">
        <v>153</v>
      </c>
      <c r="C3214" s="7">
        <v>10</v>
      </c>
      <c r="D3214" s="1"/>
      <c r="E3214" s="8">
        <v>265.36059999999998</v>
      </c>
      <c r="F3214" s="12">
        <v>-0.25940000000000002</v>
      </c>
      <c r="H3214">
        <v>84.1</v>
      </c>
      <c r="I3214" s="1" t="s">
        <v>11</v>
      </c>
      <c r="J3214" s="12">
        <v>186.44769120000001</v>
      </c>
      <c r="K3214" s="12">
        <v>-0.66960470000000005</v>
      </c>
    </row>
    <row r="3215" spans="1:11" x14ac:dyDescent="0.25">
      <c r="A3215" s="3" t="s">
        <v>4785</v>
      </c>
      <c r="B3215" s="1" t="s">
        <v>63</v>
      </c>
      <c r="C3215" s="7">
        <v>10</v>
      </c>
      <c r="D3215" s="1"/>
      <c r="E3215" s="8">
        <v>259.47210000000001</v>
      </c>
      <c r="F3215" s="12">
        <v>-0.2016</v>
      </c>
      <c r="H3215">
        <v>76.5</v>
      </c>
      <c r="I3215" s="1" t="s">
        <v>11</v>
      </c>
      <c r="J3215" s="12">
        <v>198.52643090000001</v>
      </c>
      <c r="K3215" s="12">
        <v>0.40021909999999999</v>
      </c>
    </row>
    <row r="3216" spans="1:11" x14ac:dyDescent="0.25">
      <c r="A3216" s="3" t="s">
        <v>4786</v>
      </c>
      <c r="B3216" s="1" t="s">
        <v>397</v>
      </c>
      <c r="C3216" s="7">
        <v>10</v>
      </c>
      <c r="D3216" s="1"/>
      <c r="E3216" s="8">
        <v>254.06780000000001</v>
      </c>
      <c r="F3216" s="12">
        <v>-0.27160000000000001</v>
      </c>
      <c r="H3216">
        <v>67.8</v>
      </c>
      <c r="I3216" s="1" t="s">
        <v>11</v>
      </c>
      <c r="J3216" s="12">
        <v>210.78928590000001</v>
      </c>
      <c r="K3216" s="12">
        <v>1.4810391000000001</v>
      </c>
    </row>
    <row r="3217" spans="1:11" x14ac:dyDescent="0.25">
      <c r="A3217" s="3" t="s">
        <v>4787</v>
      </c>
      <c r="B3217" s="1" t="s">
        <v>1241</v>
      </c>
      <c r="C3217" s="7">
        <v>10</v>
      </c>
      <c r="D3217" s="1"/>
      <c r="E3217" s="8">
        <v>249.13040000000001</v>
      </c>
      <c r="F3217" s="12">
        <v>-0.30020000000000002</v>
      </c>
      <c r="H3217">
        <v>58.1</v>
      </c>
      <c r="I3217" s="1" t="s">
        <v>12</v>
      </c>
      <c r="J3217" s="12">
        <v>223.31184970000001</v>
      </c>
      <c r="K3217" s="12">
        <v>2.4935383</v>
      </c>
    </row>
    <row r="3218" spans="1:11" x14ac:dyDescent="0.25">
      <c r="A3218" s="3" t="s">
        <v>4788</v>
      </c>
      <c r="B3218" s="1" t="s">
        <v>84</v>
      </c>
      <c r="C3218" s="7">
        <v>10</v>
      </c>
      <c r="D3218" s="1"/>
      <c r="E3218" s="8">
        <v>244.84559999999999</v>
      </c>
      <c r="F3218" s="12">
        <v>-0.2258</v>
      </c>
      <c r="H3218">
        <v>47.9</v>
      </c>
      <c r="I3218" s="1" t="s">
        <v>12</v>
      </c>
      <c r="J3218" s="12">
        <v>236.18700960000001</v>
      </c>
      <c r="K3218" s="12">
        <v>3.3776071999999999</v>
      </c>
    </row>
    <row r="3219" spans="1:11" x14ac:dyDescent="0.25">
      <c r="A3219" s="3" t="s">
        <v>4789</v>
      </c>
      <c r="B3219" s="1" t="s">
        <v>507</v>
      </c>
      <c r="C3219" s="7">
        <v>10</v>
      </c>
      <c r="D3219" s="1"/>
      <c r="E3219" s="8">
        <v>241.9907</v>
      </c>
      <c r="F3219" s="12">
        <v>-0.31480000000000002</v>
      </c>
      <c r="H3219">
        <v>37.299999999999997</v>
      </c>
      <c r="I3219" s="1" t="s">
        <v>14</v>
      </c>
      <c r="J3219" s="12">
        <v>249.55892449999999</v>
      </c>
      <c r="K3219" s="12">
        <v>4.1316207</v>
      </c>
    </row>
    <row r="3220" spans="1:11" x14ac:dyDescent="0.25">
      <c r="A3220" s="3" t="s">
        <v>4790</v>
      </c>
      <c r="B3220" s="1" t="s">
        <v>510</v>
      </c>
      <c r="C3220" s="7">
        <v>10</v>
      </c>
      <c r="D3220" s="1"/>
      <c r="E3220" s="8">
        <v>240.48259999999999</v>
      </c>
      <c r="F3220" s="12">
        <v>-0.25790000000000002</v>
      </c>
      <c r="H3220">
        <v>26.9</v>
      </c>
      <c r="I3220" s="1" t="s">
        <v>14</v>
      </c>
      <c r="J3220" s="12">
        <v>263.4656324</v>
      </c>
      <c r="K3220" s="12">
        <v>4.6380746000000004</v>
      </c>
    </row>
    <row r="3221" spans="1:11" x14ac:dyDescent="0.25">
      <c r="A3221" s="3" t="s">
        <v>4791</v>
      </c>
      <c r="B3221" s="1" t="s">
        <v>808</v>
      </c>
      <c r="C3221" s="7">
        <v>10</v>
      </c>
      <c r="D3221" s="1"/>
      <c r="E3221" s="8">
        <v>241.05350000000001</v>
      </c>
      <c r="F3221" s="12">
        <v>-0.28210000000000002</v>
      </c>
      <c r="H3221">
        <v>17.3</v>
      </c>
      <c r="I3221" s="1" t="s">
        <v>0</v>
      </c>
      <c r="J3221" s="12">
        <v>278.00047929999999</v>
      </c>
      <c r="K3221" s="12">
        <v>4.8785648000000004</v>
      </c>
    </row>
    <row r="3222" spans="1:11" x14ac:dyDescent="0.25">
      <c r="A3222" s="3" t="s">
        <v>4792</v>
      </c>
      <c r="B3222" s="1" t="s">
        <v>469</v>
      </c>
      <c r="C3222" s="7">
        <v>10</v>
      </c>
      <c r="D3222" s="1"/>
      <c r="E3222" s="8">
        <v>243.75749999999999</v>
      </c>
      <c r="F3222" s="12">
        <v>-0.3095</v>
      </c>
      <c r="H3222">
        <v>9.1</v>
      </c>
      <c r="I3222" s="1" t="s">
        <v>0</v>
      </c>
      <c r="J3222" s="12">
        <v>293.1415662</v>
      </c>
      <c r="K3222" s="12">
        <v>4.7842063000000001</v>
      </c>
    </row>
    <row r="3223" spans="1:11" x14ac:dyDescent="0.25">
      <c r="A3223" s="3" t="s">
        <v>4793</v>
      </c>
      <c r="B3223" s="1" t="s">
        <v>1436</v>
      </c>
      <c r="C3223" s="7">
        <v>10</v>
      </c>
      <c r="D3223" s="1"/>
      <c r="E3223" s="8">
        <v>248.4511</v>
      </c>
      <c r="F3223" s="12">
        <v>-0.31969999999999998</v>
      </c>
      <c r="H3223">
        <v>3.2</v>
      </c>
      <c r="I3223" s="1" t="s">
        <v>1</v>
      </c>
      <c r="J3223" s="12">
        <v>308.79329009999998</v>
      </c>
      <c r="K3223" s="12">
        <v>4.3194891999999996</v>
      </c>
    </row>
    <row r="3224" spans="1:11" x14ac:dyDescent="0.25">
      <c r="A3224" s="3" t="s">
        <v>4794</v>
      </c>
      <c r="B3224" s="1" t="s">
        <v>605</v>
      </c>
      <c r="C3224" s="7">
        <v>10</v>
      </c>
      <c r="D3224" s="1"/>
      <c r="E3224" s="8">
        <v>254.68870000000001</v>
      </c>
      <c r="F3224" s="12">
        <v>-0.27560000000000001</v>
      </c>
      <c r="H3224">
        <v>0.3</v>
      </c>
      <c r="I3224" s="1" t="s">
        <v>1</v>
      </c>
      <c r="J3224" s="12">
        <v>324.77443340000002</v>
      </c>
      <c r="K3224" s="12">
        <v>3.4878638999999998</v>
      </c>
    </row>
    <row r="3225" spans="1:11" x14ac:dyDescent="0.25">
      <c r="A3225" s="3" t="s">
        <v>4795</v>
      </c>
      <c r="B3225" s="1" t="s">
        <v>1177</v>
      </c>
      <c r="C3225" s="7">
        <v>3</v>
      </c>
      <c r="D3225" s="1"/>
      <c r="E3225" s="8">
        <v>262.02370000000002</v>
      </c>
      <c r="F3225" s="12">
        <v>-0.25380000000000003</v>
      </c>
      <c r="H3225">
        <v>0.7</v>
      </c>
      <c r="I3225" s="1" t="s">
        <v>3</v>
      </c>
      <c r="J3225" s="12">
        <v>340.8820394</v>
      </c>
      <c r="K3225" s="12">
        <v>2.3546491000000001</v>
      </c>
    </row>
    <row r="3226" spans="1:11" x14ac:dyDescent="0.25">
      <c r="A3226" s="3" t="s">
        <v>4796</v>
      </c>
      <c r="B3226" s="1" t="s">
        <v>888</v>
      </c>
      <c r="C3226" s="7" t="s">
        <v>2</v>
      </c>
      <c r="D3226" s="1"/>
      <c r="E3226" s="8">
        <v>269.83870000000002</v>
      </c>
      <c r="F3226" s="12">
        <v>-0.2576</v>
      </c>
      <c r="H3226">
        <v>4.5</v>
      </c>
      <c r="I3226" s="1" t="s">
        <v>4</v>
      </c>
      <c r="J3226" s="12">
        <v>356.88885640000001</v>
      </c>
      <c r="K3226" s="12">
        <v>1.0195981000000001</v>
      </c>
    </row>
    <row r="3227" spans="1:11" x14ac:dyDescent="0.25">
      <c r="A3227" s="3" t="s">
        <v>4797</v>
      </c>
      <c r="B3227" s="1" t="s">
        <v>1420</v>
      </c>
      <c r="C3227" s="7" t="s">
        <v>2</v>
      </c>
      <c r="D3227" s="1"/>
      <c r="E3227" s="8">
        <v>277.61619999999999</v>
      </c>
      <c r="F3227" s="12">
        <v>-0.33150000000000002</v>
      </c>
      <c r="H3227">
        <v>11.3</v>
      </c>
      <c r="I3227" s="1" t="s">
        <v>4</v>
      </c>
      <c r="J3227" s="12">
        <v>12.613679400000001</v>
      </c>
      <c r="K3227" s="12">
        <v>-0.38900030000000002</v>
      </c>
    </row>
    <row r="3228" spans="1:11" x14ac:dyDescent="0.25">
      <c r="A3228" s="3" t="s">
        <v>4798</v>
      </c>
      <c r="B3228" s="1" t="s">
        <v>222</v>
      </c>
      <c r="C3228" s="7" t="s">
        <v>2</v>
      </c>
      <c r="D3228" s="1"/>
      <c r="E3228" s="8">
        <v>284.47989999999999</v>
      </c>
      <c r="F3228" s="12">
        <v>-0.22739999999999999</v>
      </c>
      <c r="H3228">
        <v>20.3</v>
      </c>
      <c r="I3228" s="1" t="s">
        <v>4</v>
      </c>
      <c r="J3228" s="12">
        <v>27.858713900000001</v>
      </c>
      <c r="K3228" s="12">
        <v>-1.7697098</v>
      </c>
    </row>
    <row r="3229" spans="1:11" x14ac:dyDescent="0.25">
      <c r="A3229" s="3" t="s">
        <v>4799</v>
      </c>
      <c r="B3229" s="1" t="s">
        <v>1358</v>
      </c>
      <c r="C3229" s="7" t="s">
        <v>2</v>
      </c>
      <c r="D3229" s="1"/>
      <c r="E3229" s="8">
        <v>290.57400000000001</v>
      </c>
      <c r="F3229" s="12">
        <v>-0.31630000000000003</v>
      </c>
      <c r="H3229">
        <v>30.7</v>
      </c>
      <c r="I3229" s="1" t="s">
        <v>5</v>
      </c>
      <c r="J3229" s="12">
        <v>42.6531412</v>
      </c>
      <c r="K3229" s="12">
        <v>-2.9872185</v>
      </c>
    </row>
    <row r="3230" spans="1:11" x14ac:dyDescent="0.25">
      <c r="A3230" s="3" t="s">
        <v>4800</v>
      </c>
      <c r="B3230" s="1" t="s">
        <v>36</v>
      </c>
      <c r="C3230" s="7" t="s">
        <v>2</v>
      </c>
      <c r="D3230" s="1"/>
      <c r="E3230" s="8">
        <v>295.04079999999999</v>
      </c>
      <c r="F3230" s="12">
        <v>-0.25280000000000002</v>
      </c>
      <c r="H3230">
        <v>41.8</v>
      </c>
      <c r="I3230" s="1" t="s">
        <v>6</v>
      </c>
      <c r="J3230" s="12">
        <v>56.8949377</v>
      </c>
      <c r="K3230" s="12">
        <v>-4.0052152999999997</v>
      </c>
    </row>
    <row r="3231" spans="1:11" x14ac:dyDescent="0.25">
      <c r="A3231" s="3" t="s">
        <v>4802</v>
      </c>
      <c r="B3231" s="1" t="s">
        <v>960</v>
      </c>
      <c r="C3231" s="7" t="s">
        <v>2</v>
      </c>
      <c r="D3231" s="1"/>
      <c r="E3231" s="8">
        <v>298.06200000000001</v>
      </c>
      <c r="F3231" s="12">
        <v>-0.29380000000000001</v>
      </c>
      <c r="H3231">
        <v>52.9</v>
      </c>
      <c r="I3231" s="1" t="s">
        <v>6</v>
      </c>
      <c r="J3231" s="12">
        <v>70.6737672</v>
      </c>
      <c r="K3231" s="12">
        <v>-4.7538463000000002</v>
      </c>
    </row>
    <row r="3232" spans="1:11" x14ac:dyDescent="0.25">
      <c r="A3232" s="3" t="s">
        <v>4803</v>
      </c>
      <c r="B3232" s="1" t="s">
        <v>1080</v>
      </c>
      <c r="C3232" s="7" t="s">
        <v>2</v>
      </c>
      <c r="D3232" s="1"/>
      <c r="E3232" s="8">
        <v>299.3347</v>
      </c>
      <c r="F3232" s="12">
        <v>-0.31140000000000001</v>
      </c>
      <c r="H3232">
        <v>63.4</v>
      </c>
      <c r="I3232" s="1" t="s">
        <v>6</v>
      </c>
      <c r="J3232" s="12">
        <v>84.008696599999993</v>
      </c>
      <c r="K3232" s="12">
        <v>-5.2311633999999998</v>
      </c>
    </row>
    <row r="3233" spans="1:11" x14ac:dyDescent="0.25">
      <c r="A3233" s="3" t="s">
        <v>4804</v>
      </c>
      <c r="B3233" s="1" t="s">
        <v>384</v>
      </c>
      <c r="C3233" s="7" t="s">
        <v>2</v>
      </c>
      <c r="D3233" s="1"/>
      <c r="E3233" s="8">
        <v>298.77289999999999</v>
      </c>
      <c r="F3233" s="12">
        <v>-0.22939999999999999</v>
      </c>
      <c r="H3233">
        <v>73</v>
      </c>
      <c r="I3233" s="1" t="s">
        <v>7</v>
      </c>
      <c r="J3233" s="12">
        <v>96.950667100000004</v>
      </c>
      <c r="K3233" s="12">
        <v>-5.4515025000000001</v>
      </c>
    </row>
    <row r="3234" spans="1:11" x14ac:dyDescent="0.25">
      <c r="A3234" s="3" t="s">
        <v>4805</v>
      </c>
      <c r="B3234" s="1" t="s">
        <v>429</v>
      </c>
      <c r="C3234" s="7" t="s">
        <v>2</v>
      </c>
      <c r="D3234" s="1"/>
      <c r="E3234" s="8">
        <v>296.8426</v>
      </c>
      <c r="F3234" s="12">
        <v>-0.23050000000000001</v>
      </c>
      <c r="H3234">
        <v>81.400000000000006</v>
      </c>
      <c r="I3234" s="1" t="s">
        <v>7</v>
      </c>
      <c r="J3234" s="12">
        <v>109.6063776</v>
      </c>
      <c r="K3234" s="12">
        <v>-5.3966928000000003</v>
      </c>
    </row>
    <row r="3235" spans="1:11" x14ac:dyDescent="0.25">
      <c r="A3235" s="3" t="s">
        <v>4806</v>
      </c>
      <c r="B3235" s="1" t="s">
        <v>1222</v>
      </c>
      <c r="C3235" s="7" t="s">
        <v>2</v>
      </c>
      <c r="D3235" s="1"/>
      <c r="E3235" s="8">
        <v>293.61919999999998</v>
      </c>
      <c r="F3235" s="12">
        <v>-0.2137</v>
      </c>
      <c r="H3235">
        <v>88.5</v>
      </c>
      <c r="I3235" s="1" t="s">
        <v>9</v>
      </c>
      <c r="J3235" s="12">
        <v>122.02303190000001</v>
      </c>
      <c r="K3235" s="12">
        <v>-5.1018075999999999</v>
      </c>
    </row>
    <row r="3236" spans="1:11" x14ac:dyDescent="0.25">
      <c r="A3236" s="3" t="s">
        <v>4807</v>
      </c>
      <c r="B3236" s="1" t="s">
        <v>683</v>
      </c>
      <c r="C3236" s="7">
        <v>1</v>
      </c>
      <c r="D3236" s="1"/>
      <c r="E3236" s="8">
        <v>289.5249</v>
      </c>
      <c r="F3236" s="12">
        <v>-0.28149999999999997</v>
      </c>
      <c r="H3236">
        <v>93.9</v>
      </c>
      <c r="I3236" s="1" t="s">
        <v>9</v>
      </c>
      <c r="J3236" s="12">
        <v>134.27759449999999</v>
      </c>
      <c r="K3236" s="12">
        <v>-4.5710782999999999</v>
      </c>
    </row>
    <row r="3237" spans="1:11" x14ac:dyDescent="0.25">
      <c r="A3237" s="3" t="s">
        <v>4808</v>
      </c>
      <c r="B3237" s="1" t="s">
        <v>1379</v>
      </c>
      <c r="C3237" s="7">
        <v>3</v>
      </c>
      <c r="D3237" s="1"/>
      <c r="E3237" s="8">
        <v>284.59449999999998</v>
      </c>
      <c r="F3237" s="12">
        <v>-0.29099999999999998</v>
      </c>
      <c r="H3237">
        <v>97.7</v>
      </c>
      <c r="I3237" s="1" t="s">
        <v>10</v>
      </c>
      <c r="J3237" s="12">
        <v>146.40126960000001</v>
      </c>
      <c r="K3237" s="12">
        <v>-3.8602056</v>
      </c>
    </row>
    <row r="3238" spans="1:11" x14ac:dyDescent="0.25">
      <c r="A3238" s="3" t="s">
        <v>4809</v>
      </c>
      <c r="B3238" s="1" t="s">
        <v>781</v>
      </c>
      <c r="C3238" s="7">
        <v>5</v>
      </c>
      <c r="D3238" s="1"/>
      <c r="E3238" s="8">
        <v>279.03559999999999</v>
      </c>
      <c r="F3238" s="12">
        <v>-0.22189999999999999</v>
      </c>
      <c r="H3238">
        <v>99.6</v>
      </c>
      <c r="I3238" s="1" t="s">
        <v>16</v>
      </c>
      <c r="J3238" s="12">
        <v>158.44020080000001</v>
      </c>
      <c r="K3238" s="12">
        <v>-3.0068218999999998</v>
      </c>
    </row>
    <row r="3239" spans="1:11" x14ac:dyDescent="0.25">
      <c r="A3239" s="3" t="s">
        <v>4810</v>
      </c>
      <c r="B3239" s="1" t="s">
        <v>93</v>
      </c>
      <c r="C3239" s="7">
        <v>10</v>
      </c>
      <c r="D3239" s="1"/>
      <c r="E3239" s="8">
        <v>273.233</v>
      </c>
      <c r="F3239" s="12">
        <v>-0.1991</v>
      </c>
      <c r="H3239">
        <v>99.8</v>
      </c>
      <c r="I3239" s="1" t="s">
        <v>10</v>
      </c>
      <c r="J3239" s="12">
        <v>170.45373520000001</v>
      </c>
      <c r="K3239" s="12">
        <v>-2.0229974999999998</v>
      </c>
    </row>
    <row r="3240" spans="1:11" x14ac:dyDescent="0.25">
      <c r="A3240" s="3" t="s">
        <v>4811</v>
      </c>
      <c r="B3240" s="1" t="s">
        <v>85</v>
      </c>
      <c r="C3240" s="7">
        <v>10</v>
      </c>
      <c r="D3240" s="1"/>
      <c r="E3240" s="8">
        <v>267.38209999999998</v>
      </c>
      <c r="F3240" s="12">
        <v>-0.2311</v>
      </c>
      <c r="H3240">
        <v>98.1</v>
      </c>
      <c r="I3240" s="1" t="s">
        <v>11</v>
      </c>
      <c r="J3240" s="12">
        <v>182.48452159999999</v>
      </c>
      <c r="K3240" s="12">
        <v>-0.94726909999999998</v>
      </c>
    </row>
    <row r="3241" spans="1:11" x14ac:dyDescent="0.25">
      <c r="A3241" s="3" t="s">
        <v>4812</v>
      </c>
      <c r="B3241" s="1" t="s">
        <v>134</v>
      </c>
      <c r="C3241" s="7">
        <v>10</v>
      </c>
      <c r="D3241" s="1"/>
      <c r="E3241" s="8">
        <v>261.67500000000001</v>
      </c>
      <c r="F3241" s="12">
        <v>-0.32419999999999999</v>
      </c>
      <c r="H3241">
        <v>94.6</v>
      </c>
      <c r="I3241" s="1" t="s">
        <v>11</v>
      </c>
      <c r="J3241" s="12">
        <v>194.57915689999999</v>
      </c>
      <c r="K3241" s="12">
        <v>0.17811070000000001</v>
      </c>
    </row>
    <row r="3242" spans="1:11" x14ac:dyDescent="0.25">
      <c r="A3242" s="3" t="s">
        <v>4813</v>
      </c>
      <c r="B3242" s="1" t="s">
        <v>1408</v>
      </c>
      <c r="C3242" s="7">
        <v>10</v>
      </c>
      <c r="D3242" s="1"/>
      <c r="E3242" s="8">
        <v>255.93379999999999</v>
      </c>
      <c r="F3242" s="12">
        <v>-0.21959999999999999</v>
      </c>
      <c r="H3242">
        <v>89.3</v>
      </c>
      <c r="I3242" s="1" t="s">
        <v>11</v>
      </c>
      <c r="J3242" s="12">
        <v>206.75809229999999</v>
      </c>
      <c r="K3242" s="12">
        <v>1.2552817000000001</v>
      </c>
    </row>
    <row r="3243" spans="1:11" x14ac:dyDescent="0.25">
      <c r="A3243" s="3" t="s">
        <v>4814</v>
      </c>
      <c r="B3243" s="1" t="s">
        <v>310</v>
      </c>
      <c r="C3243" s="7">
        <v>10</v>
      </c>
      <c r="D3243" s="1"/>
      <c r="E3243" s="8">
        <v>250.90459999999999</v>
      </c>
      <c r="F3243" s="12">
        <v>-0.28510000000000002</v>
      </c>
      <c r="H3243">
        <v>82.5</v>
      </c>
      <c r="I3243" s="1" t="s">
        <v>12</v>
      </c>
      <c r="J3243" s="12">
        <v>219.1286163</v>
      </c>
      <c r="K3243" s="12">
        <v>2.3119995000000002</v>
      </c>
    </row>
    <row r="3244" spans="1:11" x14ac:dyDescent="0.25">
      <c r="A3244" s="3" t="s">
        <v>4815</v>
      </c>
      <c r="B3244" s="1" t="s">
        <v>941</v>
      </c>
      <c r="C3244" s="7">
        <v>10</v>
      </c>
      <c r="D3244" s="1"/>
      <c r="E3244" s="8">
        <v>246.41929999999999</v>
      </c>
      <c r="F3244" s="12">
        <v>-0.2311</v>
      </c>
      <c r="H3244">
        <v>74.3</v>
      </c>
      <c r="I3244" s="1" t="s">
        <v>12</v>
      </c>
      <c r="J3244" s="12">
        <v>231.72342</v>
      </c>
      <c r="K3244" s="12">
        <v>3.2421616000000002</v>
      </c>
    </row>
    <row r="3245" spans="1:11" x14ac:dyDescent="0.25">
      <c r="A3245" s="3" t="s">
        <v>4816</v>
      </c>
      <c r="B3245" s="1" t="s">
        <v>952</v>
      </c>
      <c r="C3245" s="7">
        <v>10</v>
      </c>
      <c r="D3245" s="1"/>
      <c r="E3245" s="8">
        <v>243.06700000000001</v>
      </c>
      <c r="F3245" s="12">
        <v>-0.2452</v>
      </c>
      <c r="H3245">
        <v>64.8</v>
      </c>
      <c r="I3245" s="1" t="s">
        <v>13</v>
      </c>
      <c r="J3245" s="12">
        <v>244.6477347</v>
      </c>
      <c r="K3245" s="12">
        <v>4.0342513000000002</v>
      </c>
    </row>
    <row r="3246" spans="1:11" x14ac:dyDescent="0.25">
      <c r="A3246" s="3" t="s">
        <v>4817</v>
      </c>
      <c r="B3246" s="1" t="s">
        <v>161</v>
      </c>
      <c r="C3246" s="7">
        <v>10</v>
      </c>
      <c r="D3246" s="1"/>
      <c r="E3246" s="8">
        <v>241.1003</v>
      </c>
      <c r="F3246" s="12">
        <v>-0.26719999999999999</v>
      </c>
      <c r="H3246">
        <v>54.3</v>
      </c>
      <c r="I3246" s="1" t="s">
        <v>14</v>
      </c>
      <c r="J3246" s="12">
        <v>257.9764169</v>
      </c>
      <c r="K3246" s="12">
        <v>4.6256762</v>
      </c>
    </row>
    <row r="3247" spans="1:11" x14ac:dyDescent="0.25">
      <c r="A3247" s="3" t="s">
        <v>4818</v>
      </c>
      <c r="B3247" s="1" t="s">
        <v>121</v>
      </c>
      <c r="C3247" s="7">
        <v>10</v>
      </c>
      <c r="D3247" s="1"/>
      <c r="E3247" s="8">
        <v>240.81819999999999</v>
      </c>
      <c r="F3247" s="12">
        <v>-0.28010000000000002</v>
      </c>
      <c r="H3247">
        <v>43.3</v>
      </c>
      <c r="I3247" s="1" t="s">
        <v>0</v>
      </c>
      <c r="J3247" s="12">
        <v>271.78266359999998</v>
      </c>
      <c r="K3247" s="12">
        <v>4.9624240000000004</v>
      </c>
    </row>
    <row r="3248" spans="1:11" x14ac:dyDescent="0.25">
      <c r="A3248" s="3" t="s">
        <v>4819</v>
      </c>
      <c r="B3248" s="1" t="s">
        <v>1304</v>
      </c>
      <c r="C3248" s="7">
        <v>10</v>
      </c>
      <c r="D3248" s="1"/>
      <c r="E3248" s="8">
        <v>242.37909999999999</v>
      </c>
      <c r="F3248" s="12">
        <v>-0.2457</v>
      </c>
      <c r="H3248">
        <v>32.1</v>
      </c>
      <c r="I3248" s="1" t="s">
        <v>0</v>
      </c>
      <c r="J3248" s="12">
        <v>286.1110367</v>
      </c>
      <c r="K3248" s="12">
        <v>4.9908231000000001</v>
      </c>
    </row>
    <row r="3249" spans="1:11" x14ac:dyDescent="0.25">
      <c r="A3249" s="3" t="s">
        <v>4820</v>
      </c>
      <c r="B3249" s="1" t="s">
        <v>666</v>
      </c>
      <c r="C3249" s="7">
        <v>10</v>
      </c>
      <c r="D3249" s="1"/>
      <c r="E3249" s="8">
        <v>245.95529999999999</v>
      </c>
      <c r="F3249" s="12">
        <v>-0.24959999999999999</v>
      </c>
      <c r="H3249">
        <v>21.5</v>
      </c>
      <c r="I3249" s="1" t="s">
        <v>0</v>
      </c>
      <c r="J3249" s="12">
        <v>300.9919246</v>
      </c>
      <c r="K3249" s="12">
        <v>4.6867232000000003</v>
      </c>
    </row>
    <row r="3250" spans="1:11" x14ac:dyDescent="0.25">
      <c r="A3250" s="3" t="s">
        <v>4821</v>
      </c>
      <c r="B3250" s="1" t="s">
        <v>863</v>
      </c>
      <c r="C3250" s="7">
        <v>10</v>
      </c>
      <c r="D3250" s="1"/>
      <c r="E3250" s="8">
        <v>251.2979</v>
      </c>
      <c r="F3250" s="12">
        <v>-0.26090000000000002</v>
      </c>
      <c r="H3250">
        <v>12.3</v>
      </c>
      <c r="I3250" s="1" t="s">
        <v>3</v>
      </c>
      <c r="J3250" s="12">
        <v>316.3737089</v>
      </c>
      <c r="K3250" s="12">
        <v>4.0281576000000001</v>
      </c>
    </row>
    <row r="3251" spans="1:11" x14ac:dyDescent="0.25">
      <c r="A3251" s="3" t="s">
        <v>4822</v>
      </c>
      <c r="B3251" s="1" t="s">
        <v>655</v>
      </c>
      <c r="C3251" s="7">
        <v>10</v>
      </c>
      <c r="D3251" s="1"/>
      <c r="E3251" s="8">
        <v>258.0367</v>
      </c>
      <c r="F3251" s="12">
        <v>-0.29270000000000002</v>
      </c>
      <c r="H3251">
        <v>5.2</v>
      </c>
      <c r="I3251" s="1" t="s">
        <v>3</v>
      </c>
      <c r="J3251" s="12">
        <v>332.1502954</v>
      </c>
      <c r="K3251" s="12">
        <v>3.0354337</v>
      </c>
    </row>
    <row r="3252" spans="1:11" x14ac:dyDescent="0.25">
      <c r="A3252" s="3" t="s">
        <v>4823</v>
      </c>
      <c r="B3252" s="1" t="s">
        <v>1095</v>
      </c>
      <c r="C3252" s="7">
        <v>10</v>
      </c>
      <c r="D3252" s="1"/>
      <c r="E3252" s="8">
        <v>265.64659999999998</v>
      </c>
      <c r="F3252" s="12">
        <v>-0.33760000000000001</v>
      </c>
      <c r="H3252">
        <v>1</v>
      </c>
      <c r="I3252" s="1" t="s">
        <v>3</v>
      </c>
      <c r="J3252" s="12">
        <v>348.15446159999999</v>
      </c>
      <c r="K3252" s="12">
        <v>1.7717437</v>
      </c>
    </row>
    <row r="3253" spans="1:11" x14ac:dyDescent="0.25">
      <c r="A3253" s="3" t="s">
        <v>4824</v>
      </c>
      <c r="B3253" s="1" t="s">
        <v>1395</v>
      </c>
      <c r="C3253" s="7">
        <v>5</v>
      </c>
      <c r="D3253" s="1"/>
      <c r="E3253" s="8">
        <v>273.47699999999998</v>
      </c>
      <c r="F3253" s="12">
        <v>-0.33979999999999999</v>
      </c>
      <c r="H3253">
        <v>0.1</v>
      </c>
      <c r="I3253" s="1" t="s">
        <v>4</v>
      </c>
      <c r="J3253" s="12">
        <v>4.1727881</v>
      </c>
      <c r="K3253" s="12">
        <v>0.33932889999999999</v>
      </c>
    </row>
    <row r="3254" spans="1:11" x14ac:dyDescent="0.25">
      <c r="A3254" s="3" t="s">
        <v>4825</v>
      </c>
      <c r="B3254" s="1" t="s">
        <v>1040</v>
      </c>
      <c r="C3254" s="7">
        <v>1</v>
      </c>
      <c r="D3254" s="1"/>
      <c r="E3254" s="8">
        <v>281.01769999999999</v>
      </c>
      <c r="F3254" s="12">
        <v>-0.34279999999999999</v>
      </c>
      <c r="H3254">
        <v>2.6</v>
      </c>
      <c r="I3254" s="1" t="s">
        <v>4</v>
      </c>
      <c r="J3254" s="12">
        <v>20.015939400000001</v>
      </c>
      <c r="K3254" s="12">
        <v>-1.1268514000000001</v>
      </c>
    </row>
    <row r="3255" spans="1:11" x14ac:dyDescent="0.25">
      <c r="A3255" s="3" t="s">
        <v>4826</v>
      </c>
      <c r="B3255" s="1" t="s">
        <v>576</v>
      </c>
      <c r="C3255" s="7" t="s">
        <v>2</v>
      </c>
      <c r="D3255" s="1"/>
      <c r="E3255" s="8">
        <v>287.62139999999999</v>
      </c>
      <c r="F3255" s="12">
        <v>-0.27539999999999998</v>
      </c>
      <c r="H3255">
        <v>8.1999999999999993</v>
      </c>
      <c r="I3255" s="1" t="s">
        <v>15</v>
      </c>
      <c r="J3255" s="12">
        <v>35.492256099999999</v>
      </c>
      <c r="K3255" s="12">
        <v>-2.5046960999999999</v>
      </c>
    </row>
    <row r="3256" spans="1:11" x14ac:dyDescent="0.25">
      <c r="A3256" s="3" t="s">
        <v>4827</v>
      </c>
      <c r="B3256" s="1" t="s">
        <v>1402</v>
      </c>
      <c r="C3256" s="7" t="s">
        <v>2</v>
      </c>
      <c r="D3256" s="1"/>
      <c r="E3256" s="8">
        <v>292.94619999999998</v>
      </c>
      <c r="F3256" s="12">
        <v>-0.2175</v>
      </c>
      <c r="H3256">
        <v>16.100000000000001</v>
      </c>
      <c r="I3256" s="1" t="s">
        <v>5</v>
      </c>
      <c r="J3256" s="12">
        <v>50.498446800000004</v>
      </c>
      <c r="K3256" s="12">
        <v>-3.6839168</v>
      </c>
    </row>
    <row r="3257" spans="1:11" x14ac:dyDescent="0.25">
      <c r="A3257" s="3" t="s">
        <v>4828</v>
      </c>
      <c r="B3257" s="1" t="s">
        <v>500</v>
      </c>
      <c r="C3257" s="7" t="s">
        <v>2</v>
      </c>
      <c r="D3257" s="1"/>
      <c r="E3257" s="8">
        <v>296.78710000000001</v>
      </c>
      <c r="F3257" s="12">
        <v>-0.2492</v>
      </c>
      <c r="H3257">
        <v>25.6</v>
      </c>
      <c r="I3257" s="1" t="s">
        <v>6</v>
      </c>
      <c r="J3257" s="12">
        <v>64.986407200000002</v>
      </c>
      <c r="K3257" s="12">
        <v>-4.5861305999999997</v>
      </c>
    </row>
    <row r="3258" spans="1:11" x14ac:dyDescent="0.25">
      <c r="A3258" s="3" t="s">
        <v>4829</v>
      </c>
      <c r="B3258" s="1" t="s">
        <v>366</v>
      </c>
      <c r="C3258" s="7" t="s">
        <v>2</v>
      </c>
      <c r="D3258" s="1"/>
      <c r="E3258" s="8">
        <v>298.85919999999999</v>
      </c>
      <c r="F3258" s="12">
        <v>-0.29849999999999999</v>
      </c>
      <c r="H3258">
        <v>36</v>
      </c>
      <c r="I3258" s="1" t="s">
        <v>6</v>
      </c>
      <c r="J3258" s="12">
        <v>78.924696400000002</v>
      </c>
      <c r="K3258" s="12">
        <v>-5.1869927999999996</v>
      </c>
    </row>
    <row r="3259" spans="1:11" x14ac:dyDescent="0.25">
      <c r="A3259" s="3" t="s">
        <v>4831</v>
      </c>
      <c r="B3259" s="1" t="s">
        <v>62</v>
      </c>
      <c r="C3259" s="7" t="s">
        <v>2</v>
      </c>
      <c r="D3259" s="1"/>
      <c r="E3259" s="8">
        <v>298.92410000000001</v>
      </c>
      <c r="F3259" s="12">
        <v>-0.2177</v>
      </c>
      <c r="H3259">
        <v>46.6</v>
      </c>
      <c r="I3259" s="1" t="s">
        <v>18</v>
      </c>
      <c r="J3259" s="12">
        <v>92.317873300000002</v>
      </c>
      <c r="K3259" s="12">
        <v>-5.5084822999999998</v>
      </c>
    </row>
    <row r="3260" spans="1:11" x14ac:dyDescent="0.25">
      <c r="A3260" s="3" t="s">
        <v>4832</v>
      </c>
      <c r="B3260" s="1" t="s">
        <v>816</v>
      </c>
      <c r="C3260" s="7" t="s">
        <v>2</v>
      </c>
      <c r="D3260" s="1"/>
      <c r="E3260" s="8">
        <v>297.47480000000002</v>
      </c>
      <c r="F3260" s="12">
        <v>-0.20480000000000001</v>
      </c>
      <c r="H3260">
        <v>57</v>
      </c>
      <c r="I3260" s="1" t="s">
        <v>7</v>
      </c>
      <c r="J3260" s="12">
        <v>105.277925</v>
      </c>
      <c r="K3260" s="12">
        <v>-5.5366372999999998</v>
      </c>
    </row>
    <row r="3261" spans="1:11" x14ac:dyDescent="0.25">
      <c r="A3261" s="3" t="s">
        <v>4833</v>
      </c>
      <c r="B3261" s="1" t="s">
        <v>68</v>
      </c>
      <c r="C3261" s="7" t="s">
        <v>2</v>
      </c>
      <c r="D3261" s="1"/>
      <c r="E3261" s="8">
        <v>294.78219999999999</v>
      </c>
      <c r="F3261" s="12">
        <v>-0.26989999999999997</v>
      </c>
      <c r="H3261">
        <v>66.8</v>
      </c>
      <c r="I3261" s="1" t="s">
        <v>7</v>
      </c>
      <c r="J3261" s="12">
        <v>117.8893454</v>
      </c>
      <c r="K3261" s="12">
        <v>-5.2920695000000002</v>
      </c>
    </row>
    <row r="3262" spans="1:11" x14ac:dyDescent="0.25">
      <c r="A3262" s="3" t="s">
        <v>4834</v>
      </c>
      <c r="B3262" s="1" t="s">
        <v>1134</v>
      </c>
      <c r="C3262" s="7" t="s">
        <v>2</v>
      </c>
      <c r="D3262" s="1"/>
      <c r="E3262" s="8">
        <v>290.89339999999999</v>
      </c>
      <c r="F3262" s="12">
        <v>-0.26340000000000002</v>
      </c>
      <c r="H3262">
        <v>75.7</v>
      </c>
      <c r="I3262" s="1" t="s">
        <v>9</v>
      </c>
      <c r="J3262" s="12">
        <v>130.21739049999999</v>
      </c>
      <c r="K3262" s="12">
        <v>-4.8307352999999997</v>
      </c>
    </row>
    <row r="3263" spans="1:11" x14ac:dyDescent="0.25">
      <c r="A3263" s="3" t="s">
        <v>4835</v>
      </c>
      <c r="B3263" s="1" t="s">
        <v>353</v>
      </c>
      <c r="C3263" s="7">
        <v>1</v>
      </c>
      <c r="D3263" s="1"/>
      <c r="E3263" s="8">
        <v>286.19529999999997</v>
      </c>
      <c r="F3263" s="12">
        <v>-0.26019999999999999</v>
      </c>
      <c r="H3263">
        <v>83.5</v>
      </c>
      <c r="I3263" s="1" t="s">
        <v>10</v>
      </c>
      <c r="J3263" s="12">
        <v>142.3631422</v>
      </c>
      <c r="K3263" s="12">
        <v>-4.1693889999999998</v>
      </c>
    </row>
    <row r="3264" spans="1:11" x14ac:dyDescent="0.25">
      <c r="A3264" s="3" t="s">
        <v>4836</v>
      </c>
      <c r="B3264" s="1" t="s">
        <v>356</v>
      </c>
      <c r="C3264" s="7">
        <v>1</v>
      </c>
      <c r="D3264" s="1"/>
      <c r="E3264" s="8">
        <v>280.87329999999997</v>
      </c>
      <c r="F3264" s="12">
        <v>-0.2293</v>
      </c>
      <c r="H3264">
        <v>89.9</v>
      </c>
      <c r="I3264" s="1" t="s">
        <v>16</v>
      </c>
      <c r="J3264" s="12">
        <v>154.40157060000001</v>
      </c>
      <c r="K3264" s="12">
        <v>-3.3459951999999999</v>
      </c>
    </row>
    <row r="3265" spans="1:11" x14ac:dyDescent="0.25">
      <c r="A3265" s="3" t="s">
        <v>4837</v>
      </c>
      <c r="B3265" s="1" t="s">
        <v>908</v>
      </c>
      <c r="C3265" s="7">
        <v>3</v>
      </c>
      <c r="D3265" s="1"/>
      <c r="E3265" s="8">
        <v>275.29169999999999</v>
      </c>
      <c r="F3265" s="12">
        <v>-0.28599999999999998</v>
      </c>
      <c r="H3265">
        <v>95</v>
      </c>
      <c r="I3265" s="1" t="s">
        <v>10</v>
      </c>
      <c r="J3265" s="12">
        <v>166.41653339999999</v>
      </c>
      <c r="K3265" s="12">
        <v>-2.3716721000000001</v>
      </c>
    </row>
    <row r="3266" spans="1:11" x14ac:dyDescent="0.25">
      <c r="A3266" s="3" t="s">
        <v>4838</v>
      </c>
      <c r="B3266" s="1" t="s">
        <v>840</v>
      </c>
      <c r="C3266" s="7">
        <v>5</v>
      </c>
      <c r="D3266" s="1"/>
      <c r="E3266" s="8">
        <v>269.44659999999999</v>
      </c>
      <c r="F3266" s="12">
        <v>-0.30109999999999998</v>
      </c>
      <c r="H3266">
        <v>98.3</v>
      </c>
      <c r="I3266" s="1" t="s">
        <v>11</v>
      </c>
      <c r="J3266" s="12">
        <v>178.4508501</v>
      </c>
      <c r="K3266" s="12">
        <v>-1.3100851</v>
      </c>
    </row>
    <row r="3267" spans="1:11" x14ac:dyDescent="0.25">
      <c r="A3267" s="3" t="s">
        <v>4839</v>
      </c>
      <c r="B3267" s="1" t="s">
        <v>887</v>
      </c>
      <c r="C3267" s="7">
        <v>5</v>
      </c>
      <c r="D3267" s="1"/>
      <c r="E3267" s="8">
        <v>263.52550000000002</v>
      </c>
      <c r="F3267" s="12">
        <v>-0.27910000000000001</v>
      </c>
      <c r="H3267">
        <v>99.9</v>
      </c>
      <c r="I3267" s="1" t="s">
        <v>11</v>
      </c>
      <c r="J3267" s="12">
        <v>190.5567197</v>
      </c>
      <c r="K3267" s="12">
        <v>-0.20219429999999999</v>
      </c>
    </row>
    <row r="3268" spans="1:11" x14ac:dyDescent="0.25">
      <c r="A3268" s="3" t="s">
        <v>4840</v>
      </c>
      <c r="B3268" s="1" t="s">
        <v>1345</v>
      </c>
      <c r="C3268" s="7">
        <v>10</v>
      </c>
      <c r="D3268" s="1"/>
      <c r="E3268" s="8">
        <v>257.72469999999998</v>
      </c>
      <c r="F3268" s="12">
        <v>-0.224</v>
      </c>
      <c r="H3268">
        <v>99.6</v>
      </c>
      <c r="I3268" s="1" t="s">
        <v>11</v>
      </c>
      <c r="J3268" s="12">
        <v>202.77946370000001</v>
      </c>
      <c r="K3268" s="12">
        <v>0.90710789999999997</v>
      </c>
    </row>
    <row r="3269" spans="1:11" x14ac:dyDescent="0.25">
      <c r="A3269" s="3" t="s">
        <v>4841</v>
      </c>
      <c r="B3269" s="1" t="s">
        <v>870</v>
      </c>
      <c r="C3269" s="7">
        <v>10</v>
      </c>
      <c r="D3269" s="1"/>
      <c r="E3269" s="8">
        <v>252.43680000000001</v>
      </c>
      <c r="F3269" s="12">
        <v>-0.25469999999999998</v>
      </c>
      <c r="H3269">
        <v>97.3</v>
      </c>
      <c r="I3269" s="1" t="s">
        <v>11</v>
      </c>
      <c r="J3269" s="12">
        <v>215.1759505</v>
      </c>
      <c r="K3269" s="12">
        <v>1.9932546</v>
      </c>
    </row>
    <row r="3270" spans="1:11" x14ac:dyDescent="0.25">
      <c r="A3270" s="3" t="s">
        <v>4842</v>
      </c>
      <c r="B3270" s="1" t="s">
        <v>1276</v>
      </c>
      <c r="C3270" s="7">
        <v>10</v>
      </c>
      <c r="D3270" s="1"/>
      <c r="E3270" s="8">
        <v>247.7002</v>
      </c>
      <c r="F3270" s="12">
        <v>-0.21970000000000001</v>
      </c>
      <c r="H3270">
        <v>93.1</v>
      </c>
      <c r="I3270" s="1" t="s">
        <v>12</v>
      </c>
      <c r="J3270" s="12">
        <v>227.76765900000001</v>
      </c>
      <c r="K3270" s="12">
        <v>2.9749135</v>
      </c>
    </row>
    <row r="3271" spans="1:11" x14ac:dyDescent="0.25">
      <c r="A3271" s="3" t="s">
        <v>4843</v>
      </c>
      <c r="B3271" s="1" t="s">
        <v>764</v>
      </c>
      <c r="C3271" s="7">
        <v>10</v>
      </c>
      <c r="D3271" s="1"/>
      <c r="E3271" s="8">
        <v>244.12629999999999</v>
      </c>
      <c r="F3271" s="12">
        <v>-0.3206</v>
      </c>
      <c r="H3271">
        <v>87</v>
      </c>
      <c r="I3271" s="1" t="s">
        <v>12</v>
      </c>
      <c r="J3271" s="12">
        <v>240.6272601</v>
      </c>
      <c r="K3271" s="12">
        <v>3.8407577000000002</v>
      </c>
    </row>
    <row r="3272" spans="1:11" x14ac:dyDescent="0.25">
      <c r="A3272" s="3" t="s">
        <v>4844</v>
      </c>
      <c r="B3272" s="1" t="s">
        <v>230</v>
      </c>
      <c r="C3272" s="7">
        <v>10</v>
      </c>
      <c r="D3272" s="1"/>
      <c r="E3272" s="8">
        <v>241.6146</v>
      </c>
      <c r="F3272" s="12">
        <v>-0.28260000000000002</v>
      </c>
      <c r="H3272">
        <v>79.2</v>
      </c>
      <c r="I3272" s="1" t="s">
        <v>14</v>
      </c>
      <c r="J3272" s="12">
        <v>253.75777110000001</v>
      </c>
      <c r="K3272" s="12">
        <v>4.4876364999999998</v>
      </c>
    </row>
    <row r="3273" spans="1:11" x14ac:dyDescent="0.25">
      <c r="A3273" s="3" t="s">
        <v>4845</v>
      </c>
      <c r="B3273" s="1" t="s">
        <v>593</v>
      </c>
      <c r="C3273" s="7">
        <v>10</v>
      </c>
      <c r="D3273" s="1"/>
      <c r="E3273" s="8">
        <v>240.64869999999999</v>
      </c>
      <c r="F3273" s="12">
        <v>-0.22209999999999999</v>
      </c>
      <c r="H3273">
        <v>69.8</v>
      </c>
      <c r="I3273" s="1" t="s">
        <v>0</v>
      </c>
      <c r="J3273" s="12">
        <v>267.21972290000002</v>
      </c>
      <c r="K3273" s="12">
        <v>4.8925811000000001</v>
      </c>
    </row>
    <row r="3274" spans="1:11" x14ac:dyDescent="0.25">
      <c r="A3274" s="3" t="s">
        <v>4846</v>
      </c>
      <c r="B3274" s="1" t="s">
        <v>72</v>
      </c>
      <c r="C3274" s="7">
        <v>10</v>
      </c>
      <c r="D3274" s="1"/>
      <c r="E3274" s="8">
        <v>241.7396</v>
      </c>
      <c r="F3274" s="12">
        <v>-0.31719999999999998</v>
      </c>
      <c r="H3274">
        <v>59.2</v>
      </c>
      <c r="I3274" s="1" t="s">
        <v>0</v>
      </c>
      <c r="J3274" s="12">
        <v>281.08999929999999</v>
      </c>
      <c r="K3274" s="12">
        <v>5.0439147000000002</v>
      </c>
    </row>
    <row r="3275" spans="1:11" x14ac:dyDescent="0.25">
      <c r="A3275" s="3" t="s">
        <v>4847</v>
      </c>
      <c r="B3275" s="1" t="s">
        <v>661</v>
      </c>
      <c r="C3275" s="7">
        <v>10</v>
      </c>
      <c r="D3275" s="1"/>
      <c r="E3275" s="8">
        <v>244.47550000000001</v>
      </c>
      <c r="F3275" s="12">
        <v>-0.28760000000000002</v>
      </c>
      <c r="H3275">
        <v>47.8</v>
      </c>
      <c r="I3275" s="1" t="s">
        <v>0</v>
      </c>
      <c r="J3275" s="12">
        <v>295.33793059999999</v>
      </c>
      <c r="K3275" s="12">
        <v>4.8625023000000001</v>
      </c>
    </row>
    <row r="3276" spans="1:11" x14ac:dyDescent="0.25">
      <c r="A3276" s="3" t="s">
        <v>4848</v>
      </c>
      <c r="B3276" s="1" t="s">
        <v>1454</v>
      </c>
      <c r="C3276" s="7">
        <v>10</v>
      </c>
      <c r="D3276" s="1"/>
      <c r="E3276" s="8">
        <v>248.95689999999999</v>
      </c>
      <c r="F3276" s="12">
        <v>-0.27539999999999998</v>
      </c>
      <c r="H3276">
        <v>36.1</v>
      </c>
      <c r="I3276" s="1" t="s">
        <v>3</v>
      </c>
      <c r="J3276" s="12">
        <v>309.99732019999999</v>
      </c>
      <c r="K3276" s="12">
        <v>4.3549930000000003</v>
      </c>
    </row>
    <row r="3277" spans="1:11" x14ac:dyDescent="0.25">
      <c r="A3277" s="3" t="s">
        <v>4849</v>
      </c>
      <c r="B3277" s="1" t="s">
        <v>1332</v>
      </c>
      <c r="C3277" s="7">
        <v>10</v>
      </c>
      <c r="D3277" s="1"/>
      <c r="E3277" s="8">
        <v>254.821</v>
      </c>
      <c r="F3277" s="12">
        <v>-0.2324</v>
      </c>
      <c r="H3277">
        <v>24.9</v>
      </c>
      <c r="I3277" s="1" t="s">
        <v>1</v>
      </c>
      <c r="J3277" s="12">
        <v>325.03276519999997</v>
      </c>
      <c r="K3277" s="12">
        <v>3.5212872000000002</v>
      </c>
    </row>
    <row r="3278" spans="1:11" x14ac:dyDescent="0.25">
      <c r="A3278" s="3" t="s">
        <v>4850</v>
      </c>
      <c r="B3278" s="1" t="s">
        <v>255</v>
      </c>
      <c r="C3278" s="7">
        <v>10</v>
      </c>
      <c r="D3278" s="1"/>
      <c r="E3278" s="8">
        <v>261.95269999999999</v>
      </c>
      <c r="F3278" s="12">
        <v>-0.34079999999999999</v>
      </c>
      <c r="H3278">
        <v>15</v>
      </c>
      <c r="I3278" s="1" t="s">
        <v>3</v>
      </c>
      <c r="J3278" s="12">
        <v>340.43335359999998</v>
      </c>
      <c r="K3278" s="12">
        <v>2.4158678999999998</v>
      </c>
    </row>
    <row r="3279" spans="1:11" x14ac:dyDescent="0.25">
      <c r="A3279" s="3" t="s">
        <v>4851</v>
      </c>
      <c r="B3279" s="1" t="s">
        <v>1329</v>
      </c>
      <c r="C3279" s="7">
        <v>10</v>
      </c>
      <c r="D3279" s="1"/>
      <c r="E3279" s="8">
        <v>269.37009999999998</v>
      </c>
      <c r="F3279" s="12">
        <v>-0.25040000000000001</v>
      </c>
      <c r="H3279">
        <v>7.1</v>
      </c>
      <c r="I3279" s="1" t="s">
        <v>4</v>
      </c>
      <c r="J3279" s="12">
        <v>356.01212729999997</v>
      </c>
      <c r="K3279" s="12">
        <v>1.0770960999999999</v>
      </c>
    </row>
    <row r="3280" spans="1:11" x14ac:dyDescent="0.25">
      <c r="A3280" s="3" t="s">
        <v>4852</v>
      </c>
      <c r="B3280" s="1" t="s">
        <v>979</v>
      </c>
      <c r="C3280" s="7">
        <v>10</v>
      </c>
      <c r="D3280" s="1"/>
      <c r="E3280" s="8">
        <v>277.13369999999998</v>
      </c>
      <c r="F3280" s="12">
        <v>-0.33729999999999999</v>
      </c>
      <c r="H3280">
        <v>2</v>
      </c>
      <c r="I3280" s="1" t="s">
        <v>4</v>
      </c>
      <c r="J3280" s="12">
        <v>11.7365475</v>
      </c>
      <c r="K3280" s="12">
        <v>-0.35693449999999999</v>
      </c>
    </row>
    <row r="3281" spans="1:11" x14ac:dyDescent="0.25">
      <c r="A3281" s="3" t="s">
        <v>4853</v>
      </c>
      <c r="B3281" s="1" t="s">
        <v>528</v>
      </c>
      <c r="C3281" s="7">
        <v>10</v>
      </c>
      <c r="D3281" s="1"/>
      <c r="E3281" s="8">
        <v>284.18110000000001</v>
      </c>
      <c r="F3281" s="12">
        <v>-0.2455</v>
      </c>
      <c r="H3281">
        <v>0.1</v>
      </c>
      <c r="I3281" s="1" t="s">
        <v>4</v>
      </c>
      <c r="J3281" s="12">
        <v>27.355812499999999</v>
      </c>
      <c r="K3281" s="12">
        <v>-1.7941682000000001</v>
      </c>
    </row>
    <row r="3282" spans="1:11" x14ac:dyDescent="0.25">
      <c r="A3282" s="3" t="s">
        <v>4854</v>
      </c>
      <c r="B3282" s="1" t="s">
        <v>122</v>
      </c>
      <c r="C3282" s="7">
        <v>3</v>
      </c>
      <c r="D3282" s="1"/>
      <c r="E3282" s="8">
        <v>290.46390000000002</v>
      </c>
      <c r="F3282" s="12">
        <v>-0.29570000000000002</v>
      </c>
      <c r="H3282">
        <v>1.4</v>
      </c>
      <c r="I3282" s="1" t="s">
        <v>5</v>
      </c>
      <c r="J3282" s="12">
        <v>42.790331199999997</v>
      </c>
      <c r="K3282" s="12">
        <v>-3.0843774000000002</v>
      </c>
    </row>
    <row r="3283" spans="1:11" x14ac:dyDescent="0.25">
      <c r="A3283" s="3" t="s">
        <v>4855</v>
      </c>
      <c r="B3283" s="1" t="s">
        <v>576</v>
      </c>
      <c r="C3283" s="7" t="s">
        <v>2</v>
      </c>
      <c r="D3283" s="1"/>
      <c r="E3283" s="8">
        <v>295.1463</v>
      </c>
      <c r="F3283" s="12">
        <v>-0.25169999999999998</v>
      </c>
      <c r="H3283">
        <v>5.6</v>
      </c>
      <c r="I3283" s="1" t="s">
        <v>6</v>
      </c>
      <c r="J3283" s="12">
        <v>57.8300585</v>
      </c>
      <c r="K3283" s="12">
        <v>-4.1520201999999999</v>
      </c>
    </row>
    <row r="3284" spans="1:11" x14ac:dyDescent="0.25">
      <c r="A3284" s="3" t="s">
        <v>4856</v>
      </c>
      <c r="B3284" s="1" t="s">
        <v>682</v>
      </c>
      <c r="C3284" s="7" t="s">
        <v>2</v>
      </c>
      <c r="D3284" s="1"/>
      <c r="E3284" s="8">
        <v>298.10390000000001</v>
      </c>
      <c r="F3284" s="12">
        <v>-0.24840000000000001</v>
      </c>
      <c r="H3284">
        <v>12.2</v>
      </c>
      <c r="I3284" s="1" t="s">
        <v>6</v>
      </c>
      <c r="J3284" s="12">
        <v>72.400093200000001</v>
      </c>
      <c r="K3284" s="12">
        <v>-4.9208474000000004</v>
      </c>
    </row>
    <row r="3285" spans="1:11" x14ac:dyDescent="0.25">
      <c r="A3285" s="3" t="s">
        <v>4857</v>
      </c>
      <c r="B3285" s="1" t="s">
        <v>532</v>
      </c>
      <c r="C3285" s="7" t="s">
        <v>2</v>
      </c>
      <c r="D3285" s="1"/>
      <c r="E3285" s="8">
        <v>299.1275</v>
      </c>
      <c r="F3285" s="12">
        <v>-0.23350000000000001</v>
      </c>
      <c r="H3285">
        <v>20.6</v>
      </c>
      <c r="I3285" s="1" t="s">
        <v>6</v>
      </c>
      <c r="J3285" s="12">
        <v>86.4329745</v>
      </c>
      <c r="K3285" s="12">
        <v>-5.3743489999999996</v>
      </c>
    </row>
    <row r="3286" spans="1:11" x14ac:dyDescent="0.25">
      <c r="A3286" s="3" t="s">
        <v>4858</v>
      </c>
      <c r="B3286" s="1" t="s">
        <v>686</v>
      </c>
      <c r="C3286" s="7" t="s">
        <v>2</v>
      </c>
      <c r="D3286" s="1"/>
      <c r="E3286" s="8">
        <v>298.4008</v>
      </c>
      <c r="F3286" s="12">
        <v>-0.25840000000000002</v>
      </c>
      <c r="H3286">
        <v>30</v>
      </c>
      <c r="I3286" s="1" t="s">
        <v>7</v>
      </c>
      <c r="J3286" s="12">
        <v>99.942787199999998</v>
      </c>
      <c r="K3286" s="12">
        <v>-5.5123401000000003</v>
      </c>
    </row>
    <row r="3287" spans="1:11" x14ac:dyDescent="0.25">
      <c r="A3287" s="3" t="s">
        <v>4859</v>
      </c>
      <c r="B3287" s="1" t="s">
        <v>849</v>
      </c>
      <c r="C3287" s="7" t="s">
        <v>2</v>
      </c>
      <c r="D3287" s="1"/>
      <c r="E3287" s="8">
        <v>296.06970000000001</v>
      </c>
      <c r="F3287" s="12">
        <v>-0.25230000000000002</v>
      </c>
      <c r="H3287">
        <v>40</v>
      </c>
      <c r="I3287" s="1" t="s">
        <v>7</v>
      </c>
      <c r="J3287" s="12">
        <v>112.9661538</v>
      </c>
      <c r="K3287" s="12">
        <v>-5.3732955999999996</v>
      </c>
    </row>
    <row r="3288" spans="1:11" x14ac:dyDescent="0.25">
      <c r="A3288" s="3" t="s">
        <v>4861</v>
      </c>
      <c r="B3288" s="1" t="s">
        <v>1336</v>
      </c>
      <c r="C3288" s="7" t="s">
        <v>2</v>
      </c>
      <c r="D3288" s="1"/>
      <c r="E3288" s="8">
        <v>292.5899</v>
      </c>
      <c r="F3288" s="12">
        <v>-0.2964</v>
      </c>
      <c r="H3288">
        <v>50</v>
      </c>
      <c r="I3288" s="1" t="s">
        <v>9</v>
      </c>
      <c r="J3288" s="12">
        <v>125.599464</v>
      </c>
      <c r="K3288" s="12">
        <v>-4.9774091</v>
      </c>
    </row>
    <row r="3289" spans="1:11" x14ac:dyDescent="0.25">
      <c r="A3289" s="3" t="s">
        <v>4862</v>
      </c>
      <c r="B3289" s="1" t="s">
        <v>929</v>
      </c>
      <c r="C3289" s="7" t="s">
        <v>2</v>
      </c>
      <c r="D3289" s="1"/>
      <c r="E3289" s="8">
        <v>287.99419999999998</v>
      </c>
      <c r="F3289" s="12">
        <v>-0.2084</v>
      </c>
      <c r="H3289">
        <v>59.8</v>
      </c>
      <c r="I3289" s="1" t="s">
        <v>9</v>
      </c>
      <c r="J3289" s="12">
        <v>137.9114582</v>
      </c>
      <c r="K3289" s="12">
        <v>-4.3959184000000002</v>
      </c>
    </row>
    <row r="3290" spans="1:11" x14ac:dyDescent="0.25">
      <c r="A3290" s="3" t="s">
        <v>4863</v>
      </c>
      <c r="B3290" s="1" t="s">
        <v>361</v>
      </c>
      <c r="C3290" s="7" t="s">
        <v>2</v>
      </c>
      <c r="D3290" s="1"/>
      <c r="E3290" s="8">
        <v>283.01799999999997</v>
      </c>
      <c r="F3290" s="12">
        <v>-0.30320000000000003</v>
      </c>
      <c r="H3290">
        <v>69.099999999999994</v>
      </c>
      <c r="I3290" s="1" t="s">
        <v>10</v>
      </c>
      <c r="J3290" s="12">
        <v>150.0490198</v>
      </c>
      <c r="K3290" s="12">
        <v>-3.6033236</v>
      </c>
    </row>
    <row r="3291" spans="1:11" x14ac:dyDescent="0.25">
      <c r="A3291" s="3" t="s">
        <v>4864</v>
      </c>
      <c r="B3291" s="1" t="s">
        <v>1055</v>
      </c>
      <c r="C3291" s="7">
        <v>1</v>
      </c>
      <c r="D3291" s="1"/>
      <c r="E3291" s="8">
        <v>277.45370000000003</v>
      </c>
      <c r="F3291" s="12">
        <v>-0.29920000000000002</v>
      </c>
      <c r="H3291">
        <v>77.599999999999994</v>
      </c>
      <c r="I3291" s="1" t="s">
        <v>16</v>
      </c>
      <c r="J3291" s="12">
        <v>162.0695073</v>
      </c>
      <c r="K3291" s="12">
        <v>-2.6898062999999999</v>
      </c>
    </row>
    <row r="3292" spans="1:11" x14ac:dyDescent="0.25">
      <c r="A3292" s="3" t="s">
        <v>4865</v>
      </c>
      <c r="B3292" s="1" t="s">
        <v>265</v>
      </c>
      <c r="C3292" s="7">
        <v>1</v>
      </c>
      <c r="D3292" s="1"/>
      <c r="E3292" s="8">
        <v>271.64210000000003</v>
      </c>
      <c r="F3292" s="12">
        <v>-0.30680000000000002</v>
      </c>
      <c r="H3292">
        <v>85.1</v>
      </c>
      <c r="I3292" s="1" t="s">
        <v>10</v>
      </c>
      <c r="J3292" s="12">
        <v>174.07857770000001</v>
      </c>
      <c r="K3292" s="12">
        <v>-1.6693582</v>
      </c>
    </row>
    <row r="3293" spans="1:11" x14ac:dyDescent="0.25">
      <c r="A3293" s="3" t="s">
        <v>4866</v>
      </c>
      <c r="B3293" s="1" t="s">
        <v>312</v>
      </c>
      <c r="C3293" s="7">
        <v>3</v>
      </c>
      <c r="D3293" s="1"/>
      <c r="E3293" s="8">
        <v>265.74329999999998</v>
      </c>
      <c r="F3293" s="12">
        <v>-0.32219999999999999</v>
      </c>
      <c r="H3293">
        <v>91.3</v>
      </c>
      <c r="I3293" s="1" t="s">
        <v>11</v>
      </c>
      <c r="J3293" s="12">
        <v>186.15620670000001</v>
      </c>
      <c r="K3293" s="12">
        <v>-0.58072170000000001</v>
      </c>
    </row>
    <row r="3294" spans="1:11" x14ac:dyDescent="0.25">
      <c r="A3294" s="3" t="s">
        <v>4867</v>
      </c>
      <c r="B3294" s="1" t="s">
        <v>1002</v>
      </c>
      <c r="C3294" s="7">
        <v>5</v>
      </c>
      <c r="D3294" s="1"/>
      <c r="E3294" s="8">
        <v>259.74520000000001</v>
      </c>
      <c r="F3294" s="12">
        <v>-0.21360000000000001</v>
      </c>
      <c r="H3294">
        <v>96</v>
      </c>
      <c r="I3294" s="1" t="s">
        <v>11</v>
      </c>
      <c r="J3294" s="12">
        <v>198.35530009999999</v>
      </c>
      <c r="K3294" s="12">
        <v>0.50756959999999995</v>
      </c>
    </row>
    <row r="3295" spans="1:11" x14ac:dyDescent="0.25">
      <c r="A3295" s="3" t="s">
        <v>4868</v>
      </c>
      <c r="B3295" s="1" t="s">
        <v>276</v>
      </c>
      <c r="C3295" s="7">
        <v>5</v>
      </c>
      <c r="D3295" s="1"/>
      <c r="E3295" s="8">
        <v>254.2081</v>
      </c>
      <c r="F3295" s="12">
        <v>-0.23</v>
      </c>
      <c r="H3295">
        <v>98.9</v>
      </c>
      <c r="I3295" s="1" t="s">
        <v>11</v>
      </c>
      <c r="J3295" s="12">
        <v>210.76331250000001</v>
      </c>
      <c r="K3295" s="12">
        <v>1.5997790000000001</v>
      </c>
    </row>
    <row r="3296" spans="1:11" x14ac:dyDescent="0.25">
      <c r="A3296" s="3" t="s">
        <v>4869</v>
      </c>
      <c r="B3296" s="1" t="s">
        <v>239</v>
      </c>
      <c r="C3296" s="7">
        <v>10</v>
      </c>
      <c r="D3296" s="1"/>
      <c r="E3296" s="8">
        <v>249.1635</v>
      </c>
      <c r="F3296" s="12">
        <v>-0.2157</v>
      </c>
      <c r="H3296">
        <v>100</v>
      </c>
      <c r="I3296" s="1" t="s">
        <v>12</v>
      </c>
      <c r="J3296" s="12">
        <v>223.40543919999999</v>
      </c>
      <c r="K3296" s="12">
        <v>2.6136453999999998</v>
      </c>
    </row>
    <row r="3297" spans="1:11" x14ac:dyDescent="0.25">
      <c r="A3297" s="3" t="s">
        <v>4870</v>
      </c>
      <c r="B3297" s="1" t="s">
        <v>887</v>
      </c>
      <c r="C3297" s="7">
        <v>10</v>
      </c>
      <c r="D3297" s="1"/>
      <c r="E3297" s="8">
        <v>245.04329999999999</v>
      </c>
      <c r="F3297" s="12">
        <v>-0.25159999999999999</v>
      </c>
      <c r="H3297">
        <v>98.9</v>
      </c>
      <c r="I3297" s="1" t="s">
        <v>12</v>
      </c>
      <c r="J3297" s="12">
        <v>236.32586309999999</v>
      </c>
      <c r="K3297" s="12">
        <v>3.5119888000000001</v>
      </c>
    </row>
    <row r="3298" spans="1:11" x14ac:dyDescent="0.25">
      <c r="A3298" s="3" t="s">
        <v>4871</v>
      </c>
      <c r="B3298" s="1" t="s">
        <v>83</v>
      </c>
      <c r="C3298" s="7">
        <v>10</v>
      </c>
      <c r="D3298" s="1"/>
      <c r="E3298" s="8">
        <v>242.13210000000001</v>
      </c>
      <c r="F3298" s="12">
        <v>-0.29260000000000003</v>
      </c>
      <c r="H3298">
        <v>95.7</v>
      </c>
      <c r="I3298" s="1" t="s">
        <v>14</v>
      </c>
      <c r="J3298" s="12">
        <v>249.54046539999999</v>
      </c>
      <c r="K3298" s="12">
        <v>4.231948</v>
      </c>
    </row>
    <row r="3299" spans="1:11" x14ac:dyDescent="0.25">
      <c r="A3299" s="3" t="s">
        <v>4872</v>
      </c>
      <c r="B3299" s="1" t="s">
        <v>740</v>
      </c>
      <c r="C3299" s="7">
        <v>10</v>
      </c>
      <c r="D3299" s="1"/>
      <c r="E3299" s="8">
        <v>240.56899999999999</v>
      </c>
      <c r="F3299" s="12">
        <v>-0.21609999999999999</v>
      </c>
      <c r="H3299">
        <v>90.2</v>
      </c>
      <c r="I3299" s="1" t="s">
        <v>14</v>
      </c>
      <c r="J3299" s="12">
        <v>263.03664300000003</v>
      </c>
      <c r="K3299" s="12">
        <v>4.7016</v>
      </c>
    </row>
    <row r="3300" spans="1:11" x14ac:dyDescent="0.25">
      <c r="A3300" s="3" t="s">
        <v>4873</v>
      </c>
      <c r="B3300" s="1" t="s">
        <v>1374</v>
      </c>
      <c r="C3300" s="7">
        <v>10</v>
      </c>
      <c r="D3300" s="1"/>
      <c r="E3300" s="8">
        <v>241.0771</v>
      </c>
      <c r="F3300" s="12">
        <v>-0.311</v>
      </c>
      <c r="H3300">
        <v>82.7</v>
      </c>
      <c r="I3300" s="1" t="s">
        <v>0</v>
      </c>
      <c r="J3300" s="12">
        <v>276.86805579999998</v>
      </c>
      <c r="K3300" s="12">
        <v>4.9302714999999999</v>
      </c>
    </row>
    <row r="3301" spans="1:11" x14ac:dyDescent="0.25">
      <c r="A3301" s="3" t="s">
        <v>4874</v>
      </c>
      <c r="B3301" s="1" t="s">
        <v>153</v>
      </c>
      <c r="C3301" s="7">
        <v>10</v>
      </c>
      <c r="D3301" s="1"/>
      <c r="E3301" s="8">
        <v>243.27189999999999</v>
      </c>
      <c r="F3301" s="12">
        <v>-0.29920000000000002</v>
      </c>
      <c r="H3301">
        <v>73.400000000000006</v>
      </c>
      <c r="I3301" s="1" t="s">
        <v>0</v>
      </c>
      <c r="J3301" s="12">
        <v>290.96914609999999</v>
      </c>
      <c r="K3301" s="12">
        <v>4.8393972999999999</v>
      </c>
    </row>
    <row r="3302" spans="1:11" x14ac:dyDescent="0.25">
      <c r="A3302" s="3" t="s">
        <v>4875</v>
      </c>
      <c r="B3302" s="1" t="s">
        <v>1148</v>
      </c>
      <c r="C3302" s="7">
        <v>10</v>
      </c>
      <c r="D3302" s="1"/>
      <c r="E3302" s="8">
        <v>247.0898</v>
      </c>
      <c r="F3302" s="12">
        <v>-0.21609999999999999</v>
      </c>
      <c r="H3302">
        <v>62.7</v>
      </c>
      <c r="I3302" s="1" t="s">
        <v>1</v>
      </c>
      <c r="J3302" s="12">
        <v>305.32356479999999</v>
      </c>
      <c r="K3302" s="12">
        <v>4.4255084</v>
      </c>
    </row>
    <row r="3303" spans="1:11" x14ac:dyDescent="0.25">
      <c r="A3303" s="3" t="s">
        <v>4876</v>
      </c>
      <c r="B3303" s="1" t="s">
        <v>1432</v>
      </c>
      <c r="C3303" s="7">
        <v>10</v>
      </c>
      <c r="D3303" s="1"/>
      <c r="E3303" s="8">
        <v>252.5574</v>
      </c>
      <c r="F3303" s="12">
        <v>-0.25590000000000002</v>
      </c>
      <c r="H3303">
        <v>51</v>
      </c>
      <c r="I3303" s="1" t="s">
        <v>3</v>
      </c>
      <c r="J3303" s="12">
        <v>319.95405419999997</v>
      </c>
      <c r="K3303" s="12">
        <v>3.7214217999999999</v>
      </c>
    </row>
    <row r="3304" spans="1:11" x14ac:dyDescent="0.25">
      <c r="A3304" s="3" t="s">
        <v>4877</v>
      </c>
      <c r="B3304" s="1" t="s">
        <v>564</v>
      </c>
      <c r="C3304" s="7">
        <v>10</v>
      </c>
      <c r="D3304" s="1"/>
      <c r="E3304" s="8">
        <v>259.0188</v>
      </c>
      <c r="F3304" s="12">
        <v>-0.23719999999999999</v>
      </c>
      <c r="H3304">
        <v>39</v>
      </c>
      <c r="I3304" s="1" t="s">
        <v>3</v>
      </c>
      <c r="J3304" s="12">
        <v>334.78992899999997</v>
      </c>
      <c r="K3304" s="12">
        <v>2.7351337999999998</v>
      </c>
    </row>
    <row r="3305" spans="1:11" x14ac:dyDescent="0.25">
      <c r="A3305" s="3" t="s">
        <v>4878</v>
      </c>
      <c r="B3305" s="1" t="s">
        <v>722</v>
      </c>
      <c r="C3305" s="7">
        <v>10</v>
      </c>
      <c r="D3305" s="1"/>
      <c r="E3305" s="8">
        <v>266.25880000000001</v>
      </c>
      <c r="F3305" s="12">
        <v>-0.27950000000000003</v>
      </c>
      <c r="H3305">
        <v>27.5</v>
      </c>
      <c r="I3305" s="1" t="s">
        <v>4</v>
      </c>
      <c r="J3305" s="12">
        <v>349.82855749999999</v>
      </c>
      <c r="K3305" s="12">
        <v>1.5358544000000001</v>
      </c>
    </row>
    <row r="3306" spans="1:11" x14ac:dyDescent="0.25">
      <c r="A3306" s="3" t="s">
        <v>4879</v>
      </c>
      <c r="B3306" s="1" t="s">
        <v>1103</v>
      </c>
      <c r="C3306" s="7">
        <v>10</v>
      </c>
      <c r="D3306" s="1"/>
      <c r="E3306" s="8">
        <v>273.79109999999997</v>
      </c>
      <c r="F3306" s="12">
        <v>-0.33629999999999999</v>
      </c>
      <c r="H3306">
        <v>17.3</v>
      </c>
      <c r="I3306" s="1" t="s">
        <v>4</v>
      </c>
      <c r="J3306" s="12">
        <v>5.0114033999999998</v>
      </c>
      <c r="K3306" s="12">
        <v>0.19925989999999999</v>
      </c>
    </row>
    <row r="3307" spans="1:11" x14ac:dyDescent="0.25">
      <c r="A3307" s="3" t="s">
        <v>4880</v>
      </c>
      <c r="B3307" s="1" t="s">
        <v>135</v>
      </c>
      <c r="C3307" s="7">
        <v>10</v>
      </c>
      <c r="D3307" s="1"/>
      <c r="E3307" s="8">
        <v>280.91079999999999</v>
      </c>
      <c r="F3307" s="12">
        <v>-0.2301</v>
      </c>
      <c r="H3307">
        <v>9</v>
      </c>
      <c r="I3307" s="1" t="s">
        <v>4</v>
      </c>
      <c r="J3307" s="12">
        <v>20.223320699999999</v>
      </c>
      <c r="K3307" s="12">
        <v>-1.1900728</v>
      </c>
    </row>
    <row r="3308" spans="1:11" x14ac:dyDescent="0.25">
      <c r="A3308" s="3" t="s">
        <v>4881</v>
      </c>
      <c r="B3308" s="1" t="s">
        <v>921</v>
      </c>
      <c r="C3308" s="7">
        <v>10</v>
      </c>
      <c r="D3308" s="1"/>
      <c r="E3308" s="8">
        <v>287.69479999999999</v>
      </c>
      <c r="F3308" s="12">
        <v>-0.32900000000000001</v>
      </c>
      <c r="H3308">
        <v>3.3</v>
      </c>
      <c r="I3308" s="1" t="s">
        <v>15</v>
      </c>
      <c r="J3308" s="12">
        <v>35.465496600000002</v>
      </c>
      <c r="K3308" s="12">
        <v>-2.4911804000000002</v>
      </c>
    </row>
    <row r="3309" spans="1:11" x14ac:dyDescent="0.25">
      <c r="A3309" s="3" t="s">
        <v>4882</v>
      </c>
      <c r="B3309" s="1" t="s">
        <v>194</v>
      </c>
      <c r="C3309" s="7">
        <v>10</v>
      </c>
      <c r="D3309" s="1"/>
      <c r="E3309" s="8">
        <v>293.0197</v>
      </c>
      <c r="F3309" s="12">
        <v>-0.21809999999999999</v>
      </c>
      <c r="H3309">
        <v>0.4</v>
      </c>
      <c r="I3309" s="1" t="s">
        <v>5</v>
      </c>
      <c r="J3309" s="12">
        <v>50.511706799999999</v>
      </c>
      <c r="K3309" s="12">
        <v>-3.6413616000000002</v>
      </c>
    </row>
    <row r="3310" spans="1:11" x14ac:dyDescent="0.25">
      <c r="A3310" s="3" t="s">
        <v>4883</v>
      </c>
      <c r="B3310" s="1" t="s">
        <v>1011</v>
      </c>
      <c r="C3310" s="7">
        <v>5</v>
      </c>
      <c r="D3310" s="1"/>
      <c r="E3310" s="8">
        <v>297.03370000000001</v>
      </c>
      <c r="F3310" s="12">
        <v>-0.27550000000000002</v>
      </c>
      <c r="H3310">
        <v>0.6</v>
      </c>
      <c r="I3310" s="1" t="s">
        <v>6</v>
      </c>
      <c r="J3310" s="12">
        <v>65.330939499999999</v>
      </c>
      <c r="K3310" s="12">
        <v>-4.5185180999999996</v>
      </c>
    </row>
    <row r="3311" spans="1:11" x14ac:dyDescent="0.25">
      <c r="A3311" s="3" t="s">
        <v>4884</v>
      </c>
      <c r="B3311" s="1" t="s">
        <v>1014</v>
      </c>
      <c r="C3311" s="7">
        <v>3</v>
      </c>
      <c r="D3311" s="1"/>
      <c r="E3311" s="8">
        <v>299.10700000000003</v>
      </c>
      <c r="F3311" s="12">
        <v>-0.28949999999999998</v>
      </c>
      <c r="H3311">
        <v>3.5</v>
      </c>
      <c r="I3311" s="1" t="s">
        <v>6</v>
      </c>
      <c r="J3311" s="12">
        <v>79.756319199999993</v>
      </c>
      <c r="K3311" s="12">
        <v>-5.0970314999999999</v>
      </c>
    </row>
    <row r="3312" spans="1:11" x14ac:dyDescent="0.25">
      <c r="A3312" s="3" t="s">
        <v>4885</v>
      </c>
      <c r="B3312" s="1" t="s">
        <v>854</v>
      </c>
      <c r="C3312" s="7">
        <v>1</v>
      </c>
      <c r="D3312" s="1"/>
      <c r="E3312" s="8">
        <v>299.25619999999998</v>
      </c>
      <c r="F3312" s="12">
        <v>-0.3115</v>
      </c>
      <c r="H3312">
        <v>8.6999999999999993</v>
      </c>
      <c r="I3312" s="1" t="s">
        <v>18</v>
      </c>
      <c r="J3312" s="12">
        <v>93.726136100000005</v>
      </c>
      <c r="K3312" s="12">
        <v>-5.3571605</v>
      </c>
    </row>
    <row r="3313" spans="1:11" x14ac:dyDescent="0.25">
      <c r="A3313" s="3" t="s">
        <v>4886</v>
      </c>
      <c r="B3313" s="1" t="s">
        <v>529</v>
      </c>
      <c r="C3313" s="7">
        <v>1</v>
      </c>
      <c r="D3313" s="1"/>
      <c r="E3313" s="8">
        <v>297.50560000000002</v>
      </c>
      <c r="F3313" s="12">
        <v>-0.25030000000000002</v>
      </c>
      <c r="H3313">
        <v>15.8</v>
      </c>
      <c r="I3313" s="1" t="s">
        <v>7</v>
      </c>
      <c r="J3313" s="12">
        <v>107.2006319</v>
      </c>
      <c r="K3313" s="12">
        <v>-5.3304485000000001</v>
      </c>
    </row>
    <row r="3314" spans="1:11" x14ac:dyDescent="0.25">
      <c r="A3314" s="3" t="s">
        <v>4887</v>
      </c>
      <c r="B3314" s="1" t="s">
        <v>328</v>
      </c>
      <c r="C3314" s="7" t="s">
        <v>2</v>
      </c>
      <c r="D3314" s="1"/>
      <c r="E3314" s="8">
        <v>294.38260000000002</v>
      </c>
      <c r="F3314" s="12">
        <v>-0.2296</v>
      </c>
      <c r="H3314">
        <v>24.1</v>
      </c>
      <c r="I3314" s="1" t="s">
        <v>9</v>
      </c>
      <c r="J3314" s="12">
        <v>120.2307254</v>
      </c>
      <c r="K3314" s="12">
        <v>-5.0291734999999997</v>
      </c>
    </row>
    <row r="3315" spans="1:11" x14ac:dyDescent="0.25">
      <c r="A3315" s="3" t="s">
        <v>4888</v>
      </c>
      <c r="B3315" s="1" t="s">
        <v>1035</v>
      </c>
      <c r="C3315" s="7" t="s">
        <v>2</v>
      </c>
      <c r="D3315" s="1"/>
      <c r="E3315" s="8">
        <v>290.34660000000002</v>
      </c>
      <c r="F3315" s="12">
        <v>-0.31969999999999998</v>
      </c>
      <c r="H3315">
        <v>33.200000000000003</v>
      </c>
      <c r="I3315" s="1" t="s">
        <v>9</v>
      </c>
      <c r="J3315" s="12">
        <v>132.88685269999999</v>
      </c>
      <c r="K3315" s="12">
        <v>-4.4788477000000002</v>
      </c>
    </row>
    <row r="3316" spans="1:11" x14ac:dyDescent="0.25">
      <c r="A3316" s="3" t="s">
        <v>4889</v>
      </c>
      <c r="B3316" s="1" t="s">
        <v>355</v>
      </c>
      <c r="C3316" s="7" t="s">
        <v>2</v>
      </c>
      <c r="D3316" s="1"/>
      <c r="E3316" s="8">
        <v>285.2448</v>
      </c>
      <c r="F3316" s="12">
        <v>-0.21</v>
      </c>
      <c r="H3316">
        <v>42.8</v>
      </c>
      <c r="I3316" s="1" t="s">
        <v>10</v>
      </c>
      <c r="J3316" s="12">
        <v>145.20752049999999</v>
      </c>
      <c r="K3316" s="12">
        <v>-3.7809005</v>
      </c>
    </row>
    <row r="3317" spans="1:11" x14ac:dyDescent="0.25">
      <c r="A3317" s="3" t="s">
        <v>4890</v>
      </c>
      <c r="B3317" s="1" t="s">
        <v>1412</v>
      </c>
      <c r="C3317" s="7">
        <v>1</v>
      </c>
      <c r="D3317" s="1"/>
      <c r="E3317" s="8">
        <v>279.80650000000003</v>
      </c>
      <c r="F3317" s="12">
        <v>-0.21690000000000001</v>
      </c>
      <c r="H3317">
        <v>52.5</v>
      </c>
      <c r="I3317" s="1" t="s">
        <v>16</v>
      </c>
      <c r="J3317" s="12">
        <v>157.3370798</v>
      </c>
      <c r="K3317" s="12">
        <v>-2.9137114</v>
      </c>
    </row>
    <row r="3318" spans="1:11" x14ac:dyDescent="0.25">
      <c r="A3318" s="3" t="s">
        <v>4892</v>
      </c>
      <c r="B3318" s="1" t="s">
        <v>1167</v>
      </c>
      <c r="C3318" s="7">
        <v>1</v>
      </c>
      <c r="D3318" s="1"/>
      <c r="E3318" s="8">
        <v>274.18360000000001</v>
      </c>
      <c r="F3318" s="12">
        <v>-0.3165</v>
      </c>
      <c r="H3318">
        <v>62</v>
      </c>
      <c r="I3318" s="1" t="s">
        <v>10</v>
      </c>
      <c r="J3318" s="12">
        <v>169.37234570000001</v>
      </c>
      <c r="K3318" s="12">
        <v>-1.9190361</v>
      </c>
    </row>
    <row r="3319" spans="1:11" x14ac:dyDescent="0.25">
      <c r="A3319" s="3" t="s">
        <v>4893</v>
      </c>
      <c r="B3319" s="1" t="s">
        <v>409</v>
      </c>
      <c r="C3319" s="7">
        <v>1</v>
      </c>
      <c r="D3319" s="1"/>
      <c r="E3319" s="8">
        <v>268.14929999999998</v>
      </c>
      <c r="F3319" s="12">
        <v>-0.23269999999999999</v>
      </c>
      <c r="H3319">
        <v>71.099999999999994</v>
      </c>
      <c r="I3319" s="1" t="s">
        <v>11</v>
      </c>
      <c r="J3319" s="12">
        <v>181.38183549999999</v>
      </c>
      <c r="K3319" s="12">
        <v>-0.88989879999999999</v>
      </c>
    </row>
    <row r="3320" spans="1:11" x14ac:dyDescent="0.25">
      <c r="A3320" s="3" t="s">
        <v>4894</v>
      </c>
      <c r="B3320" s="1" t="s">
        <v>1349</v>
      </c>
      <c r="C3320" s="7">
        <v>1</v>
      </c>
      <c r="D3320" s="1"/>
      <c r="E3320" s="8">
        <v>262.2174</v>
      </c>
      <c r="F3320" s="12">
        <v>-0.21779999999999999</v>
      </c>
      <c r="H3320">
        <v>79.400000000000006</v>
      </c>
      <c r="I3320" s="1" t="s">
        <v>11</v>
      </c>
      <c r="J3320" s="12">
        <v>193.49429850000001</v>
      </c>
      <c r="K3320" s="12">
        <v>0.18640979999999999</v>
      </c>
    </row>
    <row r="3321" spans="1:11" x14ac:dyDescent="0.25">
      <c r="A3321" s="3" t="s">
        <v>4895</v>
      </c>
      <c r="B3321" s="1" t="s">
        <v>782</v>
      </c>
      <c r="C3321" s="7">
        <v>3</v>
      </c>
      <c r="D3321" s="1"/>
      <c r="E3321" s="8">
        <v>256.54480000000001</v>
      </c>
      <c r="F3321" s="12">
        <v>-0.2571</v>
      </c>
      <c r="H3321">
        <v>86.8</v>
      </c>
      <c r="I3321" s="1" t="s">
        <v>11</v>
      </c>
      <c r="J3321" s="12">
        <v>205.79715239999999</v>
      </c>
      <c r="K3321" s="12">
        <v>1.2655968</v>
      </c>
    </row>
    <row r="3322" spans="1:11" x14ac:dyDescent="0.25">
      <c r="A3322" s="3" t="s">
        <v>4896</v>
      </c>
      <c r="B3322" s="1" t="s">
        <v>1337</v>
      </c>
      <c r="C3322" s="7">
        <v>3</v>
      </c>
      <c r="D3322" s="1"/>
      <c r="E3322" s="8">
        <v>251.3116</v>
      </c>
      <c r="F3322" s="12">
        <v>-0.31869999999999998</v>
      </c>
      <c r="H3322">
        <v>92.8</v>
      </c>
      <c r="I3322" s="1" t="s">
        <v>12</v>
      </c>
      <c r="J3322" s="12">
        <v>218.363766</v>
      </c>
      <c r="K3322" s="12">
        <v>2.294902</v>
      </c>
    </row>
    <row r="3323" spans="1:11" x14ac:dyDescent="0.25">
      <c r="A3323" s="3" t="s">
        <v>4897</v>
      </c>
      <c r="B3323" s="1" t="s">
        <v>71</v>
      </c>
      <c r="C3323" s="7">
        <v>5</v>
      </c>
      <c r="D3323" s="1"/>
      <c r="E3323" s="8">
        <v>246.54830000000001</v>
      </c>
      <c r="F3323" s="12">
        <v>-0.2339</v>
      </c>
      <c r="H3323">
        <v>97.1</v>
      </c>
      <c r="I3323" s="1" t="s">
        <v>12</v>
      </c>
      <c r="J3323" s="12">
        <v>231.2297485</v>
      </c>
      <c r="K3323" s="12">
        <v>3.1901638999999999</v>
      </c>
    </row>
    <row r="3324" spans="1:11" x14ac:dyDescent="0.25">
      <c r="A3324" s="3" t="s">
        <v>4898</v>
      </c>
      <c r="B3324" s="1" t="s">
        <v>152</v>
      </c>
      <c r="C3324" s="7">
        <v>10</v>
      </c>
      <c r="D3324" s="1"/>
      <c r="E3324" s="8">
        <v>243.07050000000001</v>
      </c>
      <c r="F3324" s="12">
        <v>-0.3049</v>
      </c>
      <c r="H3324">
        <v>99.5</v>
      </c>
      <c r="I3324" s="1" t="s">
        <v>13</v>
      </c>
      <c r="J3324" s="12">
        <v>244.47783279999999</v>
      </c>
      <c r="K3324" s="12">
        <v>3.9567268000000002</v>
      </c>
    </row>
    <row r="3325" spans="1:11" x14ac:dyDescent="0.25">
      <c r="A3325" s="3" t="s">
        <v>4899</v>
      </c>
      <c r="B3325" s="1" t="s">
        <v>1185</v>
      </c>
      <c r="C3325" s="7">
        <v>10</v>
      </c>
      <c r="D3325" s="1"/>
      <c r="E3325" s="8">
        <v>240.82830000000001</v>
      </c>
      <c r="F3325" s="12">
        <v>-0.25069999999999998</v>
      </c>
      <c r="H3325">
        <v>99.7</v>
      </c>
      <c r="I3325" s="1" t="s">
        <v>14</v>
      </c>
      <c r="J3325" s="12">
        <v>258.07731319999999</v>
      </c>
      <c r="K3325" s="12">
        <v>4.4860892999999997</v>
      </c>
    </row>
    <row r="3326" spans="1:11" x14ac:dyDescent="0.25">
      <c r="A3326" s="3" t="s">
        <v>4900</v>
      </c>
      <c r="B3326" s="1" t="s">
        <v>362</v>
      </c>
      <c r="C3326" s="7">
        <v>10</v>
      </c>
      <c r="D3326" s="1"/>
      <c r="E3326" s="8">
        <v>240.56549999999999</v>
      </c>
      <c r="F3326" s="12">
        <v>-0.32169999999999999</v>
      </c>
      <c r="H3326">
        <v>97.3</v>
      </c>
      <c r="I3326" s="1" t="s">
        <v>0</v>
      </c>
      <c r="J3326" s="12">
        <v>272.05729719999999</v>
      </c>
      <c r="K3326" s="12">
        <v>4.7755215</v>
      </c>
    </row>
    <row r="3327" spans="1:11" x14ac:dyDescent="0.25">
      <c r="A3327" s="3" t="s">
        <v>4901</v>
      </c>
      <c r="B3327" s="1" t="s">
        <v>896</v>
      </c>
      <c r="C3327" s="7">
        <v>10</v>
      </c>
      <c r="D3327" s="1"/>
      <c r="E3327" s="8">
        <v>242.13130000000001</v>
      </c>
      <c r="F3327" s="12">
        <v>-0.32219999999999999</v>
      </c>
      <c r="H3327">
        <v>92.5</v>
      </c>
      <c r="I3327" s="1" t="s">
        <v>0</v>
      </c>
      <c r="J3327" s="12">
        <v>286.33648770000002</v>
      </c>
      <c r="K3327" s="12">
        <v>4.7535968999999998</v>
      </c>
    </row>
    <row r="3328" spans="1:11" x14ac:dyDescent="0.25">
      <c r="A3328" s="3" t="s">
        <v>4902</v>
      </c>
      <c r="B3328" s="1" t="s">
        <v>1374</v>
      </c>
      <c r="C3328" s="7">
        <v>10</v>
      </c>
      <c r="D3328" s="1"/>
      <c r="E3328" s="8">
        <v>245.52979999999999</v>
      </c>
      <c r="F3328" s="12">
        <v>-0.29730000000000001</v>
      </c>
      <c r="H3328">
        <v>85.3</v>
      </c>
      <c r="I3328" s="1" t="s">
        <v>0</v>
      </c>
      <c r="J3328" s="12">
        <v>300.85467449999999</v>
      </c>
      <c r="K3328" s="12">
        <v>4.4129107000000003</v>
      </c>
    </row>
    <row r="3329" spans="1:11" x14ac:dyDescent="0.25">
      <c r="A3329" s="3" t="s">
        <v>4903</v>
      </c>
      <c r="B3329" s="1" t="s">
        <v>744</v>
      </c>
      <c r="C3329" s="7">
        <v>10</v>
      </c>
      <c r="D3329" s="1"/>
      <c r="E3329" s="8">
        <v>250.48099999999999</v>
      </c>
      <c r="F3329" s="12">
        <v>-0.249</v>
      </c>
      <c r="H3329">
        <v>76</v>
      </c>
      <c r="I3329" s="1" t="s">
        <v>3</v>
      </c>
      <c r="J3329" s="12">
        <v>315.53587529999999</v>
      </c>
      <c r="K3329" s="12">
        <v>3.7631557</v>
      </c>
    </row>
    <row r="3330" spans="1:11" x14ac:dyDescent="0.25">
      <c r="A3330" s="3" t="s">
        <v>4904</v>
      </c>
      <c r="B3330" s="1" t="s">
        <v>380</v>
      </c>
      <c r="C3330" s="7">
        <v>10</v>
      </c>
      <c r="D3330" s="1"/>
      <c r="E3330" s="8">
        <v>256.74919999999997</v>
      </c>
      <c r="F3330" s="12">
        <v>-0.28610000000000002</v>
      </c>
      <c r="H3330">
        <v>65.099999999999994</v>
      </c>
      <c r="I3330" s="1" t="s">
        <v>3</v>
      </c>
      <c r="J3330" s="12">
        <v>330.34027259999999</v>
      </c>
      <c r="K3330" s="12">
        <v>2.8506594000000001</v>
      </c>
    </row>
    <row r="3331" spans="1:11" x14ac:dyDescent="0.25">
      <c r="A3331" s="3" t="s">
        <v>4905</v>
      </c>
      <c r="B3331" s="1" t="s">
        <v>1140</v>
      </c>
      <c r="C3331" s="7">
        <v>10</v>
      </c>
      <c r="D3331" s="1"/>
      <c r="E3331" s="8">
        <v>263.77339999999998</v>
      </c>
      <c r="F3331" s="12">
        <v>-0.32629999999999998</v>
      </c>
      <c r="H3331">
        <v>53.3</v>
      </c>
      <c r="I3331" s="1" t="s">
        <v>3</v>
      </c>
      <c r="J3331" s="12">
        <v>345.19808810000001</v>
      </c>
      <c r="K3331" s="12">
        <v>1.7229025</v>
      </c>
    </row>
    <row r="3332" spans="1:11" x14ac:dyDescent="0.25">
      <c r="A3332" s="3" t="s">
        <v>4906</v>
      </c>
      <c r="B3332" s="1" t="s">
        <v>127</v>
      </c>
      <c r="C3332" s="7">
        <v>10</v>
      </c>
      <c r="D3332" s="1"/>
      <c r="E3332" s="8">
        <v>271.07940000000002</v>
      </c>
      <c r="F3332" s="12">
        <v>-0.32679999999999998</v>
      </c>
      <c r="H3332">
        <v>41.3</v>
      </c>
      <c r="I3332" s="1" t="s">
        <v>4</v>
      </c>
      <c r="J3332" s="12">
        <v>6.5409900000000007E-2</v>
      </c>
      <c r="K3332" s="12">
        <v>0.45347359999999998</v>
      </c>
    </row>
    <row r="3333" spans="1:11" x14ac:dyDescent="0.25">
      <c r="A3333" s="3" t="s">
        <v>4907</v>
      </c>
      <c r="B3333" s="1" t="s">
        <v>1137</v>
      </c>
      <c r="C3333" s="7">
        <v>10</v>
      </c>
      <c r="D3333" s="1"/>
      <c r="E3333" s="8">
        <v>278.33479999999997</v>
      </c>
      <c r="F3333" s="12">
        <v>-0.33090000000000003</v>
      </c>
      <c r="H3333">
        <v>29.7</v>
      </c>
      <c r="I3333" s="1" t="s">
        <v>4</v>
      </c>
      <c r="J3333" s="12">
        <v>14.9291217</v>
      </c>
      <c r="K3333" s="12">
        <v>-0.86478650000000001</v>
      </c>
    </row>
    <row r="3334" spans="1:11" x14ac:dyDescent="0.25">
      <c r="A3334" s="3" t="s">
        <v>4908</v>
      </c>
      <c r="B3334" s="1" t="s">
        <v>206</v>
      </c>
      <c r="C3334" s="7">
        <v>10</v>
      </c>
      <c r="D3334" s="1"/>
      <c r="E3334" s="8">
        <v>285.03179999999998</v>
      </c>
      <c r="F3334" s="12">
        <v>-0.27010000000000001</v>
      </c>
      <c r="H3334">
        <v>19.399999999999999</v>
      </c>
      <c r="I3334" s="1" t="s">
        <v>4</v>
      </c>
      <c r="J3334" s="12">
        <v>29.742729000000001</v>
      </c>
      <c r="K3334" s="12">
        <v>-2.1447538000000002</v>
      </c>
    </row>
    <row r="3335" spans="1:11" x14ac:dyDescent="0.25">
      <c r="A3335" s="3" t="s">
        <v>4909</v>
      </c>
      <c r="B3335" s="1" t="s">
        <v>708</v>
      </c>
      <c r="C3335" s="7">
        <v>10</v>
      </c>
      <c r="D3335" s="1"/>
      <c r="E3335" s="8">
        <v>290.91739999999999</v>
      </c>
      <c r="F3335" s="12">
        <v>-0.25840000000000002</v>
      </c>
      <c r="H3335">
        <v>10.9</v>
      </c>
      <c r="I3335" s="1" t="s">
        <v>5</v>
      </c>
      <c r="J3335" s="12">
        <v>44.490876700000001</v>
      </c>
      <c r="K3335" s="12">
        <v>-3.2857102</v>
      </c>
    </row>
    <row r="3336" spans="1:11" x14ac:dyDescent="0.25">
      <c r="A3336" s="3" t="s">
        <v>4910</v>
      </c>
      <c r="B3336" s="1" t="s">
        <v>750</v>
      </c>
      <c r="C3336" s="7">
        <v>10</v>
      </c>
      <c r="D3336" s="1"/>
      <c r="E3336" s="8">
        <v>295.48520000000002</v>
      </c>
      <c r="F3336" s="12">
        <v>-0.24199999999999999</v>
      </c>
      <c r="H3336">
        <v>4.7</v>
      </c>
      <c r="I3336" s="1" t="s">
        <v>6</v>
      </c>
      <c r="J3336" s="12">
        <v>59.093392100000003</v>
      </c>
      <c r="K3336" s="12">
        <v>-4.2135553999999997</v>
      </c>
    </row>
    <row r="3337" spans="1:11" x14ac:dyDescent="0.25">
      <c r="A3337" s="3" t="s">
        <v>4911</v>
      </c>
      <c r="B3337" s="1" t="s">
        <v>214</v>
      </c>
      <c r="C3337" s="7">
        <v>10</v>
      </c>
      <c r="D3337" s="1"/>
      <c r="E3337" s="8">
        <v>298.37529999999998</v>
      </c>
      <c r="F3337" s="12">
        <v>-0.22420000000000001</v>
      </c>
      <c r="H3337">
        <v>1.2</v>
      </c>
      <c r="I3337" s="1" t="s">
        <v>6</v>
      </c>
      <c r="J3337" s="12">
        <v>73.469317399999994</v>
      </c>
      <c r="K3337" s="12">
        <v>-4.8701926000000002</v>
      </c>
    </row>
    <row r="3338" spans="1:11" x14ac:dyDescent="0.25">
      <c r="A3338" s="3" t="s">
        <v>4912</v>
      </c>
      <c r="B3338" s="1" t="s">
        <v>888</v>
      </c>
      <c r="C3338" s="7">
        <v>10</v>
      </c>
      <c r="D3338" s="1"/>
      <c r="E3338" s="8">
        <v>299.53989999999999</v>
      </c>
      <c r="F3338" s="12">
        <v>-0.30070000000000002</v>
      </c>
      <c r="H3338">
        <v>0.3</v>
      </c>
      <c r="I3338" s="1" t="s">
        <v>6</v>
      </c>
      <c r="J3338" s="12">
        <v>87.558007000000003</v>
      </c>
      <c r="K3338" s="12">
        <v>-5.2102366</v>
      </c>
    </row>
    <row r="3339" spans="1:11" x14ac:dyDescent="0.25">
      <c r="A3339" s="3" t="s">
        <v>4913</v>
      </c>
      <c r="B3339" s="1" t="s">
        <v>1012</v>
      </c>
      <c r="C3339" s="7">
        <v>5</v>
      </c>
      <c r="D3339" s="1"/>
      <c r="E3339" s="8">
        <v>298.62779999999998</v>
      </c>
      <c r="F3339" s="12">
        <v>-0.24679999999999999</v>
      </c>
      <c r="H3339">
        <v>1.9</v>
      </c>
      <c r="I3339" s="1" t="s">
        <v>7</v>
      </c>
      <c r="J3339" s="12">
        <v>101.25075769999999</v>
      </c>
      <c r="K3339" s="12">
        <v>-5.2677918000000004</v>
      </c>
    </row>
    <row r="3340" spans="1:11" x14ac:dyDescent="0.25">
      <c r="A3340" s="3" t="s">
        <v>4914</v>
      </c>
      <c r="B3340" s="1" t="s">
        <v>1263</v>
      </c>
      <c r="C3340" s="7">
        <v>3</v>
      </c>
      <c r="D3340" s="1"/>
      <c r="E3340" s="8">
        <v>296.20740000000001</v>
      </c>
      <c r="F3340" s="12">
        <v>-0.2671</v>
      </c>
      <c r="H3340">
        <v>5.7</v>
      </c>
      <c r="I3340" s="1" t="s">
        <v>7</v>
      </c>
      <c r="J3340" s="12">
        <v>114.56435810000001</v>
      </c>
      <c r="K3340" s="12">
        <v>-5.0319032000000004</v>
      </c>
    </row>
    <row r="3341" spans="1:11" x14ac:dyDescent="0.25">
      <c r="A3341" s="3" t="s">
        <v>4915</v>
      </c>
      <c r="B3341" s="1" t="s">
        <v>1428</v>
      </c>
      <c r="C3341" s="7">
        <v>3</v>
      </c>
      <c r="D3341" s="1"/>
      <c r="E3341" s="8">
        <v>292.42860000000002</v>
      </c>
      <c r="F3341" s="12">
        <v>-0.24079999999999999</v>
      </c>
      <c r="H3341">
        <v>11.3</v>
      </c>
      <c r="I3341" s="1" t="s">
        <v>9</v>
      </c>
      <c r="J3341" s="12">
        <v>127.48620940000001</v>
      </c>
      <c r="K3341" s="12">
        <v>-4.5602491000000001</v>
      </c>
    </row>
    <row r="3342" spans="1:11" x14ac:dyDescent="0.25">
      <c r="A3342" s="3" t="s">
        <v>4916</v>
      </c>
      <c r="B3342" s="1" t="s">
        <v>112</v>
      </c>
      <c r="C3342" s="7">
        <v>1</v>
      </c>
      <c r="D3342" s="1"/>
      <c r="E3342" s="8">
        <v>287.74970000000002</v>
      </c>
      <c r="F3342" s="12">
        <v>-0.2326</v>
      </c>
      <c r="H3342">
        <v>18.5</v>
      </c>
      <c r="I3342" s="1" t="s">
        <v>10</v>
      </c>
      <c r="J3342" s="12">
        <v>140.0689715</v>
      </c>
      <c r="K3342" s="12">
        <v>-3.8841307999999999</v>
      </c>
    </row>
    <row r="3343" spans="1:11" x14ac:dyDescent="0.25">
      <c r="A3343" s="3" t="s">
        <v>4917</v>
      </c>
      <c r="B3343" s="1" t="s">
        <v>1053</v>
      </c>
      <c r="C3343" s="7">
        <v>1</v>
      </c>
      <c r="D3343" s="1"/>
      <c r="E3343" s="8">
        <v>282.5754</v>
      </c>
      <c r="F3343" s="12">
        <v>-0.31369999999999998</v>
      </c>
      <c r="H3343">
        <v>26.7</v>
      </c>
      <c r="I3343" s="1" t="s">
        <v>10</v>
      </c>
      <c r="J3343" s="12">
        <v>152.3865376</v>
      </c>
      <c r="K3343" s="12">
        <v>-3.0333291</v>
      </c>
    </row>
    <row r="3344" spans="1:11" x14ac:dyDescent="0.25">
      <c r="A3344" s="3" t="s">
        <v>4918</v>
      </c>
      <c r="B3344" s="1" t="s">
        <v>754</v>
      </c>
      <c r="C3344" s="7">
        <v>1</v>
      </c>
      <c r="D3344" s="1"/>
      <c r="E3344" s="8">
        <v>276.90179999999998</v>
      </c>
      <c r="F3344" s="12">
        <v>-0.31809999999999999</v>
      </c>
      <c r="H3344">
        <v>35.6</v>
      </c>
      <c r="I3344" s="1" t="s">
        <v>10</v>
      </c>
      <c r="J3344" s="12">
        <v>164.49914050000001</v>
      </c>
      <c r="K3344" s="12">
        <v>-2.0834717</v>
      </c>
    </row>
    <row r="3345" spans="1:11" x14ac:dyDescent="0.25">
      <c r="A3345" s="3" t="s">
        <v>4919</v>
      </c>
      <c r="B3345" s="1" t="s">
        <v>634</v>
      </c>
      <c r="C3345" s="7">
        <v>1</v>
      </c>
      <c r="D3345" s="1"/>
      <c r="E3345" s="8">
        <v>270.8836</v>
      </c>
      <c r="F3345" s="12">
        <v>-0.21879999999999999</v>
      </c>
      <c r="H3345">
        <v>45.1</v>
      </c>
      <c r="I3345" s="1" t="s">
        <v>11</v>
      </c>
      <c r="J3345" s="12">
        <v>176.49999890000001</v>
      </c>
      <c r="K3345" s="12">
        <v>-1.0808055999999999</v>
      </c>
    </row>
    <row r="3346" spans="1:11" x14ac:dyDescent="0.25">
      <c r="A3346" s="3" t="s">
        <v>4920</v>
      </c>
      <c r="B3346" s="1" t="s">
        <v>686</v>
      </c>
      <c r="C3346" s="7">
        <v>1</v>
      </c>
      <c r="D3346" s="1"/>
      <c r="E3346" s="8">
        <v>265.03149999999999</v>
      </c>
      <c r="F3346" s="12">
        <v>-0.26629999999999998</v>
      </c>
      <c r="H3346">
        <v>54.7</v>
      </c>
      <c r="I3346" s="1" t="s">
        <v>11</v>
      </c>
      <c r="J3346" s="12">
        <v>188.5215772</v>
      </c>
      <c r="K3346" s="12">
        <v>-1.32645E-2</v>
      </c>
    </row>
    <row r="3347" spans="1:11" x14ac:dyDescent="0.25">
      <c r="A3347" s="3" t="s">
        <v>4921</v>
      </c>
      <c r="B3347" s="1" t="s">
        <v>436</v>
      </c>
      <c r="C3347" s="7">
        <v>1</v>
      </c>
      <c r="D3347" s="1"/>
      <c r="E3347" s="8">
        <v>259.2998</v>
      </c>
      <c r="F3347" s="12">
        <v>-0.31759999999999999</v>
      </c>
      <c r="H3347">
        <v>64.2</v>
      </c>
      <c r="I3347" s="1" t="s">
        <v>11</v>
      </c>
      <c r="J3347" s="12">
        <v>200.65129429999999</v>
      </c>
      <c r="K3347" s="12">
        <v>1.0511907</v>
      </c>
    </row>
    <row r="3348" spans="1:11" x14ac:dyDescent="0.25">
      <c r="A3348" s="3" t="s">
        <v>4922</v>
      </c>
      <c r="B3348" s="1" t="s">
        <v>914</v>
      </c>
      <c r="C3348" s="7">
        <v>1</v>
      </c>
      <c r="D3348" s="1"/>
      <c r="E3348" s="8">
        <v>253.65170000000001</v>
      </c>
      <c r="F3348" s="12">
        <v>-0.223</v>
      </c>
      <c r="H3348">
        <v>73.3</v>
      </c>
      <c r="I3348" s="1" t="s">
        <v>11</v>
      </c>
      <c r="J3348" s="12">
        <v>212.97264709999999</v>
      </c>
      <c r="K3348" s="12">
        <v>2.0414284</v>
      </c>
    </row>
    <row r="3349" spans="1:11" x14ac:dyDescent="0.25">
      <c r="A3349" s="3" t="s">
        <v>4924</v>
      </c>
      <c r="B3349" s="1" t="s">
        <v>141</v>
      </c>
      <c r="C3349" s="7">
        <v>1</v>
      </c>
      <c r="D3349" s="1"/>
      <c r="E3349" s="8">
        <v>248.8108</v>
      </c>
      <c r="F3349" s="12">
        <v>-0.31609999999999999</v>
      </c>
      <c r="H3349">
        <v>81.8</v>
      </c>
      <c r="I3349" s="1" t="s">
        <v>12</v>
      </c>
      <c r="J3349" s="12">
        <v>225.62472210000001</v>
      </c>
      <c r="K3349" s="12">
        <v>2.9794882999999999</v>
      </c>
    </row>
    <row r="3350" spans="1:11" x14ac:dyDescent="0.25">
      <c r="A3350" s="3" t="s">
        <v>4925</v>
      </c>
      <c r="B3350" s="1" t="s">
        <v>338</v>
      </c>
      <c r="C3350" s="7">
        <v>1</v>
      </c>
      <c r="D3350" s="1"/>
      <c r="E3350" s="8">
        <v>244.61699999999999</v>
      </c>
      <c r="F3350" s="12">
        <v>-0.28000000000000003</v>
      </c>
      <c r="H3350">
        <v>89</v>
      </c>
      <c r="I3350" s="1" t="s">
        <v>12</v>
      </c>
      <c r="J3350" s="12">
        <v>238.6452558</v>
      </c>
      <c r="K3350" s="12">
        <v>3.7524171000000002</v>
      </c>
    </row>
    <row r="3351" spans="1:11" x14ac:dyDescent="0.25">
      <c r="A3351" s="3" t="s">
        <v>4926</v>
      </c>
      <c r="B3351" s="1" t="s">
        <v>147</v>
      </c>
      <c r="C3351" s="7">
        <v>3</v>
      </c>
      <c r="D3351" s="1"/>
      <c r="E3351" s="8">
        <v>241.70480000000001</v>
      </c>
      <c r="F3351" s="12">
        <v>-0.28129999999999999</v>
      </c>
      <c r="H3351">
        <v>94.8</v>
      </c>
      <c r="I3351" s="1" t="s">
        <v>14</v>
      </c>
      <c r="J3351" s="12">
        <v>252.1152496</v>
      </c>
      <c r="K3351" s="12">
        <v>4.3399605000000001</v>
      </c>
    </row>
    <row r="3352" spans="1:11" x14ac:dyDescent="0.25">
      <c r="A3352" s="3" t="s">
        <v>4927</v>
      </c>
      <c r="B3352" s="1" t="s">
        <v>312</v>
      </c>
      <c r="C3352" s="7">
        <v>5</v>
      </c>
      <c r="D3352" s="1"/>
      <c r="E3352" s="8">
        <v>240.41239999999999</v>
      </c>
      <c r="F3352" s="12">
        <v>-0.2762</v>
      </c>
      <c r="H3352">
        <v>98.5</v>
      </c>
      <c r="I3352" s="1" t="s">
        <v>14</v>
      </c>
      <c r="J3352" s="12">
        <v>266.05127270000003</v>
      </c>
      <c r="K3352" s="12">
        <v>4.6805240000000001</v>
      </c>
    </row>
    <row r="3353" spans="1:11" x14ac:dyDescent="0.25">
      <c r="A3353" s="3" t="s">
        <v>4928</v>
      </c>
      <c r="B3353" s="1" t="s">
        <v>1111</v>
      </c>
      <c r="C3353" s="7">
        <v>10</v>
      </c>
      <c r="D3353" s="1"/>
      <c r="E3353" s="8">
        <v>241.14609999999999</v>
      </c>
      <c r="F3353" s="12">
        <v>-0.32169999999999999</v>
      </c>
      <c r="H3353">
        <v>99.9</v>
      </c>
      <c r="I3353" s="1" t="s">
        <v>0</v>
      </c>
      <c r="J3353" s="12">
        <v>280.44323000000003</v>
      </c>
      <c r="K3353" s="12">
        <v>4.7373539999999998</v>
      </c>
    </row>
    <row r="3354" spans="1:11" x14ac:dyDescent="0.25">
      <c r="A3354" s="3" t="s">
        <v>4929</v>
      </c>
      <c r="B3354" s="1" t="s">
        <v>948</v>
      </c>
      <c r="C3354" s="7">
        <v>10</v>
      </c>
      <c r="D3354" s="1"/>
      <c r="E3354" s="8">
        <v>243.78290000000001</v>
      </c>
      <c r="F3354" s="12">
        <v>-0.29199999999999998</v>
      </c>
      <c r="H3354">
        <v>98.5</v>
      </c>
      <c r="I3354" s="1" t="s">
        <v>0</v>
      </c>
      <c r="J3354" s="12">
        <v>295.19172700000001</v>
      </c>
      <c r="K3354" s="12">
        <v>4.4610728000000002</v>
      </c>
    </row>
    <row r="3355" spans="1:11" x14ac:dyDescent="0.25">
      <c r="A3355" s="3" t="s">
        <v>4930</v>
      </c>
      <c r="B3355" s="1" t="s">
        <v>685</v>
      </c>
      <c r="C3355" s="7">
        <v>10</v>
      </c>
      <c r="D3355" s="1"/>
      <c r="E3355" s="8">
        <v>248.327</v>
      </c>
      <c r="F3355" s="12">
        <v>-0.30840000000000001</v>
      </c>
      <c r="H3355">
        <v>94.2</v>
      </c>
      <c r="I3355" s="1" t="s">
        <v>3</v>
      </c>
      <c r="J3355" s="12">
        <v>310.20947280000001</v>
      </c>
      <c r="K3355" s="12">
        <v>3.8681047999999998</v>
      </c>
    </row>
    <row r="3356" spans="1:11" x14ac:dyDescent="0.25">
      <c r="A3356" s="3" t="s">
        <v>4931</v>
      </c>
      <c r="B3356" s="1" t="s">
        <v>99</v>
      </c>
      <c r="C3356" s="7">
        <v>10</v>
      </c>
      <c r="D3356" s="1"/>
      <c r="E3356" s="8">
        <v>254.2724</v>
      </c>
      <c r="F3356" s="12">
        <v>-0.30959999999999999</v>
      </c>
      <c r="H3356">
        <v>87.3</v>
      </c>
      <c r="I3356" s="1" t="s">
        <v>1</v>
      </c>
      <c r="J3356" s="12">
        <v>325.35131339999998</v>
      </c>
      <c r="K3356" s="12">
        <v>2.9803095000000002</v>
      </c>
    </row>
    <row r="3357" spans="1:11" x14ac:dyDescent="0.25">
      <c r="A3357" s="3" t="s">
        <v>4932</v>
      </c>
      <c r="B3357" s="1" t="s">
        <v>110</v>
      </c>
      <c r="C3357" s="7">
        <v>10</v>
      </c>
      <c r="D3357" s="1"/>
      <c r="E3357" s="8">
        <v>261.12790000000001</v>
      </c>
      <c r="F3357" s="12">
        <v>-0.29480000000000001</v>
      </c>
      <c r="H3357">
        <v>78.099999999999994</v>
      </c>
      <c r="I3357" s="1" t="s">
        <v>3</v>
      </c>
      <c r="J3357" s="12">
        <v>340.49667950000003</v>
      </c>
      <c r="K3357" s="12">
        <v>1.860277</v>
      </c>
    </row>
    <row r="3358" spans="1:11" x14ac:dyDescent="0.25">
      <c r="A3358" s="3" t="s">
        <v>4933</v>
      </c>
      <c r="B3358" s="1" t="s">
        <v>1387</v>
      </c>
      <c r="C3358" s="7">
        <v>10</v>
      </c>
      <c r="D3358" s="1"/>
      <c r="E3358" s="8">
        <v>268.45119999999997</v>
      </c>
      <c r="F3358" s="12">
        <v>-0.2908</v>
      </c>
      <c r="H3358">
        <v>67.2</v>
      </c>
      <c r="I3358" s="1" t="s">
        <v>4</v>
      </c>
      <c r="J3358" s="12">
        <v>355.56293540000001</v>
      </c>
      <c r="K3358" s="12">
        <v>0.59501820000000005</v>
      </c>
    </row>
    <row r="3359" spans="1:11" x14ac:dyDescent="0.25">
      <c r="A3359" s="3" t="s">
        <v>4934</v>
      </c>
      <c r="B3359" s="1" t="s">
        <v>174</v>
      </c>
      <c r="C3359" s="7">
        <v>10</v>
      </c>
      <c r="D3359" s="1"/>
      <c r="E3359" s="8">
        <v>275.72809999999998</v>
      </c>
      <c r="F3359" s="12">
        <v>-0.2477</v>
      </c>
      <c r="H3359">
        <v>55.4</v>
      </c>
      <c r="I3359" s="1" t="s">
        <v>4</v>
      </c>
      <c r="J3359" s="12">
        <v>10.482321300000001</v>
      </c>
      <c r="K3359" s="12">
        <v>-0.72519630000000002</v>
      </c>
    </row>
    <row r="3360" spans="1:11" x14ac:dyDescent="0.25">
      <c r="A3360" s="3" t="s">
        <v>4935</v>
      </c>
      <c r="B3360" s="1" t="s">
        <v>435</v>
      </c>
      <c r="C3360" s="7">
        <v>10</v>
      </c>
      <c r="D3360" s="1"/>
      <c r="E3360" s="8">
        <v>282.8141</v>
      </c>
      <c r="F3360" s="12">
        <v>-0.33800000000000002</v>
      </c>
      <c r="H3360">
        <v>43.4</v>
      </c>
      <c r="I3360" s="1" t="s">
        <v>4</v>
      </c>
      <c r="J3360" s="12">
        <v>25.271948699999999</v>
      </c>
      <c r="K3360" s="12">
        <v>-1.9907554000000001</v>
      </c>
    </row>
    <row r="3361" spans="1:11" x14ac:dyDescent="0.25">
      <c r="A3361" s="3" t="s">
        <v>4936</v>
      </c>
      <c r="B3361" s="1" t="s">
        <v>993</v>
      </c>
      <c r="C3361" s="7">
        <v>10</v>
      </c>
      <c r="D3361" s="1"/>
      <c r="E3361" s="8">
        <v>288.86919999999998</v>
      </c>
      <c r="F3361" s="12">
        <v>-0.25869999999999999</v>
      </c>
      <c r="H3361">
        <v>32</v>
      </c>
      <c r="I3361" s="1" t="s">
        <v>5</v>
      </c>
      <c r="J3361" s="12">
        <v>39.8389995</v>
      </c>
      <c r="K3361" s="12">
        <v>-3.1432807</v>
      </c>
    </row>
    <row r="3362" spans="1:11" x14ac:dyDescent="0.25">
      <c r="A3362" s="3" t="s">
        <v>4937</v>
      </c>
      <c r="B3362" s="1" t="s">
        <v>1385</v>
      </c>
      <c r="C3362" s="7">
        <v>10</v>
      </c>
      <c r="D3362" s="1"/>
      <c r="E3362" s="8">
        <v>293.89609999999999</v>
      </c>
      <c r="F3362" s="12">
        <v>-0.26040000000000002</v>
      </c>
      <c r="H3362">
        <v>21.7</v>
      </c>
      <c r="I3362" s="1" t="s">
        <v>6</v>
      </c>
      <c r="J3362" s="12">
        <v>54.232996900000003</v>
      </c>
      <c r="K3362" s="12">
        <v>-4.0873511000000002</v>
      </c>
    </row>
    <row r="3363" spans="1:11" x14ac:dyDescent="0.25">
      <c r="A3363" s="3" t="s">
        <v>4938</v>
      </c>
      <c r="B3363" s="1" t="s">
        <v>629</v>
      </c>
      <c r="C3363" s="7">
        <v>10</v>
      </c>
      <c r="D3363" s="1"/>
      <c r="E3363" s="8">
        <v>297.46019999999999</v>
      </c>
      <c r="F3363" s="12">
        <v>-0.28160000000000002</v>
      </c>
      <c r="H3363">
        <v>13.1</v>
      </c>
      <c r="I3363" s="1" t="s">
        <v>6</v>
      </c>
      <c r="J3363" s="12">
        <v>68.413476599999996</v>
      </c>
      <c r="K3363" s="12">
        <v>-4.7739669999999998</v>
      </c>
    </row>
    <row r="3364" spans="1:11" x14ac:dyDescent="0.25">
      <c r="A3364" s="3" t="s">
        <v>4939</v>
      </c>
      <c r="B3364" s="1" t="s">
        <v>1109</v>
      </c>
      <c r="C3364" s="7">
        <v>10</v>
      </c>
      <c r="D3364" s="1"/>
      <c r="E3364" s="8">
        <v>299.24880000000002</v>
      </c>
      <c r="F3364" s="12">
        <v>-0.28349999999999997</v>
      </c>
      <c r="H3364">
        <v>6.5</v>
      </c>
      <c r="I3364" s="1" t="s">
        <v>6</v>
      </c>
      <c r="J3364" s="12">
        <v>82.338359199999999</v>
      </c>
      <c r="K3364" s="12">
        <v>-5.1761454000000002</v>
      </c>
    </row>
    <row r="3365" spans="1:11" x14ac:dyDescent="0.25">
      <c r="A3365" s="3" t="s">
        <v>4940</v>
      </c>
      <c r="B3365" s="1" t="s">
        <v>1269</v>
      </c>
      <c r="C3365" s="7">
        <v>10</v>
      </c>
      <c r="D3365" s="1"/>
      <c r="E3365" s="8">
        <v>299.22129999999999</v>
      </c>
      <c r="F3365" s="12">
        <v>-0.29120000000000001</v>
      </c>
      <c r="H3365">
        <v>2.2999999999999998</v>
      </c>
      <c r="I3365" s="1" t="s">
        <v>7</v>
      </c>
      <c r="J3365" s="12">
        <v>95.980132100000006</v>
      </c>
      <c r="K3365" s="12">
        <v>-5.2817749999999997</v>
      </c>
    </row>
    <row r="3366" spans="1:11" x14ac:dyDescent="0.25">
      <c r="A3366" s="3" t="s">
        <v>4941</v>
      </c>
      <c r="B3366" s="1" t="s">
        <v>470</v>
      </c>
      <c r="C3366" s="7">
        <v>10</v>
      </c>
      <c r="D3366" s="1"/>
      <c r="E3366" s="8">
        <v>297.37</v>
      </c>
      <c r="F3366" s="12">
        <v>-0.2258</v>
      </c>
      <c r="H3366">
        <v>0.4</v>
      </c>
      <c r="I3366" s="1" t="s">
        <v>7</v>
      </c>
      <c r="J3366" s="12">
        <v>109.30092879999999</v>
      </c>
      <c r="K3366" s="12">
        <v>-5.1172503000000003</v>
      </c>
    </row>
    <row r="3367" spans="1:11" x14ac:dyDescent="0.25">
      <c r="A3367" s="3" t="s">
        <v>4942</v>
      </c>
      <c r="B3367" s="1" t="s">
        <v>1401</v>
      </c>
      <c r="C3367" s="7">
        <v>10</v>
      </c>
      <c r="D3367" s="1"/>
      <c r="E3367" s="8">
        <v>294.22620000000001</v>
      </c>
      <c r="F3367" s="12">
        <v>-0.24610000000000001</v>
      </c>
      <c r="H3367">
        <v>0.7</v>
      </c>
      <c r="I3367" s="1" t="s">
        <v>9</v>
      </c>
      <c r="J3367" s="12">
        <v>122.3236982</v>
      </c>
      <c r="K3367" s="12">
        <v>-4.6830162</v>
      </c>
    </row>
    <row r="3368" spans="1:11" x14ac:dyDescent="0.25">
      <c r="A3368" s="3" t="s">
        <v>4943</v>
      </c>
      <c r="B3368" s="1" t="s">
        <v>581</v>
      </c>
      <c r="C3368" s="7">
        <v>5</v>
      </c>
      <c r="D3368" s="1"/>
      <c r="E3368" s="8">
        <v>289.9119</v>
      </c>
      <c r="F3368" s="12">
        <v>-0.21740000000000001</v>
      </c>
      <c r="H3368">
        <v>3.2</v>
      </c>
      <c r="I3368" s="1" t="s">
        <v>9</v>
      </c>
      <c r="J3368" s="12">
        <v>135.03651239999999</v>
      </c>
      <c r="K3368" s="12">
        <v>-4.042567</v>
      </c>
    </row>
    <row r="3369" spans="1:11" x14ac:dyDescent="0.25">
      <c r="A3369" s="3" t="s">
        <v>4944</v>
      </c>
      <c r="B3369" s="1" t="s">
        <v>146</v>
      </c>
      <c r="C3369" s="7">
        <v>3</v>
      </c>
      <c r="D3369" s="1"/>
      <c r="E3369" s="8">
        <v>284.87299999999999</v>
      </c>
      <c r="F3369" s="12">
        <v>-0.21679999999999999</v>
      </c>
      <c r="H3369">
        <v>7.5</v>
      </c>
      <c r="I3369" s="1" t="s">
        <v>10</v>
      </c>
      <c r="J3369" s="12">
        <v>147.482664</v>
      </c>
      <c r="K3369" s="12">
        <v>-3.2255229000000001</v>
      </c>
    </row>
    <row r="3370" spans="1:11" x14ac:dyDescent="0.25">
      <c r="A3370" s="3" t="s">
        <v>4945</v>
      </c>
      <c r="B3370" s="1" t="s">
        <v>1237</v>
      </c>
      <c r="C3370" s="7">
        <v>3</v>
      </c>
      <c r="D3370" s="1"/>
      <c r="E3370" s="8">
        <v>279.33080000000001</v>
      </c>
      <c r="F3370" s="12">
        <v>-0.2084</v>
      </c>
      <c r="H3370">
        <v>13.3</v>
      </c>
      <c r="I3370" s="1" t="s">
        <v>16</v>
      </c>
      <c r="J3370" s="12">
        <v>159.7049605</v>
      </c>
      <c r="K3370" s="12">
        <v>-2.2845141</v>
      </c>
    </row>
    <row r="3371" spans="1:11" x14ac:dyDescent="0.25">
      <c r="A3371" s="3" t="s">
        <v>4946</v>
      </c>
      <c r="B3371" s="1" t="s">
        <v>357</v>
      </c>
      <c r="C3371" s="7">
        <v>1</v>
      </c>
      <c r="D3371" s="1"/>
      <c r="E3371" s="8">
        <v>273.65929999999997</v>
      </c>
      <c r="F3371" s="12">
        <v>-0.29959999999999998</v>
      </c>
      <c r="H3371">
        <v>20.6</v>
      </c>
      <c r="I3371" s="1" t="s">
        <v>10</v>
      </c>
      <c r="J3371" s="12">
        <v>171.7811524</v>
      </c>
      <c r="K3371" s="12">
        <v>-1.2422850999999999</v>
      </c>
    </row>
    <row r="3372" spans="1:11" x14ac:dyDescent="0.25">
      <c r="A3372" s="3" t="s">
        <v>4947</v>
      </c>
      <c r="B3372" s="1" t="s">
        <v>1218</v>
      </c>
      <c r="C3372" s="7">
        <v>1</v>
      </c>
      <c r="D3372" s="1"/>
      <c r="E3372" s="8">
        <v>267.65539999999999</v>
      </c>
      <c r="F3372" s="12">
        <v>-0.21990000000000001</v>
      </c>
      <c r="H3372">
        <v>28.8</v>
      </c>
      <c r="I3372" s="1" t="s">
        <v>11</v>
      </c>
      <c r="J3372" s="12">
        <v>183.7566755</v>
      </c>
      <c r="K3372" s="12">
        <v>-0.19613520000000001</v>
      </c>
    </row>
    <row r="3373" spans="1:11" x14ac:dyDescent="0.25">
      <c r="A3373" s="3" t="s">
        <v>4948</v>
      </c>
      <c r="B3373" s="1" t="s">
        <v>1242</v>
      </c>
      <c r="C3373" s="7">
        <v>1</v>
      </c>
      <c r="D3373" s="1"/>
      <c r="E3373" s="8">
        <v>261.83969999999999</v>
      </c>
      <c r="F3373" s="12">
        <v>-0.22509999999999999</v>
      </c>
      <c r="H3373">
        <v>37.9</v>
      </c>
      <c r="I3373" s="1" t="s">
        <v>11</v>
      </c>
      <c r="J3373" s="12">
        <v>195.75335820000001</v>
      </c>
      <c r="K3373" s="12">
        <v>0.86536729999999995</v>
      </c>
    </row>
    <row r="3374" spans="1:11" x14ac:dyDescent="0.25">
      <c r="A3374" s="3" t="s">
        <v>4949</v>
      </c>
      <c r="B3374" s="1" t="s">
        <v>391</v>
      </c>
      <c r="C3374" s="7" t="s">
        <v>2</v>
      </c>
      <c r="D3374" s="1"/>
      <c r="E3374" s="8">
        <v>256.3578</v>
      </c>
      <c r="F3374" s="12">
        <v>-0.30130000000000001</v>
      </c>
      <c r="H3374">
        <v>47.5</v>
      </c>
      <c r="I3374" s="1" t="s">
        <v>11</v>
      </c>
      <c r="J3374" s="12">
        <v>207.86937180000001</v>
      </c>
      <c r="K3374" s="12">
        <v>1.8994797000000001</v>
      </c>
    </row>
    <row r="3375" spans="1:11" x14ac:dyDescent="0.25">
      <c r="A3375" s="3" t="s">
        <v>4950</v>
      </c>
      <c r="B3375" s="1" t="s">
        <v>210</v>
      </c>
      <c r="C3375" s="7" t="s">
        <v>2</v>
      </c>
      <c r="D3375" s="1"/>
      <c r="E3375" s="8">
        <v>251.1754</v>
      </c>
      <c r="F3375" s="12">
        <v>-0.29120000000000001</v>
      </c>
      <c r="H3375">
        <v>57.3</v>
      </c>
      <c r="I3375" s="1" t="s">
        <v>12</v>
      </c>
      <c r="J3375" s="12">
        <v>220.18961659999999</v>
      </c>
      <c r="K3375" s="12">
        <v>2.8335316000000002</v>
      </c>
    </row>
    <row r="3376" spans="1:11" x14ac:dyDescent="0.25">
      <c r="A3376" s="3" t="s">
        <v>4951</v>
      </c>
      <c r="B3376" s="1" t="s">
        <v>296</v>
      </c>
      <c r="C3376" s="7" t="s">
        <v>2</v>
      </c>
      <c r="D3376" s="1"/>
      <c r="E3376" s="8">
        <v>246.6456</v>
      </c>
      <c r="F3376" s="12">
        <v>-0.2702</v>
      </c>
      <c r="H3376">
        <v>67.099999999999994</v>
      </c>
      <c r="I3376" s="1" t="s">
        <v>12</v>
      </c>
      <c r="J3376" s="12">
        <v>232.82772349999999</v>
      </c>
      <c r="K3376" s="12">
        <v>3.6392928000000002</v>
      </c>
    </row>
    <row r="3377" spans="1:11" x14ac:dyDescent="0.25">
      <c r="A3377" s="3" t="s">
        <v>4952</v>
      </c>
      <c r="B3377" s="1" t="s">
        <v>555</v>
      </c>
      <c r="C3377" s="7" t="s">
        <v>2</v>
      </c>
      <c r="D3377" s="1"/>
      <c r="E3377" s="8">
        <v>243.15809999999999</v>
      </c>
      <c r="F3377" s="12">
        <v>-0.28220000000000001</v>
      </c>
      <c r="H3377">
        <v>76.5</v>
      </c>
      <c r="I3377" s="1" t="s">
        <v>13</v>
      </c>
      <c r="J3377" s="12">
        <v>245.8881006</v>
      </c>
      <c r="K3377" s="12">
        <v>4.2779739000000001</v>
      </c>
    </row>
    <row r="3378" spans="1:11" x14ac:dyDescent="0.25">
      <c r="A3378" s="3" t="s">
        <v>4954</v>
      </c>
      <c r="B3378" s="1" t="s">
        <v>821</v>
      </c>
      <c r="C3378" s="7" t="s">
        <v>2</v>
      </c>
      <c r="D3378" s="1"/>
      <c r="E3378" s="8">
        <v>240.97630000000001</v>
      </c>
      <c r="F3378" s="12">
        <v>-0.25090000000000001</v>
      </c>
      <c r="H3378">
        <v>85</v>
      </c>
      <c r="I3378" s="1" t="s">
        <v>14</v>
      </c>
      <c r="J3378" s="12">
        <v>259.4375728</v>
      </c>
      <c r="K3378" s="12">
        <v>4.6848295000000002</v>
      </c>
    </row>
    <row r="3379" spans="1:11" x14ac:dyDescent="0.25">
      <c r="A3379" s="3" t="s">
        <v>4955</v>
      </c>
      <c r="B3379" s="1" t="s">
        <v>423</v>
      </c>
      <c r="C3379" s="7">
        <v>1</v>
      </c>
      <c r="D3379" s="1"/>
      <c r="E3379" s="8">
        <v>240.62270000000001</v>
      </c>
      <c r="F3379" s="12">
        <v>-0.26340000000000002</v>
      </c>
      <c r="H3379">
        <v>92.1</v>
      </c>
      <c r="I3379" s="1" t="s">
        <v>0</v>
      </c>
      <c r="J3379" s="12">
        <v>273.53727520000001</v>
      </c>
      <c r="K3379" s="12">
        <v>4.8262010000000002</v>
      </c>
    </row>
    <row r="3380" spans="1:11" x14ac:dyDescent="0.25">
      <c r="A3380" s="3" t="s">
        <v>4956</v>
      </c>
      <c r="B3380" s="1" t="s">
        <v>902</v>
      </c>
      <c r="C3380" s="7">
        <v>3</v>
      </c>
      <c r="D3380" s="1"/>
      <c r="E3380" s="8">
        <v>242.31909999999999</v>
      </c>
      <c r="F3380" s="12">
        <v>-0.2994</v>
      </c>
      <c r="H3380">
        <v>97.2</v>
      </c>
      <c r="I3380" s="1" t="s">
        <v>0</v>
      </c>
      <c r="J3380" s="12">
        <v>288.1786156</v>
      </c>
      <c r="K3380" s="12">
        <v>4.6558215000000001</v>
      </c>
    </row>
    <row r="3381" spans="1:11" x14ac:dyDescent="0.25">
      <c r="A3381" s="3" t="s">
        <v>4957</v>
      </c>
      <c r="B3381" s="1" t="s">
        <v>1286</v>
      </c>
      <c r="C3381" s="7">
        <v>10</v>
      </c>
      <c r="D3381" s="1"/>
      <c r="E3381" s="8">
        <v>245.93270000000001</v>
      </c>
      <c r="F3381" s="12">
        <v>-0.2757</v>
      </c>
      <c r="H3381">
        <v>99.7</v>
      </c>
      <c r="I3381" s="1" t="s">
        <v>1</v>
      </c>
      <c r="J3381" s="12">
        <v>303.27087219999999</v>
      </c>
      <c r="K3381" s="12">
        <v>4.1401637999999998</v>
      </c>
    </row>
    <row r="3382" spans="1:11" x14ac:dyDescent="0.25">
      <c r="A3382" s="3" t="s">
        <v>4958</v>
      </c>
      <c r="B3382" s="1" t="s">
        <v>246</v>
      </c>
      <c r="C3382" s="7">
        <v>10</v>
      </c>
      <c r="D3382" s="1"/>
      <c r="E3382" s="8">
        <v>251.2526</v>
      </c>
      <c r="F3382" s="12">
        <v>-0.22919999999999999</v>
      </c>
      <c r="H3382">
        <v>99.3</v>
      </c>
      <c r="I3382" s="1" t="s">
        <v>3</v>
      </c>
      <c r="J3382" s="12">
        <v>318.6886495</v>
      </c>
      <c r="K3382" s="12">
        <v>3.2978952000000001</v>
      </c>
    </row>
    <row r="3383" spans="1:11" x14ac:dyDescent="0.25">
      <c r="A3383" s="3" t="s">
        <v>4959</v>
      </c>
      <c r="B3383" s="1" t="s">
        <v>51</v>
      </c>
      <c r="C3383" s="7">
        <v>10</v>
      </c>
      <c r="D3383" s="1"/>
      <c r="E3383" s="8">
        <v>257.90960000000001</v>
      </c>
      <c r="F3383" s="12">
        <v>-0.22589999999999999</v>
      </c>
      <c r="H3383">
        <v>95.6</v>
      </c>
      <c r="I3383" s="1" t="s">
        <v>3</v>
      </c>
      <c r="J3383" s="12">
        <v>334.28071490000002</v>
      </c>
      <c r="K3383" s="12">
        <v>2.1873794000000002</v>
      </c>
    </row>
    <row r="3384" spans="1:11" x14ac:dyDescent="0.25">
      <c r="A3384" s="3" t="s">
        <v>4960</v>
      </c>
      <c r="B3384" s="1" t="s">
        <v>1088</v>
      </c>
      <c r="C3384" s="7">
        <v>10</v>
      </c>
      <c r="D3384" s="1"/>
      <c r="E3384" s="8">
        <v>265.35879999999997</v>
      </c>
      <c r="F3384" s="12">
        <v>-0.27129999999999999</v>
      </c>
      <c r="H3384">
        <v>89.1</v>
      </c>
      <c r="I3384" s="1" t="s">
        <v>3</v>
      </c>
      <c r="J3384" s="12">
        <v>349.87937160000001</v>
      </c>
      <c r="K3384" s="12">
        <v>0.89410149999999999</v>
      </c>
    </row>
    <row r="3385" spans="1:11" x14ac:dyDescent="0.25">
      <c r="A3385" s="3" t="s">
        <v>4961</v>
      </c>
      <c r="B3385" s="1" t="s">
        <v>19</v>
      </c>
      <c r="C3385" s="7">
        <v>10</v>
      </c>
      <c r="D3385" s="1"/>
      <c r="E3385" s="8">
        <v>272.93150000000003</v>
      </c>
      <c r="F3385" s="12">
        <v>-0.27439999999999998</v>
      </c>
      <c r="H3385">
        <v>80.099999999999994</v>
      </c>
      <c r="I3385" s="1" t="s">
        <v>4</v>
      </c>
      <c r="J3385" s="12">
        <v>5.3184214000000001</v>
      </c>
      <c r="K3385" s="12">
        <v>-0.48173860000000002</v>
      </c>
    </row>
    <row r="3386" spans="1:11" x14ac:dyDescent="0.25">
      <c r="A3386" s="3" t="s">
        <v>4962</v>
      </c>
      <c r="B3386" s="1" t="s">
        <v>779</v>
      </c>
      <c r="C3386" s="7">
        <v>10</v>
      </c>
      <c r="D3386" s="1"/>
      <c r="E3386" s="8">
        <v>280.29309999999998</v>
      </c>
      <c r="F3386" s="12">
        <v>-0.3322</v>
      </c>
      <c r="H3386">
        <v>69.400000000000006</v>
      </c>
      <c r="I3386" s="1" t="s">
        <v>4</v>
      </c>
      <c r="J3386" s="12">
        <v>20.523663899999999</v>
      </c>
      <c r="K3386" s="12">
        <v>-1.8199457999999999</v>
      </c>
    </row>
    <row r="3387" spans="1:11" x14ac:dyDescent="0.25">
      <c r="A3387" s="3" t="s">
        <v>4963</v>
      </c>
      <c r="B3387" s="1" t="s">
        <v>1044</v>
      </c>
      <c r="C3387" s="7">
        <v>10</v>
      </c>
      <c r="D3387" s="1"/>
      <c r="E3387" s="8">
        <v>286.77190000000002</v>
      </c>
      <c r="F3387" s="12">
        <v>-0.28100000000000003</v>
      </c>
      <c r="H3387">
        <v>57.8</v>
      </c>
      <c r="I3387" s="1" t="s">
        <v>15</v>
      </c>
      <c r="J3387" s="12">
        <v>35.395037100000003</v>
      </c>
      <c r="K3387" s="12">
        <v>-3.0367000000000002</v>
      </c>
    </row>
    <row r="3388" spans="1:11" x14ac:dyDescent="0.25">
      <c r="A3388" s="3" t="s">
        <v>4964</v>
      </c>
      <c r="B3388" s="1" t="s">
        <v>808</v>
      </c>
      <c r="C3388" s="7">
        <v>10</v>
      </c>
      <c r="D3388" s="1"/>
      <c r="E3388" s="8">
        <v>292.15940000000001</v>
      </c>
      <c r="F3388" s="12">
        <v>-0.23710000000000001</v>
      </c>
      <c r="H3388">
        <v>46</v>
      </c>
      <c r="I3388" s="1" t="s">
        <v>5</v>
      </c>
      <c r="J3388" s="12">
        <v>49.937832899999997</v>
      </c>
      <c r="K3388" s="12">
        <v>-4.0458920999999997</v>
      </c>
    </row>
    <row r="3389" spans="1:11" x14ac:dyDescent="0.25">
      <c r="A3389" s="3" t="s">
        <v>4965</v>
      </c>
      <c r="B3389" s="1" t="s">
        <v>453</v>
      </c>
      <c r="C3389" s="7">
        <v>10</v>
      </c>
      <c r="D3389" s="1"/>
      <c r="E3389" s="8">
        <v>296.17439999999999</v>
      </c>
      <c r="F3389" s="12">
        <v>-0.22819999999999999</v>
      </c>
      <c r="H3389">
        <v>34.700000000000003</v>
      </c>
      <c r="I3389" s="1" t="s">
        <v>6</v>
      </c>
      <c r="J3389" s="12">
        <v>64.152752100000001</v>
      </c>
      <c r="K3389" s="12">
        <v>-4.7914401</v>
      </c>
    </row>
    <row r="3390" spans="1:11" x14ac:dyDescent="0.25">
      <c r="A3390" s="3" t="s">
        <v>4966</v>
      </c>
      <c r="B3390" s="1" t="s">
        <v>1385</v>
      </c>
      <c r="C3390" s="7">
        <v>10</v>
      </c>
      <c r="D3390" s="1"/>
      <c r="E3390" s="8">
        <v>298.64640000000003</v>
      </c>
      <c r="F3390" s="12">
        <v>-0.29459999999999997</v>
      </c>
      <c r="H3390">
        <v>24.5</v>
      </c>
      <c r="I3390" s="1" t="s">
        <v>6</v>
      </c>
      <c r="J3390" s="12">
        <v>78.051428999999999</v>
      </c>
      <c r="K3390" s="12">
        <v>-5.2370023999999997</v>
      </c>
    </row>
    <row r="3391" spans="1:11" x14ac:dyDescent="0.25">
      <c r="A3391" s="3" t="s">
        <v>4967</v>
      </c>
      <c r="B3391" s="1" t="s">
        <v>906</v>
      </c>
      <c r="C3391" s="7">
        <v>10</v>
      </c>
      <c r="D3391" s="1"/>
      <c r="E3391" s="8">
        <v>299.11759999999998</v>
      </c>
      <c r="F3391" s="12">
        <v>-0.22189999999999999</v>
      </c>
      <c r="H3391">
        <v>15.8</v>
      </c>
      <c r="I3391" s="1" t="s">
        <v>18</v>
      </c>
      <c r="J3391" s="12">
        <v>91.596204</v>
      </c>
      <c r="K3391" s="12">
        <v>-5.4076870000000001</v>
      </c>
    </row>
    <row r="3392" spans="1:11" x14ac:dyDescent="0.25">
      <c r="A3392" s="3" t="s">
        <v>4968</v>
      </c>
      <c r="B3392" s="1" t="s">
        <v>462</v>
      </c>
      <c r="C3392" s="7">
        <v>10</v>
      </c>
      <c r="D3392" s="1"/>
      <c r="E3392" s="8">
        <v>298.09449999999998</v>
      </c>
      <c r="F3392" s="12">
        <v>-0.28000000000000003</v>
      </c>
      <c r="H3392">
        <v>8.9</v>
      </c>
      <c r="I3392" s="1" t="s">
        <v>7</v>
      </c>
      <c r="J3392" s="12">
        <v>104.85974469999999</v>
      </c>
      <c r="K3392" s="12">
        <v>-5.2719864999999997</v>
      </c>
    </row>
    <row r="3393" spans="1:11" x14ac:dyDescent="0.25">
      <c r="A3393" s="3" t="s">
        <v>4969</v>
      </c>
      <c r="B3393" s="1" t="s">
        <v>192</v>
      </c>
      <c r="C3393" s="7">
        <v>10</v>
      </c>
      <c r="D3393" s="1"/>
      <c r="E3393" s="8">
        <v>295.52850000000001</v>
      </c>
      <c r="F3393" s="12">
        <v>-0.31269999999999998</v>
      </c>
      <c r="H3393">
        <v>3.9</v>
      </c>
      <c r="I3393" s="1" t="s">
        <v>7</v>
      </c>
      <c r="J3393" s="12">
        <v>117.8294398</v>
      </c>
      <c r="K3393" s="12">
        <v>-4.8796539000000001</v>
      </c>
    </row>
    <row r="3394" spans="1:11" x14ac:dyDescent="0.25">
      <c r="A3394" s="3" t="s">
        <v>4970</v>
      </c>
      <c r="B3394" s="1" t="s">
        <v>1079</v>
      </c>
      <c r="C3394" s="7">
        <v>10</v>
      </c>
      <c r="D3394" s="1"/>
      <c r="E3394" s="8">
        <v>291.7174</v>
      </c>
      <c r="F3394" s="12">
        <v>-0.32</v>
      </c>
      <c r="H3394">
        <v>1</v>
      </c>
      <c r="I3394" s="1" t="s">
        <v>9</v>
      </c>
      <c r="J3394" s="12">
        <v>130.5320069</v>
      </c>
      <c r="K3394" s="12">
        <v>-4.2659975000000001</v>
      </c>
    </row>
    <row r="3395" spans="1:11" x14ac:dyDescent="0.25">
      <c r="A3395" s="3" t="s">
        <v>4971</v>
      </c>
      <c r="B3395" s="1" t="s">
        <v>536</v>
      </c>
      <c r="C3395" s="7">
        <v>10</v>
      </c>
      <c r="D3395" s="1"/>
      <c r="E3395" s="8">
        <v>286.92880000000002</v>
      </c>
      <c r="F3395" s="12">
        <v>-0.26919999999999999</v>
      </c>
      <c r="H3395">
        <v>0.1</v>
      </c>
      <c r="I3395" s="1" t="s">
        <v>10</v>
      </c>
      <c r="J3395" s="12">
        <v>142.99350759999999</v>
      </c>
      <c r="K3395" s="12">
        <v>-3.4788006999999999</v>
      </c>
    </row>
    <row r="3396" spans="1:11" x14ac:dyDescent="0.25">
      <c r="A3396" s="3" t="s">
        <v>4972</v>
      </c>
      <c r="B3396" s="1" t="s">
        <v>804</v>
      </c>
      <c r="C3396" s="7">
        <v>5</v>
      </c>
      <c r="D3396" s="1"/>
      <c r="E3396" s="8">
        <v>281.58659999999998</v>
      </c>
      <c r="F3396" s="12">
        <v>-0.25180000000000002</v>
      </c>
      <c r="H3396">
        <v>1.3</v>
      </c>
      <c r="I3396" s="1" t="s">
        <v>10</v>
      </c>
      <c r="J3396" s="12">
        <v>155.26193960000001</v>
      </c>
      <c r="K3396" s="12">
        <v>-2.544797</v>
      </c>
    </row>
    <row r="3397" spans="1:11" x14ac:dyDescent="0.25">
      <c r="A3397" s="3" t="s">
        <v>4973</v>
      </c>
      <c r="B3397" s="1" t="s">
        <v>1146</v>
      </c>
      <c r="C3397" s="7">
        <v>5</v>
      </c>
      <c r="D3397" s="1"/>
      <c r="E3397" s="8">
        <v>275.90570000000002</v>
      </c>
      <c r="F3397" s="12">
        <v>-0.25119999999999998</v>
      </c>
      <c r="H3397">
        <v>4.2</v>
      </c>
      <c r="I3397" s="1" t="s">
        <v>10</v>
      </c>
      <c r="J3397" s="12">
        <v>167.37571199999999</v>
      </c>
      <c r="K3397" s="12">
        <v>-1.5127742</v>
      </c>
    </row>
    <row r="3398" spans="1:11" x14ac:dyDescent="0.25">
      <c r="A3398" s="3" t="s">
        <v>4974</v>
      </c>
      <c r="B3398" s="1" t="s">
        <v>1341</v>
      </c>
      <c r="C3398" s="7">
        <v>3</v>
      </c>
      <c r="D3398" s="1"/>
      <c r="E3398" s="8">
        <v>270.08179999999999</v>
      </c>
      <c r="F3398" s="12">
        <v>-0.26269999999999999</v>
      </c>
      <c r="H3398">
        <v>8.9</v>
      </c>
      <c r="I3398" s="1" t="s">
        <v>11</v>
      </c>
      <c r="J3398" s="12">
        <v>179.3845512</v>
      </c>
      <c r="K3398" s="12">
        <v>-0.4291391</v>
      </c>
    </row>
    <row r="3399" spans="1:11" x14ac:dyDescent="0.25">
      <c r="A3399" s="3" t="s">
        <v>4975</v>
      </c>
      <c r="B3399" s="1" t="s">
        <v>679</v>
      </c>
      <c r="C3399" s="7">
        <v>1</v>
      </c>
      <c r="D3399" s="1"/>
      <c r="E3399" s="8">
        <v>264.2944</v>
      </c>
      <c r="F3399" s="12">
        <v>-0.28799999999999998</v>
      </c>
      <c r="H3399">
        <v>15.1</v>
      </c>
      <c r="I3399" s="1" t="s">
        <v>11</v>
      </c>
      <c r="J3399" s="12">
        <v>191.3499448</v>
      </c>
      <c r="K3399" s="12">
        <v>0.66245500000000002</v>
      </c>
    </row>
    <row r="3400" spans="1:11" x14ac:dyDescent="0.25">
      <c r="A3400" s="3" t="s">
        <v>4976</v>
      </c>
      <c r="B3400" s="1" t="s">
        <v>1112</v>
      </c>
      <c r="C3400" s="7">
        <v>1</v>
      </c>
      <c r="D3400" s="1"/>
      <c r="E3400" s="8">
        <v>258.52760000000001</v>
      </c>
      <c r="F3400" s="12">
        <v>-0.1988</v>
      </c>
      <c r="H3400">
        <v>22.6</v>
      </c>
      <c r="I3400" s="1" t="s">
        <v>11</v>
      </c>
      <c r="J3400" s="12">
        <v>203.32854900000001</v>
      </c>
      <c r="K3400" s="12">
        <v>1.6937530999999999</v>
      </c>
    </row>
    <row r="3401" spans="1:11" x14ac:dyDescent="0.25">
      <c r="A3401" s="3" t="s">
        <v>4977</v>
      </c>
      <c r="B3401" s="1" t="s">
        <v>1071</v>
      </c>
      <c r="C3401" s="7" t="s">
        <v>2</v>
      </c>
      <c r="D3401" s="1"/>
      <c r="E3401" s="8">
        <v>253.31360000000001</v>
      </c>
      <c r="F3401" s="12">
        <v>-0.2429</v>
      </c>
      <c r="H3401">
        <v>31.2</v>
      </c>
      <c r="I3401" s="1" t="s">
        <v>11</v>
      </c>
      <c r="J3401" s="12">
        <v>215.4346548</v>
      </c>
      <c r="K3401" s="12">
        <v>2.6741427</v>
      </c>
    </row>
    <row r="3402" spans="1:11" x14ac:dyDescent="0.25">
      <c r="A3402" s="3" t="s">
        <v>4978</v>
      </c>
      <c r="B3402" s="1" t="s">
        <v>30</v>
      </c>
      <c r="C3402" s="7" t="s">
        <v>2</v>
      </c>
      <c r="D3402" s="1"/>
      <c r="E3402" s="8">
        <v>248.63390000000001</v>
      </c>
      <c r="F3402" s="12">
        <v>-0.26029999999999998</v>
      </c>
      <c r="H3402">
        <v>40.6</v>
      </c>
      <c r="I3402" s="1" t="s">
        <v>12</v>
      </c>
      <c r="J3402" s="12">
        <v>227.74173089999999</v>
      </c>
      <c r="K3402" s="12">
        <v>3.5303404999999999</v>
      </c>
    </row>
    <row r="3403" spans="1:11" x14ac:dyDescent="0.25">
      <c r="A3403" s="3" t="s">
        <v>4979</v>
      </c>
      <c r="B3403" s="1" t="s">
        <v>998</v>
      </c>
      <c r="C3403" s="7" t="s">
        <v>2</v>
      </c>
      <c r="D3403" s="1"/>
      <c r="E3403" s="8">
        <v>244.85429999999999</v>
      </c>
      <c r="F3403" s="12">
        <v>-0.32019999999999998</v>
      </c>
      <c r="H3403">
        <v>50.7</v>
      </c>
      <c r="I3403" s="1" t="s">
        <v>12</v>
      </c>
      <c r="J3403" s="12">
        <v>240.35972849999999</v>
      </c>
      <c r="K3403" s="12">
        <v>4.2339849999999997</v>
      </c>
    </row>
    <row r="3404" spans="1:11" x14ac:dyDescent="0.25">
      <c r="A3404" s="3" t="s">
        <v>4980</v>
      </c>
      <c r="B3404" s="1" t="s">
        <v>1357</v>
      </c>
      <c r="C3404" s="7" t="s">
        <v>2</v>
      </c>
      <c r="D3404" s="1"/>
      <c r="E3404" s="8">
        <v>242.00319999999999</v>
      </c>
      <c r="F3404" s="12">
        <v>-0.2402</v>
      </c>
      <c r="H3404">
        <v>61</v>
      </c>
      <c r="I3404" s="1" t="s">
        <v>14</v>
      </c>
      <c r="J3404" s="12">
        <v>253.35922790000001</v>
      </c>
      <c r="K3404" s="12">
        <v>4.7071265000000002</v>
      </c>
    </row>
    <row r="3405" spans="1:11" x14ac:dyDescent="0.25">
      <c r="A3405" s="3" t="s">
        <v>4981</v>
      </c>
      <c r="B3405" s="1" t="s">
        <v>501</v>
      </c>
      <c r="C3405" s="7" t="s">
        <v>2</v>
      </c>
      <c r="D3405" s="1"/>
      <c r="E3405" s="8">
        <v>240.8981</v>
      </c>
      <c r="F3405" s="12">
        <v>-0.31290000000000001</v>
      </c>
      <c r="H3405">
        <v>71.2</v>
      </c>
      <c r="I3405" s="1" t="s">
        <v>0</v>
      </c>
      <c r="J3405" s="12">
        <v>266.88111020000002</v>
      </c>
      <c r="K3405" s="12">
        <v>4.9591234000000002</v>
      </c>
    </row>
    <row r="3406" spans="1:11" x14ac:dyDescent="0.25">
      <c r="A3406" s="3" t="s">
        <v>4983</v>
      </c>
      <c r="B3406" s="1" t="s">
        <v>926</v>
      </c>
      <c r="C3406" s="7" t="s">
        <v>2</v>
      </c>
      <c r="D3406" s="1"/>
      <c r="E3406" s="8">
        <v>241.4956</v>
      </c>
      <c r="F3406" s="12">
        <v>-0.32029999999999997</v>
      </c>
      <c r="H3406">
        <v>80.8</v>
      </c>
      <c r="I3406" s="1" t="s">
        <v>0</v>
      </c>
      <c r="J3406" s="12">
        <v>280.95302659999999</v>
      </c>
      <c r="K3406" s="12">
        <v>4.9068486</v>
      </c>
    </row>
    <row r="3407" spans="1:11" x14ac:dyDescent="0.25">
      <c r="A3407" s="3" t="s">
        <v>4984</v>
      </c>
      <c r="B3407" s="1" t="s">
        <v>220</v>
      </c>
      <c r="C3407" s="7" t="s">
        <v>2</v>
      </c>
      <c r="D3407" s="1"/>
      <c r="E3407" s="8">
        <v>243.9854</v>
      </c>
      <c r="F3407" s="12">
        <v>-0.28000000000000003</v>
      </c>
      <c r="H3407">
        <v>89.2</v>
      </c>
      <c r="I3407" s="1" t="s">
        <v>0</v>
      </c>
      <c r="J3407" s="12">
        <v>295.59604239999999</v>
      </c>
      <c r="K3407" s="12">
        <v>4.5219192000000001</v>
      </c>
    </row>
    <row r="3408" spans="1:11" x14ac:dyDescent="0.25">
      <c r="A3408" s="3" t="s">
        <v>4985</v>
      </c>
      <c r="B3408" s="1" t="s">
        <v>920</v>
      </c>
      <c r="C3408" s="7">
        <v>1</v>
      </c>
      <c r="D3408" s="1"/>
      <c r="E3408" s="8">
        <v>248.36619999999999</v>
      </c>
      <c r="F3408" s="12">
        <v>-0.2326</v>
      </c>
      <c r="H3408">
        <v>95.5</v>
      </c>
      <c r="I3408" s="1" t="s">
        <v>3</v>
      </c>
      <c r="J3408" s="12">
        <v>310.77580230000001</v>
      </c>
      <c r="K3408" s="12">
        <v>3.7993288000000001</v>
      </c>
    </row>
    <row r="3409" spans="1:11" x14ac:dyDescent="0.25">
      <c r="A3409" s="3" t="s">
        <v>4986</v>
      </c>
      <c r="B3409" s="1" t="s">
        <v>198</v>
      </c>
      <c r="C3409" s="7">
        <v>5</v>
      </c>
      <c r="D3409" s="1"/>
      <c r="E3409" s="8">
        <v>254.54839999999999</v>
      </c>
      <c r="F3409" s="12">
        <v>-0.32119999999999999</v>
      </c>
      <c r="H3409">
        <v>99.3</v>
      </c>
      <c r="I3409" s="1" t="s">
        <v>1</v>
      </c>
      <c r="J3409" s="12">
        <v>326.41911579999999</v>
      </c>
      <c r="K3409" s="12">
        <v>2.7763141</v>
      </c>
    </row>
    <row r="3410" spans="1:11" x14ac:dyDescent="0.25">
      <c r="A3410" s="3" t="s">
        <v>4987</v>
      </c>
      <c r="B3410" s="1" t="s">
        <v>1345</v>
      </c>
      <c r="C3410" s="7">
        <v>10</v>
      </c>
      <c r="D3410" s="1"/>
      <c r="E3410" s="8">
        <v>261.7287</v>
      </c>
      <c r="F3410" s="12">
        <v>-0.34179999999999999</v>
      </c>
      <c r="H3410">
        <v>99.8</v>
      </c>
      <c r="I3410" s="1" t="s">
        <v>3</v>
      </c>
      <c r="J3410" s="12">
        <v>342.3080708</v>
      </c>
      <c r="K3410" s="12">
        <v>1.4941047999999999</v>
      </c>
    </row>
    <row r="3411" spans="1:11" x14ac:dyDescent="0.25">
      <c r="A3411" s="3" t="s">
        <v>4988</v>
      </c>
      <c r="B3411" s="1" t="s">
        <v>939</v>
      </c>
      <c r="C3411" s="7">
        <v>10</v>
      </c>
      <c r="D3411" s="1"/>
      <c r="E3411" s="8">
        <v>269.31650000000002</v>
      </c>
      <c r="F3411" s="12">
        <v>-0.27039999999999997</v>
      </c>
      <c r="H3411">
        <v>97</v>
      </c>
      <c r="I3411" s="1" t="s">
        <v>4</v>
      </c>
      <c r="J3411" s="12">
        <v>358.2405316</v>
      </c>
      <c r="K3411" s="12">
        <v>5.8517199999999998E-2</v>
      </c>
    </row>
    <row r="3412" spans="1:11" x14ac:dyDescent="0.25">
      <c r="A3412" s="3" t="s">
        <v>4989</v>
      </c>
      <c r="B3412" s="1" t="s">
        <v>545</v>
      </c>
      <c r="C3412" s="7">
        <v>10</v>
      </c>
      <c r="D3412" s="1"/>
      <c r="E3412" s="8">
        <v>276.99970000000002</v>
      </c>
      <c r="F3412" s="12">
        <v>-0.28110000000000002</v>
      </c>
      <c r="H3412">
        <v>91</v>
      </c>
      <c r="I3412" s="1" t="s">
        <v>4</v>
      </c>
      <c r="J3412" s="12">
        <v>14.0732477</v>
      </c>
      <c r="K3412" s="12">
        <v>-1.3885601000000001</v>
      </c>
    </row>
    <row r="3413" spans="1:11" x14ac:dyDescent="0.25">
      <c r="A3413" s="3" t="s">
        <v>4990</v>
      </c>
      <c r="B3413" s="1" t="s">
        <v>168</v>
      </c>
      <c r="C3413" s="7">
        <v>10</v>
      </c>
      <c r="D3413" s="1"/>
      <c r="E3413" s="8">
        <v>284.08969999999999</v>
      </c>
      <c r="F3413" s="12">
        <v>-0.2697</v>
      </c>
      <c r="H3413">
        <v>82.5</v>
      </c>
      <c r="I3413" s="1" t="s">
        <v>4</v>
      </c>
      <c r="J3413" s="12">
        <v>29.6209232</v>
      </c>
      <c r="K3413" s="12">
        <v>-2.7316801000000002</v>
      </c>
    </row>
    <row r="3414" spans="1:11" x14ac:dyDescent="0.25">
      <c r="A3414" s="3" t="s">
        <v>4991</v>
      </c>
      <c r="B3414" s="1" t="s">
        <v>121</v>
      </c>
      <c r="C3414" s="7">
        <v>10</v>
      </c>
      <c r="D3414" s="1"/>
      <c r="E3414" s="8">
        <v>290.1626</v>
      </c>
      <c r="F3414" s="12">
        <v>-0.26690000000000003</v>
      </c>
      <c r="H3414">
        <v>72.2</v>
      </c>
      <c r="I3414" s="1" t="s">
        <v>5</v>
      </c>
      <c r="J3414" s="12">
        <v>44.780190599999997</v>
      </c>
      <c r="K3414" s="12">
        <v>-3.8665180000000001</v>
      </c>
    </row>
    <row r="3415" spans="1:11" x14ac:dyDescent="0.25">
      <c r="A3415" s="3" t="s">
        <v>4992</v>
      </c>
      <c r="B3415" s="1" t="s">
        <v>496</v>
      </c>
      <c r="C3415" s="7">
        <v>10</v>
      </c>
      <c r="D3415" s="1"/>
      <c r="E3415" s="8">
        <v>294.91719999999998</v>
      </c>
      <c r="F3415" s="12">
        <v>-0.32379999999999998</v>
      </c>
      <c r="H3415">
        <v>61</v>
      </c>
      <c r="I3415" s="1" t="s">
        <v>6</v>
      </c>
      <c r="J3415" s="12">
        <v>59.500013500000001</v>
      </c>
      <c r="K3415" s="12">
        <v>-4.7183361000000001</v>
      </c>
    </row>
    <row r="3416" spans="1:11" x14ac:dyDescent="0.25">
      <c r="A3416" s="3" t="s">
        <v>4993</v>
      </c>
      <c r="B3416" s="1" t="s">
        <v>311</v>
      </c>
      <c r="C3416" s="7">
        <v>10</v>
      </c>
      <c r="D3416" s="1"/>
      <c r="E3416" s="8">
        <v>297.80340000000001</v>
      </c>
      <c r="F3416" s="12">
        <v>-0.26650000000000001</v>
      </c>
      <c r="H3416">
        <v>49.6</v>
      </c>
      <c r="I3416" s="1" t="s">
        <v>6</v>
      </c>
      <c r="J3416" s="12">
        <v>73.718145399999997</v>
      </c>
      <c r="K3416" s="12">
        <v>-5.2758096999999999</v>
      </c>
    </row>
    <row r="3417" spans="1:11" x14ac:dyDescent="0.25">
      <c r="A3417" s="3" t="s">
        <v>4994</v>
      </c>
      <c r="B3417" s="1" t="s">
        <v>993</v>
      </c>
      <c r="C3417" s="7">
        <v>10</v>
      </c>
      <c r="D3417" s="1"/>
      <c r="E3417" s="8">
        <v>298.91489999999999</v>
      </c>
      <c r="F3417" s="12">
        <v>-0.22819999999999999</v>
      </c>
      <c r="H3417">
        <v>38.5</v>
      </c>
      <c r="I3417" s="1" t="s">
        <v>6</v>
      </c>
      <c r="J3417" s="12">
        <v>87.482302700000005</v>
      </c>
      <c r="K3417" s="12">
        <v>-5.5186864</v>
      </c>
    </row>
    <row r="3418" spans="1:11" x14ac:dyDescent="0.25">
      <c r="A3418" s="3" t="s">
        <v>4995</v>
      </c>
      <c r="B3418" s="1" t="s">
        <v>681</v>
      </c>
      <c r="C3418" s="7">
        <v>10</v>
      </c>
      <c r="D3418" s="1"/>
      <c r="E3418" s="8">
        <v>298.37909999999999</v>
      </c>
      <c r="F3418" s="12">
        <v>-0.25319999999999998</v>
      </c>
      <c r="H3418">
        <v>28.4</v>
      </c>
      <c r="I3418" s="1" t="s">
        <v>7</v>
      </c>
      <c r="J3418" s="12">
        <v>100.8401417</v>
      </c>
      <c r="K3418" s="12">
        <v>-5.4536296999999996</v>
      </c>
    </row>
    <row r="3419" spans="1:11" x14ac:dyDescent="0.25">
      <c r="A3419" s="3" t="s">
        <v>4996</v>
      </c>
      <c r="B3419" s="1" t="s">
        <v>1353</v>
      </c>
      <c r="C3419" s="7">
        <v>10</v>
      </c>
      <c r="D3419" s="1"/>
      <c r="E3419" s="8">
        <v>296.31709999999998</v>
      </c>
      <c r="F3419" s="12">
        <v>-0.29709999999999998</v>
      </c>
      <c r="H3419">
        <v>19.5</v>
      </c>
      <c r="I3419" s="1" t="s">
        <v>7</v>
      </c>
      <c r="J3419" s="12">
        <v>113.8356974</v>
      </c>
      <c r="K3419" s="12">
        <v>-5.1148664999999998</v>
      </c>
    </row>
    <row r="3420" spans="1:11" x14ac:dyDescent="0.25">
      <c r="A3420" s="3" t="s">
        <v>4997</v>
      </c>
      <c r="B3420" s="1" t="s">
        <v>1188</v>
      </c>
      <c r="C3420" s="7">
        <v>10</v>
      </c>
      <c r="D3420" s="1"/>
      <c r="E3420" s="8">
        <v>292.82249999999999</v>
      </c>
      <c r="F3420" s="12">
        <v>-0.2412</v>
      </c>
      <c r="H3420">
        <v>12.1</v>
      </c>
      <c r="I3420" s="1" t="s">
        <v>9</v>
      </c>
      <c r="J3420" s="12">
        <v>126.510824</v>
      </c>
      <c r="K3420" s="12">
        <v>-4.5601161000000001</v>
      </c>
    </row>
    <row r="3421" spans="1:11" x14ac:dyDescent="0.25">
      <c r="A3421" s="3" t="s">
        <v>4998</v>
      </c>
      <c r="B3421" s="1" t="s">
        <v>1411</v>
      </c>
      <c r="C3421" s="7">
        <v>10</v>
      </c>
      <c r="D3421" s="1"/>
      <c r="E3421" s="8">
        <v>288.51409999999998</v>
      </c>
      <c r="F3421" s="12">
        <v>-0.28910000000000002</v>
      </c>
      <c r="H3421">
        <v>6.4</v>
      </c>
      <c r="I3421" s="1" t="s">
        <v>9</v>
      </c>
      <c r="J3421" s="12">
        <v>138.9586778</v>
      </c>
      <c r="K3421" s="12">
        <v>-3.7902988999999998</v>
      </c>
    </row>
    <row r="3422" spans="1:11" x14ac:dyDescent="0.25">
      <c r="A3422" s="3" t="s">
        <v>4999</v>
      </c>
      <c r="B3422" s="1" t="s">
        <v>138</v>
      </c>
      <c r="C3422" s="7">
        <v>10</v>
      </c>
      <c r="D3422" s="1"/>
      <c r="E3422" s="8">
        <v>283.4332</v>
      </c>
      <c r="F3422" s="12">
        <v>-0.28699999999999998</v>
      </c>
      <c r="H3422">
        <v>2.4</v>
      </c>
      <c r="I3422" s="1" t="s">
        <v>10</v>
      </c>
      <c r="J3422" s="12">
        <v>151.21024370000001</v>
      </c>
      <c r="K3422" s="12">
        <v>-2.8766687000000002</v>
      </c>
    </row>
    <row r="3423" spans="1:11" x14ac:dyDescent="0.25">
      <c r="A3423" s="3" t="s">
        <v>5000</v>
      </c>
      <c r="B3423" s="1" t="s">
        <v>907</v>
      </c>
      <c r="C3423" s="7">
        <v>10</v>
      </c>
      <c r="D3423" s="1"/>
      <c r="E3423" s="8">
        <v>277.79109999999997</v>
      </c>
      <c r="F3423" s="12">
        <v>-0.2082</v>
      </c>
      <c r="H3423">
        <v>0.4</v>
      </c>
      <c r="I3423" s="1" t="s">
        <v>10</v>
      </c>
      <c r="J3423" s="12">
        <v>163.31364450000001</v>
      </c>
      <c r="K3423" s="12">
        <v>-1.8689089999999999</v>
      </c>
    </row>
    <row r="3424" spans="1:11" x14ac:dyDescent="0.25">
      <c r="A3424" s="3" t="s">
        <v>5001</v>
      </c>
      <c r="B3424" s="1" t="s">
        <v>1356</v>
      </c>
      <c r="C3424" s="7">
        <v>5</v>
      </c>
      <c r="D3424" s="1"/>
      <c r="E3424" s="8">
        <v>272.15820000000002</v>
      </c>
      <c r="F3424" s="12">
        <v>-0.30570000000000003</v>
      </c>
      <c r="H3424">
        <v>0.2</v>
      </c>
      <c r="I3424" s="1" t="s">
        <v>11</v>
      </c>
      <c r="J3424" s="12">
        <v>175.3472132</v>
      </c>
      <c r="K3424" s="12">
        <v>-0.76073250000000003</v>
      </c>
    </row>
    <row r="3425" spans="1:11" x14ac:dyDescent="0.25">
      <c r="A3425" s="3" t="s">
        <v>5002</v>
      </c>
      <c r="B3425" s="1" t="s">
        <v>1229</v>
      </c>
      <c r="C3425" s="7">
        <v>5</v>
      </c>
      <c r="D3425" s="1"/>
      <c r="E3425" s="8">
        <v>266.3603</v>
      </c>
      <c r="F3425" s="12">
        <v>-0.32500000000000001</v>
      </c>
      <c r="H3425">
        <v>1.8</v>
      </c>
      <c r="I3425" s="1" t="s">
        <v>11</v>
      </c>
      <c r="J3425" s="12">
        <v>187.32549270000001</v>
      </c>
      <c r="K3425" s="12">
        <v>0.35087800000000002</v>
      </c>
    </row>
    <row r="3426" spans="1:11" x14ac:dyDescent="0.25">
      <c r="A3426" s="3" t="s">
        <v>5003</v>
      </c>
      <c r="B3426" s="1" t="s">
        <v>692</v>
      </c>
      <c r="C3426" s="7">
        <v>3</v>
      </c>
      <c r="D3426" s="1"/>
      <c r="E3426" s="8">
        <v>260.5874</v>
      </c>
      <c r="F3426" s="12">
        <v>-0.27379999999999999</v>
      </c>
      <c r="H3426">
        <v>5.3</v>
      </c>
      <c r="I3426" s="1" t="s">
        <v>11</v>
      </c>
      <c r="J3426" s="12">
        <v>199.29888199999999</v>
      </c>
      <c r="K3426" s="12">
        <v>1.4226927</v>
      </c>
    </row>
    <row r="3427" spans="1:11" x14ac:dyDescent="0.25">
      <c r="A3427" s="3" t="s">
        <v>5004</v>
      </c>
      <c r="B3427" s="1" t="s">
        <v>1123</v>
      </c>
      <c r="C3427" s="7">
        <v>1</v>
      </c>
      <c r="D3427" s="1"/>
      <c r="E3427" s="8">
        <v>255.2115</v>
      </c>
      <c r="F3427" s="12">
        <v>-0.28520000000000001</v>
      </c>
      <c r="H3427">
        <v>10.4</v>
      </c>
      <c r="I3427" s="1" t="s">
        <v>11</v>
      </c>
      <c r="J3427" s="12">
        <v>211.3382665</v>
      </c>
      <c r="K3427" s="12">
        <v>2.4379615000000001</v>
      </c>
    </row>
    <row r="3428" spans="1:11" x14ac:dyDescent="0.25">
      <c r="A3428" s="3" t="s">
        <v>5005</v>
      </c>
      <c r="B3428" s="1" t="s">
        <v>473</v>
      </c>
      <c r="C3428" s="7">
        <v>1</v>
      </c>
      <c r="D3428" s="1"/>
      <c r="E3428" s="8">
        <v>250.23560000000001</v>
      </c>
      <c r="F3428" s="12">
        <v>-0.2225</v>
      </c>
      <c r="H3428">
        <v>17.100000000000001</v>
      </c>
      <c r="I3428" s="1" t="s">
        <v>12</v>
      </c>
      <c r="J3428" s="12">
        <v>223.4883327</v>
      </c>
      <c r="K3428" s="12">
        <v>3.3272875000000002</v>
      </c>
    </row>
    <row r="3429" spans="1:11" x14ac:dyDescent="0.25">
      <c r="A3429" s="3" t="s">
        <v>5006</v>
      </c>
      <c r="B3429" s="1" t="s">
        <v>759</v>
      </c>
      <c r="C3429" s="7" t="s">
        <v>2</v>
      </c>
      <c r="D3429" s="1"/>
      <c r="E3429" s="8">
        <v>246.22300000000001</v>
      </c>
      <c r="F3429" s="12">
        <v>-0.30349999999999999</v>
      </c>
      <c r="H3429">
        <v>25.2</v>
      </c>
      <c r="I3429" s="1" t="s">
        <v>12</v>
      </c>
      <c r="J3429" s="12">
        <v>235.85117410000001</v>
      </c>
      <c r="K3429" s="12">
        <v>4.0932468999999996</v>
      </c>
    </row>
    <row r="3430" spans="1:11" x14ac:dyDescent="0.25">
      <c r="A3430" s="3" t="s">
        <v>5007</v>
      </c>
      <c r="B3430" s="1" t="s">
        <v>576</v>
      </c>
      <c r="C3430" s="7" t="s">
        <v>2</v>
      </c>
      <c r="D3430" s="1"/>
      <c r="E3430" s="8">
        <v>243.01329999999999</v>
      </c>
      <c r="F3430" s="12">
        <v>-0.2445</v>
      </c>
      <c r="H3430">
        <v>34.4</v>
      </c>
      <c r="I3430" s="1" t="s">
        <v>14</v>
      </c>
      <c r="J3430" s="12">
        <v>248.46512999999999</v>
      </c>
      <c r="K3430" s="12">
        <v>4.6411360999999998</v>
      </c>
    </row>
    <row r="3431" spans="1:11" x14ac:dyDescent="0.25">
      <c r="A3431" s="3" t="s">
        <v>5008</v>
      </c>
      <c r="B3431" s="1" t="s">
        <v>752</v>
      </c>
      <c r="C3431" s="7" t="s">
        <v>2</v>
      </c>
      <c r="D3431" s="1"/>
      <c r="E3431" s="8">
        <v>241.2124</v>
      </c>
      <c r="F3431" s="12">
        <v>-0.24310000000000001</v>
      </c>
      <c r="H3431">
        <v>44.5</v>
      </c>
      <c r="I3431" s="1" t="s">
        <v>14</v>
      </c>
      <c r="J3431" s="12">
        <v>261.44538749999998</v>
      </c>
      <c r="K3431" s="12">
        <v>4.9708556000000002</v>
      </c>
    </row>
    <row r="3432" spans="1:11" x14ac:dyDescent="0.25">
      <c r="A3432" s="3" t="s">
        <v>5009</v>
      </c>
      <c r="B3432" s="1" t="s">
        <v>207</v>
      </c>
      <c r="C3432" s="7" t="s">
        <v>2</v>
      </c>
      <c r="D3432" s="1"/>
      <c r="E3432" s="8">
        <v>241.09469999999999</v>
      </c>
      <c r="F3432" s="12">
        <v>-0.2903</v>
      </c>
      <c r="H3432">
        <v>55.2</v>
      </c>
      <c r="I3432" s="1" t="s">
        <v>0</v>
      </c>
      <c r="J3432" s="12">
        <v>274.87658019999998</v>
      </c>
      <c r="K3432" s="12">
        <v>5.0426183</v>
      </c>
    </row>
    <row r="3433" spans="1:11" x14ac:dyDescent="0.25">
      <c r="A3433" s="3" t="s">
        <v>5010</v>
      </c>
      <c r="B3433" s="1" t="s">
        <v>1158</v>
      </c>
      <c r="C3433" s="7" t="s">
        <v>2</v>
      </c>
      <c r="D3433" s="1"/>
      <c r="E3433" s="8">
        <v>242.60120000000001</v>
      </c>
      <c r="F3433" s="12">
        <v>-0.23089999999999999</v>
      </c>
      <c r="H3433">
        <v>66.099999999999994</v>
      </c>
      <c r="I3433" s="1" t="s">
        <v>0</v>
      </c>
      <c r="J3433" s="12">
        <v>288.79611399999999</v>
      </c>
      <c r="K3433" s="12">
        <v>4.7991105999999997</v>
      </c>
    </row>
    <row r="3434" spans="1:11" x14ac:dyDescent="0.25">
      <c r="A3434" s="3" t="s">
        <v>5011</v>
      </c>
      <c r="B3434" s="1" t="s">
        <v>1334</v>
      </c>
      <c r="C3434" s="7" t="s">
        <v>2</v>
      </c>
      <c r="D3434" s="1"/>
      <c r="E3434" s="8">
        <v>246.0564</v>
      </c>
      <c r="F3434" s="12">
        <v>-0.23719999999999999</v>
      </c>
      <c r="H3434">
        <v>76.599999999999994</v>
      </c>
      <c r="I3434" s="1" t="s">
        <v>1</v>
      </c>
      <c r="J3434" s="12">
        <v>303.28039949999999</v>
      </c>
      <c r="K3434" s="12">
        <v>4.2467582000000004</v>
      </c>
    </row>
    <row r="3435" spans="1:11" x14ac:dyDescent="0.25">
      <c r="A3435" s="3" t="s">
        <v>5013</v>
      </c>
      <c r="B3435" s="1" t="s">
        <v>144</v>
      </c>
      <c r="C3435" s="7" t="s">
        <v>2</v>
      </c>
      <c r="D3435" s="1"/>
      <c r="E3435" s="8">
        <v>251.18969999999999</v>
      </c>
      <c r="F3435" s="12">
        <v>-0.2354</v>
      </c>
      <c r="H3435">
        <v>86</v>
      </c>
      <c r="I3435" s="1" t="s">
        <v>3</v>
      </c>
      <c r="J3435" s="12">
        <v>318.30883920000002</v>
      </c>
      <c r="K3435" s="12">
        <v>3.3731418</v>
      </c>
    </row>
    <row r="3436" spans="1:11" x14ac:dyDescent="0.25">
      <c r="A3436" s="3" t="s">
        <v>5014</v>
      </c>
      <c r="B3436" s="1" t="s">
        <v>42</v>
      </c>
      <c r="C3436" s="7" t="s">
        <v>2</v>
      </c>
      <c r="D3436" s="1"/>
      <c r="E3436" s="8">
        <v>257.81599999999997</v>
      </c>
      <c r="F3436" s="12">
        <v>-0.3155</v>
      </c>
      <c r="H3436">
        <v>93.6</v>
      </c>
      <c r="I3436" s="1" t="s">
        <v>3</v>
      </c>
      <c r="J3436" s="12">
        <v>333.84291680000001</v>
      </c>
      <c r="K3436" s="12">
        <v>2.2189133999999999</v>
      </c>
    </row>
    <row r="3437" spans="1:11" x14ac:dyDescent="0.25">
      <c r="A3437" s="3" t="s">
        <v>5015</v>
      </c>
      <c r="B3437" s="1" t="s">
        <v>1003</v>
      </c>
      <c r="C3437" s="7">
        <v>3</v>
      </c>
      <c r="D3437" s="1"/>
      <c r="E3437" s="8">
        <v>265.2389</v>
      </c>
      <c r="F3437" s="12">
        <v>-0.3175</v>
      </c>
      <c r="H3437">
        <v>98.4</v>
      </c>
      <c r="I3437" s="1" t="s">
        <v>3</v>
      </c>
      <c r="J3437" s="12">
        <v>349.71963199999999</v>
      </c>
      <c r="K3437" s="12">
        <v>0.84013870000000002</v>
      </c>
    </row>
    <row r="3438" spans="1:11" x14ac:dyDescent="0.25">
      <c r="A3438" s="3" t="s">
        <v>5016</v>
      </c>
      <c r="B3438" s="1" t="s">
        <v>208</v>
      </c>
      <c r="C3438" s="7">
        <v>10</v>
      </c>
      <c r="D3438" s="1"/>
      <c r="E3438" s="8">
        <v>273.0095</v>
      </c>
      <c r="F3438" s="12">
        <v>-0.29659999999999997</v>
      </c>
      <c r="H3438">
        <v>100</v>
      </c>
      <c r="I3438" s="1" t="s">
        <v>4</v>
      </c>
      <c r="J3438" s="12">
        <v>5.7807079000000003</v>
      </c>
      <c r="K3438" s="12">
        <v>-0.64516229999999997</v>
      </c>
    </row>
    <row r="3439" spans="1:11" x14ac:dyDescent="0.25">
      <c r="A3439" s="3" t="s">
        <v>5017</v>
      </c>
      <c r="B3439" s="1" t="s">
        <v>134</v>
      </c>
      <c r="C3439" s="7">
        <v>10</v>
      </c>
      <c r="D3439" s="1"/>
      <c r="E3439" s="8">
        <v>280.62060000000002</v>
      </c>
      <c r="F3439" s="12">
        <v>-0.3019</v>
      </c>
      <c r="H3439">
        <v>98.2</v>
      </c>
      <c r="I3439" s="1" t="s">
        <v>4</v>
      </c>
      <c r="J3439" s="12">
        <v>21.837847100000001</v>
      </c>
      <c r="K3439" s="12">
        <v>-2.0988593999999998</v>
      </c>
    </row>
    <row r="3440" spans="1:11" x14ac:dyDescent="0.25">
      <c r="A3440" s="3" t="s">
        <v>5018</v>
      </c>
      <c r="B3440" s="1" t="s">
        <v>1054</v>
      </c>
      <c r="C3440" s="7">
        <v>10</v>
      </c>
      <c r="D3440" s="1"/>
      <c r="E3440" s="8">
        <v>287.41469999999998</v>
      </c>
      <c r="F3440" s="12">
        <v>-0.2802</v>
      </c>
      <c r="H3440">
        <v>93.1</v>
      </c>
      <c r="I3440" s="1" t="s">
        <v>15</v>
      </c>
      <c r="J3440" s="12">
        <v>37.675257600000002</v>
      </c>
      <c r="K3440" s="12">
        <v>-3.3946326999999998</v>
      </c>
    </row>
    <row r="3441" spans="1:11" x14ac:dyDescent="0.25">
      <c r="A3441" s="3" t="s">
        <v>5019</v>
      </c>
      <c r="B3441" s="1" t="s">
        <v>72</v>
      </c>
      <c r="C3441" s="7">
        <v>10</v>
      </c>
      <c r="D3441" s="1"/>
      <c r="E3441" s="8">
        <v>292.8553</v>
      </c>
      <c r="F3441" s="12">
        <v>-0.22339999999999999</v>
      </c>
      <c r="H3441">
        <v>85.4</v>
      </c>
      <c r="I3441" s="1" t="s">
        <v>6</v>
      </c>
      <c r="J3441" s="12">
        <v>53.1188602</v>
      </c>
      <c r="K3441" s="12">
        <v>-4.4315813999999998</v>
      </c>
    </row>
    <row r="3442" spans="1:11" x14ac:dyDescent="0.25">
      <c r="A3442" s="3" t="s">
        <v>5020</v>
      </c>
      <c r="B3442" s="1" t="s">
        <v>937</v>
      </c>
      <c r="C3442" s="7">
        <v>10</v>
      </c>
      <c r="D3442" s="1"/>
      <c r="E3442" s="8">
        <v>296.74529999999999</v>
      </c>
      <c r="F3442" s="12">
        <v>-0.25669999999999998</v>
      </c>
      <c r="H3442">
        <v>75.900000000000006</v>
      </c>
      <c r="I3442" s="1" t="s">
        <v>6</v>
      </c>
      <c r="J3442" s="12">
        <v>68.079026900000002</v>
      </c>
      <c r="K3442" s="12">
        <v>-5.1338062000000004</v>
      </c>
    </row>
    <row r="3443" spans="1:11" x14ac:dyDescent="0.25">
      <c r="A3443" s="3" t="s">
        <v>5021</v>
      </c>
      <c r="B3443" s="1" t="s">
        <v>1314</v>
      </c>
      <c r="C3443" s="7">
        <v>10</v>
      </c>
      <c r="D3443" s="1"/>
      <c r="E3443" s="8">
        <v>298.6413</v>
      </c>
      <c r="F3443" s="12">
        <v>-0.2336</v>
      </c>
      <c r="H3443">
        <v>65.400000000000006</v>
      </c>
      <c r="I3443" s="1" t="s">
        <v>6</v>
      </c>
      <c r="J3443" s="12">
        <v>82.4609454</v>
      </c>
      <c r="K3443" s="12">
        <v>-5.5017554999999998</v>
      </c>
    </row>
    <row r="3444" spans="1:11" x14ac:dyDescent="0.25">
      <c r="A3444" s="3" t="s">
        <v>5022</v>
      </c>
      <c r="B3444" s="1" t="s">
        <v>271</v>
      </c>
      <c r="C3444" s="7">
        <v>10</v>
      </c>
      <c r="D3444" s="1"/>
      <c r="E3444" s="8">
        <v>298.70960000000002</v>
      </c>
      <c r="F3444" s="12">
        <v>-0.24979999999999999</v>
      </c>
      <c r="H3444">
        <v>54.5</v>
      </c>
      <c r="I3444" s="1" t="s">
        <v>18</v>
      </c>
      <c r="J3444" s="12">
        <v>96.289235199999993</v>
      </c>
      <c r="K3444" s="12">
        <v>-5.5370882999999997</v>
      </c>
    </row>
    <row r="3445" spans="1:11" x14ac:dyDescent="0.25">
      <c r="A3445" s="3" t="s">
        <v>5023</v>
      </c>
      <c r="B3445" s="1" t="s">
        <v>912</v>
      </c>
      <c r="C3445" s="7">
        <v>10</v>
      </c>
      <c r="D3445" s="1"/>
      <c r="E3445" s="8">
        <v>297.10430000000002</v>
      </c>
      <c r="F3445" s="12">
        <v>-0.27860000000000001</v>
      </c>
      <c r="H3445">
        <v>43.8</v>
      </c>
      <c r="I3445" s="1" t="s">
        <v>7</v>
      </c>
      <c r="J3445" s="12">
        <v>109.6067391</v>
      </c>
      <c r="K3445" s="12">
        <v>-5.2777108999999998</v>
      </c>
    </row>
    <row r="3446" spans="1:11" x14ac:dyDescent="0.25">
      <c r="A3446" s="3" t="s">
        <v>5024</v>
      </c>
      <c r="B3446" s="1" t="s">
        <v>615</v>
      </c>
      <c r="C3446" s="7">
        <v>10</v>
      </c>
      <c r="D3446" s="1"/>
      <c r="E3446" s="8">
        <v>294.11829999999998</v>
      </c>
      <c r="F3446" s="12">
        <v>-0.31309999999999999</v>
      </c>
      <c r="H3446">
        <v>33.700000000000003</v>
      </c>
      <c r="I3446" s="1" t="s">
        <v>9</v>
      </c>
      <c r="J3446" s="12">
        <v>122.4905567</v>
      </c>
      <c r="K3446" s="12">
        <v>-4.7672619000000003</v>
      </c>
    </row>
    <row r="3447" spans="1:11" x14ac:dyDescent="0.25">
      <c r="A3447" s="3" t="s">
        <v>5025</v>
      </c>
      <c r="B3447" s="1" t="s">
        <v>1348</v>
      </c>
      <c r="C3447" s="7">
        <v>10</v>
      </c>
      <c r="D3447" s="1"/>
      <c r="E3447" s="8">
        <v>289.99619999999999</v>
      </c>
      <c r="F3447" s="12">
        <v>-0.3</v>
      </c>
      <c r="H3447">
        <v>24.6</v>
      </c>
      <c r="I3447" s="1" t="s">
        <v>9</v>
      </c>
      <c r="J3447" s="12">
        <v>135.02308980000001</v>
      </c>
      <c r="K3447" s="12">
        <v>-4.0602314000000002</v>
      </c>
    </row>
    <row r="3448" spans="1:11" x14ac:dyDescent="0.25">
      <c r="A3448" s="3" t="s">
        <v>5026</v>
      </c>
      <c r="B3448" s="1" t="s">
        <v>833</v>
      </c>
      <c r="C3448" s="7">
        <v>10</v>
      </c>
      <c r="D3448" s="1"/>
      <c r="E3448" s="8">
        <v>285.1318</v>
      </c>
      <c r="F3448" s="12">
        <v>-0.30259999999999998</v>
      </c>
      <c r="H3448">
        <v>16.600000000000001</v>
      </c>
      <c r="I3448" s="1" t="s">
        <v>10</v>
      </c>
      <c r="J3448" s="12">
        <v>147.3043509</v>
      </c>
      <c r="K3448" s="12">
        <v>-3.1880573999999999</v>
      </c>
    </row>
    <row r="3449" spans="1:11" x14ac:dyDescent="0.25">
      <c r="A3449" s="3" t="s">
        <v>5027</v>
      </c>
      <c r="B3449" s="1" t="s">
        <v>530</v>
      </c>
      <c r="C3449" s="7">
        <v>10</v>
      </c>
      <c r="D3449" s="1"/>
      <c r="E3449" s="8">
        <v>279.71409999999997</v>
      </c>
      <c r="F3449" s="12">
        <v>-0.28139999999999998</v>
      </c>
      <c r="H3449">
        <v>10</v>
      </c>
      <c r="I3449" s="1" t="s">
        <v>16</v>
      </c>
      <c r="J3449" s="12">
        <v>159.411224</v>
      </c>
      <c r="K3449" s="12">
        <v>-2.2009321000000002</v>
      </c>
    </row>
    <row r="3450" spans="1:11" x14ac:dyDescent="0.25">
      <c r="A3450" s="3" t="s">
        <v>5028</v>
      </c>
      <c r="B3450" s="1" t="s">
        <v>749</v>
      </c>
      <c r="C3450" s="7">
        <v>10</v>
      </c>
      <c r="D3450" s="1"/>
      <c r="E3450" s="8">
        <v>273.92430000000002</v>
      </c>
      <c r="F3450" s="12">
        <v>-0.21679999999999999</v>
      </c>
      <c r="H3450">
        <v>5</v>
      </c>
      <c r="I3450" s="1" t="s">
        <v>10</v>
      </c>
      <c r="J3450" s="12">
        <v>171.41418770000001</v>
      </c>
      <c r="K3450" s="12">
        <v>-1.1455010000000001</v>
      </c>
    </row>
    <row r="3451" spans="1:11" x14ac:dyDescent="0.25">
      <c r="A3451" s="3" t="s">
        <v>5029</v>
      </c>
      <c r="B3451" s="1" t="s">
        <v>1182</v>
      </c>
      <c r="C3451" s="7">
        <v>10</v>
      </c>
      <c r="D3451" s="1"/>
      <c r="E3451" s="8">
        <v>268.12849999999997</v>
      </c>
      <c r="F3451" s="12">
        <v>-0.2379</v>
      </c>
      <c r="H3451">
        <v>1.7</v>
      </c>
      <c r="I3451" s="1" t="s">
        <v>11</v>
      </c>
      <c r="J3451" s="12">
        <v>183.39140029999999</v>
      </c>
      <c r="K3451" s="12">
        <v>-3.8530700000000001E-2</v>
      </c>
    </row>
    <row r="3452" spans="1:11" x14ac:dyDescent="0.25">
      <c r="A3452" s="3" t="s">
        <v>5030</v>
      </c>
      <c r="B3452" s="1" t="s">
        <v>1303</v>
      </c>
      <c r="C3452" s="7">
        <v>10</v>
      </c>
      <c r="D3452" s="1"/>
      <c r="E3452" s="8">
        <v>262.32769999999999</v>
      </c>
      <c r="F3452" s="12">
        <v>-0.2215</v>
      </c>
      <c r="H3452">
        <v>0.1</v>
      </c>
      <c r="I3452" s="1" t="s">
        <v>11</v>
      </c>
      <c r="J3452" s="12">
        <v>195.3813274</v>
      </c>
      <c r="K3452" s="12">
        <v>1.0508333000000001</v>
      </c>
    </row>
    <row r="3453" spans="1:11" x14ac:dyDescent="0.25">
      <c r="A3453" s="3" t="s">
        <v>5031</v>
      </c>
      <c r="B3453" s="1" t="s">
        <v>212</v>
      </c>
      <c r="C3453" s="7">
        <v>5</v>
      </c>
      <c r="D3453" s="1"/>
      <c r="E3453" s="8">
        <v>256.90010000000001</v>
      </c>
      <c r="F3453" s="12">
        <v>-0.30170000000000002</v>
      </c>
      <c r="H3453">
        <v>0.4</v>
      </c>
      <c r="I3453" s="1" t="s">
        <v>11</v>
      </c>
      <c r="J3453" s="12">
        <v>207.44814310000001</v>
      </c>
      <c r="K3453" s="12">
        <v>2.1052304999999998</v>
      </c>
    </row>
    <row r="3454" spans="1:11" x14ac:dyDescent="0.25">
      <c r="A3454" s="3" t="s">
        <v>5032</v>
      </c>
      <c r="B3454" s="1" t="s">
        <v>610</v>
      </c>
      <c r="C3454" s="7">
        <v>3</v>
      </c>
      <c r="D3454" s="1"/>
      <c r="E3454" s="8">
        <v>251.67869999999999</v>
      </c>
      <c r="F3454" s="12">
        <v>-0.221</v>
      </c>
      <c r="H3454">
        <v>2.6</v>
      </c>
      <c r="I3454" s="1" t="s">
        <v>12</v>
      </c>
      <c r="J3454" s="12">
        <v>219.60271169999999</v>
      </c>
      <c r="K3454" s="12">
        <v>3.0285196999999999</v>
      </c>
    </row>
    <row r="3455" spans="1:11" x14ac:dyDescent="0.25">
      <c r="A3455" s="3" t="s">
        <v>5033</v>
      </c>
      <c r="B3455" s="1" t="s">
        <v>640</v>
      </c>
      <c r="C3455" s="7">
        <v>1</v>
      </c>
      <c r="D3455" s="1"/>
      <c r="E3455" s="8">
        <v>247.24680000000001</v>
      </c>
      <c r="F3455" s="12">
        <v>-0.21809999999999999</v>
      </c>
      <c r="H3455">
        <v>6.6</v>
      </c>
      <c r="I3455" s="1" t="s">
        <v>12</v>
      </c>
      <c r="J3455" s="12">
        <v>231.91912790000001</v>
      </c>
      <c r="K3455" s="12">
        <v>3.8261625000000001</v>
      </c>
    </row>
    <row r="3456" spans="1:11" x14ac:dyDescent="0.25">
      <c r="A3456" s="3" t="s">
        <v>5034</v>
      </c>
      <c r="B3456" s="1" t="s">
        <v>320</v>
      </c>
      <c r="C3456" s="7" t="s">
        <v>2</v>
      </c>
      <c r="D3456" s="1"/>
      <c r="E3456" s="8">
        <v>243.83410000000001</v>
      </c>
      <c r="F3456" s="12">
        <v>-0.26140000000000002</v>
      </c>
      <c r="H3456">
        <v>12.5</v>
      </c>
      <c r="I3456" s="1" t="s">
        <v>13</v>
      </c>
      <c r="J3456" s="12">
        <v>244.441079</v>
      </c>
      <c r="K3456" s="12">
        <v>4.4512181000000002</v>
      </c>
    </row>
    <row r="3457" spans="1:11" x14ac:dyDescent="0.25">
      <c r="A3457" s="3" t="s">
        <v>5035</v>
      </c>
      <c r="B3457" s="1" t="s">
        <v>447</v>
      </c>
      <c r="C3457" s="7" t="s">
        <v>2</v>
      </c>
      <c r="D3457" s="1"/>
      <c r="E3457" s="8">
        <v>241.50559999999999</v>
      </c>
      <c r="F3457" s="12">
        <v>-0.21199999999999999</v>
      </c>
      <c r="H3457">
        <v>19.899999999999999</v>
      </c>
      <c r="I3457" s="1" t="s">
        <v>14</v>
      </c>
      <c r="J3457" s="12">
        <v>257.1962418</v>
      </c>
      <c r="K3457" s="12">
        <v>4.8409687999999997</v>
      </c>
    </row>
    <row r="3458" spans="1:11" x14ac:dyDescent="0.25">
      <c r="A3458" s="3" t="s">
        <v>5036</v>
      </c>
      <c r="B3458" s="1" t="s">
        <v>344</v>
      </c>
      <c r="C3458" s="7" t="s">
        <v>2</v>
      </c>
      <c r="D3458" s="1"/>
      <c r="E3458" s="8">
        <v>240.9059</v>
      </c>
      <c r="F3458" s="12">
        <v>-0.30420000000000003</v>
      </c>
      <c r="H3458">
        <v>28.9</v>
      </c>
      <c r="I3458" s="1" t="s">
        <v>0</v>
      </c>
      <c r="J3458" s="12">
        <v>270.28074670000001</v>
      </c>
      <c r="K3458" s="12">
        <v>5.0059877000000004</v>
      </c>
    </row>
    <row r="3459" spans="1:11" x14ac:dyDescent="0.25">
      <c r="A3459" s="3" t="s">
        <v>5037</v>
      </c>
      <c r="B3459" s="1" t="s">
        <v>521</v>
      </c>
      <c r="C3459" s="7" t="s">
        <v>2</v>
      </c>
      <c r="D3459" s="1"/>
      <c r="E3459" s="8">
        <v>241.77539999999999</v>
      </c>
      <c r="F3459" s="12">
        <v>-0.26550000000000001</v>
      </c>
      <c r="H3459">
        <v>39</v>
      </c>
      <c r="I3459" s="1" t="s">
        <v>0</v>
      </c>
      <c r="J3459" s="12">
        <v>283.69841889999998</v>
      </c>
      <c r="K3459" s="12">
        <v>4.8727926999999998</v>
      </c>
    </row>
    <row r="3460" spans="1:11" x14ac:dyDescent="0.25">
      <c r="A3460" s="3" t="s">
        <v>5038</v>
      </c>
      <c r="B3460" s="1" t="s">
        <v>947</v>
      </c>
      <c r="C3460" s="7" t="s">
        <v>2</v>
      </c>
      <c r="D3460" s="1"/>
      <c r="E3460" s="8">
        <v>244.41229999999999</v>
      </c>
      <c r="F3460" s="12">
        <v>-0.24310000000000001</v>
      </c>
      <c r="H3460">
        <v>50</v>
      </c>
      <c r="I3460" s="1" t="s">
        <v>0</v>
      </c>
      <c r="J3460" s="12">
        <v>297.52706899999998</v>
      </c>
      <c r="K3460" s="12">
        <v>4.4503586000000004</v>
      </c>
    </row>
    <row r="3461" spans="1:11" x14ac:dyDescent="0.25">
      <c r="A3461" s="3" t="s">
        <v>5039</v>
      </c>
      <c r="B3461" s="1" t="s">
        <v>1158</v>
      </c>
      <c r="C3461" s="7" t="s">
        <v>2</v>
      </c>
      <c r="D3461" s="1"/>
      <c r="E3461" s="8">
        <v>248.7122</v>
      </c>
      <c r="F3461" s="12">
        <v>-0.2311</v>
      </c>
      <c r="H3461">
        <v>61.4</v>
      </c>
      <c r="I3461" s="1" t="s">
        <v>3</v>
      </c>
      <c r="J3461" s="12">
        <v>311.80421860000001</v>
      </c>
      <c r="K3461" s="12">
        <v>3.7335389000000001</v>
      </c>
    </row>
    <row r="3462" spans="1:11" x14ac:dyDescent="0.25">
      <c r="A3462" s="3" t="s">
        <v>5041</v>
      </c>
      <c r="B3462" s="1" t="s">
        <v>874</v>
      </c>
      <c r="C3462" s="7" t="s">
        <v>2</v>
      </c>
      <c r="D3462" s="1"/>
      <c r="E3462" s="8">
        <v>254.49520000000001</v>
      </c>
      <c r="F3462" s="12">
        <v>-0.26179999999999998</v>
      </c>
      <c r="H3462">
        <v>72.599999999999994</v>
      </c>
      <c r="I3462" s="1" t="s">
        <v>1</v>
      </c>
      <c r="J3462" s="12">
        <v>326.55513250000001</v>
      </c>
      <c r="K3462" s="12">
        <v>2.7411905999999999</v>
      </c>
    </row>
    <row r="3463" spans="1:11" x14ac:dyDescent="0.25">
      <c r="A3463" s="3" t="s">
        <v>5042</v>
      </c>
      <c r="B3463" s="1" t="s">
        <v>653</v>
      </c>
      <c r="C3463" s="7" t="s">
        <v>2</v>
      </c>
      <c r="D3463" s="1"/>
      <c r="E3463" s="8">
        <v>261.28550000000001</v>
      </c>
      <c r="F3463" s="12">
        <v>-0.2404</v>
      </c>
      <c r="H3463">
        <v>82.8</v>
      </c>
      <c r="I3463" s="1" t="s">
        <v>3</v>
      </c>
      <c r="J3463" s="12">
        <v>341.73973180000002</v>
      </c>
      <c r="K3463" s="12">
        <v>1.5063617</v>
      </c>
    </row>
    <row r="3464" spans="1:11" x14ac:dyDescent="0.25">
      <c r="A3464" s="3" t="s">
        <v>5043</v>
      </c>
      <c r="B3464" s="1" t="s">
        <v>312</v>
      </c>
      <c r="C3464" s="7" t="s">
        <v>2</v>
      </c>
      <c r="D3464" s="1"/>
      <c r="E3464" s="8">
        <v>268.86369999999999</v>
      </c>
      <c r="F3464" s="12">
        <v>-0.29270000000000002</v>
      </c>
      <c r="H3464">
        <v>91.2</v>
      </c>
      <c r="I3464" s="1" t="s">
        <v>4</v>
      </c>
      <c r="J3464" s="12">
        <v>357.33055489999998</v>
      </c>
      <c r="K3464" s="12">
        <v>0.1172782</v>
      </c>
    </row>
    <row r="3465" spans="1:11" x14ac:dyDescent="0.25">
      <c r="A3465" s="3" t="s">
        <v>5044</v>
      </c>
      <c r="B3465" s="1" t="s">
        <v>359</v>
      </c>
      <c r="C3465" s="7">
        <v>1</v>
      </c>
      <c r="D3465" s="1"/>
      <c r="E3465" s="8">
        <v>276.54919999999998</v>
      </c>
      <c r="F3465" s="12">
        <v>-0.28670000000000001</v>
      </c>
      <c r="H3465">
        <v>97</v>
      </c>
      <c r="I3465" s="1" t="s">
        <v>4</v>
      </c>
      <c r="J3465" s="12">
        <v>13.180483799999999</v>
      </c>
      <c r="K3465" s="12">
        <v>-1.3302655999999999</v>
      </c>
    </row>
    <row r="3466" spans="1:11" x14ac:dyDescent="0.25">
      <c r="A3466" s="3" t="s">
        <v>5045</v>
      </c>
      <c r="B3466" s="1" t="s">
        <v>930</v>
      </c>
      <c r="C3466" s="7">
        <v>5</v>
      </c>
      <c r="D3466" s="1"/>
      <c r="E3466" s="8">
        <v>283.82769999999999</v>
      </c>
      <c r="F3466" s="12">
        <v>-0.24779999999999999</v>
      </c>
      <c r="H3466">
        <v>99.8</v>
      </c>
      <c r="I3466" s="1" t="s">
        <v>4</v>
      </c>
      <c r="J3466" s="12">
        <v>29.1330995</v>
      </c>
      <c r="K3466" s="12">
        <v>-2.7073090999999998</v>
      </c>
    </row>
    <row r="3467" spans="1:11" x14ac:dyDescent="0.25">
      <c r="A3467" s="3" t="s">
        <v>5046</v>
      </c>
      <c r="B3467" s="1" t="s">
        <v>1085</v>
      </c>
      <c r="C3467" s="7">
        <v>10</v>
      </c>
      <c r="D3467" s="1"/>
      <c r="E3467" s="8">
        <v>290.25659999999999</v>
      </c>
      <c r="F3467" s="12">
        <v>-0.27129999999999999</v>
      </c>
      <c r="H3467">
        <v>99.1</v>
      </c>
      <c r="I3467" s="1" t="s">
        <v>5</v>
      </c>
      <c r="J3467" s="12">
        <v>45.015193099999998</v>
      </c>
      <c r="K3467" s="12">
        <v>-3.8802295999999998</v>
      </c>
    </row>
    <row r="3468" spans="1:11" x14ac:dyDescent="0.25">
      <c r="A3468" s="3" t="s">
        <v>5047</v>
      </c>
      <c r="B3468" s="1" t="s">
        <v>502</v>
      </c>
      <c r="C3468" s="7">
        <v>10</v>
      </c>
      <c r="D3468" s="1"/>
      <c r="E3468" s="8">
        <v>295.17680000000001</v>
      </c>
      <c r="F3468" s="12">
        <v>-0.28460000000000002</v>
      </c>
      <c r="H3468">
        <v>95.3</v>
      </c>
      <c r="I3468" s="1" t="s">
        <v>6</v>
      </c>
      <c r="J3468" s="12">
        <v>60.603282399999998</v>
      </c>
      <c r="K3468" s="12">
        <v>-4.7577552000000001</v>
      </c>
    </row>
    <row r="3469" spans="1:11" x14ac:dyDescent="0.25">
      <c r="A3469" s="3" t="s">
        <v>5048</v>
      </c>
      <c r="B3469" s="1" t="s">
        <v>745</v>
      </c>
      <c r="C3469" s="7">
        <v>10</v>
      </c>
      <c r="D3469" s="1"/>
      <c r="E3469" s="8">
        <v>298.11079999999998</v>
      </c>
      <c r="F3469" s="12">
        <v>-0.2442</v>
      </c>
      <c r="H3469">
        <v>88.9</v>
      </c>
      <c r="I3469" s="1" t="s">
        <v>6</v>
      </c>
      <c r="J3469" s="12">
        <v>75.715886600000005</v>
      </c>
      <c r="K3469" s="12">
        <v>-5.2937029999999998</v>
      </c>
    </row>
    <row r="3470" spans="1:11" x14ac:dyDescent="0.25">
      <c r="A3470" s="3" t="s">
        <v>5049</v>
      </c>
      <c r="B3470" s="1" t="s">
        <v>779</v>
      </c>
      <c r="C3470" s="7">
        <v>10</v>
      </c>
      <c r="D3470" s="1"/>
      <c r="E3470" s="8">
        <v>299.0763</v>
      </c>
      <c r="F3470" s="12">
        <v>-0.25469999999999998</v>
      </c>
      <c r="H3470">
        <v>80.5</v>
      </c>
      <c r="I3470" s="1" t="s">
        <v>18</v>
      </c>
      <c r="J3470" s="12">
        <v>90.270771499999995</v>
      </c>
      <c r="K3470" s="12">
        <v>-5.4675324999999999</v>
      </c>
    </row>
    <row r="3471" spans="1:11" x14ac:dyDescent="0.25">
      <c r="A3471" s="3" t="s">
        <v>5050</v>
      </c>
      <c r="B3471" s="1" t="s">
        <v>40</v>
      </c>
      <c r="C3471" s="7">
        <v>10</v>
      </c>
      <c r="D3471" s="1"/>
      <c r="E3471" s="8">
        <v>298.11849999999998</v>
      </c>
      <c r="F3471" s="12">
        <v>-0.26840000000000003</v>
      </c>
      <c r="H3471">
        <v>71</v>
      </c>
      <c r="I3471" s="1" t="s">
        <v>7</v>
      </c>
      <c r="J3471" s="12">
        <v>104.2249439</v>
      </c>
      <c r="K3471" s="12">
        <v>-5.3147517000000004</v>
      </c>
    </row>
    <row r="3472" spans="1:11" x14ac:dyDescent="0.25">
      <c r="A3472" s="3" t="s">
        <v>5051</v>
      </c>
      <c r="B3472" s="1" t="s">
        <v>868</v>
      </c>
      <c r="C3472" s="7">
        <v>10</v>
      </c>
      <c r="D3472" s="1"/>
      <c r="E3472" s="8">
        <v>295.60390000000001</v>
      </c>
      <c r="F3472" s="12">
        <v>-0.3165</v>
      </c>
      <c r="H3472">
        <v>60.8</v>
      </c>
      <c r="I3472" s="1" t="s">
        <v>7</v>
      </c>
      <c r="J3472" s="12">
        <v>117.6185602</v>
      </c>
      <c r="K3472" s="12">
        <v>-4.8776755999999999</v>
      </c>
    </row>
    <row r="3473" spans="1:11" x14ac:dyDescent="0.25">
      <c r="A3473" s="3" t="s">
        <v>5052</v>
      </c>
      <c r="B3473" s="1" t="s">
        <v>743</v>
      </c>
      <c r="C3473" s="7">
        <v>10</v>
      </c>
      <c r="D3473" s="1"/>
      <c r="E3473" s="8">
        <v>291.6397</v>
      </c>
      <c r="F3473" s="12">
        <v>-0.22170000000000001</v>
      </c>
      <c r="H3473">
        <v>50.6</v>
      </c>
      <c r="I3473" s="1" t="s">
        <v>9</v>
      </c>
      <c r="J3473" s="12">
        <v>130.50150970000001</v>
      </c>
      <c r="K3473" s="12">
        <v>-4.2432666000000001</v>
      </c>
    </row>
    <row r="3474" spans="1:11" x14ac:dyDescent="0.25">
      <c r="A3474" s="3" t="s">
        <v>5053</v>
      </c>
      <c r="B3474" s="1" t="s">
        <v>946</v>
      </c>
      <c r="C3474" s="7">
        <v>10</v>
      </c>
      <c r="D3474" s="1"/>
      <c r="E3474" s="8">
        <v>287.00670000000002</v>
      </c>
      <c r="F3474" s="12">
        <v>-0.25900000000000001</v>
      </c>
      <c r="H3474">
        <v>40.6</v>
      </c>
      <c r="I3474" s="1" t="s">
        <v>10</v>
      </c>
      <c r="J3474" s="12">
        <v>143.0183317</v>
      </c>
      <c r="K3474" s="12">
        <v>-3.4105229000000001</v>
      </c>
    </row>
    <row r="3475" spans="1:11" x14ac:dyDescent="0.25">
      <c r="A3475" s="3" t="s">
        <v>5054</v>
      </c>
      <c r="B3475" s="1" t="s">
        <v>390</v>
      </c>
      <c r="C3475" s="7">
        <v>10</v>
      </c>
      <c r="D3475" s="1"/>
      <c r="E3475" s="8">
        <v>281.7047</v>
      </c>
      <c r="F3475" s="12">
        <v>-0.24199999999999999</v>
      </c>
      <c r="H3475">
        <v>31.2</v>
      </c>
      <c r="I3475" s="1" t="s">
        <v>10</v>
      </c>
      <c r="J3475" s="12">
        <v>155.24645000000001</v>
      </c>
      <c r="K3475" s="12">
        <v>-2.4622823999999999</v>
      </c>
    </row>
    <row r="3476" spans="1:11" x14ac:dyDescent="0.25">
      <c r="A3476" s="3" t="s">
        <v>5055</v>
      </c>
      <c r="B3476" s="1" t="s">
        <v>453</v>
      </c>
      <c r="C3476" s="7">
        <v>10</v>
      </c>
      <c r="D3476" s="1"/>
      <c r="E3476" s="8">
        <v>276.0806</v>
      </c>
      <c r="F3476" s="12">
        <v>-0.25409999999999999</v>
      </c>
      <c r="H3476">
        <v>22.7</v>
      </c>
      <c r="I3476" s="1" t="s">
        <v>10</v>
      </c>
      <c r="J3476" s="12">
        <v>167.3010069</v>
      </c>
      <c r="K3476" s="12">
        <v>-1.4252849999999999</v>
      </c>
    </row>
    <row r="3477" spans="1:11" x14ac:dyDescent="0.25">
      <c r="A3477" s="3" t="s">
        <v>5056</v>
      </c>
      <c r="B3477" s="1" t="s">
        <v>1415</v>
      </c>
      <c r="C3477" s="7">
        <v>10</v>
      </c>
      <c r="D3477" s="1"/>
      <c r="E3477" s="8">
        <v>270.28919999999999</v>
      </c>
      <c r="F3477" s="12">
        <v>-0.27779999999999999</v>
      </c>
      <c r="H3477">
        <v>15.2</v>
      </c>
      <c r="I3477" s="1" t="s">
        <v>11</v>
      </c>
      <c r="J3477" s="12">
        <v>179.27465910000001</v>
      </c>
      <c r="K3477" s="12">
        <v>-0.3442595</v>
      </c>
    </row>
    <row r="3478" spans="1:11" x14ac:dyDescent="0.25">
      <c r="A3478" s="3" t="s">
        <v>5057</v>
      </c>
      <c r="B3478" s="1" t="s">
        <v>184</v>
      </c>
      <c r="C3478" s="7">
        <v>10</v>
      </c>
      <c r="D3478" s="1"/>
      <c r="E3478" s="8">
        <v>264.48919999999998</v>
      </c>
      <c r="F3478" s="12">
        <v>-0.30830000000000002</v>
      </c>
      <c r="H3478">
        <v>9</v>
      </c>
      <c r="I3478" s="1" t="s">
        <v>11</v>
      </c>
      <c r="J3478" s="12">
        <v>191.25101889999999</v>
      </c>
      <c r="K3478" s="12">
        <v>0.73890350000000005</v>
      </c>
    </row>
    <row r="3479" spans="1:11" x14ac:dyDescent="0.25">
      <c r="A3479" s="3" t="s">
        <v>5058</v>
      </c>
      <c r="B3479" s="1" t="s">
        <v>652</v>
      </c>
      <c r="C3479" s="7">
        <v>10</v>
      </c>
      <c r="D3479" s="1"/>
      <c r="E3479" s="8">
        <v>258.66559999999998</v>
      </c>
      <c r="F3479" s="12">
        <v>-0.21629999999999999</v>
      </c>
      <c r="H3479">
        <v>4.3</v>
      </c>
      <c r="I3479" s="1" t="s">
        <v>11</v>
      </c>
      <c r="J3479" s="12">
        <v>203.28545130000001</v>
      </c>
      <c r="K3479" s="12">
        <v>1.7562945000000001</v>
      </c>
    </row>
    <row r="3480" spans="1:11" x14ac:dyDescent="0.25">
      <c r="A3480" s="3" t="s">
        <v>5059</v>
      </c>
      <c r="B3480" s="1" t="s">
        <v>187</v>
      </c>
      <c r="C3480" s="7">
        <v>10</v>
      </c>
      <c r="D3480" s="1"/>
      <c r="E3480" s="8">
        <v>253.37450000000001</v>
      </c>
      <c r="F3480" s="12">
        <v>-0.25469999999999998</v>
      </c>
      <c r="H3480">
        <v>1.3</v>
      </c>
      <c r="I3480" s="1" t="s">
        <v>11</v>
      </c>
      <c r="J3480" s="12">
        <v>215.46760259999999</v>
      </c>
      <c r="K3480" s="12">
        <v>2.7162000000000002</v>
      </c>
    </row>
    <row r="3481" spans="1:11" x14ac:dyDescent="0.25">
      <c r="A3481" s="3" t="s">
        <v>5060</v>
      </c>
      <c r="B3481" s="1" t="s">
        <v>113</v>
      </c>
      <c r="C3481" s="7">
        <v>5</v>
      </c>
      <c r="D3481" s="1"/>
      <c r="E3481" s="8">
        <v>248.64</v>
      </c>
      <c r="F3481" s="12">
        <v>-0.27610000000000001</v>
      </c>
      <c r="H3481">
        <v>0.1</v>
      </c>
      <c r="I3481" s="1" t="s">
        <v>12</v>
      </c>
      <c r="J3481" s="12">
        <v>227.8252679</v>
      </c>
      <c r="K3481" s="12">
        <v>3.5451201999999999</v>
      </c>
    </row>
    <row r="3482" spans="1:11" x14ac:dyDescent="0.25">
      <c r="A3482" s="3" t="s">
        <v>5061</v>
      </c>
      <c r="B3482" s="1" t="s">
        <v>1303</v>
      </c>
      <c r="C3482" s="7">
        <v>3</v>
      </c>
      <c r="D3482" s="1"/>
      <c r="E3482" s="8">
        <v>244.6977</v>
      </c>
      <c r="F3482" s="12">
        <v>-0.2555</v>
      </c>
      <c r="H3482">
        <v>0.9</v>
      </c>
      <c r="I3482" s="1" t="s">
        <v>12</v>
      </c>
      <c r="J3482" s="12">
        <v>240.38893329999999</v>
      </c>
      <c r="K3482" s="12">
        <v>4.1959533999999996</v>
      </c>
    </row>
    <row r="3483" spans="1:11" x14ac:dyDescent="0.25">
      <c r="A3483" s="3" t="s">
        <v>5062</v>
      </c>
      <c r="B3483" s="1" t="s">
        <v>1066</v>
      </c>
      <c r="C3483" s="7">
        <v>1</v>
      </c>
      <c r="D3483" s="1"/>
      <c r="E3483" s="8">
        <v>241.99860000000001</v>
      </c>
      <c r="F3483" s="12">
        <v>-0.28639999999999999</v>
      </c>
      <c r="H3483">
        <v>3.7</v>
      </c>
      <c r="I3483" s="1" t="s">
        <v>14</v>
      </c>
      <c r="J3483" s="12">
        <v>253.19904009999999</v>
      </c>
      <c r="K3483" s="12">
        <v>4.6474956000000001</v>
      </c>
    </row>
    <row r="3484" spans="1:11" x14ac:dyDescent="0.25">
      <c r="A3484" s="3" t="s">
        <v>5063</v>
      </c>
      <c r="B3484" s="1" t="s">
        <v>403</v>
      </c>
      <c r="C3484" s="7" t="s">
        <v>2</v>
      </c>
      <c r="D3484" s="1"/>
      <c r="E3484" s="8">
        <v>240.6558</v>
      </c>
      <c r="F3484" s="12">
        <v>-0.25640000000000002</v>
      </c>
      <c r="H3484">
        <v>8.6</v>
      </c>
      <c r="I3484" s="1" t="s">
        <v>14</v>
      </c>
      <c r="J3484" s="12">
        <v>266.2558449</v>
      </c>
      <c r="K3484" s="12">
        <v>4.8458196999999998</v>
      </c>
    </row>
    <row r="3485" spans="1:11" x14ac:dyDescent="0.25">
      <c r="A3485" s="3" t="s">
        <v>5064</v>
      </c>
      <c r="B3485" s="1" t="s">
        <v>480</v>
      </c>
      <c r="C3485" s="7" t="s">
        <v>2</v>
      </c>
      <c r="D3485" s="1"/>
      <c r="E3485" s="8">
        <v>240.99080000000001</v>
      </c>
      <c r="F3485" s="12">
        <v>-0.2331</v>
      </c>
      <c r="H3485">
        <v>15.5</v>
      </c>
      <c r="I3485" s="1" t="s">
        <v>0</v>
      </c>
      <c r="J3485" s="12">
        <v>279.58481640000002</v>
      </c>
      <c r="K3485" s="12">
        <v>4.7793729000000003</v>
      </c>
    </row>
    <row r="3486" spans="1:11" x14ac:dyDescent="0.25">
      <c r="A3486" s="3" t="s">
        <v>5065</v>
      </c>
      <c r="B3486" s="1" t="s">
        <v>1043</v>
      </c>
      <c r="C3486" s="7" t="s">
        <v>2</v>
      </c>
      <c r="D3486" s="1"/>
      <c r="E3486" s="8">
        <v>243.1405</v>
      </c>
      <c r="F3486" s="12">
        <v>-0.25659999999999999</v>
      </c>
      <c r="H3486">
        <v>24.1</v>
      </c>
      <c r="I3486" s="1" t="s">
        <v>0</v>
      </c>
      <c r="J3486" s="12">
        <v>293.20711619999997</v>
      </c>
      <c r="K3486" s="12">
        <v>4.4408534</v>
      </c>
    </row>
    <row r="3487" spans="1:11" x14ac:dyDescent="0.25">
      <c r="A3487" s="3" t="s">
        <v>5066</v>
      </c>
      <c r="B3487" s="1" t="s">
        <v>1018</v>
      </c>
      <c r="C3487" s="7" t="s">
        <v>2</v>
      </c>
      <c r="D3487" s="1"/>
      <c r="E3487" s="8">
        <v>246.8331</v>
      </c>
      <c r="F3487" s="12">
        <v>-0.21879999999999999</v>
      </c>
      <c r="H3487">
        <v>34.200000000000003</v>
      </c>
      <c r="I3487" s="1" t="s">
        <v>1</v>
      </c>
      <c r="J3487" s="12">
        <v>307.10965679999998</v>
      </c>
      <c r="K3487" s="12">
        <v>3.8154463999999999</v>
      </c>
    </row>
    <row r="3488" spans="1:11" x14ac:dyDescent="0.25">
      <c r="A3488" s="3" t="s">
        <v>5067</v>
      </c>
      <c r="B3488" s="1" t="s">
        <v>537</v>
      </c>
      <c r="C3488" s="7" t="s">
        <v>2</v>
      </c>
      <c r="D3488" s="1"/>
      <c r="E3488" s="8">
        <v>252.08940000000001</v>
      </c>
      <c r="F3488" s="12">
        <v>-0.27450000000000002</v>
      </c>
      <c r="H3488">
        <v>45.4</v>
      </c>
      <c r="I3488" s="1" t="s">
        <v>1</v>
      </c>
      <c r="J3488" s="12">
        <v>321.34131050000002</v>
      </c>
      <c r="K3488" s="12">
        <v>2.9409375999999998</v>
      </c>
    </row>
    <row r="3489" spans="1:11" x14ac:dyDescent="0.25">
      <c r="A3489" s="3" t="s">
        <v>5068</v>
      </c>
      <c r="B3489" s="1" t="s">
        <v>1025</v>
      </c>
      <c r="C3489" s="7" t="s">
        <v>2</v>
      </c>
      <c r="D3489" s="1"/>
      <c r="E3489" s="8">
        <v>258.45190000000002</v>
      </c>
      <c r="F3489" s="12">
        <v>-0.32940000000000003</v>
      </c>
      <c r="H3489">
        <v>57.1</v>
      </c>
      <c r="I3489" s="1" t="s">
        <v>3</v>
      </c>
      <c r="J3489" s="12">
        <v>335.89154639999998</v>
      </c>
      <c r="K3489" s="12">
        <v>1.8413643</v>
      </c>
    </row>
    <row r="3490" spans="1:11" x14ac:dyDescent="0.25">
      <c r="A3490" s="3" t="s">
        <v>5070</v>
      </c>
      <c r="B3490" s="1" t="s">
        <v>116</v>
      </c>
      <c r="C3490" s="7" t="s">
        <v>2</v>
      </c>
      <c r="D3490" s="1"/>
      <c r="E3490" s="8">
        <v>265.3519</v>
      </c>
      <c r="F3490" s="12">
        <v>-0.23039999999999999</v>
      </c>
      <c r="H3490">
        <v>68.7</v>
      </c>
      <c r="I3490" s="1" t="s">
        <v>3</v>
      </c>
      <c r="J3490" s="12">
        <v>350.72383530000002</v>
      </c>
      <c r="K3490" s="12">
        <v>0.56292629999999999</v>
      </c>
    </row>
    <row r="3491" spans="1:11" x14ac:dyDescent="0.25">
      <c r="A3491" s="3" t="s">
        <v>5071</v>
      </c>
      <c r="B3491" s="1" t="s">
        <v>544</v>
      </c>
      <c r="C3491" s="7" t="s">
        <v>2</v>
      </c>
      <c r="D3491" s="1"/>
      <c r="E3491" s="8">
        <v>272.87740000000002</v>
      </c>
      <c r="F3491" s="12">
        <v>-0.29070000000000001</v>
      </c>
      <c r="H3491">
        <v>79.400000000000006</v>
      </c>
      <c r="I3491" s="1" t="s">
        <v>4</v>
      </c>
      <c r="J3491" s="12">
        <v>5.9027191999999999</v>
      </c>
      <c r="K3491" s="12">
        <v>-0.78510760000000002</v>
      </c>
    </row>
    <row r="3492" spans="1:11" x14ac:dyDescent="0.25">
      <c r="A3492" s="3" t="s">
        <v>5072</v>
      </c>
      <c r="B3492" s="1" t="s">
        <v>1203</v>
      </c>
      <c r="C3492" s="7" t="s">
        <v>2</v>
      </c>
      <c r="D3492" s="1"/>
      <c r="E3492" s="8">
        <v>280.3184</v>
      </c>
      <c r="F3492" s="12">
        <v>-0.32400000000000001</v>
      </c>
      <c r="H3492">
        <v>88.5</v>
      </c>
      <c r="I3492" s="1" t="s">
        <v>4</v>
      </c>
      <c r="J3492" s="12">
        <v>21.327147199999999</v>
      </c>
      <c r="K3492" s="12">
        <v>-2.1192872999999999</v>
      </c>
    </row>
    <row r="3493" spans="1:11" x14ac:dyDescent="0.25">
      <c r="A3493" s="3" t="s">
        <v>5073</v>
      </c>
      <c r="B3493" s="1" t="s">
        <v>1211</v>
      </c>
      <c r="C3493" s="7" t="s">
        <v>2</v>
      </c>
      <c r="D3493" s="1"/>
      <c r="E3493" s="8">
        <v>287.16680000000002</v>
      </c>
      <c r="F3493" s="12">
        <v>-0.32479999999999998</v>
      </c>
      <c r="H3493">
        <v>95.2</v>
      </c>
      <c r="I3493" s="1" t="s">
        <v>15</v>
      </c>
      <c r="J3493" s="12">
        <v>36.895350200000003</v>
      </c>
      <c r="K3493" s="12">
        <v>-3.3296632000000002</v>
      </c>
    </row>
    <row r="3494" spans="1:11" x14ac:dyDescent="0.25">
      <c r="A3494" s="3" t="s">
        <v>5074</v>
      </c>
      <c r="B3494" s="1" t="s">
        <v>807</v>
      </c>
      <c r="C3494" s="7">
        <v>3</v>
      </c>
      <c r="D3494" s="1"/>
      <c r="E3494" s="8">
        <v>292.8263</v>
      </c>
      <c r="F3494" s="12">
        <v>-0.2676</v>
      </c>
      <c r="H3494">
        <v>99</v>
      </c>
      <c r="I3494" s="1" t="s">
        <v>5</v>
      </c>
      <c r="J3494" s="12">
        <v>52.452300100000002</v>
      </c>
      <c r="K3494" s="12">
        <v>-4.3154949</v>
      </c>
    </row>
    <row r="3495" spans="1:11" x14ac:dyDescent="0.25">
      <c r="A3495" s="3" t="s">
        <v>5075</v>
      </c>
      <c r="B3495" s="1" t="s">
        <v>1085</v>
      </c>
      <c r="C3495" s="7">
        <v>10</v>
      </c>
      <c r="D3495" s="1"/>
      <c r="E3495" s="8">
        <v>296.87220000000002</v>
      </c>
      <c r="F3495" s="12">
        <v>-0.222</v>
      </c>
      <c r="H3495">
        <v>99.7</v>
      </c>
      <c r="I3495" s="1" t="s">
        <v>6</v>
      </c>
      <c r="J3495" s="12">
        <v>67.836044900000005</v>
      </c>
      <c r="K3495" s="12">
        <v>-4.9904355000000002</v>
      </c>
    </row>
    <row r="3496" spans="1:11" x14ac:dyDescent="0.25">
      <c r="A3496" s="3" t="s">
        <v>5076</v>
      </c>
      <c r="B3496" s="1" t="s">
        <v>1392</v>
      </c>
      <c r="C3496" s="7">
        <v>10</v>
      </c>
      <c r="D3496" s="1"/>
      <c r="E3496" s="8">
        <v>299.06470000000002</v>
      </c>
      <c r="F3496" s="12">
        <v>-0.26769999999999999</v>
      </c>
      <c r="H3496">
        <v>97.4</v>
      </c>
      <c r="I3496" s="1" t="s">
        <v>6</v>
      </c>
      <c r="J3496" s="12">
        <v>82.887557099999995</v>
      </c>
      <c r="K3496" s="12">
        <v>-5.3013377000000004</v>
      </c>
    </row>
    <row r="3497" spans="1:11" x14ac:dyDescent="0.25">
      <c r="A3497" s="3" t="s">
        <v>5077</v>
      </c>
      <c r="B3497" s="1" t="s">
        <v>66</v>
      </c>
      <c r="C3497" s="7">
        <v>10</v>
      </c>
      <c r="D3497" s="1"/>
      <c r="E3497" s="8">
        <v>299.10039999999998</v>
      </c>
      <c r="F3497" s="12">
        <v>-0.27600000000000002</v>
      </c>
      <c r="H3497">
        <v>92.5</v>
      </c>
      <c r="I3497" s="1" t="s">
        <v>7</v>
      </c>
      <c r="J3497" s="12">
        <v>97.442582799999997</v>
      </c>
      <c r="K3497" s="12">
        <v>-5.2695753999999999</v>
      </c>
    </row>
    <row r="3498" spans="1:11" x14ac:dyDescent="0.25">
      <c r="A3498" s="3" t="s">
        <v>5078</v>
      </c>
      <c r="B3498" s="1" t="s">
        <v>658</v>
      </c>
      <c r="C3498" s="7">
        <v>10</v>
      </c>
      <c r="D3498" s="1"/>
      <c r="E3498" s="8">
        <v>297.24470000000002</v>
      </c>
      <c r="F3498" s="12">
        <v>-0.28439999999999999</v>
      </c>
      <c r="H3498">
        <v>85.7</v>
      </c>
      <c r="I3498" s="1" t="s">
        <v>7</v>
      </c>
      <c r="J3498" s="12">
        <v>111.4458869</v>
      </c>
      <c r="K3498" s="12">
        <v>-4.9277850000000001</v>
      </c>
    </row>
    <row r="3499" spans="1:11" x14ac:dyDescent="0.25">
      <c r="A3499" s="3" t="s">
        <v>5079</v>
      </c>
      <c r="B3499" s="1" t="s">
        <v>661</v>
      </c>
      <c r="C3499" s="7">
        <v>10</v>
      </c>
      <c r="D3499" s="1"/>
      <c r="E3499" s="8">
        <v>293.88499999999999</v>
      </c>
      <c r="F3499" s="12">
        <v>-0.29220000000000002</v>
      </c>
      <c r="H3499">
        <v>77.400000000000006</v>
      </c>
      <c r="I3499" s="1" t="s">
        <v>9</v>
      </c>
      <c r="J3499" s="12">
        <v>124.9011984</v>
      </c>
      <c r="K3499" s="12">
        <v>-4.3318022999999997</v>
      </c>
    </row>
    <row r="3500" spans="1:11" x14ac:dyDescent="0.25">
      <c r="A3500" s="3" t="s">
        <v>5080</v>
      </c>
      <c r="B3500" s="1" t="s">
        <v>1440</v>
      </c>
      <c r="C3500" s="7">
        <v>10</v>
      </c>
      <c r="D3500" s="1"/>
      <c r="E3500" s="8">
        <v>289.32310000000001</v>
      </c>
      <c r="F3500" s="12">
        <v>-0.21829999999999999</v>
      </c>
      <c r="H3500">
        <v>68.2</v>
      </c>
      <c r="I3500" s="1" t="s">
        <v>9</v>
      </c>
      <c r="J3500" s="12">
        <v>137.85180930000001</v>
      </c>
      <c r="K3500" s="12">
        <v>-3.5574501999999999</v>
      </c>
    </row>
    <row r="3501" spans="1:11" x14ac:dyDescent="0.25">
      <c r="A3501" s="3" t="s">
        <v>5081</v>
      </c>
      <c r="B3501" s="1" t="s">
        <v>402</v>
      </c>
      <c r="C3501" s="7">
        <v>10</v>
      </c>
      <c r="D3501" s="1"/>
      <c r="E3501" s="8">
        <v>284.15690000000001</v>
      </c>
      <c r="F3501" s="12">
        <v>-0.2162</v>
      </c>
      <c r="H3501">
        <v>58.6</v>
      </c>
      <c r="I3501" s="1" t="s">
        <v>10</v>
      </c>
      <c r="J3501" s="12">
        <v>150.40795059999999</v>
      </c>
      <c r="K3501" s="12">
        <v>-2.6312236000000002</v>
      </c>
    </row>
    <row r="3502" spans="1:11" x14ac:dyDescent="0.25">
      <c r="A3502" s="3" t="s">
        <v>5082</v>
      </c>
      <c r="B3502" s="1" t="s">
        <v>1153</v>
      </c>
      <c r="C3502" s="7">
        <v>10</v>
      </c>
      <c r="D3502" s="1"/>
      <c r="E3502" s="8">
        <v>278.56610000000001</v>
      </c>
      <c r="F3502" s="12">
        <v>-0.223</v>
      </c>
      <c r="H3502">
        <v>48.8</v>
      </c>
      <c r="I3502" s="1" t="s">
        <v>16</v>
      </c>
      <c r="J3502" s="12">
        <v>162.6624343</v>
      </c>
      <c r="K3502" s="12">
        <v>-1.6152883</v>
      </c>
    </row>
    <row r="3503" spans="1:11" x14ac:dyDescent="0.25">
      <c r="A3503" s="3" t="s">
        <v>5083</v>
      </c>
      <c r="B3503" s="1" t="s">
        <v>760</v>
      </c>
      <c r="C3503" s="7">
        <v>10</v>
      </c>
      <c r="D3503" s="1"/>
      <c r="E3503" s="8">
        <v>272.70229999999998</v>
      </c>
      <c r="F3503" s="12">
        <v>-0.19889999999999999</v>
      </c>
      <c r="H3503">
        <v>39.299999999999997</v>
      </c>
      <c r="I3503" s="1" t="s">
        <v>10</v>
      </c>
      <c r="J3503" s="12">
        <v>174.71963579999999</v>
      </c>
      <c r="K3503" s="12">
        <v>-0.56222950000000005</v>
      </c>
    </row>
    <row r="3504" spans="1:11" x14ac:dyDescent="0.25">
      <c r="A3504" s="3" t="s">
        <v>5084</v>
      </c>
      <c r="B3504" s="1" t="s">
        <v>1451</v>
      </c>
      <c r="C3504" s="7">
        <v>10</v>
      </c>
      <c r="D3504" s="1"/>
      <c r="E3504" s="8">
        <v>266.88979999999998</v>
      </c>
      <c r="F3504" s="12">
        <v>-0.25540000000000002</v>
      </c>
      <c r="H3504">
        <v>30.2</v>
      </c>
      <c r="I3504" s="1" t="s">
        <v>11</v>
      </c>
      <c r="J3504" s="12">
        <v>186.70161400000001</v>
      </c>
      <c r="K3504" s="12">
        <v>0.51022789999999996</v>
      </c>
    </row>
    <row r="3505" spans="1:11" x14ac:dyDescent="0.25">
      <c r="A3505" s="3" t="s">
        <v>5085</v>
      </c>
      <c r="B3505" s="1" t="s">
        <v>1082</v>
      </c>
      <c r="C3505" s="7">
        <v>10</v>
      </c>
      <c r="D3505" s="1"/>
      <c r="E3505" s="8">
        <v>261.08440000000002</v>
      </c>
      <c r="F3505" s="12">
        <v>-0.25309999999999999</v>
      </c>
      <c r="H3505">
        <v>21.8</v>
      </c>
      <c r="I3505" s="1" t="s">
        <v>11</v>
      </c>
      <c r="J3505" s="12">
        <v>198.69370169999999</v>
      </c>
      <c r="K3505" s="12">
        <v>1.5347516999999999</v>
      </c>
    </row>
    <row r="3506" spans="1:11" x14ac:dyDescent="0.25">
      <c r="A3506" s="3" t="s">
        <v>5086</v>
      </c>
      <c r="B3506" s="1" t="s">
        <v>105</v>
      </c>
      <c r="C3506" s="7">
        <v>10</v>
      </c>
      <c r="D3506" s="1"/>
      <c r="E3506" s="8">
        <v>255.62270000000001</v>
      </c>
      <c r="F3506" s="12">
        <v>-0.31019999999999998</v>
      </c>
      <c r="H3506">
        <v>14.4</v>
      </c>
      <c r="I3506" s="1" t="s">
        <v>11</v>
      </c>
      <c r="J3506" s="12">
        <v>210.8030086</v>
      </c>
      <c r="K3506" s="12">
        <v>2.4962211000000001</v>
      </c>
    </row>
    <row r="3507" spans="1:11" x14ac:dyDescent="0.25">
      <c r="A3507" s="3" t="s">
        <v>5087</v>
      </c>
      <c r="B3507" s="1" t="s">
        <v>1317</v>
      </c>
      <c r="C3507" s="7">
        <v>10</v>
      </c>
      <c r="D3507" s="1"/>
      <c r="E3507" s="8">
        <v>250.49289999999999</v>
      </c>
      <c r="F3507" s="12">
        <v>-0.27800000000000002</v>
      </c>
      <c r="H3507">
        <v>8.3000000000000007</v>
      </c>
      <c r="I3507" s="1" t="s">
        <v>12</v>
      </c>
      <c r="J3507" s="12">
        <v>223.08916489999999</v>
      </c>
      <c r="K3507" s="12">
        <v>3.3245314000000001</v>
      </c>
    </row>
    <row r="3508" spans="1:11" x14ac:dyDescent="0.25">
      <c r="A3508" s="3" t="s">
        <v>5088</v>
      </c>
      <c r="B3508" s="1" t="s">
        <v>681</v>
      </c>
      <c r="C3508" s="7">
        <v>10</v>
      </c>
      <c r="D3508" s="1"/>
      <c r="E3508" s="8">
        <v>246.08359999999999</v>
      </c>
      <c r="F3508" s="12">
        <v>-0.2487</v>
      </c>
      <c r="H3508">
        <v>3.7</v>
      </c>
      <c r="I3508" s="1" t="s">
        <v>12</v>
      </c>
      <c r="J3508" s="12">
        <v>235.6256185</v>
      </c>
      <c r="K3508" s="12">
        <v>3.9968528000000001</v>
      </c>
    </row>
    <row r="3509" spans="1:11" x14ac:dyDescent="0.25">
      <c r="A3509" s="3" t="s">
        <v>5089</v>
      </c>
      <c r="B3509" s="1" t="s">
        <v>394</v>
      </c>
      <c r="C3509" s="7">
        <v>10</v>
      </c>
      <c r="D3509" s="1"/>
      <c r="E3509" s="8">
        <v>242.82470000000001</v>
      </c>
      <c r="F3509" s="12">
        <v>-0.29520000000000002</v>
      </c>
      <c r="H3509">
        <v>0.9</v>
      </c>
      <c r="I3509" s="1" t="s">
        <v>14</v>
      </c>
      <c r="J3509" s="12">
        <v>248.46778380000001</v>
      </c>
      <c r="K3509" s="12">
        <v>4.4859311000000002</v>
      </c>
    </row>
    <row r="3510" spans="1:11" x14ac:dyDescent="0.25">
      <c r="A3510" s="3" t="s">
        <v>5090</v>
      </c>
      <c r="B3510" s="1" t="s">
        <v>1006</v>
      </c>
      <c r="C3510" s="7">
        <v>5</v>
      </c>
      <c r="D3510" s="1"/>
      <c r="E3510" s="8">
        <v>240.82560000000001</v>
      </c>
      <c r="F3510" s="12">
        <v>-0.27360000000000001</v>
      </c>
      <c r="H3510">
        <v>0.2</v>
      </c>
      <c r="I3510" s="1" t="s">
        <v>14</v>
      </c>
      <c r="J3510" s="12">
        <v>261.6142476</v>
      </c>
      <c r="K3510" s="12">
        <v>4.7270330999999999</v>
      </c>
    </row>
    <row r="3511" spans="1:11" x14ac:dyDescent="0.25">
      <c r="A3511" s="3" t="s">
        <v>5091</v>
      </c>
      <c r="B3511" s="1" t="s">
        <v>1267</v>
      </c>
      <c r="C3511" s="7">
        <v>1</v>
      </c>
      <c r="D3511" s="1"/>
      <c r="E3511" s="8">
        <v>240.42679999999999</v>
      </c>
      <c r="F3511" s="12">
        <v>-0.21879999999999999</v>
      </c>
      <c r="H3511">
        <v>1.7</v>
      </c>
      <c r="I3511" s="1" t="s">
        <v>0</v>
      </c>
      <c r="J3511" s="12">
        <v>275.0676029</v>
      </c>
      <c r="K3511" s="12">
        <v>4.6985169999999998</v>
      </c>
    </row>
    <row r="3512" spans="1:11" x14ac:dyDescent="0.25">
      <c r="A3512" s="3" t="s">
        <v>5092</v>
      </c>
      <c r="B3512" s="1" t="s">
        <v>815</v>
      </c>
      <c r="C3512" s="7" t="s">
        <v>2</v>
      </c>
      <c r="D3512" s="1"/>
      <c r="E3512" s="8">
        <v>241.9941</v>
      </c>
      <c r="F3512" s="12">
        <v>-0.26029999999999998</v>
      </c>
      <c r="H3512">
        <v>5.6</v>
      </c>
      <c r="I3512" s="1" t="s">
        <v>0</v>
      </c>
      <c r="J3512" s="12">
        <v>288.83309550000001</v>
      </c>
      <c r="K3512" s="12">
        <v>4.4048917000000003</v>
      </c>
    </row>
    <row r="3513" spans="1:11" x14ac:dyDescent="0.25">
      <c r="A3513" s="3" t="s">
        <v>5093</v>
      </c>
      <c r="B3513" s="1" t="s">
        <v>416</v>
      </c>
      <c r="C3513" s="7" t="s">
        <v>2</v>
      </c>
      <c r="D3513" s="1"/>
      <c r="E3513" s="8">
        <v>245.31639999999999</v>
      </c>
      <c r="F3513" s="12">
        <v>-0.30280000000000001</v>
      </c>
      <c r="H3513">
        <v>11.8</v>
      </c>
      <c r="I3513" s="1" t="s">
        <v>1</v>
      </c>
      <c r="J3513" s="12">
        <v>302.8552388</v>
      </c>
      <c r="K3513" s="12">
        <v>3.8299382999999998</v>
      </c>
    </row>
    <row r="3514" spans="1:11" x14ac:dyDescent="0.25">
      <c r="A3514" s="3" t="s">
        <v>5094</v>
      </c>
      <c r="B3514" s="1" t="s">
        <v>621</v>
      </c>
      <c r="C3514" s="7" t="s">
        <v>2</v>
      </c>
      <c r="D3514" s="1"/>
      <c r="E3514" s="8">
        <v>250.10249999999999</v>
      </c>
      <c r="F3514" s="12">
        <v>-0.31019999999999998</v>
      </c>
      <c r="H3514">
        <v>20.100000000000001</v>
      </c>
      <c r="I3514" s="1" t="s">
        <v>3</v>
      </c>
      <c r="J3514" s="12">
        <v>317.08340829999997</v>
      </c>
      <c r="K3514" s="12">
        <v>2.9908939999999999</v>
      </c>
    </row>
    <row r="3515" spans="1:11" x14ac:dyDescent="0.25">
      <c r="A3515" s="3" t="s">
        <v>5095</v>
      </c>
      <c r="B3515" s="1" t="s">
        <v>739</v>
      </c>
      <c r="C3515" s="7" t="s">
        <v>2</v>
      </c>
      <c r="D3515" s="1"/>
      <c r="E3515" s="8">
        <v>255.94069999999999</v>
      </c>
      <c r="F3515" s="12">
        <v>-0.23130000000000001</v>
      </c>
      <c r="H3515">
        <v>30.1</v>
      </c>
      <c r="I3515" s="1" t="s">
        <v>3</v>
      </c>
      <c r="J3515" s="12">
        <v>331.47005330000002</v>
      </c>
      <c r="K3515" s="12">
        <v>1.9266380000000001</v>
      </c>
    </row>
    <row r="3516" spans="1:11" x14ac:dyDescent="0.25">
      <c r="A3516" s="3" t="s">
        <v>5096</v>
      </c>
      <c r="B3516" s="1" t="s">
        <v>834</v>
      </c>
      <c r="C3516" s="7" t="s">
        <v>2</v>
      </c>
      <c r="D3516" s="1"/>
      <c r="E3516" s="8">
        <v>262.8546</v>
      </c>
      <c r="F3516" s="12">
        <v>-0.32640000000000002</v>
      </c>
      <c r="H3516">
        <v>41.3</v>
      </c>
      <c r="I3516" s="1" t="s">
        <v>3</v>
      </c>
      <c r="J3516" s="12">
        <v>346.06237240000002</v>
      </c>
      <c r="K3516" s="12">
        <v>0.72373690000000002</v>
      </c>
    </row>
    <row r="3517" spans="1:11" x14ac:dyDescent="0.25">
      <c r="A3517" s="3" t="s">
        <v>5097</v>
      </c>
      <c r="B3517" s="1" t="s">
        <v>188</v>
      </c>
      <c r="C3517" s="7" t="s">
        <v>2</v>
      </c>
      <c r="D3517" s="1"/>
      <c r="E3517" s="8">
        <v>270.01940000000002</v>
      </c>
      <c r="F3517" s="12">
        <v>-0.29670000000000002</v>
      </c>
      <c r="H3517">
        <v>53.2</v>
      </c>
      <c r="I3517" s="1" t="s">
        <v>4</v>
      </c>
      <c r="J3517" s="12">
        <v>0.77641890000000002</v>
      </c>
      <c r="K3517" s="12">
        <v>-0.57091049999999999</v>
      </c>
    </row>
    <row r="3518" spans="1:11" x14ac:dyDescent="0.25">
      <c r="A3518" s="3" t="s">
        <v>5099</v>
      </c>
      <c r="B3518" s="1" t="s">
        <v>442</v>
      </c>
      <c r="C3518" s="7" t="s">
        <v>2</v>
      </c>
      <c r="D3518" s="1"/>
      <c r="E3518" s="8">
        <v>277.29820000000001</v>
      </c>
      <c r="F3518" s="12">
        <v>-0.30149999999999999</v>
      </c>
      <c r="H3518">
        <v>65</v>
      </c>
      <c r="I3518" s="1" t="s">
        <v>4</v>
      </c>
      <c r="J3518" s="12">
        <v>15.6466914</v>
      </c>
      <c r="K3518" s="12">
        <v>-1.8560468999999999</v>
      </c>
    </row>
    <row r="3519" spans="1:11" x14ac:dyDescent="0.25">
      <c r="A3519" s="3" t="s">
        <v>5100</v>
      </c>
      <c r="B3519" s="1" t="s">
        <v>942</v>
      </c>
      <c r="C3519" s="7" t="s">
        <v>2</v>
      </c>
      <c r="D3519" s="1"/>
      <c r="E3519" s="8">
        <v>284.1696</v>
      </c>
      <c r="F3519" s="12">
        <v>-0.2626</v>
      </c>
      <c r="H3519">
        <v>76</v>
      </c>
      <c r="I3519" s="1" t="s">
        <v>4</v>
      </c>
      <c r="J3519" s="12">
        <v>30.6322154</v>
      </c>
      <c r="K3519" s="12">
        <v>-3.0469618999999999</v>
      </c>
    </row>
    <row r="3520" spans="1:11" x14ac:dyDescent="0.25">
      <c r="A3520" s="3" t="s">
        <v>5101</v>
      </c>
      <c r="B3520" s="1" t="s">
        <v>509</v>
      </c>
      <c r="C3520" s="7" t="s">
        <v>2</v>
      </c>
      <c r="D3520" s="1"/>
      <c r="E3520" s="8">
        <v>290.34840000000003</v>
      </c>
      <c r="F3520" s="12">
        <v>-0.2893</v>
      </c>
      <c r="H3520">
        <v>85.5</v>
      </c>
      <c r="I3520" s="1" t="s">
        <v>5</v>
      </c>
      <c r="J3520" s="12">
        <v>45.711081499999999</v>
      </c>
      <c r="K3520" s="12">
        <v>-4.0432145000000004</v>
      </c>
    </row>
    <row r="3521" spans="1:11" x14ac:dyDescent="0.25">
      <c r="A3521" s="3" t="s">
        <v>5102</v>
      </c>
      <c r="B3521" s="1" t="s">
        <v>973</v>
      </c>
      <c r="C3521" s="7" t="s">
        <v>2</v>
      </c>
      <c r="D3521" s="1"/>
      <c r="E3521" s="8">
        <v>295.1053</v>
      </c>
      <c r="F3521" s="12">
        <v>-0.2248</v>
      </c>
      <c r="H3521">
        <v>92.8</v>
      </c>
      <c r="I3521" s="1" t="s">
        <v>6</v>
      </c>
      <c r="J3521" s="12">
        <v>60.755234700000003</v>
      </c>
      <c r="K3521" s="12">
        <v>-4.7841639999999996</v>
      </c>
    </row>
    <row r="3522" spans="1:11" x14ac:dyDescent="0.25">
      <c r="A3522" s="3" t="s">
        <v>5103</v>
      </c>
      <c r="B3522" s="1" t="s">
        <v>893</v>
      </c>
      <c r="C3522" s="7">
        <v>1</v>
      </c>
      <c r="D3522" s="1"/>
      <c r="E3522" s="8">
        <v>298.2473</v>
      </c>
      <c r="F3522" s="12">
        <v>-0.22989999999999999</v>
      </c>
      <c r="H3522">
        <v>97.6</v>
      </c>
      <c r="I3522" s="1" t="s">
        <v>6</v>
      </c>
      <c r="J3522" s="12">
        <v>75.684073900000001</v>
      </c>
      <c r="K3522" s="12">
        <v>-5.1972594000000001</v>
      </c>
    </row>
    <row r="3523" spans="1:11" x14ac:dyDescent="0.25">
      <c r="A3523" s="3" t="s">
        <v>5104</v>
      </c>
      <c r="B3523" s="1" t="s">
        <v>1017</v>
      </c>
      <c r="C3523" s="7">
        <v>5</v>
      </c>
      <c r="D3523" s="1"/>
      <c r="E3523" s="8">
        <v>299.37079999999997</v>
      </c>
      <c r="F3523" s="12">
        <v>-0.22739999999999999</v>
      </c>
      <c r="H3523">
        <v>99.7</v>
      </c>
      <c r="I3523" s="1" t="s">
        <v>18</v>
      </c>
      <c r="J3523" s="12">
        <v>90.346863999999997</v>
      </c>
      <c r="K3523" s="12">
        <v>-5.2715744999999998</v>
      </c>
    </row>
    <row r="3524" spans="1:11" x14ac:dyDescent="0.25">
      <c r="A3524" s="3" t="s">
        <v>5105</v>
      </c>
      <c r="B3524" s="1" t="s">
        <v>186</v>
      </c>
      <c r="C3524" s="7">
        <v>10</v>
      </c>
      <c r="D3524" s="1"/>
      <c r="E3524" s="8">
        <v>298.53789999999998</v>
      </c>
      <c r="F3524" s="12">
        <v>-0.2606</v>
      </c>
      <c r="H3524">
        <v>99</v>
      </c>
      <c r="I3524" s="1" t="s">
        <v>7</v>
      </c>
      <c r="J3524" s="12">
        <v>104.6416919</v>
      </c>
      <c r="K3524" s="12">
        <v>-5.0150978999999998</v>
      </c>
    </row>
    <row r="3525" spans="1:11" x14ac:dyDescent="0.25">
      <c r="A3525" s="3" t="s">
        <v>5106</v>
      </c>
      <c r="B3525" s="1" t="s">
        <v>91</v>
      </c>
      <c r="C3525" s="7">
        <v>10</v>
      </c>
      <c r="D3525" s="1"/>
      <c r="E3525" s="8">
        <v>295.81729999999999</v>
      </c>
      <c r="F3525" s="12">
        <v>-0.21240000000000001</v>
      </c>
      <c r="H3525">
        <v>95.9</v>
      </c>
      <c r="I3525" s="1" t="s">
        <v>9</v>
      </c>
      <c r="J3525" s="12">
        <v>118.4794749</v>
      </c>
      <c r="K3525" s="12">
        <v>-4.4917552000000001</v>
      </c>
    </row>
    <row r="3526" spans="1:11" x14ac:dyDescent="0.25">
      <c r="A3526" s="3" t="s">
        <v>5107</v>
      </c>
      <c r="B3526" s="1" t="s">
        <v>66</v>
      </c>
      <c r="C3526" s="7">
        <v>10</v>
      </c>
      <c r="D3526" s="1"/>
      <c r="E3526" s="8">
        <v>291.95929999999998</v>
      </c>
      <c r="F3526" s="12">
        <v>-0.30020000000000002</v>
      </c>
      <c r="H3526">
        <v>90.7</v>
      </c>
      <c r="I3526" s="1" t="s">
        <v>9</v>
      </c>
      <c r="J3526" s="12">
        <v>131.88084129999999</v>
      </c>
      <c r="K3526" s="12">
        <v>-3.7190522000000001</v>
      </c>
    </row>
    <row r="3527" spans="1:11" x14ac:dyDescent="0.25">
      <c r="A3527" s="3" t="s">
        <v>5108</v>
      </c>
      <c r="B3527" s="1" t="s">
        <v>1369</v>
      </c>
      <c r="C3527" s="7">
        <v>10</v>
      </c>
      <c r="D3527" s="1"/>
      <c r="E3527" s="8">
        <v>286.90309999999999</v>
      </c>
      <c r="F3527" s="12">
        <v>-0.21429999999999999</v>
      </c>
      <c r="H3527">
        <v>83.9</v>
      </c>
      <c r="I3527" s="1" t="s">
        <v>10</v>
      </c>
      <c r="J3527" s="12">
        <v>144.8220312</v>
      </c>
      <c r="K3527" s="12">
        <v>-2.8187066999999999</v>
      </c>
    </row>
    <row r="3528" spans="1:11" x14ac:dyDescent="0.25">
      <c r="A3528" s="3" t="s">
        <v>5109</v>
      </c>
      <c r="B3528" s="1" t="s">
        <v>81</v>
      </c>
      <c r="C3528" s="7">
        <v>10</v>
      </c>
      <c r="D3528" s="1"/>
      <c r="E3528" s="8">
        <v>281.44229999999999</v>
      </c>
      <c r="F3528" s="12">
        <v>-0.24579999999999999</v>
      </c>
      <c r="H3528">
        <v>75.900000000000006</v>
      </c>
      <c r="I3528" s="1" t="s">
        <v>10</v>
      </c>
      <c r="J3528" s="12">
        <v>157.4055457</v>
      </c>
      <c r="K3528" s="12">
        <v>-1.7926238000000001</v>
      </c>
    </row>
    <row r="3529" spans="1:11" x14ac:dyDescent="0.25">
      <c r="A3529" s="3" t="s">
        <v>5110</v>
      </c>
      <c r="B3529" s="1" t="s">
        <v>1281</v>
      </c>
      <c r="C3529" s="7">
        <v>10</v>
      </c>
      <c r="D3529" s="1"/>
      <c r="E3529" s="8">
        <v>275.584</v>
      </c>
      <c r="F3529" s="12">
        <v>-0.21840000000000001</v>
      </c>
      <c r="H3529">
        <v>67.099999999999994</v>
      </c>
      <c r="I3529" s="1" t="s">
        <v>10</v>
      </c>
      <c r="J3529" s="12">
        <v>169.68779900000001</v>
      </c>
      <c r="K3529" s="12">
        <v>-0.72842300000000004</v>
      </c>
    </row>
    <row r="3530" spans="1:11" x14ac:dyDescent="0.25">
      <c r="A3530" s="3" t="s">
        <v>5111</v>
      </c>
      <c r="B3530" s="1" t="s">
        <v>1247</v>
      </c>
      <c r="C3530" s="7">
        <v>10</v>
      </c>
      <c r="D3530" s="1"/>
      <c r="E3530" s="8">
        <v>269.67200000000003</v>
      </c>
      <c r="F3530" s="12">
        <v>-0.23089999999999999</v>
      </c>
      <c r="H3530">
        <v>57.8</v>
      </c>
      <c r="I3530" s="1" t="s">
        <v>11</v>
      </c>
      <c r="J3530" s="12">
        <v>181.7777121</v>
      </c>
      <c r="K3530" s="12">
        <v>0.3480219</v>
      </c>
    </row>
    <row r="3531" spans="1:11" x14ac:dyDescent="0.25">
      <c r="A3531" s="3" t="s">
        <v>5112</v>
      </c>
      <c r="B3531" s="1" t="s">
        <v>785</v>
      </c>
      <c r="C3531" s="7">
        <v>10</v>
      </c>
      <c r="D3531" s="1"/>
      <c r="E3531" s="8">
        <v>263.84769999999997</v>
      </c>
      <c r="F3531" s="12">
        <v>-0.26889999999999997</v>
      </c>
      <c r="H3531">
        <v>48.3</v>
      </c>
      <c r="I3531" s="1" t="s">
        <v>11</v>
      </c>
      <c r="J3531" s="12">
        <v>193.77766679999999</v>
      </c>
      <c r="K3531" s="12">
        <v>1.3932464</v>
      </c>
    </row>
    <row r="3532" spans="1:11" x14ac:dyDescent="0.25">
      <c r="A3532" s="3" t="s">
        <v>5113</v>
      </c>
      <c r="B3532" s="1" t="s">
        <v>524</v>
      </c>
      <c r="C3532" s="7">
        <v>10</v>
      </c>
      <c r="D3532" s="1"/>
      <c r="E3532" s="8">
        <v>258.24700000000001</v>
      </c>
      <c r="F3532" s="12">
        <v>-0.32029999999999997</v>
      </c>
      <c r="H3532">
        <v>38.799999999999997</v>
      </c>
      <c r="I3532" s="1" t="s">
        <v>11</v>
      </c>
      <c r="J3532" s="12">
        <v>205.79357289999999</v>
      </c>
      <c r="K3532" s="12">
        <v>2.3671595999999999</v>
      </c>
    </row>
    <row r="3533" spans="1:11" x14ac:dyDescent="0.25">
      <c r="A3533" s="3" t="s">
        <v>5114</v>
      </c>
      <c r="B3533" s="1" t="s">
        <v>672</v>
      </c>
      <c r="C3533" s="7">
        <v>10</v>
      </c>
      <c r="D3533" s="1"/>
      <c r="E3533" s="8">
        <v>252.82749999999999</v>
      </c>
      <c r="F3533" s="12">
        <v>-0.2402</v>
      </c>
      <c r="H3533">
        <v>29.7</v>
      </c>
      <c r="I3533" s="1" t="s">
        <v>12</v>
      </c>
      <c r="J3533" s="12">
        <v>217.91141970000001</v>
      </c>
      <c r="K3533" s="12">
        <v>3.2044622999999999</v>
      </c>
    </row>
    <row r="3534" spans="1:11" x14ac:dyDescent="0.25">
      <c r="A3534" s="3" t="s">
        <v>5115</v>
      </c>
      <c r="B3534" s="1" t="s">
        <v>49</v>
      </c>
      <c r="C3534" s="7">
        <v>10</v>
      </c>
      <c r="D3534" s="1"/>
      <c r="E3534" s="8">
        <v>248.1189</v>
      </c>
      <c r="F3534" s="12">
        <v>-0.2482</v>
      </c>
      <c r="H3534">
        <v>21.1</v>
      </c>
      <c r="I3534" s="1" t="s">
        <v>12</v>
      </c>
      <c r="J3534" s="12">
        <v>230.25734779999999</v>
      </c>
      <c r="K3534" s="12">
        <v>3.9119438999999998</v>
      </c>
    </row>
    <row r="3535" spans="1:11" x14ac:dyDescent="0.25">
      <c r="A3535" s="3" t="s">
        <v>5116</v>
      </c>
      <c r="B3535" s="1" t="s">
        <v>1082</v>
      </c>
      <c r="C3535" s="7">
        <v>10</v>
      </c>
      <c r="D3535" s="1"/>
      <c r="E3535" s="8">
        <v>244.31460000000001</v>
      </c>
      <c r="F3535" s="12">
        <v>-0.28660000000000002</v>
      </c>
      <c r="H3535">
        <v>13.6</v>
      </c>
      <c r="I3535" s="1" t="s">
        <v>13</v>
      </c>
      <c r="J3535" s="12">
        <v>242.910594</v>
      </c>
      <c r="K3535" s="12">
        <v>4.4392950000000004</v>
      </c>
    </row>
    <row r="3536" spans="1:11" x14ac:dyDescent="0.25">
      <c r="A3536" s="3" t="s">
        <v>5117</v>
      </c>
      <c r="B3536" s="1" t="s">
        <v>569</v>
      </c>
      <c r="C3536" s="7">
        <v>10</v>
      </c>
      <c r="D3536" s="1"/>
      <c r="E3536" s="8">
        <v>241.65639999999999</v>
      </c>
      <c r="F3536" s="12">
        <v>-0.29870000000000002</v>
      </c>
      <c r="H3536">
        <v>7.3</v>
      </c>
      <c r="I3536" s="1" t="s">
        <v>14</v>
      </c>
      <c r="J3536" s="12">
        <v>255.92880890000001</v>
      </c>
      <c r="K3536" s="12">
        <v>4.7372337</v>
      </c>
    </row>
    <row r="3537" spans="1:11" x14ac:dyDescent="0.25">
      <c r="A3537" s="3" t="s">
        <v>5118</v>
      </c>
      <c r="B3537" s="1" t="s">
        <v>1284</v>
      </c>
      <c r="C3537" s="7">
        <v>10</v>
      </c>
      <c r="D3537" s="1"/>
      <c r="E3537" s="8">
        <v>240.4468</v>
      </c>
      <c r="F3537" s="12">
        <v>-0.26169999999999999</v>
      </c>
      <c r="H3537">
        <v>2.8</v>
      </c>
      <c r="I3537" s="1" t="s">
        <v>0</v>
      </c>
      <c r="J3537" s="12">
        <v>269.34492540000002</v>
      </c>
      <c r="K3537" s="12">
        <v>4.7677576000000004</v>
      </c>
    </row>
    <row r="3538" spans="1:11" x14ac:dyDescent="0.25">
      <c r="A3538" s="3" t="s">
        <v>5119</v>
      </c>
      <c r="B3538" s="1" t="s">
        <v>1271</v>
      </c>
      <c r="C3538" s="7">
        <v>10</v>
      </c>
      <c r="D3538" s="1"/>
      <c r="E3538" s="8">
        <v>241.04689999999999</v>
      </c>
      <c r="F3538" s="12">
        <v>-0.23319999999999999</v>
      </c>
      <c r="H3538">
        <v>0.4</v>
      </c>
      <c r="I3538" s="1" t="s">
        <v>0</v>
      </c>
      <c r="J3538" s="12">
        <v>283.17165770000003</v>
      </c>
      <c r="K3538" s="12">
        <v>4.5160818999999996</v>
      </c>
    </row>
    <row r="3539" spans="1:11" x14ac:dyDescent="0.25">
      <c r="A3539" s="3" t="s">
        <v>5120</v>
      </c>
      <c r="B3539" s="1" t="s">
        <v>1095</v>
      </c>
      <c r="C3539" s="7">
        <v>3</v>
      </c>
      <c r="D3539" s="1"/>
      <c r="E3539" s="8">
        <v>243.65969999999999</v>
      </c>
      <c r="F3539" s="12">
        <v>-0.28349999999999997</v>
      </c>
      <c r="H3539">
        <v>0.5</v>
      </c>
      <c r="I3539" s="1" t="s">
        <v>0</v>
      </c>
      <c r="J3539" s="12">
        <v>297.38900050000001</v>
      </c>
      <c r="K3539" s="12">
        <v>3.9826459999999999</v>
      </c>
    </row>
    <row r="3540" spans="1:11" x14ac:dyDescent="0.25">
      <c r="A3540" s="3" t="s">
        <v>5121</v>
      </c>
      <c r="B3540" s="1" t="s">
        <v>815</v>
      </c>
      <c r="C3540" s="7" t="s">
        <v>2</v>
      </c>
      <c r="D3540" s="1"/>
      <c r="E3540" s="8">
        <v>247.89320000000001</v>
      </c>
      <c r="F3540" s="12">
        <v>-0.26279999999999998</v>
      </c>
      <c r="H3540">
        <v>3.2</v>
      </c>
      <c r="I3540" s="1" t="s">
        <v>1</v>
      </c>
      <c r="J3540" s="12">
        <v>311.89082009999998</v>
      </c>
      <c r="K3540" s="12">
        <v>3.1598000000000002</v>
      </c>
    </row>
    <row r="3541" spans="1:11" x14ac:dyDescent="0.25">
      <c r="A3541" s="3" t="s">
        <v>5122</v>
      </c>
      <c r="B3541" s="1" t="s">
        <v>1262</v>
      </c>
      <c r="C3541" s="7" t="s">
        <v>2</v>
      </c>
      <c r="D3541" s="1"/>
      <c r="E3541" s="8">
        <v>253.6164</v>
      </c>
      <c r="F3541" s="12">
        <v>-0.2959</v>
      </c>
      <c r="H3541">
        <v>8.6999999999999993</v>
      </c>
      <c r="I3541" s="1" t="s">
        <v>1</v>
      </c>
      <c r="J3541" s="12">
        <v>326.6153104</v>
      </c>
      <c r="K3541" s="12">
        <v>2.1056493000000001</v>
      </c>
    </row>
    <row r="3542" spans="1:11" x14ac:dyDescent="0.25">
      <c r="A3542" s="3" t="s">
        <v>5123</v>
      </c>
      <c r="B3542" s="1" t="s">
        <v>70</v>
      </c>
      <c r="C3542" s="7" t="s">
        <v>2</v>
      </c>
      <c r="D3542" s="1"/>
      <c r="E3542" s="8">
        <v>260.17930000000001</v>
      </c>
      <c r="F3542" s="12">
        <v>-0.2374</v>
      </c>
      <c r="H3542">
        <v>16.5</v>
      </c>
      <c r="I3542" s="1" t="s">
        <v>3</v>
      </c>
      <c r="J3542" s="12">
        <v>341.43606610000001</v>
      </c>
      <c r="K3542" s="12">
        <v>0.87175020000000003</v>
      </c>
    </row>
    <row r="3543" spans="1:11" x14ac:dyDescent="0.25">
      <c r="A3543" s="3" t="s">
        <v>5124</v>
      </c>
      <c r="B3543" s="1" t="s">
        <v>278</v>
      </c>
      <c r="C3543" s="7" t="s">
        <v>2</v>
      </c>
      <c r="D3543" s="1"/>
      <c r="E3543" s="8">
        <v>267.35969999999998</v>
      </c>
      <c r="F3543" s="12">
        <v>-0.2291</v>
      </c>
      <c r="H3543">
        <v>26.3</v>
      </c>
      <c r="I3543" s="1" t="s">
        <v>4</v>
      </c>
      <c r="J3543" s="12">
        <v>356.31737049999998</v>
      </c>
      <c r="K3543" s="12">
        <v>-0.4425306</v>
      </c>
    </row>
    <row r="3544" spans="1:11" x14ac:dyDescent="0.25">
      <c r="A3544" s="3" t="s">
        <v>5125</v>
      </c>
      <c r="B3544" s="1" t="s">
        <v>463</v>
      </c>
      <c r="C3544" s="7" t="s">
        <v>2</v>
      </c>
      <c r="D3544" s="1"/>
      <c r="E3544" s="8">
        <v>274.66489999999999</v>
      </c>
      <c r="F3544" s="12">
        <v>-0.22389999999999999</v>
      </c>
      <c r="H3544">
        <v>37.6</v>
      </c>
      <c r="I3544" s="1" t="s">
        <v>15</v>
      </c>
      <c r="J3544" s="12">
        <v>11.1982865</v>
      </c>
      <c r="K3544" s="12">
        <v>-1.7489943999999999</v>
      </c>
    </row>
    <row r="3545" spans="1:11" x14ac:dyDescent="0.25">
      <c r="A3545" s="3" t="s">
        <v>5126</v>
      </c>
      <c r="B3545" s="1" t="s">
        <v>996</v>
      </c>
      <c r="C3545" s="7" t="s">
        <v>2</v>
      </c>
      <c r="D3545" s="1"/>
      <c r="E3545" s="8">
        <v>281.7647</v>
      </c>
      <c r="F3545" s="12">
        <v>-0.26910000000000001</v>
      </c>
      <c r="H3545">
        <v>49.5</v>
      </c>
      <c r="I3545" s="1" t="s">
        <v>4</v>
      </c>
      <c r="J3545" s="12">
        <v>26.060404500000001</v>
      </c>
      <c r="K3545" s="12">
        <v>-2.9511637999999998</v>
      </c>
    </row>
    <row r="3546" spans="1:11" x14ac:dyDescent="0.25">
      <c r="A3546" s="3" t="s">
        <v>5128</v>
      </c>
      <c r="B3546" s="1" t="s">
        <v>558</v>
      </c>
      <c r="C3546" s="7" t="s">
        <v>2</v>
      </c>
      <c r="D3546" s="1"/>
      <c r="E3546" s="8">
        <v>288.17399999999998</v>
      </c>
      <c r="F3546" s="12">
        <v>-0.307</v>
      </c>
      <c r="H3546">
        <v>61.3</v>
      </c>
      <c r="I3546" s="1" t="s">
        <v>5</v>
      </c>
      <c r="J3546" s="12">
        <v>40.864361299999999</v>
      </c>
      <c r="K3546" s="12">
        <v>-3.9700120000000001</v>
      </c>
    </row>
    <row r="3547" spans="1:11" x14ac:dyDescent="0.25">
      <c r="A3547" s="3" t="s">
        <v>5129</v>
      </c>
      <c r="B3547" s="1" t="s">
        <v>585</v>
      </c>
      <c r="C3547" s="7" t="s">
        <v>2</v>
      </c>
      <c r="D3547" s="1"/>
      <c r="E3547" s="8">
        <v>293.30630000000002</v>
      </c>
      <c r="F3547" s="12">
        <v>-0.22800000000000001</v>
      </c>
      <c r="H3547">
        <v>72.400000000000006</v>
      </c>
      <c r="I3547" s="1" t="s">
        <v>6</v>
      </c>
      <c r="J3547" s="12">
        <v>55.553049000000001</v>
      </c>
      <c r="K3547" s="12">
        <v>-4.7501917000000002</v>
      </c>
    </row>
    <row r="3548" spans="1:11" x14ac:dyDescent="0.25">
      <c r="A3548" s="3" t="s">
        <v>5130</v>
      </c>
      <c r="B3548" s="1" t="s">
        <v>152</v>
      </c>
      <c r="C3548" s="7" t="s">
        <v>2</v>
      </c>
      <c r="D3548" s="1"/>
      <c r="E3548" s="8">
        <v>297.07209999999998</v>
      </c>
      <c r="F3548" s="12">
        <v>-0.23069999999999999</v>
      </c>
      <c r="H3548">
        <v>82.2</v>
      </c>
      <c r="I3548" s="1" t="s">
        <v>6</v>
      </c>
      <c r="J3548" s="12">
        <v>70.131788400000005</v>
      </c>
      <c r="K3548" s="12">
        <v>-5.2211698999999996</v>
      </c>
    </row>
    <row r="3549" spans="1:11" x14ac:dyDescent="0.25">
      <c r="A3549" s="3" t="s">
        <v>5131</v>
      </c>
      <c r="B3549" s="1" t="s">
        <v>1075</v>
      </c>
      <c r="C3549" s="7" t="s">
        <v>2</v>
      </c>
      <c r="D3549" s="1"/>
      <c r="E3549" s="8">
        <v>299.14710000000002</v>
      </c>
      <c r="F3549" s="12">
        <v>-0.30349999999999999</v>
      </c>
      <c r="H3549">
        <v>90.1</v>
      </c>
      <c r="I3549" s="1" t="s">
        <v>6</v>
      </c>
      <c r="J3549" s="12">
        <v>84.535500499999998</v>
      </c>
      <c r="K3549" s="12">
        <v>-5.3568652999999999</v>
      </c>
    </row>
    <row r="3550" spans="1:11" x14ac:dyDescent="0.25">
      <c r="A3550" s="3" t="s">
        <v>5132</v>
      </c>
      <c r="B3550" s="1" t="s">
        <v>208</v>
      </c>
      <c r="C3550" s="7">
        <v>1</v>
      </c>
      <c r="D3550" s="1"/>
      <c r="E3550" s="8">
        <v>299.13389999999998</v>
      </c>
      <c r="F3550" s="12">
        <v>-0.28499999999999998</v>
      </c>
      <c r="H3550">
        <v>95.7</v>
      </c>
      <c r="I3550" s="1" t="s">
        <v>7</v>
      </c>
      <c r="J3550" s="12">
        <v>98.664793500000002</v>
      </c>
      <c r="K3550" s="12">
        <v>-5.1856936999999999</v>
      </c>
    </row>
    <row r="3551" spans="1:11" x14ac:dyDescent="0.25">
      <c r="A3551" s="3" t="s">
        <v>5133</v>
      </c>
      <c r="B3551" s="1" t="s">
        <v>950</v>
      </c>
      <c r="C3551" s="7">
        <v>3</v>
      </c>
      <c r="D3551" s="1"/>
      <c r="E3551" s="8">
        <v>297.24099999999999</v>
      </c>
      <c r="F3551" s="12">
        <v>-0.2366</v>
      </c>
      <c r="H3551">
        <v>99</v>
      </c>
      <c r="I3551" s="1" t="s">
        <v>7</v>
      </c>
      <c r="J3551" s="12">
        <v>112.4826388</v>
      </c>
      <c r="K3551" s="12">
        <v>-4.7285724</v>
      </c>
    </row>
    <row r="3552" spans="1:11" x14ac:dyDescent="0.25">
      <c r="A3552" s="3" t="s">
        <v>5134</v>
      </c>
      <c r="B3552" s="1" t="s">
        <v>591</v>
      </c>
      <c r="C3552" s="7">
        <v>5</v>
      </c>
      <c r="D3552" s="1"/>
      <c r="E3552" s="8">
        <v>293.8535</v>
      </c>
      <c r="F3552" s="12">
        <v>-0.20960000000000001</v>
      </c>
      <c r="H3552">
        <v>99.8</v>
      </c>
      <c r="I3552" s="1" t="s">
        <v>9</v>
      </c>
      <c r="J3552" s="12">
        <v>125.9663783</v>
      </c>
      <c r="K3552" s="12">
        <v>-4.0229587000000002</v>
      </c>
    </row>
    <row r="3553" spans="1:11" x14ac:dyDescent="0.25">
      <c r="A3553" s="3" t="s">
        <v>5135</v>
      </c>
      <c r="B3553" s="1" t="s">
        <v>1446</v>
      </c>
      <c r="C3553" s="7">
        <v>10</v>
      </c>
      <c r="D3553" s="1"/>
      <c r="E3553" s="8">
        <v>289.49889999999999</v>
      </c>
      <c r="F3553" s="12">
        <v>-0.30059999999999998</v>
      </c>
      <c r="H3553">
        <v>98.4</v>
      </c>
      <c r="I3553" s="1" t="s">
        <v>9</v>
      </c>
      <c r="J3553" s="12">
        <v>139.1200389</v>
      </c>
      <c r="K3553" s="12">
        <v>-3.1062305000000001</v>
      </c>
    </row>
    <row r="3554" spans="1:11" x14ac:dyDescent="0.25">
      <c r="A3554" s="3" t="s">
        <v>5136</v>
      </c>
      <c r="B3554" s="1" t="s">
        <v>189</v>
      </c>
      <c r="C3554" s="7">
        <v>10</v>
      </c>
      <c r="D3554" s="1"/>
      <c r="E3554" s="8">
        <v>284.10050000000001</v>
      </c>
      <c r="F3554" s="12">
        <v>-0.2107</v>
      </c>
      <c r="H3554">
        <v>94.9</v>
      </c>
      <c r="I3554" s="1" t="s">
        <v>10</v>
      </c>
      <c r="J3554" s="12">
        <v>151.91362649999999</v>
      </c>
      <c r="K3554" s="12">
        <v>-2.0978294000000002</v>
      </c>
    </row>
    <row r="3555" spans="1:11" x14ac:dyDescent="0.25">
      <c r="A3555" s="3" t="s">
        <v>5137</v>
      </c>
      <c r="B3555" s="1" t="s">
        <v>1007</v>
      </c>
      <c r="C3555" s="7">
        <v>10</v>
      </c>
      <c r="D3555" s="1"/>
      <c r="E3555" s="8">
        <v>278.4556</v>
      </c>
      <c r="F3555" s="12">
        <v>-0.26240000000000002</v>
      </c>
      <c r="H3555">
        <v>89.7</v>
      </c>
      <c r="I3555" s="1" t="s">
        <v>10</v>
      </c>
      <c r="J3555" s="12">
        <v>164.42916349999999</v>
      </c>
      <c r="K3555" s="12">
        <v>-0.99205310000000002</v>
      </c>
    </row>
    <row r="3556" spans="1:11" x14ac:dyDescent="0.25">
      <c r="A3556" s="3" t="s">
        <v>5138</v>
      </c>
      <c r="B3556" s="1" t="s">
        <v>556</v>
      </c>
      <c r="C3556" s="7">
        <v>10</v>
      </c>
      <c r="D3556" s="1"/>
      <c r="E3556" s="8">
        <v>272.58620000000002</v>
      </c>
      <c r="F3556" s="12">
        <v>-0.30120000000000002</v>
      </c>
      <c r="H3556">
        <v>83.1</v>
      </c>
      <c r="I3556" s="1" t="s">
        <v>11</v>
      </c>
      <c r="J3556" s="12">
        <v>176.70008770000001</v>
      </c>
      <c r="K3556" s="12">
        <v>0.12691060000000001</v>
      </c>
    </row>
    <row r="3557" spans="1:11" x14ac:dyDescent="0.25">
      <c r="A3557" s="3" t="s">
        <v>5139</v>
      </c>
      <c r="B3557" s="1" t="s">
        <v>114</v>
      </c>
      <c r="C3557" s="7">
        <v>10</v>
      </c>
      <c r="D3557" s="1"/>
      <c r="E3557" s="8">
        <v>266.66930000000002</v>
      </c>
      <c r="F3557" s="12">
        <v>-0.31109999999999999</v>
      </c>
      <c r="H3557">
        <v>75.3</v>
      </c>
      <c r="I3557" s="1" t="s">
        <v>11</v>
      </c>
      <c r="J3557" s="12">
        <v>188.79648460000001</v>
      </c>
      <c r="K3557" s="12">
        <v>1.208852</v>
      </c>
    </row>
    <row r="3558" spans="1:11" x14ac:dyDescent="0.25">
      <c r="A3558" s="3" t="s">
        <v>5140</v>
      </c>
      <c r="B3558" s="1" t="s">
        <v>1280</v>
      </c>
      <c r="C3558" s="7">
        <v>10</v>
      </c>
      <c r="D3558" s="1"/>
      <c r="E3558" s="8">
        <v>260.86290000000002</v>
      </c>
      <c r="F3558" s="12">
        <v>-0.28560000000000002</v>
      </c>
      <c r="H3558">
        <v>66.599999999999994</v>
      </c>
      <c r="I3558" s="1" t="s">
        <v>11</v>
      </c>
      <c r="J3558" s="12">
        <v>200.80235759999999</v>
      </c>
      <c r="K3558" s="12">
        <v>2.2115159000000002</v>
      </c>
    </row>
    <row r="3559" spans="1:11" x14ac:dyDescent="0.25">
      <c r="A3559" s="3" t="s">
        <v>5141</v>
      </c>
      <c r="B3559" s="1" t="s">
        <v>196</v>
      </c>
      <c r="C3559" s="7">
        <v>10</v>
      </c>
      <c r="D3559" s="1"/>
      <c r="E3559" s="8">
        <v>255.31489999999999</v>
      </c>
      <c r="F3559" s="12">
        <v>-0.21870000000000001</v>
      </c>
      <c r="H3559">
        <v>57.4</v>
      </c>
      <c r="I3559" s="1" t="s">
        <v>11</v>
      </c>
      <c r="J3559" s="12">
        <v>212.81080499999999</v>
      </c>
      <c r="K3559" s="12">
        <v>3.0970308000000002</v>
      </c>
    </row>
    <row r="3560" spans="1:11" x14ac:dyDescent="0.25">
      <c r="A3560" s="3" t="s">
        <v>5142</v>
      </c>
      <c r="B3560" s="1" t="s">
        <v>735</v>
      </c>
      <c r="C3560" s="7">
        <v>10</v>
      </c>
      <c r="D3560" s="1"/>
      <c r="E3560" s="8">
        <v>250.35839999999999</v>
      </c>
      <c r="F3560" s="12">
        <v>-0.21709999999999999</v>
      </c>
      <c r="H3560">
        <v>47.8</v>
      </c>
      <c r="I3560" s="1" t="s">
        <v>12</v>
      </c>
      <c r="J3560" s="12">
        <v>224.93640210000001</v>
      </c>
      <c r="K3560" s="12">
        <v>3.8525643000000001</v>
      </c>
    </row>
    <row r="3561" spans="1:11" x14ac:dyDescent="0.25">
      <c r="A3561" s="3" t="s">
        <v>5143</v>
      </c>
      <c r="B3561" s="1" t="s">
        <v>670</v>
      </c>
      <c r="C3561" s="7">
        <v>10</v>
      </c>
      <c r="D3561" s="1"/>
      <c r="E3561" s="8">
        <v>246.15450000000001</v>
      </c>
      <c r="F3561" s="12">
        <v>-0.2379</v>
      </c>
      <c r="H3561">
        <v>38.1</v>
      </c>
      <c r="I3561" s="1" t="s">
        <v>12</v>
      </c>
      <c r="J3561" s="12">
        <v>237.2776652</v>
      </c>
      <c r="K3561" s="12">
        <v>4.4354313000000003</v>
      </c>
    </row>
    <row r="3562" spans="1:11" x14ac:dyDescent="0.25">
      <c r="A3562" s="3" t="s">
        <v>5144</v>
      </c>
      <c r="B3562" s="1" t="s">
        <v>642</v>
      </c>
      <c r="C3562" s="7">
        <v>10</v>
      </c>
      <c r="D3562" s="1"/>
      <c r="E3562" s="8">
        <v>242.89240000000001</v>
      </c>
      <c r="F3562" s="12">
        <v>-0.22550000000000001</v>
      </c>
      <c r="H3562">
        <v>28.6</v>
      </c>
      <c r="I3562" s="1" t="s">
        <v>14</v>
      </c>
      <c r="J3562" s="12">
        <v>249.92627160000001</v>
      </c>
      <c r="K3562" s="12">
        <v>4.8008125000000001</v>
      </c>
    </row>
    <row r="3563" spans="1:11" x14ac:dyDescent="0.25">
      <c r="A3563" s="3" t="s">
        <v>5145</v>
      </c>
      <c r="B3563" s="1" t="s">
        <v>787</v>
      </c>
      <c r="C3563" s="7">
        <v>10</v>
      </c>
      <c r="D3563" s="1"/>
      <c r="E3563" s="8">
        <v>240.9914</v>
      </c>
      <c r="F3563" s="12">
        <v>-0.2429</v>
      </c>
      <c r="H3563">
        <v>19.7</v>
      </c>
      <c r="I3563" s="1" t="s">
        <v>14</v>
      </c>
      <c r="J3563" s="12">
        <v>262.98157070000002</v>
      </c>
      <c r="K3563" s="12">
        <v>4.9268051000000002</v>
      </c>
    </row>
    <row r="3564" spans="1:11" x14ac:dyDescent="0.25">
      <c r="A3564" s="3" t="s">
        <v>5146</v>
      </c>
      <c r="B3564" s="1" t="s">
        <v>829</v>
      </c>
      <c r="C3564" s="7">
        <v>10</v>
      </c>
      <c r="D3564" s="1"/>
      <c r="E3564" s="8">
        <v>240.7457</v>
      </c>
      <c r="F3564" s="12">
        <v>-0.2762</v>
      </c>
      <c r="H3564">
        <v>11.9</v>
      </c>
      <c r="I3564" s="1" t="s">
        <v>0</v>
      </c>
      <c r="J3564" s="12">
        <v>276.50897909999998</v>
      </c>
      <c r="K3564" s="12">
        <v>4.7796148000000001</v>
      </c>
    </row>
    <row r="3565" spans="1:11" x14ac:dyDescent="0.25">
      <c r="A3565" s="3" t="s">
        <v>5147</v>
      </c>
      <c r="B3565" s="1" t="s">
        <v>843</v>
      </c>
      <c r="C3565" s="7">
        <v>10</v>
      </c>
      <c r="D3565" s="1"/>
      <c r="E3565" s="8">
        <v>242.32079999999999</v>
      </c>
      <c r="F3565" s="12">
        <v>-0.29509999999999997</v>
      </c>
      <c r="H3565">
        <v>5.6</v>
      </c>
      <c r="I3565" s="1" t="s">
        <v>0</v>
      </c>
      <c r="J3565" s="12">
        <v>290.53246360000003</v>
      </c>
      <c r="K3565" s="12">
        <v>4.3326919999999998</v>
      </c>
    </row>
    <row r="3566" spans="1:11" x14ac:dyDescent="0.25">
      <c r="A3566" s="3" t="s">
        <v>5148</v>
      </c>
      <c r="B3566" s="1" t="s">
        <v>1285</v>
      </c>
      <c r="C3566" s="7">
        <v>10</v>
      </c>
      <c r="D3566" s="1"/>
      <c r="E3566" s="8">
        <v>245.71719999999999</v>
      </c>
      <c r="F3566" s="12">
        <v>-0.2838</v>
      </c>
      <c r="H3566">
        <v>1.5</v>
      </c>
      <c r="I3566" s="1" t="s">
        <v>1</v>
      </c>
      <c r="J3566" s="12">
        <v>305.02832760000001</v>
      </c>
      <c r="K3566" s="12">
        <v>3.5815204999999999</v>
      </c>
    </row>
    <row r="3567" spans="1:11" x14ac:dyDescent="0.25">
      <c r="A3567" s="3" t="s">
        <v>5149</v>
      </c>
      <c r="B3567" s="1" t="s">
        <v>1200</v>
      </c>
      <c r="C3567" s="7">
        <v>5</v>
      </c>
      <c r="D3567" s="1"/>
      <c r="E3567" s="8">
        <v>250.886</v>
      </c>
      <c r="F3567" s="12">
        <v>-0.33629999999999999</v>
      </c>
      <c r="H3567">
        <v>0</v>
      </c>
      <c r="I3567" s="1" t="s">
        <v>3</v>
      </c>
      <c r="J3567" s="12">
        <v>319.94768110000001</v>
      </c>
      <c r="K3567" s="12">
        <v>2.5623029000000002</v>
      </c>
    </row>
    <row r="3568" spans="1:11" x14ac:dyDescent="0.25">
      <c r="A3568" s="3" t="s">
        <v>5150</v>
      </c>
      <c r="B3568" s="1" t="s">
        <v>1269</v>
      </c>
      <c r="C3568" s="7">
        <v>1</v>
      </c>
      <c r="D3568" s="1"/>
      <c r="E3568" s="8">
        <v>257.0985</v>
      </c>
      <c r="F3568" s="12">
        <v>-0.22700000000000001</v>
      </c>
      <c r="H3568">
        <v>1.5</v>
      </c>
      <c r="I3568" s="1" t="s">
        <v>3</v>
      </c>
      <c r="J3568" s="12">
        <v>335.1197373</v>
      </c>
      <c r="K3568" s="12">
        <v>1.3085186</v>
      </c>
    </row>
    <row r="3569" spans="1:11" x14ac:dyDescent="0.25">
      <c r="A3569" s="3" t="s">
        <v>5151</v>
      </c>
      <c r="B3569" s="1" t="s">
        <v>143</v>
      </c>
      <c r="C3569" s="7" t="s">
        <v>2</v>
      </c>
      <c r="D3569" s="1"/>
      <c r="E3569" s="8">
        <v>264.40530000000001</v>
      </c>
      <c r="F3569" s="12">
        <v>-0.29859999999999998</v>
      </c>
      <c r="H3569">
        <v>6.1</v>
      </c>
      <c r="I3569" s="1" t="s">
        <v>3</v>
      </c>
      <c r="J3569" s="12">
        <v>350.49762490000001</v>
      </c>
      <c r="K3569" s="12">
        <v>-5.6605299999999997E-2</v>
      </c>
    </row>
    <row r="3570" spans="1:11" x14ac:dyDescent="0.25">
      <c r="A3570" s="3" t="s">
        <v>5152</v>
      </c>
      <c r="B3570" s="1" t="s">
        <v>1420</v>
      </c>
      <c r="C3570" s="7" t="s">
        <v>2</v>
      </c>
      <c r="D3570" s="1"/>
      <c r="E3570" s="8">
        <v>271.98590000000002</v>
      </c>
      <c r="F3570" s="12">
        <v>-0.34139999999999998</v>
      </c>
      <c r="H3570">
        <v>13.4</v>
      </c>
      <c r="I3570" s="1" t="s">
        <v>4</v>
      </c>
      <c r="J3570" s="12">
        <v>5.893669</v>
      </c>
      <c r="K3570" s="12">
        <v>-1.4461447000000001</v>
      </c>
    </row>
    <row r="3571" spans="1:11" x14ac:dyDescent="0.25">
      <c r="A3571" s="3" t="s">
        <v>5153</v>
      </c>
      <c r="B3571" s="1" t="s">
        <v>1180</v>
      </c>
      <c r="C3571" s="7" t="s">
        <v>2</v>
      </c>
      <c r="D3571" s="1"/>
      <c r="E3571" s="8">
        <v>279.3331</v>
      </c>
      <c r="F3571" s="12">
        <v>-0.3372</v>
      </c>
      <c r="H3571">
        <v>22.9</v>
      </c>
      <c r="I3571" s="1" t="s">
        <v>4</v>
      </c>
      <c r="J3571" s="12">
        <v>21.188725900000001</v>
      </c>
      <c r="K3571" s="12">
        <v>-2.7499107</v>
      </c>
    </row>
    <row r="3572" spans="1:11" x14ac:dyDescent="0.25">
      <c r="A3572" s="3" t="s">
        <v>5154</v>
      </c>
      <c r="B3572" s="1" t="s">
        <v>393</v>
      </c>
      <c r="C3572" s="7" t="s">
        <v>2</v>
      </c>
      <c r="D3572" s="1"/>
      <c r="E3572" s="8">
        <v>285.95519999999999</v>
      </c>
      <c r="F3572" s="12">
        <v>-0.26400000000000001</v>
      </c>
      <c r="H3572">
        <v>34</v>
      </c>
      <c r="I3572" s="1" t="s">
        <v>15</v>
      </c>
      <c r="J3572" s="12">
        <v>36.290157800000003</v>
      </c>
      <c r="K3572" s="12">
        <v>-3.8732129999999998</v>
      </c>
    </row>
    <row r="3573" spans="1:11" x14ac:dyDescent="0.25">
      <c r="A3573" s="3" t="s">
        <v>5155</v>
      </c>
      <c r="B3573" s="1" t="s">
        <v>401</v>
      </c>
      <c r="C3573" s="7" t="s">
        <v>2</v>
      </c>
      <c r="D3573" s="1"/>
      <c r="E3573" s="8">
        <v>291.62430000000001</v>
      </c>
      <c r="F3573" s="12">
        <v>-0.253</v>
      </c>
      <c r="H3573">
        <v>45.7</v>
      </c>
      <c r="I3573" s="1" t="s">
        <v>5</v>
      </c>
      <c r="J3573" s="12">
        <v>51.170888900000001</v>
      </c>
      <c r="K3573" s="12">
        <v>-4.7295332999999999</v>
      </c>
    </row>
    <row r="3574" spans="1:11" x14ac:dyDescent="0.25">
      <c r="A3574" s="3" t="s">
        <v>5157</v>
      </c>
      <c r="B3574" s="1" t="s">
        <v>962</v>
      </c>
      <c r="C3574" s="7" t="s">
        <v>2</v>
      </c>
      <c r="D3574" s="1"/>
      <c r="E3574" s="8">
        <v>295.85509999999999</v>
      </c>
      <c r="F3574" s="12">
        <v>-0.23499999999999999</v>
      </c>
      <c r="H3574">
        <v>57.5</v>
      </c>
      <c r="I3574" s="1" t="s">
        <v>6</v>
      </c>
      <c r="J3574" s="12">
        <v>65.772151699999995</v>
      </c>
      <c r="K3574" s="12">
        <v>-5.2787587</v>
      </c>
    </row>
    <row r="3575" spans="1:11" x14ac:dyDescent="0.25">
      <c r="A3575" s="3" t="s">
        <v>5158</v>
      </c>
      <c r="B3575" s="1" t="s">
        <v>691</v>
      </c>
      <c r="C3575" s="7" t="s">
        <v>2</v>
      </c>
      <c r="D3575" s="1"/>
      <c r="E3575" s="8">
        <v>298.47149999999999</v>
      </c>
      <c r="F3575" s="12">
        <v>-0.28179999999999999</v>
      </c>
      <c r="H3575">
        <v>68.599999999999994</v>
      </c>
      <c r="I3575" s="1" t="s">
        <v>6</v>
      </c>
      <c r="J3575" s="12">
        <v>80.084244100000006</v>
      </c>
      <c r="K3575" s="12">
        <v>-5.4911453999999997</v>
      </c>
    </row>
    <row r="3576" spans="1:11" x14ac:dyDescent="0.25">
      <c r="A3576" s="3" t="s">
        <v>5159</v>
      </c>
      <c r="B3576" s="1" t="s">
        <v>509</v>
      </c>
      <c r="C3576" s="7" t="s">
        <v>2</v>
      </c>
      <c r="D3576" s="1"/>
      <c r="E3576" s="8">
        <v>299.20940000000002</v>
      </c>
      <c r="F3576" s="12">
        <v>-0.32029999999999997</v>
      </c>
      <c r="H3576">
        <v>78.5</v>
      </c>
      <c r="I3576" s="1" t="s">
        <v>18</v>
      </c>
      <c r="J3576" s="12">
        <v>94.075302100000002</v>
      </c>
      <c r="K3576" s="12">
        <v>-5.3820582999999997</v>
      </c>
    </row>
    <row r="3577" spans="1:11" x14ac:dyDescent="0.25">
      <c r="A3577" s="3" t="s">
        <v>5160</v>
      </c>
      <c r="B3577" s="1" t="s">
        <v>1378</v>
      </c>
      <c r="C3577" s="7" t="s">
        <v>2</v>
      </c>
      <c r="D3577" s="1"/>
      <c r="E3577" s="8">
        <v>298.0403</v>
      </c>
      <c r="F3577" s="12">
        <v>-0.30420000000000003</v>
      </c>
      <c r="H3577">
        <v>86.7</v>
      </c>
      <c r="I3577" s="1" t="s">
        <v>7</v>
      </c>
      <c r="J3577" s="12">
        <v>107.73612369999999</v>
      </c>
      <c r="K3577" s="12">
        <v>-4.9867907999999996</v>
      </c>
    </row>
    <row r="3578" spans="1:11" x14ac:dyDescent="0.25">
      <c r="A3578" s="3" t="s">
        <v>5161</v>
      </c>
      <c r="B3578" s="1" t="s">
        <v>1004</v>
      </c>
      <c r="C3578" s="7">
        <v>1</v>
      </c>
      <c r="D3578" s="1"/>
      <c r="E3578" s="8">
        <v>295.3082</v>
      </c>
      <c r="F3578" s="12">
        <v>-0.3054</v>
      </c>
      <c r="H3578">
        <v>93.1</v>
      </c>
      <c r="I3578" s="1" t="s">
        <v>9</v>
      </c>
      <c r="J3578" s="12">
        <v>121.09155130000001</v>
      </c>
      <c r="K3578" s="12">
        <v>-4.3344421000000004</v>
      </c>
    </row>
    <row r="3579" spans="1:11" x14ac:dyDescent="0.25">
      <c r="A3579" s="3" t="s">
        <v>5162</v>
      </c>
      <c r="B3579" s="1" t="s">
        <v>392</v>
      </c>
      <c r="C3579" s="7">
        <v>3</v>
      </c>
      <c r="D3579" s="1"/>
      <c r="E3579" s="8">
        <v>291.33280000000002</v>
      </c>
      <c r="F3579" s="12">
        <v>-0.32</v>
      </c>
      <c r="H3579">
        <v>97.4</v>
      </c>
      <c r="I3579" s="1" t="s">
        <v>9</v>
      </c>
      <c r="J3579" s="12">
        <v>134.15798269999999</v>
      </c>
      <c r="K3579" s="12">
        <v>-3.47546</v>
      </c>
    </row>
    <row r="3580" spans="1:11" x14ac:dyDescent="0.25">
      <c r="A3580" s="3" t="s">
        <v>5163</v>
      </c>
      <c r="B3580" s="1" t="s">
        <v>216</v>
      </c>
      <c r="C3580" s="7">
        <v>5</v>
      </c>
      <c r="D3580" s="1"/>
      <c r="E3580" s="8">
        <v>286.40140000000002</v>
      </c>
      <c r="F3580" s="12">
        <v>-0.30740000000000001</v>
      </c>
      <c r="H3580">
        <v>99.6</v>
      </c>
      <c r="I3580" s="1" t="s">
        <v>10</v>
      </c>
      <c r="J3580" s="12">
        <v>146.9524347</v>
      </c>
      <c r="K3580" s="12">
        <v>-2.4728378000000002</v>
      </c>
    </row>
    <row r="3581" spans="1:11" x14ac:dyDescent="0.25">
      <c r="A3581" s="3" t="s">
        <v>5164</v>
      </c>
      <c r="B3581" s="1" t="s">
        <v>373</v>
      </c>
      <c r="C3581" s="7">
        <v>10</v>
      </c>
      <c r="D3581" s="1"/>
      <c r="E3581" s="8">
        <v>280.7706</v>
      </c>
      <c r="F3581" s="12">
        <v>-0.22220000000000001</v>
      </c>
      <c r="H3581">
        <v>99.8</v>
      </c>
      <c r="I3581" s="1" t="s">
        <v>16</v>
      </c>
      <c r="J3581" s="12">
        <v>159.49747339999999</v>
      </c>
      <c r="K3581" s="12">
        <v>-1.3926461999999999</v>
      </c>
    </row>
    <row r="3582" spans="1:11" x14ac:dyDescent="0.25">
      <c r="A3582" s="3" t="s">
        <v>5165</v>
      </c>
      <c r="B3582" s="1" t="s">
        <v>764</v>
      </c>
      <c r="C3582" s="7">
        <v>10</v>
      </c>
      <c r="D3582" s="1"/>
      <c r="E3582" s="8">
        <v>275.0401</v>
      </c>
      <c r="F3582" s="12">
        <v>-0.29420000000000002</v>
      </c>
      <c r="H3582">
        <v>97.9</v>
      </c>
      <c r="I3582" s="1" t="s">
        <v>10</v>
      </c>
      <c r="J3582" s="12">
        <v>171.8558486</v>
      </c>
      <c r="K3582" s="12">
        <v>-0.24341930000000001</v>
      </c>
    </row>
    <row r="3583" spans="1:11" x14ac:dyDescent="0.25">
      <c r="A3583" s="3" t="s">
        <v>5166</v>
      </c>
      <c r="B3583" s="1" t="s">
        <v>790</v>
      </c>
      <c r="C3583" s="7">
        <v>10</v>
      </c>
      <c r="D3583" s="1"/>
      <c r="E3583" s="8">
        <v>269.05070000000001</v>
      </c>
      <c r="F3583" s="12">
        <v>-0.25590000000000002</v>
      </c>
      <c r="H3583">
        <v>94.3</v>
      </c>
      <c r="I3583" s="1" t="s">
        <v>11</v>
      </c>
      <c r="J3583" s="12">
        <v>184.0342876</v>
      </c>
      <c r="K3583" s="12">
        <v>0.86921979999999999</v>
      </c>
    </row>
    <row r="3584" spans="1:11" x14ac:dyDescent="0.25">
      <c r="A3584" s="3" t="s">
        <v>5167</v>
      </c>
      <c r="B3584" s="1" t="s">
        <v>145</v>
      </c>
      <c r="C3584" s="7">
        <v>10</v>
      </c>
      <c r="D3584" s="1"/>
      <c r="E3584" s="8">
        <v>263.17880000000002</v>
      </c>
      <c r="F3584" s="12">
        <v>-0.2374</v>
      </c>
      <c r="H3584">
        <v>89</v>
      </c>
      <c r="I3584" s="1" t="s">
        <v>11</v>
      </c>
      <c r="J3584" s="12">
        <v>196.0995379</v>
      </c>
      <c r="K3584" s="12">
        <v>1.9252279999999999</v>
      </c>
    </row>
    <row r="3585" spans="1:11" x14ac:dyDescent="0.25">
      <c r="A3585" s="3" t="s">
        <v>5168</v>
      </c>
      <c r="B3585" s="1" t="s">
        <v>1062</v>
      </c>
      <c r="C3585" s="7">
        <v>10</v>
      </c>
      <c r="D3585" s="1"/>
      <c r="E3585" s="8">
        <v>257.60309999999998</v>
      </c>
      <c r="F3585" s="12">
        <v>-0.24110000000000001</v>
      </c>
      <c r="H3585">
        <v>82.4</v>
      </c>
      <c r="I3585" s="1" t="s">
        <v>11</v>
      </c>
      <c r="J3585" s="12">
        <v>208.11291130000001</v>
      </c>
      <c r="K3585" s="12">
        <v>2.8840431999999998</v>
      </c>
    </row>
    <row r="3586" spans="1:11" x14ac:dyDescent="0.25">
      <c r="A3586" s="3" t="s">
        <v>5169</v>
      </c>
      <c r="B3586" s="1" t="s">
        <v>1382</v>
      </c>
      <c r="C3586" s="7">
        <v>10</v>
      </c>
      <c r="D3586" s="1"/>
      <c r="E3586" s="8">
        <v>252.49430000000001</v>
      </c>
      <c r="F3586" s="12">
        <v>-0.26129999999999998</v>
      </c>
      <c r="H3586">
        <v>74.5</v>
      </c>
      <c r="I3586" s="1" t="s">
        <v>12</v>
      </c>
      <c r="J3586" s="12">
        <v>220.14598369999999</v>
      </c>
      <c r="K3586" s="12">
        <v>3.7081415</v>
      </c>
    </row>
    <row r="3587" spans="1:11" x14ac:dyDescent="0.25">
      <c r="A3587" s="3" t="s">
        <v>5170</v>
      </c>
      <c r="B3587" s="1" t="s">
        <v>1278</v>
      </c>
      <c r="C3587" s="7">
        <v>10</v>
      </c>
      <c r="D3587" s="1"/>
      <c r="E3587" s="8">
        <v>248.02199999999999</v>
      </c>
      <c r="F3587" s="12">
        <v>-0.27860000000000001</v>
      </c>
      <c r="H3587">
        <v>65.7</v>
      </c>
      <c r="I3587" s="1" t="s">
        <v>12</v>
      </c>
      <c r="J3587" s="12">
        <v>232.27884180000001</v>
      </c>
      <c r="K3587" s="12">
        <v>4.3609156999999996</v>
      </c>
    </row>
    <row r="3588" spans="1:11" x14ac:dyDescent="0.25">
      <c r="A3588" s="3" t="s">
        <v>5171</v>
      </c>
      <c r="B3588" s="1" t="s">
        <v>161</v>
      </c>
      <c r="C3588" s="7">
        <v>10</v>
      </c>
      <c r="D3588" s="1"/>
      <c r="E3588" s="8">
        <v>244.36510000000001</v>
      </c>
      <c r="F3588" s="12">
        <v>-0.2596</v>
      </c>
      <c r="H3588">
        <v>56.1</v>
      </c>
      <c r="I3588" s="1" t="s">
        <v>13</v>
      </c>
      <c r="J3588" s="12">
        <v>244.5972811</v>
      </c>
      <c r="K3588" s="12">
        <v>4.8058755</v>
      </c>
    </row>
    <row r="3589" spans="1:11" x14ac:dyDescent="0.25">
      <c r="A3589" s="3" t="s">
        <v>5172</v>
      </c>
      <c r="B3589" s="1" t="s">
        <v>171</v>
      </c>
      <c r="C3589" s="7">
        <v>10</v>
      </c>
      <c r="D3589" s="1"/>
      <c r="E3589" s="8">
        <v>241.90969999999999</v>
      </c>
      <c r="F3589" s="12">
        <v>-0.2797</v>
      </c>
      <c r="H3589">
        <v>46.1</v>
      </c>
      <c r="I3589" s="1" t="s">
        <v>14</v>
      </c>
      <c r="J3589" s="12">
        <v>257.20963970000003</v>
      </c>
      <c r="K3589" s="12">
        <v>5.0284803</v>
      </c>
    </row>
    <row r="3590" spans="1:11" x14ac:dyDescent="0.25">
      <c r="A3590" s="3" t="s">
        <v>5173</v>
      </c>
      <c r="B3590" s="1" t="s">
        <v>89</v>
      </c>
      <c r="C3590" s="7">
        <v>10</v>
      </c>
      <c r="D3590" s="1"/>
      <c r="E3590" s="8">
        <v>240.8931</v>
      </c>
      <c r="F3590" s="12">
        <v>-0.30830000000000002</v>
      </c>
      <c r="H3590">
        <v>35.9</v>
      </c>
      <c r="I3590" s="1" t="s">
        <v>0</v>
      </c>
      <c r="J3590" s="12">
        <v>270.20746270000001</v>
      </c>
      <c r="K3590" s="12">
        <v>4.9952271000000001</v>
      </c>
    </row>
    <row r="3591" spans="1:11" x14ac:dyDescent="0.25">
      <c r="A3591" s="3" t="s">
        <v>5174</v>
      </c>
      <c r="B3591" s="1" t="s">
        <v>791</v>
      </c>
      <c r="C3591" s="7">
        <v>10</v>
      </c>
      <c r="D3591" s="1"/>
      <c r="E3591" s="8">
        <v>241.4126</v>
      </c>
      <c r="F3591" s="12">
        <v>-0.2555</v>
      </c>
      <c r="H3591">
        <v>26</v>
      </c>
      <c r="I3591" s="1" t="s">
        <v>0</v>
      </c>
      <c r="J3591" s="12">
        <v>283.65622350000001</v>
      </c>
      <c r="K3591" s="12">
        <v>4.6686819000000002</v>
      </c>
    </row>
    <row r="3592" spans="1:11" x14ac:dyDescent="0.25">
      <c r="A3592" s="3" t="s">
        <v>5175</v>
      </c>
      <c r="B3592" s="1" t="s">
        <v>1005</v>
      </c>
      <c r="C3592" s="7">
        <v>10</v>
      </c>
      <c r="D3592" s="1"/>
      <c r="E3592" s="8">
        <v>243.7867</v>
      </c>
      <c r="F3592" s="12">
        <v>-0.23269999999999999</v>
      </c>
      <c r="H3592">
        <v>16.8</v>
      </c>
      <c r="I3592" s="1" t="s">
        <v>0</v>
      </c>
      <c r="J3592" s="12">
        <v>297.63675740000002</v>
      </c>
      <c r="K3592" s="12">
        <v>4.0536374000000004</v>
      </c>
    </row>
    <row r="3593" spans="1:11" x14ac:dyDescent="0.25">
      <c r="A3593" s="3" t="s">
        <v>5176</v>
      </c>
      <c r="B3593" s="1" t="s">
        <v>751</v>
      </c>
      <c r="C3593" s="7">
        <v>10</v>
      </c>
      <c r="D3593" s="1"/>
      <c r="E3593" s="8">
        <v>247.96279999999999</v>
      </c>
      <c r="F3593" s="12">
        <v>-0.23169999999999999</v>
      </c>
      <c r="H3593">
        <v>9</v>
      </c>
      <c r="I3593" s="1" t="s">
        <v>1</v>
      </c>
      <c r="J3593" s="12">
        <v>312.16717820000002</v>
      </c>
      <c r="K3593" s="12">
        <v>3.1510752000000002</v>
      </c>
    </row>
    <row r="3594" spans="1:11" x14ac:dyDescent="0.25">
      <c r="A3594" s="3" t="s">
        <v>5177</v>
      </c>
      <c r="B3594" s="1" t="s">
        <v>657</v>
      </c>
      <c r="C3594" s="7">
        <v>10</v>
      </c>
      <c r="D3594" s="1"/>
      <c r="E3594" s="8">
        <v>253.82689999999999</v>
      </c>
      <c r="F3594" s="12">
        <v>-0.32650000000000001</v>
      </c>
      <c r="H3594">
        <v>3.3</v>
      </c>
      <c r="I3594" s="1" t="s">
        <v>1</v>
      </c>
      <c r="J3594" s="12">
        <v>327.23322180000002</v>
      </c>
      <c r="K3594" s="12">
        <v>1.9981666</v>
      </c>
    </row>
    <row r="3595" spans="1:11" x14ac:dyDescent="0.25">
      <c r="A3595" s="3" t="s">
        <v>5178</v>
      </c>
      <c r="B3595" s="1" t="s">
        <v>245</v>
      </c>
      <c r="C3595" s="7">
        <v>10</v>
      </c>
      <c r="D3595" s="1"/>
      <c r="E3595" s="8">
        <v>260.58629999999999</v>
      </c>
      <c r="F3595" s="12">
        <v>-0.24790000000000001</v>
      </c>
      <c r="H3595">
        <v>0.3</v>
      </c>
      <c r="I3595" s="1" t="s">
        <v>3</v>
      </c>
      <c r="J3595" s="12">
        <v>342.67507440000003</v>
      </c>
      <c r="K3595" s="12">
        <v>0.63323799999999997</v>
      </c>
    </row>
    <row r="3596" spans="1:11" x14ac:dyDescent="0.25">
      <c r="A3596" s="3" t="s">
        <v>5179</v>
      </c>
      <c r="B3596" s="1" t="s">
        <v>140</v>
      </c>
      <c r="C3596" s="7">
        <v>3</v>
      </c>
      <c r="D3596" s="1"/>
      <c r="E3596" s="8">
        <v>268.24160000000001</v>
      </c>
      <c r="F3596" s="12">
        <v>-0.3115</v>
      </c>
      <c r="H3596">
        <v>0.5</v>
      </c>
      <c r="I3596" s="1" t="s">
        <v>4</v>
      </c>
      <c r="J3596" s="12">
        <v>358.43452480000002</v>
      </c>
      <c r="K3596" s="12">
        <v>-0.81169449999999999</v>
      </c>
    </row>
    <row r="3597" spans="1:11" x14ac:dyDescent="0.25">
      <c r="A3597" s="3" t="s">
        <v>5180</v>
      </c>
      <c r="B3597" s="1" t="s">
        <v>122</v>
      </c>
      <c r="C3597" s="7" t="s">
        <v>2</v>
      </c>
      <c r="D3597" s="1"/>
      <c r="E3597" s="8">
        <v>275.9434</v>
      </c>
      <c r="F3597" s="12">
        <v>-0.30840000000000001</v>
      </c>
      <c r="H3597">
        <v>4.0999999999999996</v>
      </c>
      <c r="I3597" s="1" t="s">
        <v>4</v>
      </c>
      <c r="J3597" s="12">
        <v>14.2852368</v>
      </c>
      <c r="K3597" s="12">
        <v>-2.2321841999999998</v>
      </c>
    </row>
    <row r="3598" spans="1:11" x14ac:dyDescent="0.25">
      <c r="A3598" s="3" t="s">
        <v>5181</v>
      </c>
      <c r="B3598" s="1" t="s">
        <v>1263</v>
      </c>
      <c r="C3598" s="7" t="s">
        <v>2</v>
      </c>
      <c r="D3598" s="1"/>
      <c r="E3598" s="8">
        <v>283.18799999999999</v>
      </c>
      <c r="F3598" s="12">
        <v>-0.27060000000000001</v>
      </c>
      <c r="H3598">
        <v>10.6</v>
      </c>
      <c r="I3598" s="1" t="s">
        <v>4</v>
      </c>
      <c r="J3598" s="12">
        <v>30.056730999999999</v>
      </c>
      <c r="K3598" s="12">
        <v>-3.5010425999999999</v>
      </c>
    </row>
    <row r="3599" spans="1:11" x14ac:dyDescent="0.25">
      <c r="A3599" s="3" t="s">
        <v>5182</v>
      </c>
      <c r="B3599" s="1" t="s">
        <v>131</v>
      </c>
      <c r="C3599" s="7" t="s">
        <v>2</v>
      </c>
      <c r="D3599" s="1"/>
      <c r="E3599" s="8">
        <v>289.53140000000002</v>
      </c>
      <c r="F3599" s="12">
        <v>-0.25580000000000003</v>
      </c>
      <c r="H3599">
        <v>19.600000000000001</v>
      </c>
      <c r="I3599" s="1" t="s">
        <v>5</v>
      </c>
      <c r="J3599" s="12">
        <v>45.602112400000003</v>
      </c>
      <c r="K3599" s="12">
        <v>-4.5101610000000001</v>
      </c>
    </row>
    <row r="3600" spans="1:11" x14ac:dyDescent="0.25">
      <c r="A3600" s="3" t="s">
        <v>5183</v>
      </c>
      <c r="B3600" s="1" t="s">
        <v>971</v>
      </c>
      <c r="C3600" s="7" t="s">
        <v>2</v>
      </c>
      <c r="D3600" s="1"/>
      <c r="E3600" s="8">
        <v>294.46870000000001</v>
      </c>
      <c r="F3600" s="12">
        <v>-0.23860000000000001</v>
      </c>
      <c r="H3600">
        <v>30.3</v>
      </c>
      <c r="I3600" s="1" t="s">
        <v>6</v>
      </c>
      <c r="J3600" s="12">
        <v>60.787569099999999</v>
      </c>
      <c r="K3600" s="12">
        <v>-5.1951055999999998</v>
      </c>
    </row>
    <row r="3601" spans="1:11" x14ac:dyDescent="0.25">
      <c r="A3601" s="3" t="s">
        <v>5184</v>
      </c>
      <c r="B3601" s="1" t="s">
        <v>914</v>
      </c>
      <c r="C3601" s="7" t="s">
        <v>2</v>
      </c>
      <c r="D3601" s="1"/>
      <c r="E3601" s="8">
        <v>297.82209999999998</v>
      </c>
      <c r="F3601" s="12">
        <v>-0.32379999999999998</v>
      </c>
      <c r="H3601">
        <v>41.7</v>
      </c>
      <c r="I3601" s="1" t="s">
        <v>6</v>
      </c>
      <c r="J3601" s="12">
        <v>75.5558142</v>
      </c>
      <c r="K3601" s="12">
        <v>-5.5139648000000001</v>
      </c>
    </row>
    <row r="3602" spans="1:11" x14ac:dyDescent="0.25">
      <c r="A3602" s="3" t="s">
        <v>5186</v>
      </c>
      <c r="B3602" s="1" t="s">
        <v>302</v>
      </c>
      <c r="C3602" s="7" t="s">
        <v>2</v>
      </c>
      <c r="D3602" s="1"/>
      <c r="E3602" s="8">
        <v>298.9674</v>
      </c>
      <c r="F3602" s="12">
        <v>-0.23430000000000001</v>
      </c>
      <c r="H3602">
        <v>53.2</v>
      </c>
      <c r="I3602" s="1" t="s">
        <v>18</v>
      </c>
      <c r="J3602" s="12">
        <v>89.810349000000002</v>
      </c>
      <c r="K3602" s="12">
        <v>-5.5155316000000001</v>
      </c>
    </row>
    <row r="3603" spans="1:11" x14ac:dyDescent="0.25">
      <c r="A3603" s="3" t="s">
        <v>5187</v>
      </c>
      <c r="B3603" s="1" t="s">
        <v>506</v>
      </c>
      <c r="C3603" s="7" t="s">
        <v>2</v>
      </c>
      <c r="D3603" s="1"/>
      <c r="E3603" s="8">
        <v>298.43680000000001</v>
      </c>
      <c r="F3603" s="12">
        <v>-0.27029999999999998</v>
      </c>
      <c r="H3603">
        <v>64.2</v>
      </c>
      <c r="I3603" s="1" t="s">
        <v>7</v>
      </c>
      <c r="J3603" s="12">
        <v>103.6285141</v>
      </c>
      <c r="K3603" s="12">
        <v>-5.1867817000000001</v>
      </c>
    </row>
    <row r="3604" spans="1:11" x14ac:dyDescent="0.25">
      <c r="A3604" s="3" t="s">
        <v>5188</v>
      </c>
      <c r="B3604" s="1" t="s">
        <v>970</v>
      </c>
      <c r="C3604" s="7" t="s">
        <v>2</v>
      </c>
      <c r="D3604" s="1"/>
      <c r="E3604" s="8">
        <v>296.19779999999997</v>
      </c>
      <c r="F3604" s="12">
        <v>-0.27739999999999998</v>
      </c>
      <c r="H3604">
        <v>74.099999999999994</v>
      </c>
      <c r="I3604" s="1" t="s">
        <v>7</v>
      </c>
      <c r="J3604" s="12">
        <v>117.01905859999999</v>
      </c>
      <c r="K3604" s="12">
        <v>-4.5981687999999998</v>
      </c>
    </row>
    <row r="3605" spans="1:11" x14ac:dyDescent="0.25">
      <c r="A3605" s="3" t="s">
        <v>5189</v>
      </c>
      <c r="B3605" s="1" t="s">
        <v>818</v>
      </c>
      <c r="C3605" s="7" t="s">
        <v>2</v>
      </c>
      <c r="D3605" s="1"/>
      <c r="E3605" s="8">
        <v>292.55130000000003</v>
      </c>
      <c r="F3605" s="12">
        <v>-0.23949999999999999</v>
      </c>
      <c r="H3605">
        <v>82.7</v>
      </c>
      <c r="I3605" s="1" t="s">
        <v>9</v>
      </c>
      <c r="J3605" s="12">
        <v>130.04044339999999</v>
      </c>
      <c r="K3605" s="12">
        <v>-3.8054217000000001</v>
      </c>
    </row>
    <row r="3606" spans="1:11" x14ac:dyDescent="0.25">
      <c r="A3606" s="3" t="s">
        <v>5190</v>
      </c>
      <c r="B3606" s="1" t="s">
        <v>934</v>
      </c>
      <c r="C3606" s="7">
        <v>1</v>
      </c>
      <c r="D3606" s="1"/>
      <c r="E3606" s="8">
        <v>287.94369999999998</v>
      </c>
      <c r="F3606" s="12">
        <v>-0.223</v>
      </c>
      <c r="H3606">
        <v>89.7</v>
      </c>
      <c r="I3606" s="1" t="s">
        <v>10</v>
      </c>
      <c r="J3606" s="12">
        <v>142.76756330000001</v>
      </c>
      <c r="K3606" s="12">
        <v>-2.8490402000000001</v>
      </c>
    </row>
    <row r="3607" spans="1:11" x14ac:dyDescent="0.25">
      <c r="A3607" s="3" t="s">
        <v>5191</v>
      </c>
      <c r="B3607" s="1" t="s">
        <v>200</v>
      </c>
      <c r="C3607" s="7">
        <v>3</v>
      </c>
      <c r="D3607" s="1"/>
      <c r="E3607" s="8">
        <v>282.79289999999997</v>
      </c>
      <c r="F3607" s="12">
        <v>-0.30459999999999998</v>
      </c>
      <c r="H3607">
        <v>95</v>
      </c>
      <c r="I3607" s="1" t="s">
        <v>10</v>
      </c>
      <c r="J3607" s="12">
        <v>155.2697981</v>
      </c>
      <c r="K3607" s="12">
        <v>-1.7659518999999999</v>
      </c>
    </row>
    <row r="3608" spans="1:11" x14ac:dyDescent="0.25">
      <c r="A3608" s="3" t="s">
        <v>5192</v>
      </c>
      <c r="B3608" s="1" t="s">
        <v>1172</v>
      </c>
      <c r="C3608" s="7">
        <v>5</v>
      </c>
      <c r="D3608" s="1"/>
      <c r="E3608" s="8">
        <v>277.13</v>
      </c>
      <c r="F3608" s="12">
        <v>-0.32600000000000001</v>
      </c>
      <c r="H3608">
        <v>98.4</v>
      </c>
      <c r="I3608" s="1" t="s">
        <v>10</v>
      </c>
      <c r="J3608" s="12">
        <v>167.57946039999999</v>
      </c>
      <c r="K3608" s="12">
        <v>-0.63973159999999996</v>
      </c>
    </row>
    <row r="3609" spans="1:11" x14ac:dyDescent="0.25">
      <c r="A3609" s="3" t="s">
        <v>5193</v>
      </c>
      <c r="B3609" s="1" t="s">
        <v>249</v>
      </c>
      <c r="C3609" s="7">
        <v>10</v>
      </c>
      <c r="D3609" s="1"/>
      <c r="E3609" s="8">
        <v>271.1601</v>
      </c>
      <c r="F3609" s="12">
        <v>-0.26879999999999998</v>
      </c>
      <c r="H3609">
        <v>99.9</v>
      </c>
      <c r="I3609" s="1" t="s">
        <v>11</v>
      </c>
      <c r="J3609" s="12">
        <v>179.74372550000001</v>
      </c>
      <c r="K3609" s="12">
        <v>0.47562090000000001</v>
      </c>
    </row>
    <row r="3610" spans="1:11" x14ac:dyDescent="0.25">
      <c r="A3610" s="3" t="s">
        <v>5194</v>
      </c>
      <c r="B3610" s="1" t="s">
        <v>870</v>
      </c>
      <c r="C3610" s="7">
        <v>10</v>
      </c>
      <c r="D3610" s="1"/>
      <c r="E3610" s="8">
        <v>265.26729999999998</v>
      </c>
      <c r="F3610" s="12">
        <v>-0.26450000000000001</v>
      </c>
      <c r="H3610">
        <v>99.6</v>
      </c>
      <c r="I3610" s="1" t="s">
        <v>11</v>
      </c>
      <c r="J3610" s="12">
        <v>191.82273810000001</v>
      </c>
      <c r="K3610" s="12">
        <v>1.5591101999999999</v>
      </c>
    </row>
    <row r="3611" spans="1:11" x14ac:dyDescent="0.25">
      <c r="A3611" s="3" t="s">
        <v>5195</v>
      </c>
      <c r="B3611" s="1" t="s">
        <v>848</v>
      </c>
      <c r="C3611" s="7">
        <v>10</v>
      </c>
      <c r="D3611" s="1"/>
      <c r="E3611" s="8">
        <v>259.6472</v>
      </c>
      <c r="F3611" s="12">
        <v>-0.3196</v>
      </c>
      <c r="H3611">
        <v>97.4</v>
      </c>
      <c r="I3611" s="1" t="s">
        <v>11</v>
      </c>
      <c r="J3611" s="12">
        <v>203.86056540000001</v>
      </c>
      <c r="K3611" s="12">
        <v>2.5679842000000002</v>
      </c>
    </row>
    <row r="3612" spans="1:11" x14ac:dyDescent="0.25">
      <c r="A3612" s="3" t="s">
        <v>5196</v>
      </c>
      <c r="B3612" s="1" t="s">
        <v>1324</v>
      </c>
      <c r="C3612" s="7">
        <v>10</v>
      </c>
      <c r="D3612" s="1"/>
      <c r="E3612" s="8">
        <v>254.30889999999999</v>
      </c>
      <c r="F3612" s="12">
        <v>-0.30919999999999997</v>
      </c>
      <c r="H3612">
        <v>93.4</v>
      </c>
      <c r="I3612" s="1" t="s">
        <v>11</v>
      </c>
      <c r="J3612" s="12">
        <v>215.88732899999999</v>
      </c>
      <c r="K3612" s="12">
        <v>3.4373271000000001</v>
      </c>
    </row>
    <row r="3613" spans="1:11" x14ac:dyDescent="0.25">
      <c r="A3613" s="3" t="s">
        <v>5197</v>
      </c>
      <c r="B3613" s="1" t="s">
        <v>227</v>
      </c>
      <c r="C3613" s="7">
        <v>10</v>
      </c>
      <c r="D3613" s="1"/>
      <c r="E3613" s="8">
        <v>249.446</v>
      </c>
      <c r="F3613" s="12">
        <v>-0.2339</v>
      </c>
      <c r="H3613">
        <v>87.9</v>
      </c>
      <c r="I3613" s="1" t="s">
        <v>12</v>
      </c>
      <c r="J3613" s="12">
        <v>227.95264370000001</v>
      </c>
      <c r="K3613" s="12">
        <v>4.1325918000000001</v>
      </c>
    </row>
    <row r="3614" spans="1:11" x14ac:dyDescent="0.25">
      <c r="A3614" s="3" t="s">
        <v>5198</v>
      </c>
      <c r="B3614" s="1" t="s">
        <v>186</v>
      </c>
      <c r="C3614" s="7">
        <v>10</v>
      </c>
      <c r="D3614" s="1"/>
      <c r="E3614" s="8">
        <v>245.4419</v>
      </c>
      <c r="F3614" s="12">
        <v>-0.20280000000000001</v>
      </c>
      <c r="H3614">
        <v>80.900000000000006</v>
      </c>
      <c r="I3614" s="1" t="s">
        <v>12</v>
      </c>
      <c r="J3614" s="12">
        <v>240.1299827</v>
      </c>
      <c r="K3614" s="12">
        <v>4.6449606000000001</v>
      </c>
    </row>
    <row r="3615" spans="1:11" x14ac:dyDescent="0.25">
      <c r="A3615" s="3" t="s">
        <v>5199</v>
      </c>
      <c r="B3615" s="1" t="s">
        <v>941</v>
      </c>
      <c r="C3615" s="7">
        <v>10</v>
      </c>
      <c r="D3615" s="1"/>
      <c r="E3615" s="8">
        <v>242.69120000000001</v>
      </c>
      <c r="F3615" s="12">
        <v>-0.30409999999999998</v>
      </c>
      <c r="H3615">
        <v>72.599999999999994</v>
      </c>
      <c r="I3615" s="1" t="s">
        <v>14</v>
      </c>
      <c r="J3615" s="12">
        <v>252.504277</v>
      </c>
      <c r="K3615" s="12">
        <v>4.9636265000000002</v>
      </c>
    </row>
    <row r="3616" spans="1:11" x14ac:dyDescent="0.25">
      <c r="A3616" s="3" t="s">
        <v>5200</v>
      </c>
      <c r="B3616" s="1" t="s">
        <v>1155</v>
      </c>
      <c r="C3616" s="7">
        <v>10</v>
      </c>
      <c r="D3616" s="1"/>
      <c r="E3616" s="8">
        <v>241.0531</v>
      </c>
      <c r="F3616" s="12">
        <v>-0.2883</v>
      </c>
      <c r="H3616">
        <v>63.3</v>
      </c>
      <c r="I3616" s="1" t="s">
        <v>14</v>
      </c>
      <c r="J3616" s="12">
        <v>265.1116366</v>
      </c>
      <c r="K3616" s="12">
        <v>5.0191724999999998</v>
      </c>
    </row>
    <row r="3617" spans="1:11" x14ac:dyDescent="0.25">
      <c r="A3617" s="3" t="s">
        <v>5201</v>
      </c>
      <c r="B3617" s="1" t="s">
        <v>1186</v>
      </c>
      <c r="C3617" s="7">
        <v>10</v>
      </c>
      <c r="D3617" s="1"/>
      <c r="E3617" s="8">
        <v>240.96700000000001</v>
      </c>
      <c r="F3617" s="12">
        <v>-0.28939999999999999</v>
      </c>
      <c r="H3617">
        <v>53.1</v>
      </c>
      <c r="I3617" s="1" t="s">
        <v>0</v>
      </c>
      <c r="J3617" s="12">
        <v>278.05586570000003</v>
      </c>
      <c r="K3617" s="12">
        <v>4.8180942</v>
      </c>
    </row>
    <row r="3618" spans="1:11" x14ac:dyDescent="0.25">
      <c r="A3618" s="3" t="s">
        <v>5202</v>
      </c>
      <c r="B3618" s="1" t="s">
        <v>753</v>
      </c>
      <c r="C3618" s="7">
        <v>10</v>
      </c>
      <c r="D3618" s="1"/>
      <c r="E3618" s="8">
        <v>242.52529999999999</v>
      </c>
      <c r="F3618" s="12">
        <v>-0.27279999999999999</v>
      </c>
      <c r="H3618">
        <v>42.5</v>
      </c>
      <c r="I3618" s="1" t="s">
        <v>0</v>
      </c>
      <c r="J3618" s="12">
        <v>291.41074800000001</v>
      </c>
      <c r="K3618" s="12">
        <v>4.3420573999999998</v>
      </c>
    </row>
    <row r="3619" spans="1:11" x14ac:dyDescent="0.25">
      <c r="A3619" s="3" t="s">
        <v>5203</v>
      </c>
      <c r="B3619" s="1" t="s">
        <v>573</v>
      </c>
      <c r="C3619" s="7">
        <v>10</v>
      </c>
      <c r="D3619" s="1"/>
      <c r="E3619" s="8">
        <v>245.82429999999999</v>
      </c>
      <c r="F3619" s="12">
        <v>-0.28210000000000002</v>
      </c>
      <c r="H3619">
        <v>31.7</v>
      </c>
      <c r="I3619" s="1" t="s">
        <v>1</v>
      </c>
      <c r="J3619" s="12">
        <v>305.2556222</v>
      </c>
      <c r="K3619" s="12">
        <v>3.5944915000000002</v>
      </c>
    </row>
    <row r="3620" spans="1:11" x14ac:dyDescent="0.25">
      <c r="A3620" s="3" t="s">
        <v>5204</v>
      </c>
      <c r="B3620" s="1" t="s">
        <v>946</v>
      </c>
      <c r="C3620" s="7">
        <v>10</v>
      </c>
      <c r="D3620" s="1"/>
      <c r="E3620" s="8">
        <v>250.74119999999999</v>
      </c>
      <c r="F3620" s="12">
        <v>-0.31459999999999999</v>
      </c>
      <c r="H3620">
        <v>21.5</v>
      </c>
      <c r="I3620" s="1" t="s">
        <v>3</v>
      </c>
      <c r="J3620" s="12">
        <v>319.63767580000001</v>
      </c>
      <c r="K3620" s="12">
        <v>2.5871477999999999</v>
      </c>
    </row>
    <row r="3621" spans="1:11" x14ac:dyDescent="0.25">
      <c r="A3621" s="3" t="s">
        <v>5205</v>
      </c>
      <c r="B3621" s="1" t="s">
        <v>314</v>
      </c>
      <c r="C3621" s="7">
        <v>10</v>
      </c>
      <c r="D3621" s="1"/>
      <c r="E3621" s="8">
        <v>256.88740000000001</v>
      </c>
      <c r="F3621" s="12">
        <v>-0.27760000000000001</v>
      </c>
      <c r="H3621">
        <v>12.5</v>
      </c>
      <c r="I3621" s="1" t="s">
        <v>3</v>
      </c>
      <c r="J3621" s="12">
        <v>334.54359449999998</v>
      </c>
      <c r="K3621" s="12">
        <v>1.348193</v>
      </c>
    </row>
    <row r="3622" spans="1:11" x14ac:dyDescent="0.25">
      <c r="A3622" s="3" t="s">
        <v>5206</v>
      </c>
      <c r="B3622" s="1" t="s">
        <v>845</v>
      </c>
      <c r="C3622" s="7">
        <v>10</v>
      </c>
      <c r="D3622" s="1"/>
      <c r="E3622" s="8">
        <v>264.13299999999998</v>
      </c>
      <c r="F3622" s="12">
        <v>-0.31859999999999999</v>
      </c>
      <c r="H3622">
        <v>5.4</v>
      </c>
      <c r="I3622" s="1" t="s">
        <v>3</v>
      </c>
      <c r="J3622" s="12">
        <v>349.97073440000003</v>
      </c>
      <c r="K3622" s="12">
        <v>-3.7658200000000003E-2</v>
      </c>
    </row>
    <row r="3623" spans="1:11" x14ac:dyDescent="0.25">
      <c r="A3623" s="3" t="s">
        <v>5207</v>
      </c>
      <c r="B3623" s="1" t="s">
        <v>582</v>
      </c>
      <c r="C3623" s="7">
        <v>10</v>
      </c>
      <c r="D3623" s="1"/>
      <c r="E3623" s="8">
        <v>271.85890000000001</v>
      </c>
      <c r="F3623" s="12">
        <v>-0.32700000000000001</v>
      </c>
      <c r="H3623">
        <v>1.1000000000000001</v>
      </c>
      <c r="I3623" s="1" t="s">
        <v>4</v>
      </c>
      <c r="J3623" s="12">
        <v>5.7904359999999997</v>
      </c>
      <c r="K3623" s="12">
        <v>-1.4783075999999999</v>
      </c>
    </row>
    <row r="3624" spans="1:11" x14ac:dyDescent="0.25">
      <c r="A3624" s="3" t="s">
        <v>5208</v>
      </c>
      <c r="B3624" s="1" t="s">
        <v>1251</v>
      </c>
      <c r="C3624" s="7">
        <v>5</v>
      </c>
      <c r="D3624" s="1"/>
      <c r="E3624" s="8">
        <v>279.55840000000001</v>
      </c>
      <c r="F3624" s="12">
        <v>-0.32140000000000002</v>
      </c>
      <c r="H3624">
        <v>0.1</v>
      </c>
      <c r="I3624" s="1" t="s">
        <v>4</v>
      </c>
      <c r="J3624" s="12">
        <v>21.847149900000002</v>
      </c>
      <c r="K3624" s="12">
        <v>-2.8458152999999999</v>
      </c>
    </row>
    <row r="3625" spans="1:11" x14ac:dyDescent="0.25">
      <c r="A3625" s="3" t="s">
        <v>5209</v>
      </c>
      <c r="B3625" s="1" t="s">
        <v>289</v>
      </c>
      <c r="C3625" s="7">
        <v>1</v>
      </c>
      <c r="D3625" s="1"/>
      <c r="E3625" s="8">
        <v>286.5471</v>
      </c>
      <c r="F3625" s="12">
        <v>-0.24349999999999999</v>
      </c>
      <c r="H3625">
        <v>2.6</v>
      </c>
      <c r="I3625" s="1" t="s">
        <v>15</v>
      </c>
      <c r="J3625" s="12">
        <v>37.920263400000003</v>
      </c>
      <c r="K3625" s="12">
        <v>-4.0185591000000001</v>
      </c>
    </row>
    <row r="3626" spans="1:11" x14ac:dyDescent="0.25">
      <c r="A3626" s="3" t="s">
        <v>5210</v>
      </c>
      <c r="B3626" s="1" t="s">
        <v>583</v>
      </c>
      <c r="C3626" s="7" t="s">
        <v>2</v>
      </c>
      <c r="D3626" s="1"/>
      <c r="E3626" s="8">
        <v>292.43419999999998</v>
      </c>
      <c r="F3626" s="12">
        <v>-0.2306</v>
      </c>
      <c r="H3626">
        <v>8.1999999999999993</v>
      </c>
      <c r="I3626" s="1" t="s">
        <v>6</v>
      </c>
      <c r="J3626" s="12">
        <v>53.8256376</v>
      </c>
      <c r="K3626" s="12">
        <v>-4.8799685000000004</v>
      </c>
    </row>
    <row r="3627" spans="1:11" x14ac:dyDescent="0.25">
      <c r="A3627" s="3" t="s">
        <v>5211</v>
      </c>
      <c r="B3627" s="1" t="s">
        <v>1288</v>
      </c>
      <c r="C3627" s="7" t="s">
        <v>2</v>
      </c>
      <c r="D3627" s="1"/>
      <c r="E3627" s="8">
        <v>296.6293</v>
      </c>
      <c r="F3627" s="12">
        <v>-0.22919999999999999</v>
      </c>
      <c r="H3627">
        <v>16.399999999999999</v>
      </c>
      <c r="I3627" s="1" t="s">
        <v>6</v>
      </c>
      <c r="J3627" s="12">
        <v>69.351025199999995</v>
      </c>
      <c r="K3627" s="12">
        <v>-5.3746212</v>
      </c>
    </row>
    <row r="3628" spans="1:11" x14ac:dyDescent="0.25">
      <c r="A3628" s="3" t="s">
        <v>5212</v>
      </c>
      <c r="B3628" s="1" t="s">
        <v>1158</v>
      </c>
      <c r="C3628" s="7" t="s">
        <v>2</v>
      </c>
      <c r="D3628" s="1"/>
      <c r="E3628" s="8">
        <v>298.8929</v>
      </c>
      <c r="F3628" s="12">
        <v>-0.28439999999999999</v>
      </c>
      <c r="H3628">
        <v>26.4</v>
      </c>
      <c r="I3628" s="1" t="s">
        <v>6</v>
      </c>
      <c r="J3628" s="12">
        <v>84.365777100000003</v>
      </c>
      <c r="K3628" s="12">
        <v>-5.4848179999999997</v>
      </c>
    </row>
    <row r="3629" spans="1:11" x14ac:dyDescent="0.25">
      <c r="A3629" s="3" t="s">
        <v>5213</v>
      </c>
      <c r="B3629" s="1" t="s">
        <v>967</v>
      </c>
      <c r="C3629" s="7" t="s">
        <v>2</v>
      </c>
      <c r="D3629" s="1"/>
      <c r="E3629" s="8">
        <v>298.88839999999999</v>
      </c>
      <c r="F3629" s="12">
        <v>-0.21729999999999999</v>
      </c>
      <c r="H3629">
        <v>37.200000000000003</v>
      </c>
      <c r="I3629" s="1" t="s">
        <v>7</v>
      </c>
      <c r="J3629" s="12">
        <v>98.767210599999999</v>
      </c>
      <c r="K3629" s="12">
        <v>-5.2697269999999996</v>
      </c>
    </row>
    <row r="3630" spans="1:11" x14ac:dyDescent="0.25">
      <c r="A3630" s="3" t="s">
        <v>5215</v>
      </c>
      <c r="B3630" s="1" t="s">
        <v>442</v>
      </c>
      <c r="C3630" s="7" t="s">
        <v>2</v>
      </c>
      <c r="D3630" s="1"/>
      <c r="E3630" s="8">
        <v>297.19690000000003</v>
      </c>
      <c r="F3630" s="12">
        <v>-0.25119999999999998</v>
      </c>
      <c r="H3630">
        <v>48.2</v>
      </c>
      <c r="I3630" s="1" t="s">
        <v>7</v>
      </c>
      <c r="J3630" s="12">
        <v>112.6116766</v>
      </c>
      <c r="K3630" s="12">
        <v>-4.7465631999999998</v>
      </c>
    </row>
    <row r="3631" spans="1:11" x14ac:dyDescent="0.25">
      <c r="A3631" s="3" t="s">
        <v>5216</v>
      </c>
      <c r="B3631" s="1" t="s">
        <v>816</v>
      </c>
      <c r="C3631" s="7" t="s">
        <v>2</v>
      </c>
      <c r="D3631" s="1"/>
      <c r="E3631" s="8">
        <v>293.97199999999998</v>
      </c>
      <c r="F3631" s="12">
        <v>-0.25969999999999999</v>
      </c>
      <c r="H3631">
        <v>58.9</v>
      </c>
      <c r="I3631" s="1" t="s">
        <v>9</v>
      </c>
      <c r="J3631" s="12">
        <v>125.9331667</v>
      </c>
      <c r="K3631" s="12">
        <v>-3.9983306000000001</v>
      </c>
    </row>
    <row r="3632" spans="1:11" x14ac:dyDescent="0.25">
      <c r="A3632" s="3" t="s">
        <v>5217</v>
      </c>
      <c r="B3632" s="1" t="s">
        <v>147</v>
      </c>
      <c r="C3632" s="7" t="s">
        <v>2</v>
      </c>
      <c r="D3632" s="1"/>
      <c r="E3632" s="8">
        <v>289.66980000000001</v>
      </c>
      <c r="F3632" s="12">
        <v>-0.28560000000000002</v>
      </c>
      <c r="H3632">
        <v>68.900000000000006</v>
      </c>
      <c r="I3632" s="1" t="s">
        <v>9</v>
      </c>
      <c r="J3632" s="12">
        <v>138.8260228</v>
      </c>
      <c r="K3632" s="12">
        <v>-3.0775062000000002</v>
      </c>
    </row>
    <row r="3633" spans="1:11" x14ac:dyDescent="0.25">
      <c r="A3633" s="3" t="s">
        <v>5218</v>
      </c>
      <c r="B3633" s="1" t="s">
        <v>839</v>
      </c>
      <c r="C3633" s="7">
        <v>1</v>
      </c>
      <c r="D3633" s="1"/>
      <c r="E3633" s="8">
        <v>284.51220000000001</v>
      </c>
      <c r="F3633" s="12">
        <v>-0.2475</v>
      </c>
      <c r="H3633">
        <v>77.8</v>
      </c>
      <c r="I3633" s="1" t="s">
        <v>10</v>
      </c>
      <c r="J3633" s="12">
        <v>151.3731918</v>
      </c>
      <c r="K3633" s="12">
        <v>-2.0559523</v>
      </c>
    </row>
    <row r="3634" spans="1:11" x14ac:dyDescent="0.25">
      <c r="A3634" s="3" t="s">
        <v>5219</v>
      </c>
      <c r="B3634" s="1" t="s">
        <v>903</v>
      </c>
      <c r="C3634" s="7">
        <v>1</v>
      </c>
      <c r="D3634" s="1"/>
      <c r="E3634" s="8">
        <v>278.87599999999998</v>
      </c>
      <c r="F3634" s="12">
        <v>-0.2102</v>
      </c>
      <c r="H3634">
        <v>85.4</v>
      </c>
      <c r="I3634" s="1" t="s">
        <v>10</v>
      </c>
      <c r="J3634" s="12">
        <v>163.6749983</v>
      </c>
      <c r="K3634" s="12">
        <v>-0.97203669999999998</v>
      </c>
    </row>
    <row r="3635" spans="1:11" x14ac:dyDescent="0.25">
      <c r="A3635" s="3" t="s">
        <v>5220</v>
      </c>
      <c r="B3635" s="1" t="s">
        <v>1259</v>
      </c>
      <c r="C3635" s="7">
        <v>3</v>
      </c>
      <c r="D3635" s="1"/>
      <c r="E3635" s="8">
        <v>273.12509999999997</v>
      </c>
      <c r="F3635" s="12">
        <v>-0.27389999999999998</v>
      </c>
      <c r="H3635">
        <v>91.6</v>
      </c>
      <c r="I3635" s="1" t="s">
        <v>11</v>
      </c>
      <c r="J3635" s="12">
        <v>175.82448629999999</v>
      </c>
      <c r="K3635" s="12">
        <v>0.1475262</v>
      </c>
    </row>
    <row r="3636" spans="1:11" x14ac:dyDescent="0.25">
      <c r="A3636" s="3" t="s">
        <v>5221</v>
      </c>
      <c r="B3636" s="1" t="s">
        <v>300</v>
      </c>
      <c r="C3636" s="7">
        <v>5</v>
      </c>
      <c r="D3636" s="1"/>
      <c r="E3636" s="8">
        <v>267.25220000000002</v>
      </c>
      <c r="F3636" s="12">
        <v>-0.3</v>
      </c>
      <c r="H3636">
        <v>96.1</v>
      </c>
      <c r="I3636" s="1" t="s">
        <v>11</v>
      </c>
      <c r="J3636" s="12">
        <v>187.87410360000001</v>
      </c>
      <c r="K3636" s="12">
        <v>1.2297488999999999</v>
      </c>
    </row>
    <row r="3637" spans="1:11" x14ac:dyDescent="0.25">
      <c r="A3637" s="3" t="s">
        <v>5222</v>
      </c>
      <c r="B3637" s="1" t="s">
        <v>1185</v>
      </c>
      <c r="C3637" s="7">
        <v>5</v>
      </c>
      <c r="D3637" s="1"/>
      <c r="E3637" s="8">
        <v>261.43860000000001</v>
      </c>
      <c r="F3637" s="12">
        <v>-0.2898</v>
      </c>
      <c r="H3637">
        <v>98.9</v>
      </c>
      <c r="I3637" s="1" t="s">
        <v>11</v>
      </c>
      <c r="J3637" s="12">
        <v>199.8830853</v>
      </c>
      <c r="K3637" s="12">
        <v>2.2324850000000001</v>
      </c>
    </row>
    <row r="3638" spans="1:11" x14ac:dyDescent="0.25">
      <c r="A3638" s="3" t="s">
        <v>5223</v>
      </c>
      <c r="B3638" s="1" t="s">
        <v>645</v>
      </c>
      <c r="C3638" s="7">
        <v>10</v>
      </c>
      <c r="D3638" s="1"/>
      <c r="E3638" s="8">
        <v>255.8734</v>
      </c>
      <c r="F3638" s="12">
        <v>-0.24929999999999999</v>
      </c>
      <c r="H3638">
        <v>99.9</v>
      </c>
      <c r="I3638" s="1" t="s">
        <v>11</v>
      </c>
      <c r="J3638" s="12">
        <v>211.9010992</v>
      </c>
      <c r="K3638" s="12">
        <v>3.1170108000000001</v>
      </c>
    </row>
    <row r="3639" spans="1:11" x14ac:dyDescent="0.25">
      <c r="A3639" s="3" t="s">
        <v>5224</v>
      </c>
      <c r="B3639" s="1" t="s">
        <v>158</v>
      </c>
      <c r="C3639" s="7">
        <v>10</v>
      </c>
      <c r="D3639" s="1"/>
      <c r="E3639" s="8">
        <v>250.94040000000001</v>
      </c>
      <c r="F3639" s="12">
        <v>-0.30359999999999998</v>
      </c>
      <c r="H3639">
        <v>99.1</v>
      </c>
      <c r="I3639" s="1" t="s">
        <v>12</v>
      </c>
      <c r="J3639" s="12">
        <v>223.98750010000001</v>
      </c>
      <c r="K3639" s="12">
        <v>3.8713435</v>
      </c>
    </row>
    <row r="3640" spans="1:11" x14ac:dyDescent="0.25">
      <c r="A3640" s="3" t="s">
        <v>5225</v>
      </c>
      <c r="B3640" s="1" t="s">
        <v>252</v>
      </c>
      <c r="C3640" s="7">
        <v>10</v>
      </c>
      <c r="D3640" s="1"/>
      <c r="E3640" s="8">
        <v>246.6669</v>
      </c>
      <c r="F3640" s="12">
        <v>-0.31540000000000001</v>
      </c>
      <c r="H3640">
        <v>96.5</v>
      </c>
      <c r="I3640" s="1" t="s">
        <v>12</v>
      </c>
      <c r="J3640" s="12">
        <v>236.16417369999999</v>
      </c>
      <c r="K3640" s="12">
        <v>4.4352548000000001</v>
      </c>
    </row>
    <row r="3641" spans="1:11" x14ac:dyDescent="0.25">
      <c r="A3641" s="3" t="s">
        <v>5226</v>
      </c>
      <c r="B3641" s="1" t="s">
        <v>685</v>
      </c>
      <c r="C3641" s="7">
        <v>10</v>
      </c>
      <c r="D3641" s="1"/>
      <c r="E3641" s="8">
        <v>243.2801</v>
      </c>
      <c r="F3641" s="12">
        <v>-0.27360000000000001</v>
      </c>
      <c r="H3641">
        <v>92</v>
      </c>
      <c r="I3641" s="1" t="s">
        <v>14</v>
      </c>
      <c r="J3641" s="12">
        <v>248.4681137</v>
      </c>
      <c r="K3641" s="12">
        <v>4.7795231999999999</v>
      </c>
    </row>
    <row r="3642" spans="1:11" x14ac:dyDescent="0.25">
      <c r="A3642" s="3" t="s">
        <v>5227</v>
      </c>
      <c r="B3642" s="1" t="s">
        <v>591</v>
      </c>
      <c r="C3642" s="7">
        <v>10</v>
      </c>
      <c r="D3642" s="1"/>
      <c r="E3642" s="8">
        <v>241.21100000000001</v>
      </c>
      <c r="F3642" s="12">
        <v>-0.28799999999999998</v>
      </c>
      <c r="H3642">
        <v>85.8</v>
      </c>
      <c r="I3642" s="1" t="s">
        <v>14</v>
      </c>
      <c r="J3642" s="12">
        <v>260.96074929999997</v>
      </c>
      <c r="K3642" s="12">
        <v>4.9026426000000001</v>
      </c>
    </row>
    <row r="3643" spans="1:11" x14ac:dyDescent="0.25">
      <c r="A3643" s="3" t="s">
        <v>5228</v>
      </c>
      <c r="B3643" s="1" t="s">
        <v>145</v>
      </c>
      <c r="C3643" s="7">
        <v>10</v>
      </c>
      <c r="D3643" s="1"/>
      <c r="E3643" s="8">
        <v>240.54060000000001</v>
      </c>
      <c r="F3643" s="12">
        <v>-0.26579999999999998</v>
      </c>
      <c r="H3643">
        <v>78.099999999999994</v>
      </c>
      <c r="I3643" s="1" t="s">
        <v>0</v>
      </c>
      <c r="J3643" s="12">
        <v>273.67556980000001</v>
      </c>
      <c r="K3643" s="12">
        <v>4.7721812999999997</v>
      </c>
    </row>
    <row r="3644" spans="1:11" x14ac:dyDescent="0.25">
      <c r="A3644" s="3" t="s">
        <v>5229</v>
      </c>
      <c r="B3644" s="1" t="s">
        <v>795</v>
      </c>
      <c r="C3644" s="7">
        <v>10</v>
      </c>
      <c r="D3644" s="1"/>
      <c r="E3644" s="8">
        <v>241.54939999999999</v>
      </c>
      <c r="F3644" s="12">
        <v>-0.28639999999999999</v>
      </c>
      <c r="H3644">
        <v>69</v>
      </c>
      <c r="I3644" s="1" t="s">
        <v>0</v>
      </c>
      <c r="J3644" s="12">
        <v>286.68246149999999</v>
      </c>
      <c r="K3644" s="12">
        <v>4.3929897999999996</v>
      </c>
    </row>
    <row r="3645" spans="1:11" x14ac:dyDescent="0.25">
      <c r="A3645" s="3" t="s">
        <v>5230</v>
      </c>
      <c r="B3645" s="1" t="s">
        <v>800</v>
      </c>
      <c r="C3645" s="7">
        <v>10</v>
      </c>
      <c r="D3645" s="1"/>
      <c r="E3645" s="8">
        <v>244.14340000000001</v>
      </c>
      <c r="F3645" s="12">
        <v>-0.27310000000000001</v>
      </c>
      <c r="H3645">
        <v>58.7</v>
      </c>
      <c r="I3645" s="1" t="s">
        <v>0</v>
      </c>
      <c r="J3645" s="12">
        <v>300.02369520000002</v>
      </c>
      <c r="K3645" s="12">
        <v>3.7533612000000001</v>
      </c>
    </row>
    <row r="3646" spans="1:11" x14ac:dyDescent="0.25">
      <c r="A3646" s="3" t="s">
        <v>5231</v>
      </c>
      <c r="B3646" s="1" t="s">
        <v>235</v>
      </c>
      <c r="C3646" s="7">
        <v>10</v>
      </c>
      <c r="D3646" s="1"/>
      <c r="E3646" s="8">
        <v>248.38120000000001</v>
      </c>
      <c r="F3646" s="12">
        <v>-0.31990000000000002</v>
      </c>
      <c r="H3646">
        <v>47.7</v>
      </c>
      <c r="I3646" s="1" t="s">
        <v>3</v>
      </c>
      <c r="J3646" s="12">
        <v>313.77872079999997</v>
      </c>
      <c r="K3646" s="12">
        <v>2.8777902000000002</v>
      </c>
    </row>
    <row r="3647" spans="1:11" x14ac:dyDescent="0.25">
      <c r="A3647" s="3" t="s">
        <v>5232</v>
      </c>
      <c r="B3647" s="1" t="s">
        <v>564</v>
      </c>
      <c r="C3647" s="7">
        <v>10</v>
      </c>
      <c r="D3647" s="1"/>
      <c r="E3647" s="8">
        <v>253.881</v>
      </c>
      <c r="F3647" s="12">
        <v>-0.31030000000000002</v>
      </c>
      <c r="H3647">
        <v>36.4</v>
      </c>
      <c r="I3647" s="1" t="s">
        <v>1</v>
      </c>
      <c r="J3647" s="12">
        <v>327.97161679999999</v>
      </c>
      <c r="K3647" s="12">
        <v>1.7794192</v>
      </c>
    </row>
    <row r="3648" spans="1:11" x14ac:dyDescent="0.25">
      <c r="A3648" s="3" t="s">
        <v>5233</v>
      </c>
      <c r="B3648" s="1" t="s">
        <v>574</v>
      </c>
      <c r="C3648" s="7">
        <v>10</v>
      </c>
      <c r="D3648" s="1"/>
      <c r="E3648" s="8">
        <v>260.35129999999998</v>
      </c>
      <c r="F3648" s="12">
        <v>-0.22670000000000001</v>
      </c>
      <c r="H3648">
        <v>25.4</v>
      </c>
      <c r="I3648" s="1" t="s">
        <v>3</v>
      </c>
      <c r="J3648" s="12">
        <v>342.63091120000001</v>
      </c>
      <c r="K3648" s="12">
        <v>0.50726830000000001</v>
      </c>
    </row>
    <row r="3649" spans="1:11" x14ac:dyDescent="0.25">
      <c r="A3649" s="3" t="s">
        <v>5234</v>
      </c>
      <c r="B3649" s="1" t="s">
        <v>712</v>
      </c>
      <c r="C3649" s="7">
        <v>10</v>
      </c>
      <c r="D3649" s="1"/>
      <c r="E3649" s="8">
        <v>267.7681</v>
      </c>
      <c r="F3649" s="12">
        <v>-0.27860000000000001</v>
      </c>
      <c r="H3649">
        <v>15.5</v>
      </c>
      <c r="I3649" s="1" t="s">
        <v>4</v>
      </c>
      <c r="J3649" s="12">
        <v>357.81357680000002</v>
      </c>
      <c r="K3649" s="12">
        <v>-0.84616290000000005</v>
      </c>
    </row>
    <row r="3650" spans="1:11" x14ac:dyDescent="0.25">
      <c r="A3650" s="3" t="s">
        <v>5235</v>
      </c>
      <c r="B3650" s="1" t="s">
        <v>135</v>
      </c>
      <c r="C3650" s="7">
        <v>10</v>
      </c>
      <c r="D3650" s="1"/>
      <c r="E3650" s="8">
        <v>275.4556</v>
      </c>
      <c r="F3650" s="12">
        <v>-0.29330000000000001</v>
      </c>
      <c r="H3650">
        <v>7.5</v>
      </c>
      <c r="I3650" s="1" t="s">
        <v>4</v>
      </c>
      <c r="J3650" s="12">
        <v>13.426437</v>
      </c>
      <c r="K3650" s="12">
        <v>-2.1979848999999998</v>
      </c>
    </row>
    <row r="3651" spans="1:11" x14ac:dyDescent="0.25">
      <c r="A3651" s="3" t="s">
        <v>5236</v>
      </c>
      <c r="B3651" s="1" t="s">
        <v>1233</v>
      </c>
      <c r="C3651" s="7">
        <v>10</v>
      </c>
      <c r="D3651" s="1"/>
      <c r="E3651" s="8">
        <v>282.88159999999999</v>
      </c>
      <c r="F3651" s="12">
        <v>-0.25519999999999998</v>
      </c>
      <c r="H3651">
        <v>2.2000000000000002</v>
      </c>
      <c r="I3651" s="1" t="s">
        <v>4</v>
      </c>
      <c r="J3651" s="12">
        <v>29.351133799999999</v>
      </c>
      <c r="K3651" s="12">
        <v>-3.4324507</v>
      </c>
    </row>
    <row r="3652" spans="1:11" x14ac:dyDescent="0.25">
      <c r="A3652" s="3" t="s">
        <v>5237</v>
      </c>
      <c r="B3652" s="1" t="s">
        <v>536</v>
      </c>
      <c r="C3652" s="7">
        <v>10</v>
      </c>
      <c r="D3652" s="1"/>
      <c r="E3652" s="8">
        <v>289.55669999999998</v>
      </c>
      <c r="F3652" s="12">
        <v>-0.23699999999999999</v>
      </c>
      <c r="H3652">
        <v>0.2</v>
      </c>
      <c r="I3652" s="1" t="s">
        <v>5</v>
      </c>
      <c r="J3652" s="12">
        <v>45.425738500000001</v>
      </c>
      <c r="K3652" s="12">
        <v>-4.4259627999999998</v>
      </c>
    </row>
    <row r="3653" spans="1:11" x14ac:dyDescent="0.25">
      <c r="A3653" s="3" t="s">
        <v>5238</v>
      </c>
      <c r="B3653" s="1" t="s">
        <v>251</v>
      </c>
      <c r="C3653" s="7">
        <v>3</v>
      </c>
      <c r="D3653" s="1"/>
      <c r="E3653" s="8">
        <v>294.94970000000001</v>
      </c>
      <c r="F3653" s="12">
        <v>-0.29659999999999997</v>
      </c>
      <c r="H3653">
        <v>1.6</v>
      </c>
      <c r="I3653" s="1" t="s">
        <v>6</v>
      </c>
      <c r="J3653" s="12">
        <v>61.435374299999999</v>
      </c>
      <c r="K3653" s="12">
        <v>-5.0765311000000004</v>
      </c>
    </row>
    <row r="3654" spans="1:11" x14ac:dyDescent="0.25">
      <c r="A3654" s="3" t="s">
        <v>5239</v>
      </c>
      <c r="B3654" s="1" t="s">
        <v>1327</v>
      </c>
      <c r="C3654" s="7">
        <v>1</v>
      </c>
      <c r="D3654" s="1"/>
      <c r="E3654" s="8">
        <v>298.36759999999998</v>
      </c>
      <c r="F3654" s="12">
        <v>-0.32940000000000003</v>
      </c>
      <c r="H3654">
        <v>6.1</v>
      </c>
      <c r="I3654" s="1" t="s">
        <v>6</v>
      </c>
      <c r="J3654" s="12">
        <v>77.1179609</v>
      </c>
      <c r="K3654" s="12">
        <v>-5.3470589999999998</v>
      </c>
    </row>
    <row r="3655" spans="1:11" x14ac:dyDescent="0.25">
      <c r="A3655" s="3" t="s">
        <v>5240</v>
      </c>
      <c r="B3655" s="1" t="s">
        <v>913</v>
      </c>
      <c r="C3655" s="7" t="s">
        <v>2</v>
      </c>
      <c r="D3655" s="1"/>
      <c r="E3655" s="8">
        <v>299.48270000000002</v>
      </c>
      <c r="F3655" s="12">
        <v>-0.30349999999999999</v>
      </c>
      <c r="H3655">
        <v>13.2</v>
      </c>
      <c r="I3655" s="1" t="s">
        <v>18</v>
      </c>
      <c r="J3655" s="12">
        <v>92.281518399999996</v>
      </c>
      <c r="K3655" s="12">
        <v>-5.2489556000000004</v>
      </c>
    </row>
    <row r="3656" spans="1:11" x14ac:dyDescent="0.25">
      <c r="A3656" s="3" t="s">
        <v>5241</v>
      </c>
      <c r="B3656" s="1" t="s">
        <v>969</v>
      </c>
      <c r="C3656" s="7" t="s">
        <v>2</v>
      </c>
      <c r="D3656" s="1"/>
      <c r="E3656" s="8">
        <v>298.40429999999998</v>
      </c>
      <c r="F3656" s="12">
        <v>-0.2382</v>
      </c>
      <c r="H3656">
        <v>22.1</v>
      </c>
      <c r="I3656" s="1" t="s">
        <v>7</v>
      </c>
      <c r="J3656" s="12">
        <v>106.8318364</v>
      </c>
      <c r="K3656" s="12">
        <v>-4.8281179999999999</v>
      </c>
    </row>
    <row r="3657" spans="1:11" x14ac:dyDescent="0.25">
      <c r="A3657" s="3" t="s">
        <v>5242</v>
      </c>
      <c r="B3657" s="1" t="s">
        <v>419</v>
      </c>
      <c r="C3657" s="7" t="s">
        <v>2</v>
      </c>
      <c r="D3657" s="1"/>
      <c r="E3657" s="8">
        <v>295.75220000000002</v>
      </c>
      <c r="F3657" s="12">
        <v>-0.29909999999999998</v>
      </c>
      <c r="H3657">
        <v>32.1</v>
      </c>
      <c r="I3657" s="1" t="s">
        <v>9</v>
      </c>
      <c r="J3657" s="12">
        <v>120.7857162</v>
      </c>
      <c r="K3657" s="12">
        <v>-4.1220034999999999</v>
      </c>
    </row>
    <row r="3658" spans="1:11" x14ac:dyDescent="0.25">
      <c r="A3658" s="3" t="s">
        <v>5243</v>
      </c>
      <c r="B3658" s="1" t="s">
        <v>439</v>
      </c>
      <c r="C3658" s="7" t="s">
        <v>2</v>
      </c>
      <c r="D3658" s="1"/>
      <c r="E3658" s="8">
        <v>291.68860000000001</v>
      </c>
      <c r="F3658" s="12">
        <v>-0.30580000000000002</v>
      </c>
      <c r="H3658">
        <v>42.6</v>
      </c>
      <c r="I3658" s="1" t="s">
        <v>9</v>
      </c>
      <c r="J3658" s="12">
        <v>134.16037510000001</v>
      </c>
      <c r="K3658" s="12">
        <v>-3.2352330999999999</v>
      </c>
    </row>
    <row r="3659" spans="1:11" x14ac:dyDescent="0.25">
      <c r="A3659" s="3" t="s">
        <v>5245</v>
      </c>
      <c r="B3659" s="1" t="s">
        <v>1322</v>
      </c>
      <c r="C3659" s="7" t="s">
        <v>2</v>
      </c>
      <c r="D3659" s="1"/>
      <c r="E3659" s="8">
        <v>286.6583</v>
      </c>
      <c r="F3659" s="12">
        <v>-0.26669999999999999</v>
      </c>
      <c r="H3659">
        <v>52.9</v>
      </c>
      <c r="I3659" s="1" t="s">
        <v>10</v>
      </c>
      <c r="J3659" s="12">
        <v>147.04881130000001</v>
      </c>
      <c r="K3659" s="12">
        <v>-2.2334786000000002</v>
      </c>
    </row>
    <row r="3660" spans="1:11" x14ac:dyDescent="0.25">
      <c r="A3660" s="3" t="s">
        <v>5246</v>
      </c>
      <c r="B3660" s="1" t="s">
        <v>1077</v>
      </c>
      <c r="C3660" s="7">
        <v>1</v>
      </c>
      <c r="D3660" s="1"/>
      <c r="E3660" s="8">
        <v>281.04750000000001</v>
      </c>
      <c r="F3660" s="12">
        <v>-0.2117</v>
      </c>
      <c r="H3660">
        <v>62.8</v>
      </c>
      <c r="I3660" s="1" t="s">
        <v>10</v>
      </c>
      <c r="J3660" s="12">
        <v>159.56065760000001</v>
      </c>
      <c r="K3660" s="12">
        <v>-1.1686350999999999</v>
      </c>
    </row>
    <row r="3661" spans="1:11" x14ac:dyDescent="0.25">
      <c r="A3661" s="3" t="s">
        <v>5247</v>
      </c>
      <c r="B3661" s="1" t="s">
        <v>374</v>
      </c>
      <c r="C3661" s="7">
        <v>1</v>
      </c>
      <c r="D3661" s="1"/>
      <c r="E3661" s="8">
        <v>275.20929999999998</v>
      </c>
      <c r="F3661" s="12">
        <v>-0.21149999999999999</v>
      </c>
      <c r="H3661">
        <v>72</v>
      </c>
      <c r="I3661" s="1" t="s">
        <v>10</v>
      </c>
      <c r="J3661" s="12">
        <v>171.810688</v>
      </c>
      <c r="K3661" s="12">
        <v>-7.5778700000000004E-2</v>
      </c>
    </row>
    <row r="3662" spans="1:11" x14ac:dyDescent="0.25">
      <c r="A3662" s="3" t="s">
        <v>5248</v>
      </c>
      <c r="B3662" s="1" t="s">
        <v>118</v>
      </c>
      <c r="C3662" s="7">
        <v>1</v>
      </c>
      <c r="D3662" s="1"/>
      <c r="E3662" s="8">
        <v>269.29840000000002</v>
      </c>
      <c r="F3662" s="12">
        <v>-0.23930000000000001</v>
      </c>
      <c r="H3662">
        <v>80.3</v>
      </c>
      <c r="I3662" s="1" t="s">
        <v>11</v>
      </c>
      <c r="J3662" s="12">
        <v>183.8949298</v>
      </c>
      <c r="K3662" s="12">
        <v>0.9960869</v>
      </c>
    </row>
    <row r="3663" spans="1:11" x14ac:dyDescent="0.25">
      <c r="A3663" s="3" t="s">
        <v>5249</v>
      </c>
      <c r="B3663" s="1" t="s">
        <v>488</v>
      </c>
      <c r="C3663" s="7">
        <v>3</v>
      </c>
      <c r="D3663" s="1"/>
      <c r="E3663" s="8">
        <v>263.46899999999999</v>
      </c>
      <c r="F3663" s="12">
        <v>-0.28449999999999998</v>
      </c>
      <c r="H3663">
        <v>87.3</v>
      </c>
      <c r="I3663" s="1" t="s">
        <v>11</v>
      </c>
      <c r="J3663" s="12">
        <v>195.9019279</v>
      </c>
      <c r="K3663" s="12">
        <v>2.0048843999999999</v>
      </c>
    </row>
    <row r="3664" spans="1:11" x14ac:dyDescent="0.25">
      <c r="A3664" s="3" t="s">
        <v>5250</v>
      </c>
      <c r="B3664" s="1" t="s">
        <v>641</v>
      </c>
      <c r="C3664" s="7">
        <v>3</v>
      </c>
      <c r="D3664" s="1"/>
      <c r="E3664" s="8">
        <v>257.69880000000001</v>
      </c>
      <c r="F3664" s="12">
        <v>-0.2152</v>
      </c>
      <c r="H3664">
        <v>92.9</v>
      </c>
      <c r="I3664" s="1" t="s">
        <v>11</v>
      </c>
      <c r="J3664" s="12">
        <v>207.89232899999999</v>
      </c>
      <c r="K3664" s="12">
        <v>2.8866277</v>
      </c>
    </row>
    <row r="3665" spans="1:11" x14ac:dyDescent="0.25">
      <c r="A3665" s="3" t="s">
        <v>5251</v>
      </c>
      <c r="B3665" s="1" t="s">
        <v>491</v>
      </c>
      <c r="C3665" s="7">
        <v>5</v>
      </c>
      <c r="D3665" s="1"/>
      <c r="E3665" s="8">
        <v>252.5341</v>
      </c>
      <c r="F3665" s="12">
        <v>-0.28289999999999998</v>
      </c>
      <c r="H3665">
        <v>97</v>
      </c>
      <c r="I3665" s="1" t="s">
        <v>12</v>
      </c>
      <c r="J3665" s="12">
        <v>219.96199609999999</v>
      </c>
      <c r="K3665" s="12">
        <v>3.6565447</v>
      </c>
    </row>
    <row r="3666" spans="1:11" x14ac:dyDescent="0.25">
      <c r="A3666" s="3" t="s">
        <v>5252</v>
      </c>
      <c r="B3666" s="1" t="s">
        <v>356</v>
      </c>
      <c r="C3666" s="7">
        <v>10</v>
      </c>
      <c r="D3666" s="1"/>
      <c r="E3666" s="8">
        <v>247.8032</v>
      </c>
      <c r="F3666" s="12">
        <v>-0.22209999999999999</v>
      </c>
      <c r="H3666">
        <v>99.3</v>
      </c>
      <c r="I3666" s="1" t="s">
        <v>12</v>
      </c>
      <c r="J3666" s="12">
        <v>232.12679360000001</v>
      </c>
      <c r="K3666" s="12">
        <v>4.2287945000000002</v>
      </c>
    </row>
    <row r="3667" spans="1:11" x14ac:dyDescent="0.25">
      <c r="A3667" s="3" t="s">
        <v>5253</v>
      </c>
      <c r="B3667" s="1" t="s">
        <v>927</v>
      </c>
      <c r="C3667" s="7">
        <v>10</v>
      </c>
      <c r="D3667" s="1"/>
      <c r="E3667" s="8">
        <v>244.09800000000001</v>
      </c>
      <c r="F3667" s="12">
        <v>-0.25829999999999997</v>
      </c>
      <c r="H3667">
        <v>99.8</v>
      </c>
      <c r="I3667" s="1" t="s">
        <v>13</v>
      </c>
      <c r="J3667" s="12">
        <v>244.4587464</v>
      </c>
      <c r="K3667" s="12">
        <v>4.6182005999999998</v>
      </c>
    </row>
    <row r="3668" spans="1:11" x14ac:dyDescent="0.25">
      <c r="A3668" s="3" t="s">
        <v>5254</v>
      </c>
      <c r="B3668" s="1" t="s">
        <v>887</v>
      </c>
      <c r="C3668" s="7">
        <v>10</v>
      </c>
      <c r="D3668" s="1"/>
      <c r="E3668" s="8">
        <v>241.48589999999999</v>
      </c>
      <c r="F3668" s="12">
        <v>-0.25380000000000003</v>
      </c>
      <c r="H3668">
        <v>98.4</v>
      </c>
      <c r="I3668" s="1" t="s">
        <v>14</v>
      </c>
      <c r="J3668" s="12">
        <v>256.96923459999999</v>
      </c>
      <c r="K3668" s="12">
        <v>4.7739791</v>
      </c>
    </row>
    <row r="3669" spans="1:11" x14ac:dyDescent="0.25">
      <c r="A3669" s="3" t="s">
        <v>5255</v>
      </c>
      <c r="B3669" s="1" t="s">
        <v>295</v>
      </c>
      <c r="C3669" s="7">
        <v>10</v>
      </c>
      <c r="D3669" s="1"/>
      <c r="E3669" s="8">
        <v>240.2483</v>
      </c>
      <c r="F3669" s="12">
        <v>-0.22370000000000001</v>
      </c>
      <c r="H3669">
        <v>94.9</v>
      </c>
      <c r="I3669" s="1" t="s">
        <v>0</v>
      </c>
      <c r="J3669" s="12">
        <v>269.68492950000001</v>
      </c>
      <c r="K3669" s="12">
        <v>4.6828278000000001</v>
      </c>
    </row>
    <row r="3670" spans="1:11" x14ac:dyDescent="0.25">
      <c r="A3670" s="3" t="s">
        <v>5256</v>
      </c>
      <c r="B3670" s="1" t="s">
        <v>542</v>
      </c>
      <c r="C3670" s="7">
        <v>10</v>
      </c>
      <c r="D3670" s="1"/>
      <c r="E3670" s="8">
        <v>240.6893</v>
      </c>
      <c r="F3670" s="12">
        <v>-0.23880000000000001</v>
      </c>
      <c r="H3670">
        <v>89.5</v>
      </c>
      <c r="I3670" s="1" t="s">
        <v>0</v>
      </c>
      <c r="J3670" s="12">
        <v>282.64184280000001</v>
      </c>
      <c r="K3670" s="12">
        <v>4.3489963999999999</v>
      </c>
    </row>
    <row r="3671" spans="1:11" x14ac:dyDescent="0.25">
      <c r="A3671" s="3" t="s">
        <v>5257</v>
      </c>
      <c r="B3671" s="1" t="s">
        <v>489</v>
      </c>
      <c r="C3671" s="7">
        <v>10</v>
      </c>
      <c r="D3671" s="1"/>
      <c r="E3671" s="8">
        <v>242.7431</v>
      </c>
      <c r="F3671" s="12">
        <v>-0.22489999999999999</v>
      </c>
      <c r="H3671">
        <v>82.2</v>
      </c>
      <c r="I3671" s="1" t="s">
        <v>0</v>
      </c>
      <c r="J3671" s="12">
        <v>295.84690740000002</v>
      </c>
      <c r="K3671" s="12">
        <v>3.7632984999999999</v>
      </c>
    </row>
    <row r="3672" spans="1:11" x14ac:dyDescent="0.25">
      <c r="A3672" s="3" t="s">
        <v>5258</v>
      </c>
      <c r="B3672" s="1" t="s">
        <v>1399</v>
      </c>
      <c r="C3672" s="7">
        <v>10</v>
      </c>
      <c r="D3672" s="1"/>
      <c r="E3672" s="8">
        <v>246.49639999999999</v>
      </c>
      <c r="F3672" s="12">
        <v>-0.29010000000000002</v>
      </c>
      <c r="H3672">
        <v>73.3</v>
      </c>
      <c r="I3672" s="1" t="s">
        <v>1</v>
      </c>
      <c r="J3672" s="12">
        <v>309.34933330000001</v>
      </c>
      <c r="K3672" s="12">
        <v>2.9558181000000001</v>
      </c>
    </row>
    <row r="3673" spans="1:11" x14ac:dyDescent="0.25">
      <c r="A3673" s="3" t="s">
        <v>5259</v>
      </c>
      <c r="B3673" s="1" t="s">
        <v>1280</v>
      </c>
      <c r="C3673" s="7">
        <v>10</v>
      </c>
      <c r="D3673" s="1"/>
      <c r="E3673" s="8">
        <v>251.40710000000001</v>
      </c>
      <c r="F3673" s="12">
        <v>-0.22270000000000001</v>
      </c>
      <c r="H3673">
        <v>62.9</v>
      </c>
      <c r="I3673" s="1" t="s">
        <v>1</v>
      </c>
      <c r="J3673" s="12">
        <v>323.12854179999999</v>
      </c>
      <c r="K3673" s="12">
        <v>1.9295544</v>
      </c>
    </row>
    <row r="3674" spans="1:11" x14ac:dyDescent="0.25">
      <c r="A3674" s="3" t="s">
        <v>5260</v>
      </c>
      <c r="B3674" s="1" t="s">
        <v>1347</v>
      </c>
      <c r="C3674" s="7">
        <v>10</v>
      </c>
      <c r="D3674" s="1"/>
      <c r="E3674" s="8">
        <v>257.58199999999999</v>
      </c>
      <c r="F3674" s="12">
        <v>-0.26019999999999999</v>
      </c>
      <c r="H3674">
        <v>51.7</v>
      </c>
      <c r="I3674" s="1" t="s">
        <v>3</v>
      </c>
      <c r="J3674" s="12">
        <v>337.2769184</v>
      </c>
      <c r="K3674" s="12">
        <v>0.75708249999999999</v>
      </c>
    </row>
    <row r="3675" spans="1:11" x14ac:dyDescent="0.25">
      <c r="A3675" s="3" t="s">
        <v>5261</v>
      </c>
      <c r="B3675" s="1" t="s">
        <v>1179</v>
      </c>
      <c r="C3675" s="7">
        <v>10</v>
      </c>
      <c r="D3675" s="1"/>
      <c r="E3675" s="8">
        <v>264.46539999999999</v>
      </c>
      <c r="F3675" s="12">
        <v>-0.23949999999999999</v>
      </c>
      <c r="H3675">
        <v>39.9</v>
      </c>
      <c r="I3675" s="1" t="s">
        <v>3</v>
      </c>
      <c r="J3675" s="12">
        <v>351.78680489999999</v>
      </c>
      <c r="K3675" s="12">
        <v>-0.51767700000000005</v>
      </c>
    </row>
    <row r="3676" spans="1:11" x14ac:dyDescent="0.25">
      <c r="A3676" s="3" t="s">
        <v>5262</v>
      </c>
      <c r="B3676" s="1" t="s">
        <v>1212</v>
      </c>
      <c r="C3676" s="7">
        <v>10</v>
      </c>
      <c r="D3676" s="1"/>
      <c r="E3676" s="8">
        <v>271.96949999999998</v>
      </c>
      <c r="F3676" s="12">
        <v>-0.3271</v>
      </c>
      <c r="H3676">
        <v>28.5</v>
      </c>
      <c r="I3676" s="1" t="s">
        <v>4</v>
      </c>
      <c r="J3676" s="12">
        <v>6.7191280999999998</v>
      </c>
      <c r="K3676" s="12">
        <v>-1.8007777</v>
      </c>
    </row>
    <row r="3677" spans="1:11" x14ac:dyDescent="0.25">
      <c r="A3677" s="3" t="s">
        <v>5263</v>
      </c>
      <c r="B3677" s="1" t="s">
        <v>1284</v>
      </c>
      <c r="C3677" s="7">
        <v>10</v>
      </c>
      <c r="D3677" s="1"/>
      <c r="E3677" s="8">
        <v>279.38260000000002</v>
      </c>
      <c r="F3677" s="12">
        <v>-0.30759999999999998</v>
      </c>
      <c r="H3677">
        <v>18</v>
      </c>
      <c r="I3677" s="1" t="s">
        <v>4</v>
      </c>
      <c r="J3677" s="12">
        <v>22.001718</v>
      </c>
      <c r="K3677" s="12">
        <v>-3.0163122000000002</v>
      </c>
    </row>
    <row r="3678" spans="1:11" x14ac:dyDescent="0.25">
      <c r="A3678" s="3" t="s">
        <v>5264</v>
      </c>
      <c r="B3678" s="1" t="s">
        <v>708</v>
      </c>
      <c r="C3678" s="7">
        <v>10</v>
      </c>
      <c r="D3678" s="1"/>
      <c r="E3678" s="8">
        <v>286.358</v>
      </c>
      <c r="F3678" s="12">
        <v>-0.27100000000000002</v>
      </c>
      <c r="H3678">
        <v>9.4</v>
      </c>
      <c r="I3678" s="1" t="s">
        <v>15</v>
      </c>
      <c r="J3678" s="12">
        <v>37.589178799999999</v>
      </c>
      <c r="K3678" s="12">
        <v>-4.0545239000000004</v>
      </c>
    </row>
    <row r="3679" spans="1:11" x14ac:dyDescent="0.25">
      <c r="A3679" s="3" t="s">
        <v>5265</v>
      </c>
      <c r="B3679" s="1" t="s">
        <v>669</v>
      </c>
      <c r="C3679" s="7">
        <v>10</v>
      </c>
      <c r="D3679" s="1"/>
      <c r="E3679" s="8">
        <v>292.43459999999999</v>
      </c>
      <c r="F3679" s="12">
        <v>-0.28760000000000002</v>
      </c>
      <c r="H3679">
        <v>3.4</v>
      </c>
      <c r="I3679" s="1" t="s">
        <v>6</v>
      </c>
      <c r="J3679" s="12">
        <v>53.365923500000001</v>
      </c>
      <c r="K3679" s="12">
        <v>-4.8110757</v>
      </c>
    </row>
    <row r="3680" spans="1:11" x14ac:dyDescent="0.25">
      <c r="A3680" s="3" t="s">
        <v>5266</v>
      </c>
      <c r="B3680" s="1" t="s">
        <v>1036</v>
      </c>
      <c r="C3680" s="7">
        <v>10</v>
      </c>
      <c r="D3680" s="1"/>
      <c r="E3680" s="8">
        <v>296.94560000000001</v>
      </c>
      <c r="F3680" s="12">
        <v>-0.312</v>
      </c>
      <c r="H3680">
        <v>0.5</v>
      </c>
      <c r="I3680" s="1" t="s">
        <v>6</v>
      </c>
      <c r="J3680" s="12">
        <v>69.127701000000002</v>
      </c>
      <c r="K3680" s="12">
        <v>-5.2172708999999999</v>
      </c>
    </row>
    <row r="3681" spans="1:11" x14ac:dyDescent="0.25">
      <c r="A3681" s="3" t="s">
        <v>5267</v>
      </c>
      <c r="B3681" s="1" t="s">
        <v>1272</v>
      </c>
      <c r="C3681" s="7">
        <v>5</v>
      </c>
      <c r="D3681" s="1"/>
      <c r="E3681" s="8">
        <v>299.25560000000002</v>
      </c>
      <c r="F3681" s="12">
        <v>-0.2545</v>
      </c>
      <c r="H3681">
        <v>0.8</v>
      </c>
      <c r="I3681" s="1" t="s">
        <v>6</v>
      </c>
      <c r="J3681" s="12">
        <v>84.637454199999993</v>
      </c>
      <c r="K3681" s="12">
        <v>-5.2572431999999996</v>
      </c>
    </row>
    <row r="3682" spans="1:11" x14ac:dyDescent="0.25">
      <c r="A3682" s="3" t="s">
        <v>5268</v>
      </c>
      <c r="B3682" s="1" t="s">
        <v>1413</v>
      </c>
      <c r="C3682" s="7">
        <v>3</v>
      </c>
      <c r="D3682" s="1"/>
      <c r="E3682" s="8">
        <v>299.45240000000001</v>
      </c>
      <c r="F3682" s="12">
        <v>-0.28349999999999997</v>
      </c>
      <c r="H3682">
        <v>4.2</v>
      </c>
      <c r="I3682" s="1" t="s">
        <v>7</v>
      </c>
      <c r="J3682" s="12">
        <v>99.745229899999998</v>
      </c>
      <c r="K3682" s="12">
        <v>-4.9242868</v>
      </c>
    </row>
    <row r="3683" spans="1:11" x14ac:dyDescent="0.25">
      <c r="A3683" s="3" t="s">
        <v>5269</v>
      </c>
      <c r="B3683" s="1" t="s">
        <v>1371</v>
      </c>
      <c r="C3683" s="7">
        <v>1</v>
      </c>
      <c r="D3683" s="1"/>
      <c r="E3683" s="8">
        <v>297.48939999999999</v>
      </c>
      <c r="F3683" s="12">
        <v>-0.2636</v>
      </c>
      <c r="H3683">
        <v>10</v>
      </c>
      <c r="I3683" s="1" t="s">
        <v>7</v>
      </c>
      <c r="J3683" s="12">
        <v>114.3018816</v>
      </c>
      <c r="K3683" s="12">
        <v>-4.2968956</v>
      </c>
    </row>
    <row r="3684" spans="1:11" x14ac:dyDescent="0.25">
      <c r="A3684" s="3" t="s">
        <v>5270</v>
      </c>
      <c r="B3684" s="1" t="s">
        <v>293</v>
      </c>
      <c r="C3684" s="7">
        <v>1</v>
      </c>
      <c r="D3684" s="1"/>
      <c r="E3684" s="8">
        <v>294.00130000000001</v>
      </c>
      <c r="F3684" s="12">
        <v>-0.32200000000000001</v>
      </c>
      <c r="H3684">
        <v>17.7</v>
      </c>
      <c r="I3684" s="1" t="s">
        <v>9</v>
      </c>
      <c r="J3684" s="12">
        <v>128.29221920000001</v>
      </c>
      <c r="K3684" s="12">
        <v>-3.4274602000000001</v>
      </c>
    </row>
    <row r="3685" spans="1:11" x14ac:dyDescent="0.25">
      <c r="A3685" s="3" t="s">
        <v>5271</v>
      </c>
      <c r="B3685" s="1" t="s">
        <v>754</v>
      </c>
      <c r="C3685" s="7">
        <v>1</v>
      </c>
      <c r="D3685" s="1"/>
      <c r="E3685" s="8">
        <v>289.15750000000003</v>
      </c>
      <c r="F3685" s="12">
        <v>-0.25</v>
      </c>
      <c r="H3685">
        <v>26.7</v>
      </c>
      <c r="I3685" s="1" t="s">
        <v>10</v>
      </c>
      <c r="J3685" s="12">
        <v>141.70922189999999</v>
      </c>
      <c r="K3685" s="12">
        <v>-2.4335254000000002</v>
      </c>
    </row>
    <row r="3686" spans="1:11" x14ac:dyDescent="0.25">
      <c r="A3686" s="3" t="s">
        <v>5272</v>
      </c>
      <c r="B3686" s="1" t="s">
        <v>971</v>
      </c>
      <c r="C3686" s="7">
        <v>1</v>
      </c>
      <c r="D3686" s="1"/>
      <c r="E3686" s="8">
        <v>283.774</v>
      </c>
      <c r="F3686" s="12">
        <v>-0.30059999999999998</v>
      </c>
      <c r="H3686">
        <v>36.4</v>
      </c>
      <c r="I3686" s="1" t="s">
        <v>10</v>
      </c>
      <c r="J3686" s="12">
        <v>154.66179600000001</v>
      </c>
      <c r="K3686" s="12">
        <v>-1.335205</v>
      </c>
    </row>
    <row r="3687" spans="1:11" x14ac:dyDescent="0.25">
      <c r="A3687" s="3" t="s">
        <v>5273</v>
      </c>
      <c r="B3687" s="1" t="s">
        <v>1227</v>
      </c>
      <c r="C3687" s="7">
        <v>1</v>
      </c>
      <c r="D3687" s="1"/>
      <c r="E3687" s="8">
        <v>277.86770000000001</v>
      </c>
      <c r="F3687" s="12">
        <v>-0.26590000000000003</v>
      </c>
      <c r="H3687">
        <v>46.3</v>
      </c>
      <c r="I3687" s="1" t="s">
        <v>10</v>
      </c>
      <c r="J3687" s="12">
        <v>167.21436600000001</v>
      </c>
      <c r="K3687" s="12">
        <v>-0.23250950000000001</v>
      </c>
    </row>
    <row r="3688" spans="1:11" x14ac:dyDescent="0.25">
      <c r="A3688" s="3" t="s">
        <v>5274</v>
      </c>
      <c r="B3688" s="1" t="s">
        <v>398</v>
      </c>
      <c r="C3688" s="7">
        <v>1</v>
      </c>
      <c r="D3688" s="1"/>
      <c r="E3688" s="8">
        <v>271.78550000000001</v>
      </c>
      <c r="F3688" s="12">
        <v>-0.21959999999999999</v>
      </c>
      <c r="H3688">
        <v>56.1</v>
      </c>
      <c r="I3688" s="1" t="s">
        <v>11</v>
      </c>
      <c r="J3688" s="12">
        <v>179.48181270000001</v>
      </c>
      <c r="K3688" s="12">
        <v>0.84060270000000004</v>
      </c>
    </row>
    <row r="3689" spans="1:11" x14ac:dyDescent="0.25">
      <c r="A3689" s="3" t="s">
        <v>5276</v>
      </c>
      <c r="B3689" s="1" t="s">
        <v>369</v>
      </c>
      <c r="C3689" s="7">
        <v>1</v>
      </c>
      <c r="D3689" s="1"/>
      <c r="E3689" s="8">
        <v>265.85660000000001</v>
      </c>
      <c r="F3689" s="12">
        <v>-0.26750000000000002</v>
      </c>
      <c r="H3689">
        <v>65.599999999999994</v>
      </c>
      <c r="I3689" s="1" t="s">
        <v>11</v>
      </c>
      <c r="J3689" s="12">
        <v>191.58247800000001</v>
      </c>
      <c r="K3689" s="12">
        <v>1.8649187</v>
      </c>
    </row>
    <row r="3690" spans="1:11" x14ac:dyDescent="0.25">
      <c r="A3690" s="3" t="s">
        <v>5277</v>
      </c>
      <c r="B3690" s="1" t="s">
        <v>851</v>
      </c>
      <c r="C3690" s="7">
        <v>1</v>
      </c>
      <c r="D3690" s="1"/>
      <c r="E3690" s="8">
        <v>260.03750000000002</v>
      </c>
      <c r="F3690" s="12">
        <v>-0.2671</v>
      </c>
      <c r="H3690">
        <v>74.400000000000006</v>
      </c>
      <c r="I3690" s="1" t="s">
        <v>11</v>
      </c>
      <c r="J3690" s="12">
        <v>203.59986359999999</v>
      </c>
      <c r="K3690" s="12">
        <v>2.7756348000000002</v>
      </c>
    </row>
    <row r="3691" spans="1:11" x14ac:dyDescent="0.25">
      <c r="A3691" s="3" t="s">
        <v>5278</v>
      </c>
      <c r="B3691" s="1" t="s">
        <v>980</v>
      </c>
      <c r="C3691" s="7">
        <v>1</v>
      </c>
      <c r="D3691" s="1"/>
      <c r="E3691" s="8">
        <v>254.47649999999999</v>
      </c>
      <c r="F3691" s="12">
        <v>-0.21060000000000001</v>
      </c>
      <c r="H3691">
        <v>82.2</v>
      </c>
      <c r="I3691" s="1" t="s">
        <v>11</v>
      </c>
      <c r="J3691" s="12">
        <v>215.62443640000001</v>
      </c>
      <c r="K3691" s="12">
        <v>3.5387002999999999</v>
      </c>
    </row>
    <row r="3692" spans="1:11" x14ac:dyDescent="0.25">
      <c r="A3692" s="3" t="s">
        <v>5279</v>
      </c>
      <c r="B3692" s="1" t="s">
        <v>339</v>
      </c>
      <c r="C3692" s="7">
        <v>3</v>
      </c>
      <c r="D3692" s="1"/>
      <c r="E3692" s="8">
        <v>249.52379999999999</v>
      </c>
      <c r="F3692" s="12">
        <v>-0.2087</v>
      </c>
      <c r="H3692">
        <v>89</v>
      </c>
      <c r="I3692" s="1" t="s">
        <v>12</v>
      </c>
      <c r="J3692" s="12">
        <v>227.75075039999999</v>
      </c>
      <c r="K3692" s="12">
        <v>4.1455219000000003</v>
      </c>
    </row>
    <row r="3693" spans="1:11" x14ac:dyDescent="0.25">
      <c r="A3693" s="3" t="s">
        <v>5280</v>
      </c>
      <c r="B3693" s="1" t="s">
        <v>448</v>
      </c>
      <c r="C3693" s="7">
        <v>3</v>
      </c>
      <c r="D3693" s="1"/>
      <c r="E3693" s="8">
        <v>245.37129999999999</v>
      </c>
      <c r="F3693" s="12">
        <v>-0.22969999999999999</v>
      </c>
      <c r="H3693">
        <v>94.3</v>
      </c>
      <c r="I3693" s="1" t="s">
        <v>12</v>
      </c>
      <c r="J3693" s="12">
        <v>240.04219130000001</v>
      </c>
      <c r="K3693" s="12">
        <v>4.5607132000000004</v>
      </c>
    </row>
    <row r="3694" spans="1:11" x14ac:dyDescent="0.25">
      <c r="A3694" s="3" t="s">
        <v>5281</v>
      </c>
      <c r="B3694" s="1" t="s">
        <v>71</v>
      </c>
      <c r="C3694" s="7">
        <v>5</v>
      </c>
      <c r="D3694" s="1"/>
      <c r="E3694" s="8">
        <v>242.24619999999999</v>
      </c>
      <c r="F3694" s="12">
        <v>-0.24079999999999999</v>
      </c>
      <c r="H3694">
        <v>97.9</v>
      </c>
      <c r="I3694" s="1" t="s">
        <v>14</v>
      </c>
      <c r="J3694" s="12">
        <v>252.54563390000001</v>
      </c>
      <c r="K3694" s="12">
        <v>4.7521883000000003</v>
      </c>
    </row>
    <row r="3695" spans="1:11" x14ac:dyDescent="0.25">
      <c r="A3695" s="3" t="s">
        <v>5282</v>
      </c>
      <c r="B3695" s="1" t="s">
        <v>905</v>
      </c>
      <c r="C3695" s="7">
        <v>10</v>
      </c>
      <c r="D3695" s="1"/>
      <c r="E3695" s="8">
        <v>240.41749999999999</v>
      </c>
      <c r="F3695" s="12">
        <v>-0.2288</v>
      </c>
      <c r="H3695">
        <v>99.7</v>
      </c>
      <c r="I3695" s="1" t="s">
        <v>14</v>
      </c>
      <c r="J3695" s="12">
        <v>265.2934454</v>
      </c>
      <c r="K3695" s="12">
        <v>4.6978188999999997</v>
      </c>
    </row>
    <row r="3696" spans="1:11" x14ac:dyDescent="0.25">
      <c r="A3696" s="3" t="s">
        <v>5283</v>
      </c>
      <c r="B3696" s="1" t="s">
        <v>324</v>
      </c>
      <c r="C3696" s="7">
        <v>10</v>
      </c>
      <c r="D3696" s="1"/>
      <c r="E3696" s="8">
        <v>240.1952</v>
      </c>
      <c r="F3696" s="12">
        <v>-0.2319</v>
      </c>
      <c r="H3696">
        <v>99.4</v>
      </c>
      <c r="I3696" s="1" t="s">
        <v>0</v>
      </c>
      <c r="J3696" s="12">
        <v>278.3108666</v>
      </c>
      <c r="K3696" s="12">
        <v>4.3931013999999999</v>
      </c>
    </row>
    <row r="3697" spans="1:11" x14ac:dyDescent="0.25">
      <c r="A3697" s="3" t="s">
        <v>5284</v>
      </c>
      <c r="B3697" s="1" t="s">
        <v>1388</v>
      </c>
      <c r="C3697" s="7">
        <v>10</v>
      </c>
      <c r="D3697" s="1"/>
      <c r="E3697" s="8">
        <v>241.72730000000001</v>
      </c>
      <c r="F3697" s="12">
        <v>-0.26219999999999999</v>
      </c>
      <c r="H3697">
        <v>96.9</v>
      </c>
      <c r="I3697" s="1" t="s">
        <v>0</v>
      </c>
      <c r="J3697" s="12">
        <v>291.60413629999999</v>
      </c>
      <c r="K3697" s="12">
        <v>3.8398001000000002</v>
      </c>
    </row>
    <row r="3698" spans="1:11" x14ac:dyDescent="0.25">
      <c r="A3698" s="3" t="s">
        <v>5285</v>
      </c>
      <c r="B3698" s="1" t="s">
        <v>85</v>
      </c>
      <c r="C3698" s="7">
        <v>10</v>
      </c>
      <c r="D3698" s="1"/>
      <c r="E3698" s="8">
        <v>244.96180000000001</v>
      </c>
      <c r="F3698" s="12">
        <v>-0.31490000000000001</v>
      </c>
      <c r="H3698">
        <v>92.2</v>
      </c>
      <c r="I3698" s="1" t="s">
        <v>1</v>
      </c>
      <c r="J3698" s="12">
        <v>305.16437889999997</v>
      </c>
      <c r="K3698" s="12">
        <v>3.0513808999999998</v>
      </c>
    </row>
    <row r="3699" spans="1:11" x14ac:dyDescent="0.25">
      <c r="A3699" s="3" t="s">
        <v>5286</v>
      </c>
      <c r="B3699" s="1" t="s">
        <v>142</v>
      </c>
      <c r="C3699" s="7">
        <v>10</v>
      </c>
      <c r="D3699" s="1"/>
      <c r="E3699" s="8">
        <v>249.59690000000001</v>
      </c>
      <c r="F3699" s="12">
        <v>-0.32579999999999998</v>
      </c>
      <c r="H3699">
        <v>85.3</v>
      </c>
      <c r="I3699" s="1" t="s">
        <v>3</v>
      </c>
      <c r="J3699" s="12">
        <v>318.96359519999999</v>
      </c>
      <c r="K3699" s="12">
        <v>2.0517086</v>
      </c>
    </row>
    <row r="3700" spans="1:11" x14ac:dyDescent="0.25">
      <c r="A3700" s="3" t="s">
        <v>5287</v>
      </c>
      <c r="B3700" s="1" t="s">
        <v>978</v>
      </c>
      <c r="C3700" s="7">
        <v>10</v>
      </c>
      <c r="D3700" s="1"/>
      <c r="E3700" s="8">
        <v>255.22819999999999</v>
      </c>
      <c r="F3700" s="12">
        <v>-0.21790000000000001</v>
      </c>
      <c r="H3700">
        <v>76.400000000000006</v>
      </c>
      <c r="I3700" s="1" t="s">
        <v>3</v>
      </c>
      <c r="J3700" s="12">
        <v>332.973072</v>
      </c>
      <c r="K3700" s="12">
        <v>0.88380009999999998</v>
      </c>
    </row>
    <row r="3701" spans="1:11" x14ac:dyDescent="0.25">
      <c r="A3701" s="3" t="s">
        <v>5288</v>
      </c>
      <c r="B3701" s="1" t="s">
        <v>606</v>
      </c>
      <c r="C3701" s="7">
        <v>10</v>
      </c>
      <c r="D3701" s="1"/>
      <c r="E3701" s="8">
        <v>261.89800000000002</v>
      </c>
      <c r="F3701" s="12">
        <v>-0.2331</v>
      </c>
      <c r="H3701">
        <v>66</v>
      </c>
      <c r="I3701" s="1" t="s">
        <v>3</v>
      </c>
      <c r="J3701" s="12">
        <v>347.25510739999999</v>
      </c>
      <c r="K3701" s="12">
        <v>-0.36420649999999999</v>
      </c>
    </row>
    <row r="3702" spans="1:11" x14ac:dyDescent="0.25">
      <c r="A3702" s="3" t="s">
        <v>5289</v>
      </c>
      <c r="B3702" s="1" t="s">
        <v>1144</v>
      </c>
      <c r="C3702" s="7">
        <v>10</v>
      </c>
      <c r="D3702" s="1"/>
      <c r="E3702" s="8">
        <v>269.17529999999999</v>
      </c>
      <c r="F3702" s="12">
        <v>-0.31740000000000002</v>
      </c>
      <c r="H3702">
        <v>54.5</v>
      </c>
      <c r="I3702" s="1" t="s">
        <v>4</v>
      </c>
      <c r="J3702" s="12">
        <v>1.8054444000000001</v>
      </c>
      <c r="K3702" s="12">
        <v>-1.6244855</v>
      </c>
    </row>
    <row r="3703" spans="1:11" x14ac:dyDescent="0.25">
      <c r="A3703" s="3" t="s">
        <v>5290</v>
      </c>
      <c r="B3703" s="1" t="s">
        <v>1209</v>
      </c>
      <c r="C3703" s="7">
        <v>10</v>
      </c>
      <c r="D3703" s="1"/>
      <c r="E3703" s="8">
        <v>276.37119999999999</v>
      </c>
      <c r="F3703" s="12">
        <v>-0.24390000000000001</v>
      </c>
      <c r="H3703">
        <v>42.5</v>
      </c>
      <c r="I3703" s="1" t="s">
        <v>4</v>
      </c>
      <c r="J3703" s="12">
        <v>16.570820600000001</v>
      </c>
      <c r="K3703" s="12">
        <v>-2.8321450000000001</v>
      </c>
    </row>
    <row r="3704" spans="1:11" x14ac:dyDescent="0.25">
      <c r="A3704" s="3" t="s">
        <v>5291</v>
      </c>
      <c r="B3704" s="1" t="s">
        <v>1365</v>
      </c>
      <c r="C3704" s="7">
        <v>10</v>
      </c>
      <c r="D3704" s="1"/>
      <c r="E3704" s="8">
        <v>283.51729999999998</v>
      </c>
      <c r="F3704" s="12">
        <v>-0.29820000000000002</v>
      </c>
      <c r="H3704">
        <v>30.7</v>
      </c>
      <c r="I3704" s="1" t="s">
        <v>4</v>
      </c>
      <c r="J3704" s="12">
        <v>31.613960200000001</v>
      </c>
      <c r="K3704" s="12">
        <v>-3.8737238999999999</v>
      </c>
    </row>
    <row r="3705" spans="1:11" x14ac:dyDescent="0.25">
      <c r="A3705" s="3" t="s">
        <v>5292</v>
      </c>
      <c r="B3705" s="1" t="s">
        <v>346</v>
      </c>
      <c r="C3705" s="7">
        <v>10</v>
      </c>
      <c r="D3705" s="1"/>
      <c r="E3705" s="8">
        <v>289.92570000000001</v>
      </c>
      <c r="F3705" s="12">
        <v>-0.32529999999999998</v>
      </c>
      <c r="H3705">
        <v>20</v>
      </c>
      <c r="I3705" s="1" t="s">
        <v>5</v>
      </c>
      <c r="J3705" s="12">
        <v>46.848274799999999</v>
      </c>
      <c r="K3705" s="12">
        <v>-4.6773936999999997</v>
      </c>
    </row>
    <row r="3706" spans="1:11" x14ac:dyDescent="0.25">
      <c r="A3706" s="3" t="s">
        <v>5293</v>
      </c>
      <c r="B3706" s="1" t="s">
        <v>792</v>
      </c>
      <c r="C3706" s="7">
        <v>10</v>
      </c>
      <c r="D3706" s="1"/>
      <c r="E3706" s="8">
        <v>295.01240000000001</v>
      </c>
      <c r="F3706" s="12">
        <v>-0.28899999999999998</v>
      </c>
      <c r="H3706">
        <v>11.1</v>
      </c>
      <c r="I3706" s="1" t="s">
        <v>6</v>
      </c>
      <c r="J3706" s="12">
        <v>62.172661099999999</v>
      </c>
      <c r="K3706" s="12">
        <v>-5.1776681</v>
      </c>
    </row>
    <row r="3707" spans="1:11" x14ac:dyDescent="0.25">
      <c r="A3707" s="3" t="s">
        <v>5294</v>
      </c>
      <c r="B3707" s="1" t="s">
        <v>192</v>
      </c>
      <c r="C3707" s="7">
        <v>10</v>
      </c>
      <c r="D3707" s="1"/>
      <c r="E3707" s="8">
        <v>298.36349999999999</v>
      </c>
      <c r="F3707" s="12">
        <v>-0.25819999999999999</v>
      </c>
      <c r="H3707">
        <v>4.5999999999999996</v>
      </c>
      <c r="I3707" s="1" t="s">
        <v>6</v>
      </c>
      <c r="J3707" s="12">
        <v>77.467587699999996</v>
      </c>
      <c r="K3707" s="12">
        <v>-5.3237819999999996</v>
      </c>
    </row>
    <row r="3708" spans="1:11" x14ac:dyDescent="0.25">
      <c r="A3708" s="3" t="s">
        <v>5295</v>
      </c>
      <c r="B3708" s="1" t="s">
        <v>965</v>
      </c>
      <c r="C3708" s="7">
        <v>10</v>
      </c>
      <c r="D3708" s="1"/>
      <c r="E3708" s="8">
        <v>299.75220000000002</v>
      </c>
      <c r="F3708" s="12">
        <v>-0.316</v>
      </c>
      <c r="H3708">
        <v>1</v>
      </c>
      <c r="I3708" s="1" t="s">
        <v>18</v>
      </c>
      <c r="J3708" s="12">
        <v>92.590640899999997</v>
      </c>
      <c r="K3708" s="12">
        <v>-5.0951127999999999</v>
      </c>
    </row>
    <row r="3709" spans="1:11" x14ac:dyDescent="0.25">
      <c r="A3709" s="3" t="s">
        <v>5296</v>
      </c>
      <c r="B3709" s="1" t="s">
        <v>1457</v>
      </c>
      <c r="C3709" s="7">
        <v>10</v>
      </c>
      <c r="D3709" s="1"/>
      <c r="E3709" s="8">
        <v>298.71280000000002</v>
      </c>
      <c r="F3709" s="12">
        <v>-0.219</v>
      </c>
      <c r="H3709">
        <v>0.3</v>
      </c>
      <c r="I3709" s="1" t="s">
        <v>7</v>
      </c>
      <c r="J3709" s="12">
        <v>107.34431600000001</v>
      </c>
      <c r="K3709" s="12">
        <v>-4.5653245</v>
      </c>
    </row>
    <row r="3710" spans="1:11" x14ac:dyDescent="0.25">
      <c r="A3710" s="3" t="s">
        <v>5297</v>
      </c>
      <c r="B3710" s="1" t="s">
        <v>679</v>
      </c>
      <c r="C3710" s="7">
        <v>5</v>
      </c>
      <c r="D3710" s="1"/>
      <c r="E3710" s="8">
        <v>296.0958</v>
      </c>
      <c r="F3710" s="12">
        <v>-0.32729999999999998</v>
      </c>
      <c r="H3710">
        <v>2.4</v>
      </c>
      <c r="I3710" s="1" t="s">
        <v>9</v>
      </c>
      <c r="J3710" s="12">
        <v>121.6992264</v>
      </c>
      <c r="K3710" s="12">
        <v>-3.7334467999999998</v>
      </c>
    </row>
    <row r="3711" spans="1:11" x14ac:dyDescent="0.25">
      <c r="A3711" s="3" t="s">
        <v>5298</v>
      </c>
      <c r="B3711" s="1" t="s">
        <v>1100</v>
      </c>
      <c r="C3711" s="7">
        <v>3</v>
      </c>
      <c r="D3711" s="1"/>
      <c r="E3711" s="8">
        <v>291.77859999999998</v>
      </c>
      <c r="F3711" s="12">
        <v>-0.28349999999999997</v>
      </c>
      <c r="H3711">
        <v>6.9</v>
      </c>
      <c r="I3711" s="1" t="s">
        <v>9</v>
      </c>
      <c r="J3711" s="12">
        <v>135.5451467</v>
      </c>
      <c r="K3711" s="12">
        <v>-2.742461</v>
      </c>
    </row>
    <row r="3712" spans="1:11" x14ac:dyDescent="0.25">
      <c r="A3712" s="3" t="s">
        <v>5299</v>
      </c>
      <c r="B3712" s="1" t="s">
        <v>523</v>
      </c>
      <c r="C3712" s="7">
        <v>3</v>
      </c>
      <c r="D3712" s="1"/>
      <c r="E3712" s="8">
        <v>286.4753</v>
      </c>
      <c r="F3712" s="12">
        <v>-0.22989999999999999</v>
      </c>
      <c r="H3712">
        <v>13.3</v>
      </c>
      <c r="I3712" s="1" t="s">
        <v>10</v>
      </c>
      <c r="J3712" s="12">
        <v>148.91492940000001</v>
      </c>
      <c r="K3712" s="12">
        <v>-1.6441587</v>
      </c>
    </row>
    <row r="3713" spans="1:11" x14ac:dyDescent="0.25">
      <c r="A3713" s="3" t="s">
        <v>5300</v>
      </c>
      <c r="B3713" s="1" t="s">
        <v>682</v>
      </c>
      <c r="C3713" s="7">
        <v>1</v>
      </c>
      <c r="D3713" s="1"/>
      <c r="E3713" s="8">
        <v>280.82310000000001</v>
      </c>
      <c r="F3713" s="12">
        <v>-0.32800000000000001</v>
      </c>
      <c r="H3713">
        <v>21.1</v>
      </c>
      <c r="I3713" s="1" t="s">
        <v>16</v>
      </c>
      <c r="J3713" s="12">
        <v>161.8731066</v>
      </c>
      <c r="K3713" s="12">
        <v>-0.4754313</v>
      </c>
    </row>
    <row r="3714" spans="1:11" x14ac:dyDescent="0.25">
      <c r="A3714" s="3" t="s">
        <v>5301</v>
      </c>
      <c r="B3714" s="1" t="s">
        <v>529</v>
      </c>
      <c r="C3714" s="7">
        <v>1</v>
      </c>
      <c r="D3714" s="1"/>
      <c r="E3714" s="8">
        <v>274.66430000000003</v>
      </c>
      <c r="F3714" s="12">
        <v>-0.25779999999999997</v>
      </c>
      <c r="H3714">
        <v>29.9</v>
      </c>
      <c r="I3714" s="1" t="s">
        <v>11</v>
      </c>
      <c r="J3714" s="12">
        <v>174.44742919999999</v>
      </c>
      <c r="K3714" s="12">
        <v>0.64046110000000001</v>
      </c>
    </row>
    <row r="3715" spans="1:11" x14ac:dyDescent="0.25">
      <c r="A3715" s="3" t="s">
        <v>5302</v>
      </c>
      <c r="B3715" s="1" t="s">
        <v>76</v>
      </c>
      <c r="C3715" s="7">
        <v>1</v>
      </c>
      <c r="D3715" s="1"/>
      <c r="E3715" s="8">
        <v>268.53879999999998</v>
      </c>
      <c r="F3715" s="12">
        <v>-0.23699999999999999</v>
      </c>
      <c r="H3715">
        <v>39.299999999999997</v>
      </c>
      <c r="I3715" s="1" t="s">
        <v>11</v>
      </c>
      <c r="J3715" s="12">
        <v>186.75375489999999</v>
      </c>
      <c r="K3715" s="12">
        <v>1.6996144</v>
      </c>
    </row>
    <row r="3716" spans="1:11" x14ac:dyDescent="0.25">
      <c r="A3716" s="3" t="s">
        <v>5303</v>
      </c>
      <c r="B3716" s="1" t="s">
        <v>465</v>
      </c>
      <c r="C3716" s="7">
        <v>1</v>
      </c>
      <c r="D3716" s="1"/>
      <c r="E3716" s="8">
        <v>262.596</v>
      </c>
      <c r="F3716" s="12">
        <v>-0.2477</v>
      </c>
      <c r="H3716">
        <v>49</v>
      </c>
      <c r="I3716" s="1" t="s">
        <v>11</v>
      </c>
      <c r="J3716" s="12">
        <v>198.886079</v>
      </c>
      <c r="K3716" s="12">
        <v>2.6597244</v>
      </c>
    </row>
    <row r="3717" spans="1:11" x14ac:dyDescent="0.25">
      <c r="A3717" s="3" t="s">
        <v>5304</v>
      </c>
      <c r="B3717" s="1" t="s">
        <v>1035</v>
      </c>
      <c r="C3717" s="7" t="s">
        <v>2</v>
      </c>
      <c r="D3717" s="1"/>
      <c r="E3717" s="8">
        <v>256.97669999999999</v>
      </c>
      <c r="F3717" s="12">
        <v>-0.27750000000000002</v>
      </c>
      <c r="H3717">
        <v>58.6</v>
      </c>
      <c r="I3717" s="1" t="s">
        <v>11</v>
      </c>
      <c r="J3717" s="12">
        <v>210.9428801</v>
      </c>
      <c r="K3717" s="12">
        <v>3.4855345999999998</v>
      </c>
    </row>
    <row r="3718" spans="1:11" x14ac:dyDescent="0.25">
      <c r="A3718" s="3" t="s">
        <v>5305</v>
      </c>
      <c r="B3718" s="1" t="s">
        <v>330</v>
      </c>
      <c r="C3718" s="7" t="s">
        <v>2</v>
      </c>
      <c r="D3718" s="1"/>
      <c r="E3718" s="8">
        <v>251.8252</v>
      </c>
      <c r="F3718" s="12">
        <v>-0.30919999999999997</v>
      </c>
      <c r="H3718">
        <v>67.900000000000006</v>
      </c>
      <c r="I3718" s="1" t="s">
        <v>12</v>
      </c>
      <c r="J3718" s="12">
        <v>223.0206306</v>
      </c>
      <c r="K3718" s="12">
        <v>4.1447266999999997</v>
      </c>
    </row>
    <row r="3719" spans="1:11" x14ac:dyDescent="0.25">
      <c r="A3719" s="3" t="s">
        <v>5306</v>
      </c>
      <c r="B3719" s="1" t="s">
        <v>933</v>
      </c>
      <c r="C3719" s="7">
        <v>1</v>
      </c>
      <c r="D3719" s="1"/>
      <c r="E3719" s="8">
        <v>247.30080000000001</v>
      </c>
      <c r="F3719" s="12">
        <v>-0.31590000000000001</v>
      </c>
      <c r="H3719">
        <v>76.5</v>
      </c>
      <c r="I3719" s="1" t="s">
        <v>12</v>
      </c>
      <c r="J3719" s="12">
        <v>235.2082566</v>
      </c>
      <c r="K3719" s="12">
        <v>4.6055925999999996</v>
      </c>
    </row>
    <row r="3720" spans="1:11" x14ac:dyDescent="0.25">
      <c r="A3720" s="3" t="s">
        <v>5308</v>
      </c>
      <c r="B3720" s="1" t="s">
        <v>851</v>
      </c>
      <c r="C3720" s="7">
        <v>1</v>
      </c>
      <c r="D3720" s="1"/>
      <c r="E3720" s="8">
        <v>243.59039999999999</v>
      </c>
      <c r="F3720" s="12">
        <v>-0.26290000000000002</v>
      </c>
      <c r="H3720">
        <v>84.3</v>
      </c>
      <c r="I3720" s="1" t="s">
        <v>14</v>
      </c>
      <c r="J3720" s="12">
        <v>247.58225970000001</v>
      </c>
      <c r="K3720" s="12">
        <v>4.8374880999999998</v>
      </c>
    </row>
    <row r="3721" spans="1:11" x14ac:dyDescent="0.25">
      <c r="A3721" s="3" t="s">
        <v>5309</v>
      </c>
      <c r="B3721" s="1" t="s">
        <v>144</v>
      </c>
      <c r="C3721" s="7">
        <v>1</v>
      </c>
      <c r="D3721" s="1"/>
      <c r="E3721" s="8">
        <v>241.10589999999999</v>
      </c>
      <c r="F3721" s="12">
        <v>-0.2324</v>
      </c>
      <c r="H3721">
        <v>90.9</v>
      </c>
      <c r="I3721" s="1" t="s">
        <v>14</v>
      </c>
      <c r="J3721" s="12">
        <v>260.2239381</v>
      </c>
      <c r="K3721" s="12">
        <v>4.8346884000000001</v>
      </c>
    </row>
    <row r="3722" spans="1:11" x14ac:dyDescent="0.25">
      <c r="A3722" s="3" t="s">
        <v>5310</v>
      </c>
      <c r="B3722" s="1" t="s">
        <v>1164</v>
      </c>
      <c r="C3722" s="7">
        <v>3</v>
      </c>
      <c r="D3722" s="1"/>
      <c r="E3722" s="8">
        <v>240.1241</v>
      </c>
      <c r="F3722" s="12">
        <v>-0.21579999999999999</v>
      </c>
      <c r="H3722">
        <v>95.9</v>
      </c>
      <c r="I3722" s="1" t="s">
        <v>0</v>
      </c>
      <c r="J3722" s="12">
        <v>273.18279319999999</v>
      </c>
      <c r="K3722" s="12">
        <v>4.5795059</v>
      </c>
    </row>
    <row r="3723" spans="1:11" x14ac:dyDescent="0.25">
      <c r="A3723" s="3" t="s">
        <v>5311</v>
      </c>
      <c r="B3723" s="1" t="s">
        <v>491</v>
      </c>
      <c r="C3723" s="7">
        <v>5</v>
      </c>
      <c r="D3723" s="1"/>
      <c r="E3723" s="8">
        <v>240.96799999999999</v>
      </c>
      <c r="F3723" s="12">
        <v>-0.2777</v>
      </c>
      <c r="H3723">
        <v>99</v>
      </c>
      <c r="I3723" s="1" t="s">
        <v>0</v>
      </c>
      <c r="J3723" s="12">
        <v>286.49952510000003</v>
      </c>
      <c r="K3723" s="12">
        <v>4.0750660999999999</v>
      </c>
    </row>
    <row r="3724" spans="1:11" x14ac:dyDescent="0.25">
      <c r="A3724" s="3" t="s">
        <v>5312</v>
      </c>
      <c r="B3724" s="1" t="s">
        <v>1378</v>
      </c>
      <c r="C3724" s="7">
        <v>10</v>
      </c>
      <c r="D3724" s="1"/>
      <c r="E3724" s="8">
        <v>243.42509999999999</v>
      </c>
      <c r="F3724" s="12">
        <v>-0.25319999999999998</v>
      </c>
      <c r="H3724">
        <v>99.9</v>
      </c>
      <c r="I3724" s="1" t="s">
        <v>0</v>
      </c>
      <c r="J3724" s="12">
        <v>300.13729439999997</v>
      </c>
      <c r="K3724" s="12">
        <v>3.3040897999999999</v>
      </c>
    </row>
    <row r="3725" spans="1:11" x14ac:dyDescent="0.25">
      <c r="A3725" s="3" t="s">
        <v>5313</v>
      </c>
      <c r="B3725" s="1" t="s">
        <v>1331</v>
      </c>
      <c r="C3725" s="7">
        <v>10</v>
      </c>
      <c r="D3725" s="1"/>
      <c r="E3725" s="8">
        <v>247.62289999999999</v>
      </c>
      <c r="F3725" s="12">
        <v>-0.29570000000000002</v>
      </c>
      <c r="H3725">
        <v>98.3</v>
      </c>
      <c r="I3725" s="1" t="s">
        <v>1</v>
      </c>
      <c r="J3725" s="12">
        <v>314.10287069999998</v>
      </c>
      <c r="K3725" s="12">
        <v>2.3161428000000002</v>
      </c>
    </row>
    <row r="3726" spans="1:11" x14ac:dyDescent="0.25">
      <c r="A3726" s="3" t="s">
        <v>5314</v>
      </c>
      <c r="B3726" s="1" t="s">
        <v>1384</v>
      </c>
      <c r="C3726" s="7">
        <v>10</v>
      </c>
      <c r="D3726" s="1"/>
      <c r="E3726" s="8">
        <v>253.0438</v>
      </c>
      <c r="F3726" s="12">
        <v>-0.25440000000000002</v>
      </c>
      <c r="H3726">
        <v>94.2</v>
      </c>
      <c r="I3726" s="1" t="s">
        <v>1</v>
      </c>
      <c r="J3726" s="12">
        <v>328.3159814</v>
      </c>
      <c r="K3726" s="12">
        <v>1.1414572999999999</v>
      </c>
    </row>
    <row r="3727" spans="1:11" x14ac:dyDescent="0.25">
      <c r="A3727" s="3" t="s">
        <v>5315</v>
      </c>
      <c r="B3727" s="1" t="s">
        <v>145</v>
      </c>
      <c r="C3727" s="7">
        <v>10</v>
      </c>
      <c r="D3727" s="1"/>
      <c r="E3727" s="8">
        <v>259.60680000000002</v>
      </c>
      <c r="F3727" s="12">
        <v>-0.30880000000000002</v>
      </c>
      <c r="H3727">
        <v>87.6</v>
      </c>
      <c r="I3727" s="1" t="s">
        <v>3</v>
      </c>
      <c r="J3727" s="12">
        <v>342.77251269999999</v>
      </c>
      <c r="K3727" s="12">
        <v>-0.13248270000000001</v>
      </c>
    </row>
    <row r="3728" spans="1:11" x14ac:dyDescent="0.25">
      <c r="A3728" s="3" t="s">
        <v>5316</v>
      </c>
      <c r="B3728" s="1" t="s">
        <v>1255</v>
      </c>
      <c r="C3728" s="7">
        <v>10</v>
      </c>
      <c r="D3728" s="1"/>
      <c r="E3728" s="8">
        <v>266.73790000000002</v>
      </c>
      <c r="F3728" s="12">
        <v>-0.33779999999999999</v>
      </c>
      <c r="H3728">
        <v>78.8</v>
      </c>
      <c r="I3728" s="1" t="s">
        <v>4</v>
      </c>
      <c r="J3728" s="12">
        <v>357.39793209999999</v>
      </c>
      <c r="K3728" s="12">
        <v>-1.4358142</v>
      </c>
    </row>
    <row r="3729" spans="1:11" x14ac:dyDescent="0.25">
      <c r="A3729" s="3" t="s">
        <v>5317</v>
      </c>
      <c r="B3729" s="1" t="s">
        <v>1268</v>
      </c>
      <c r="C3729" s="7">
        <v>10</v>
      </c>
      <c r="D3729" s="1"/>
      <c r="E3729" s="8">
        <v>273.9622</v>
      </c>
      <c r="F3729" s="12">
        <v>-0.28050000000000003</v>
      </c>
      <c r="H3729">
        <v>68.2</v>
      </c>
      <c r="I3729" s="1" t="s">
        <v>15</v>
      </c>
      <c r="J3729" s="12">
        <v>12.1404476</v>
      </c>
      <c r="K3729" s="12">
        <v>-2.6836498999999998</v>
      </c>
    </row>
    <row r="3730" spans="1:11" x14ac:dyDescent="0.25">
      <c r="A3730" s="3" t="s">
        <v>5318</v>
      </c>
      <c r="B3730" s="1" t="s">
        <v>340</v>
      </c>
      <c r="C3730" s="7">
        <v>10</v>
      </c>
      <c r="D3730" s="1"/>
      <c r="E3730" s="8">
        <v>281.13900000000001</v>
      </c>
      <c r="F3730" s="12">
        <v>-0.30719999999999997</v>
      </c>
      <c r="H3730">
        <v>56.6</v>
      </c>
      <c r="I3730" s="1" t="s">
        <v>4</v>
      </c>
      <c r="J3730" s="12">
        <v>27.013704700000002</v>
      </c>
      <c r="K3730" s="12">
        <v>-3.7731151000000001</v>
      </c>
    </row>
    <row r="3731" spans="1:11" x14ac:dyDescent="0.25">
      <c r="A3731" s="3" t="s">
        <v>5319</v>
      </c>
      <c r="B3731" s="1" t="s">
        <v>102</v>
      </c>
      <c r="C3731" s="7">
        <v>10</v>
      </c>
      <c r="D3731" s="1"/>
      <c r="E3731" s="8">
        <v>287.58030000000002</v>
      </c>
      <c r="F3731" s="12">
        <v>-0.2366</v>
      </c>
      <c r="H3731">
        <v>44.5</v>
      </c>
      <c r="I3731" s="1" t="s">
        <v>15</v>
      </c>
      <c r="J3731" s="12">
        <v>41.937314899999997</v>
      </c>
      <c r="K3731" s="12">
        <v>-4.6417165000000002</v>
      </c>
    </row>
    <row r="3732" spans="1:11" x14ac:dyDescent="0.25">
      <c r="A3732" s="3" t="s">
        <v>5320</v>
      </c>
      <c r="B3732" s="1" t="s">
        <v>438</v>
      </c>
      <c r="C3732" s="7">
        <v>10</v>
      </c>
      <c r="D3732" s="1"/>
      <c r="E3732" s="8">
        <v>293.2294</v>
      </c>
      <c r="F3732" s="12">
        <v>-0.32379999999999998</v>
      </c>
      <c r="H3732">
        <v>32.6</v>
      </c>
      <c r="I3732" s="1" t="s">
        <v>6</v>
      </c>
      <c r="J3732" s="12">
        <v>56.928834700000003</v>
      </c>
      <c r="K3732" s="12">
        <v>-5.1977289999999998</v>
      </c>
    </row>
    <row r="3733" spans="1:11" x14ac:dyDescent="0.25">
      <c r="A3733" s="3" t="s">
        <v>5321</v>
      </c>
      <c r="B3733" s="1" t="s">
        <v>652</v>
      </c>
      <c r="C3733" s="7">
        <v>10</v>
      </c>
      <c r="D3733" s="1"/>
      <c r="E3733" s="8">
        <v>297.22449999999998</v>
      </c>
      <c r="F3733" s="12">
        <v>-0.31040000000000001</v>
      </c>
      <c r="H3733">
        <v>21.9</v>
      </c>
      <c r="I3733" s="1" t="s">
        <v>6</v>
      </c>
      <c r="J3733" s="12">
        <v>71.854656199999994</v>
      </c>
      <c r="K3733" s="12">
        <v>-5.4282259000000002</v>
      </c>
    </row>
    <row r="3734" spans="1:11" x14ac:dyDescent="0.25">
      <c r="A3734" s="3" t="s">
        <v>5322</v>
      </c>
      <c r="B3734" s="1" t="s">
        <v>1291</v>
      </c>
      <c r="C3734" s="7">
        <v>10</v>
      </c>
      <c r="D3734" s="1"/>
      <c r="E3734" s="8">
        <v>299.23329999999999</v>
      </c>
      <c r="F3734" s="12">
        <v>-0.2361</v>
      </c>
      <c r="H3734">
        <v>12.9</v>
      </c>
      <c r="I3734" s="1" t="s">
        <v>6</v>
      </c>
      <c r="J3734" s="12">
        <v>86.640296500000005</v>
      </c>
      <c r="K3734" s="12">
        <v>-5.3191512999999997</v>
      </c>
    </row>
    <row r="3735" spans="1:11" x14ac:dyDescent="0.25">
      <c r="A3735" s="3" t="s">
        <v>5323</v>
      </c>
      <c r="B3735" s="1" t="s">
        <v>1274</v>
      </c>
      <c r="C3735" s="7">
        <v>10</v>
      </c>
      <c r="D3735" s="1"/>
      <c r="E3735" s="8">
        <v>299.4264</v>
      </c>
      <c r="F3735" s="12">
        <v>-0.31709999999999999</v>
      </c>
      <c r="H3735">
        <v>6.1</v>
      </c>
      <c r="I3735" s="1" t="s">
        <v>7</v>
      </c>
      <c r="J3735" s="12">
        <v>101.24003380000001</v>
      </c>
      <c r="K3735" s="12">
        <v>-4.8531976999999999</v>
      </c>
    </row>
    <row r="3736" spans="1:11" x14ac:dyDescent="0.25">
      <c r="A3736" s="3" t="s">
        <v>5324</v>
      </c>
      <c r="B3736" s="1" t="s">
        <v>467</v>
      </c>
      <c r="C3736" s="7">
        <v>10</v>
      </c>
      <c r="D3736" s="1"/>
      <c r="E3736" s="8">
        <v>297.49110000000002</v>
      </c>
      <c r="F3736" s="12">
        <v>-0.30940000000000001</v>
      </c>
      <c r="H3736">
        <v>1.8</v>
      </c>
      <c r="I3736" s="1" t="s">
        <v>7</v>
      </c>
      <c r="J3736" s="12">
        <v>115.5226749</v>
      </c>
      <c r="K3736" s="12">
        <v>-4.1167669</v>
      </c>
    </row>
    <row r="3737" spans="1:11" x14ac:dyDescent="0.25">
      <c r="A3737" s="3" t="s">
        <v>5325</v>
      </c>
      <c r="B3737" s="1" t="s">
        <v>624</v>
      </c>
      <c r="C3737" s="7">
        <v>10</v>
      </c>
      <c r="D3737" s="1"/>
      <c r="E3737" s="8">
        <v>293.85120000000001</v>
      </c>
      <c r="F3737" s="12">
        <v>-0.26679999999999998</v>
      </c>
      <c r="H3737">
        <v>0.1</v>
      </c>
      <c r="I3737" s="1" t="s">
        <v>9</v>
      </c>
      <c r="J3737" s="12">
        <v>129.4491027</v>
      </c>
      <c r="K3737" s="12">
        <v>-3.1677499999999998</v>
      </c>
    </row>
    <row r="3738" spans="1:11" x14ac:dyDescent="0.25">
      <c r="A3738" s="3" t="s">
        <v>5326</v>
      </c>
      <c r="B3738" s="1" t="s">
        <v>143</v>
      </c>
      <c r="C3738" s="7">
        <v>5</v>
      </c>
      <c r="D3738" s="1"/>
      <c r="E3738" s="8">
        <v>289.06819999999999</v>
      </c>
      <c r="F3738" s="12">
        <v>-0.26729999999999998</v>
      </c>
      <c r="H3738">
        <v>1</v>
      </c>
      <c r="I3738" s="1" t="s">
        <v>10</v>
      </c>
      <c r="J3738" s="12">
        <v>143.00805750000001</v>
      </c>
      <c r="K3738" s="12">
        <v>-2.0651815</v>
      </c>
    </row>
    <row r="3739" spans="1:11" x14ac:dyDescent="0.25">
      <c r="A3739" s="3" t="s">
        <v>5327</v>
      </c>
      <c r="B3739" s="1" t="s">
        <v>644</v>
      </c>
      <c r="C3739" s="7">
        <v>3</v>
      </c>
      <c r="D3739" s="1"/>
      <c r="E3739" s="8">
        <v>283.4606</v>
      </c>
      <c r="F3739" s="12">
        <v>-0.24</v>
      </c>
      <c r="H3739">
        <v>4.0999999999999996</v>
      </c>
      <c r="I3739" s="1" t="s">
        <v>10</v>
      </c>
      <c r="J3739" s="12">
        <v>156.1909086</v>
      </c>
      <c r="K3739" s="12">
        <v>-0.89652330000000002</v>
      </c>
    </row>
    <row r="3740" spans="1:11" x14ac:dyDescent="0.25">
      <c r="A3740" s="3" t="s">
        <v>5328</v>
      </c>
      <c r="B3740" s="1" t="s">
        <v>1217</v>
      </c>
      <c r="C3740" s="7">
        <v>3</v>
      </c>
      <c r="D3740" s="1"/>
      <c r="E3740" s="8">
        <v>277.47660000000002</v>
      </c>
      <c r="F3740" s="12">
        <v>-0.24660000000000001</v>
      </c>
      <c r="H3740">
        <v>9.1</v>
      </c>
      <c r="I3740" s="1" t="s">
        <v>10</v>
      </c>
      <c r="J3740" s="12">
        <v>169.03232629999999</v>
      </c>
      <c r="K3740" s="12">
        <v>0.28360629999999998</v>
      </c>
    </row>
    <row r="3741" spans="1:11" x14ac:dyDescent="0.25">
      <c r="A3741" s="3" t="s">
        <v>5329</v>
      </c>
      <c r="B3741" s="1" t="s">
        <v>925</v>
      </c>
      <c r="C3741" s="7">
        <v>1</v>
      </c>
      <c r="D3741" s="1"/>
      <c r="E3741" s="8">
        <v>271.33580000000001</v>
      </c>
      <c r="F3741" s="12">
        <v>-0.24660000000000001</v>
      </c>
      <c r="H3741">
        <v>15.7</v>
      </c>
      <c r="I3741" s="1" t="s">
        <v>11</v>
      </c>
      <c r="J3741" s="12">
        <v>181.57337519999999</v>
      </c>
      <c r="K3741" s="12">
        <v>1.4099572</v>
      </c>
    </row>
    <row r="3742" spans="1:11" x14ac:dyDescent="0.25">
      <c r="A3742" s="3" t="s">
        <v>5330</v>
      </c>
      <c r="B3742" s="1" t="s">
        <v>832</v>
      </c>
      <c r="C3742" s="7">
        <v>1</v>
      </c>
      <c r="D3742" s="1"/>
      <c r="E3742" s="8">
        <v>265.22480000000002</v>
      </c>
      <c r="F3742" s="12">
        <v>-0.21909999999999999</v>
      </c>
      <c r="H3742">
        <v>23.6</v>
      </c>
      <c r="I3742" s="1" t="s">
        <v>11</v>
      </c>
      <c r="J3742" s="12">
        <v>193.875068</v>
      </c>
      <c r="K3742" s="12">
        <v>2.4317015999999998</v>
      </c>
    </row>
    <row r="3743" spans="1:11" x14ac:dyDescent="0.25">
      <c r="A3743" s="3" t="s">
        <v>5331</v>
      </c>
      <c r="B3743" s="1" t="s">
        <v>841</v>
      </c>
      <c r="C3743" s="7" t="s">
        <v>2</v>
      </c>
      <c r="D3743" s="1"/>
      <c r="E3743" s="8">
        <v>259.49239999999998</v>
      </c>
      <c r="F3743" s="12">
        <v>-0.28420000000000001</v>
      </c>
      <c r="H3743">
        <v>32.299999999999997</v>
      </c>
      <c r="I3743" s="1" t="s">
        <v>11</v>
      </c>
      <c r="J3743" s="12">
        <v>206.02933669999999</v>
      </c>
      <c r="K3743" s="12">
        <v>3.3359664000000002</v>
      </c>
    </row>
    <row r="3744" spans="1:11" x14ac:dyDescent="0.25">
      <c r="A3744" s="3" t="s">
        <v>5332</v>
      </c>
      <c r="B3744" s="1" t="s">
        <v>1402</v>
      </c>
      <c r="C3744" s="7" t="s">
        <v>2</v>
      </c>
      <c r="D3744" s="1"/>
      <c r="E3744" s="8">
        <v>254.10720000000001</v>
      </c>
      <c r="F3744" s="12">
        <v>-0.30209999999999998</v>
      </c>
      <c r="H3744">
        <v>41.6</v>
      </c>
      <c r="I3744" s="1" t="s">
        <v>12</v>
      </c>
      <c r="J3744" s="12">
        <v>218.1054355</v>
      </c>
      <c r="K3744" s="12">
        <v>4.0642937000000003</v>
      </c>
    </row>
    <row r="3745" spans="1:11" x14ac:dyDescent="0.25">
      <c r="A3745" s="3" t="s">
        <v>5333</v>
      </c>
      <c r="B3745" s="1" t="s">
        <v>497</v>
      </c>
      <c r="C3745" s="7" t="s">
        <v>2</v>
      </c>
      <c r="D3745" s="1"/>
      <c r="E3745" s="8">
        <v>249.22110000000001</v>
      </c>
      <c r="F3745" s="12">
        <v>-0.25819999999999999</v>
      </c>
      <c r="H3745">
        <v>51.2</v>
      </c>
      <c r="I3745" s="1" t="s">
        <v>12</v>
      </c>
      <c r="J3745" s="12">
        <v>230.1930572</v>
      </c>
      <c r="K3745" s="12">
        <v>4.5891789000000003</v>
      </c>
    </row>
    <row r="3746" spans="1:11" x14ac:dyDescent="0.25">
      <c r="A3746" s="3" t="s">
        <v>5334</v>
      </c>
      <c r="B3746" s="1" t="s">
        <v>969</v>
      </c>
      <c r="C3746" s="7" t="s">
        <v>2</v>
      </c>
      <c r="D3746" s="1"/>
      <c r="E3746" s="8">
        <v>245.1823</v>
      </c>
      <c r="F3746" s="12">
        <v>-0.24690000000000001</v>
      </c>
      <c r="H3746">
        <v>60.9</v>
      </c>
      <c r="I3746" s="1" t="s">
        <v>13</v>
      </c>
      <c r="J3746" s="12">
        <v>242.400104</v>
      </c>
      <c r="K3746" s="12">
        <v>4.9070328999999999</v>
      </c>
    </row>
    <row r="3747" spans="1:11" x14ac:dyDescent="0.25">
      <c r="A3747" s="3" t="s">
        <v>5335</v>
      </c>
      <c r="B3747" s="1" t="s">
        <v>483</v>
      </c>
      <c r="C3747" s="7" t="s">
        <v>2</v>
      </c>
      <c r="D3747" s="1"/>
      <c r="E3747" s="8">
        <v>242.179</v>
      </c>
      <c r="F3747" s="12">
        <v>-0.22700000000000001</v>
      </c>
      <c r="H3747">
        <v>70.3</v>
      </c>
      <c r="I3747" s="1" t="s">
        <v>14</v>
      </c>
      <c r="J3747" s="12">
        <v>254.8141425</v>
      </c>
      <c r="K3747" s="12">
        <v>4.9900346000000004</v>
      </c>
    </row>
    <row r="3748" spans="1:11" x14ac:dyDescent="0.25">
      <c r="A3748" s="3" t="s">
        <v>5336</v>
      </c>
      <c r="B3748" s="1" t="s">
        <v>477</v>
      </c>
      <c r="C3748" s="7" t="s">
        <v>2</v>
      </c>
      <c r="D3748" s="1"/>
      <c r="E3748" s="8">
        <v>240.62280000000001</v>
      </c>
      <c r="F3748" s="12">
        <v>-0.28110000000000002</v>
      </c>
      <c r="H3748">
        <v>79.099999999999994</v>
      </c>
      <c r="I3748" s="1" t="s">
        <v>0</v>
      </c>
      <c r="J3748" s="12">
        <v>267.53690649999999</v>
      </c>
      <c r="K3748" s="12">
        <v>4.8355164999999998</v>
      </c>
    </row>
    <row r="3749" spans="1:11" x14ac:dyDescent="0.25">
      <c r="A3749" s="3" t="s">
        <v>5338</v>
      </c>
      <c r="B3749" s="1" t="s">
        <v>191</v>
      </c>
      <c r="C3749" s="7" t="s">
        <v>2</v>
      </c>
      <c r="D3749" s="1"/>
      <c r="E3749" s="8">
        <v>240.60290000000001</v>
      </c>
      <c r="F3749" s="12">
        <v>-0.30759999999999998</v>
      </c>
      <c r="H3749">
        <v>86.9</v>
      </c>
      <c r="I3749" s="1" t="s">
        <v>0</v>
      </c>
      <c r="J3749" s="12">
        <v>280.62198130000002</v>
      </c>
      <c r="K3749" s="12">
        <v>4.4132661000000004</v>
      </c>
    </row>
    <row r="3750" spans="1:11" x14ac:dyDescent="0.25">
      <c r="A3750" s="3" t="s">
        <v>5339</v>
      </c>
      <c r="B3750" s="1" t="s">
        <v>1202</v>
      </c>
      <c r="C3750" s="7" t="s">
        <v>2</v>
      </c>
      <c r="D3750" s="1"/>
      <c r="E3750" s="8">
        <v>242.2499</v>
      </c>
      <c r="F3750" s="12">
        <v>-0.2908</v>
      </c>
      <c r="H3750">
        <v>93.3</v>
      </c>
      <c r="I3750" s="1" t="s">
        <v>0</v>
      </c>
      <c r="J3750" s="12">
        <v>294.11079109999997</v>
      </c>
      <c r="K3750" s="12">
        <v>3.7205829000000001</v>
      </c>
    </row>
    <row r="3751" spans="1:11" x14ac:dyDescent="0.25">
      <c r="A3751" s="3" t="s">
        <v>5340</v>
      </c>
      <c r="B3751" s="1" t="s">
        <v>903</v>
      </c>
      <c r="C3751" s="7">
        <v>3</v>
      </c>
      <c r="D3751" s="1"/>
      <c r="E3751" s="8">
        <v>245.70490000000001</v>
      </c>
      <c r="F3751" s="12">
        <v>-0.31790000000000002</v>
      </c>
      <c r="H3751">
        <v>97.8</v>
      </c>
      <c r="I3751" s="1" t="s">
        <v>1</v>
      </c>
      <c r="J3751" s="12">
        <v>308.03549759999999</v>
      </c>
      <c r="K3751" s="12">
        <v>2.7848674999999998</v>
      </c>
    </row>
    <row r="3752" spans="1:11" x14ac:dyDescent="0.25">
      <c r="A3752" s="3" t="s">
        <v>5341</v>
      </c>
      <c r="B3752" s="1" t="s">
        <v>1378</v>
      </c>
      <c r="C3752" s="7">
        <v>5</v>
      </c>
      <c r="D3752" s="1"/>
      <c r="E3752" s="8">
        <v>250.69309999999999</v>
      </c>
      <c r="F3752" s="12">
        <v>-0.3306</v>
      </c>
      <c r="H3752">
        <v>99.9</v>
      </c>
      <c r="I3752" s="1" t="s">
        <v>1</v>
      </c>
      <c r="J3752" s="12">
        <v>322.35940240000002</v>
      </c>
      <c r="K3752" s="12">
        <v>1.6347712999999999</v>
      </c>
    </row>
    <row r="3753" spans="1:11" x14ac:dyDescent="0.25">
      <c r="A3753" s="3" t="s">
        <v>5342</v>
      </c>
      <c r="B3753" s="1" t="s">
        <v>589</v>
      </c>
      <c r="C3753" s="7">
        <v>10</v>
      </c>
      <c r="D3753" s="1"/>
      <c r="E3753" s="8">
        <v>256.83800000000002</v>
      </c>
      <c r="F3753" s="12">
        <v>-0.2903</v>
      </c>
      <c r="H3753">
        <v>99.3</v>
      </c>
      <c r="I3753" s="1" t="s">
        <v>3</v>
      </c>
      <c r="J3753" s="12">
        <v>337.01490999999999</v>
      </c>
      <c r="K3753" s="12">
        <v>0.32983820000000003</v>
      </c>
    </row>
    <row r="3754" spans="1:11" x14ac:dyDescent="0.25">
      <c r="A3754" s="3" t="s">
        <v>5343</v>
      </c>
      <c r="B3754" s="1" t="s">
        <v>331</v>
      </c>
      <c r="C3754" s="7">
        <v>10</v>
      </c>
      <c r="D3754" s="1"/>
      <c r="E3754" s="8">
        <v>263.82119999999998</v>
      </c>
      <c r="F3754" s="12">
        <v>-0.25019999999999998</v>
      </c>
      <c r="H3754">
        <v>95.8</v>
      </c>
      <c r="I3754" s="1" t="s">
        <v>3</v>
      </c>
      <c r="J3754" s="12">
        <v>351.9339769</v>
      </c>
      <c r="K3754" s="12">
        <v>-1.0383704</v>
      </c>
    </row>
    <row r="3755" spans="1:11" x14ac:dyDescent="0.25">
      <c r="A3755" s="3" t="s">
        <v>5344</v>
      </c>
      <c r="B3755" s="1" t="s">
        <v>395</v>
      </c>
      <c r="C3755" s="7">
        <v>10</v>
      </c>
      <c r="D3755" s="1"/>
      <c r="E3755" s="8">
        <v>271.39749999999998</v>
      </c>
      <c r="F3755" s="12">
        <v>-0.3427</v>
      </c>
      <c r="H3755">
        <v>89.5</v>
      </c>
      <c r="I3755" s="1" t="s">
        <v>15</v>
      </c>
      <c r="J3755" s="12">
        <v>7.0581754999999999</v>
      </c>
      <c r="K3755" s="12">
        <v>-2.3588439000000001</v>
      </c>
    </row>
    <row r="3756" spans="1:11" x14ac:dyDescent="0.25">
      <c r="A3756" s="3" t="s">
        <v>5345</v>
      </c>
      <c r="B3756" s="1" t="s">
        <v>690</v>
      </c>
      <c r="C3756" s="7">
        <v>10</v>
      </c>
      <c r="D3756" s="1"/>
      <c r="E3756" s="8">
        <v>278.69409999999999</v>
      </c>
      <c r="F3756" s="12">
        <v>-0.2828</v>
      </c>
      <c r="H3756">
        <v>80.8</v>
      </c>
      <c r="I3756" s="1" t="s">
        <v>4</v>
      </c>
      <c r="J3756" s="12">
        <v>22.217875800000002</v>
      </c>
      <c r="K3756" s="12">
        <v>-3.5538056999999998</v>
      </c>
    </row>
    <row r="3757" spans="1:11" x14ac:dyDescent="0.25">
      <c r="A3757" s="3" t="s">
        <v>5346</v>
      </c>
      <c r="B3757" s="1" t="s">
        <v>1010</v>
      </c>
      <c r="C3757" s="7">
        <v>10</v>
      </c>
      <c r="D3757" s="1"/>
      <c r="E3757" s="8">
        <v>285.58420000000001</v>
      </c>
      <c r="F3757" s="12">
        <v>-0.29160000000000003</v>
      </c>
      <c r="H3757">
        <v>70.3</v>
      </c>
      <c r="I3757" s="1" t="s">
        <v>15</v>
      </c>
      <c r="J3757" s="12">
        <v>37.3815393</v>
      </c>
      <c r="K3757" s="12">
        <v>-4.5132140999999999</v>
      </c>
    </row>
    <row r="3758" spans="1:11" x14ac:dyDescent="0.25">
      <c r="A3758" s="3" t="s">
        <v>5347</v>
      </c>
      <c r="B3758" s="1" t="s">
        <v>166</v>
      </c>
      <c r="C3758" s="7">
        <v>10</v>
      </c>
      <c r="D3758" s="1"/>
      <c r="E3758" s="8">
        <v>291.44279999999998</v>
      </c>
      <c r="F3758" s="12">
        <v>-0.2576</v>
      </c>
      <c r="H3758">
        <v>58.6</v>
      </c>
      <c r="I3758" s="1" t="s">
        <v>5</v>
      </c>
      <c r="J3758" s="12">
        <v>52.440096099999998</v>
      </c>
      <c r="K3758" s="12">
        <v>-5.1788967000000001</v>
      </c>
    </row>
    <row r="3759" spans="1:11" x14ac:dyDescent="0.25">
      <c r="A3759" s="3" t="s">
        <v>5348</v>
      </c>
      <c r="B3759" s="1" t="s">
        <v>95</v>
      </c>
      <c r="C3759" s="7">
        <v>10</v>
      </c>
      <c r="D3759" s="1"/>
      <c r="E3759" s="8">
        <v>295.94600000000003</v>
      </c>
      <c r="F3759" s="12">
        <v>-0.25640000000000002</v>
      </c>
      <c r="H3759">
        <v>46.5</v>
      </c>
      <c r="I3759" s="1" t="s">
        <v>6</v>
      </c>
      <c r="J3759" s="12">
        <v>67.341799499999993</v>
      </c>
      <c r="K3759" s="12">
        <v>-5.5017155000000004</v>
      </c>
    </row>
    <row r="3760" spans="1:11" x14ac:dyDescent="0.25">
      <c r="A3760" s="3" t="s">
        <v>5349</v>
      </c>
      <c r="B3760" s="1" t="s">
        <v>1423</v>
      </c>
      <c r="C3760" s="7">
        <v>10</v>
      </c>
      <c r="D3760" s="1"/>
      <c r="E3760" s="8">
        <v>298.72160000000002</v>
      </c>
      <c r="F3760" s="12">
        <v>-0.28339999999999999</v>
      </c>
      <c r="H3760">
        <v>34.799999999999997</v>
      </c>
      <c r="I3760" s="1" t="s">
        <v>6</v>
      </c>
      <c r="J3760" s="12">
        <v>82.023477299999996</v>
      </c>
      <c r="K3760" s="12">
        <v>-5.4697985999999998</v>
      </c>
    </row>
    <row r="3761" spans="1:11" x14ac:dyDescent="0.25">
      <c r="A3761" s="3" t="s">
        <v>5350</v>
      </c>
      <c r="B3761" s="1" t="s">
        <v>766</v>
      </c>
      <c r="C3761" s="7">
        <v>10</v>
      </c>
      <c r="D3761" s="1"/>
      <c r="E3761" s="8">
        <v>299.51769999999999</v>
      </c>
      <c r="F3761" s="12">
        <v>-0.31209999999999999</v>
      </c>
      <c r="H3761">
        <v>24.2</v>
      </c>
      <c r="I3761" s="1" t="s">
        <v>7</v>
      </c>
      <c r="J3761" s="12">
        <v>96.430845899999994</v>
      </c>
      <c r="K3761" s="12">
        <v>-5.1040190000000001</v>
      </c>
    </row>
    <row r="3762" spans="1:11" x14ac:dyDescent="0.25">
      <c r="A3762" s="3" t="s">
        <v>5351</v>
      </c>
      <c r="B3762" s="1" t="s">
        <v>101</v>
      </c>
      <c r="C3762" s="7">
        <v>10</v>
      </c>
      <c r="D3762" s="1"/>
      <c r="E3762" s="8">
        <v>298.15120000000002</v>
      </c>
      <c r="F3762" s="12">
        <v>-0.21740000000000001</v>
      </c>
      <c r="H3762">
        <v>15.2</v>
      </c>
      <c r="I3762" s="1" t="s">
        <v>7</v>
      </c>
      <c r="J3762" s="12">
        <v>110.5115002</v>
      </c>
      <c r="K3762" s="12">
        <v>-4.4686472999999998</v>
      </c>
    </row>
    <row r="3763" spans="1:11" x14ac:dyDescent="0.25">
      <c r="A3763" s="3" t="s">
        <v>5352</v>
      </c>
      <c r="B3763" s="1" t="s">
        <v>1120</v>
      </c>
      <c r="C3763" s="7">
        <v>10</v>
      </c>
      <c r="D3763" s="1"/>
      <c r="E3763" s="8">
        <v>295.37009999999998</v>
      </c>
      <c r="F3763" s="12">
        <v>-0.30969999999999998</v>
      </c>
      <c r="H3763">
        <v>8.1</v>
      </c>
      <c r="I3763" s="1" t="s">
        <v>9</v>
      </c>
      <c r="J3763" s="12">
        <v>124.3125258</v>
      </c>
      <c r="K3763" s="12">
        <v>-3.5640698999999998</v>
      </c>
    </row>
    <row r="3764" spans="1:11" x14ac:dyDescent="0.25">
      <c r="A3764" s="3" t="s">
        <v>5353</v>
      </c>
      <c r="B3764" s="1" t="s">
        <v>1076</v>
      </c>
      <c r="C3764" s="7">
        <v>10</v>
      </c>
      <c r="D3764" s="1"/>
      <c r="E3764" s="8">
        <v>290.9744</v>
      </c>
      <c r="F3764" s="12">
        <v>-0.23100000000000001</v>
      </c>
      <c r="H3764">
        <v>3.1</v>
      </c>
      <c r="I3764" s="1" t="s">
        <v>9</v>
      </c>
      <c r="J3764" s="12">
        <v>137.77442249999999</v>
      </c>
      <c r="K3764" s="12">
        <v>-2.5232804</v>
      </c>
    </row>
    <row r="3765" spans="1:11" x14ac:dyDescent="0.25">
      <c r="A3765" s="3" t="s">
        <v>5354</v>
      </c>
      <c r="B3765" s="1" t="s">
        <v>1283</v>
      </c>
      <c r="C3765" s="7">
        <v>10</v>
      </c>
      <c r="D3765" s="1"/>
      <c r="E3765" s="8">
        <v>285.82960000000003</v>
      </c>
      <c r="F3765" s="12">
        <v>-0.28120000000000001</v>
      </c>
      <c r="H3765">
        <v>0.5</v>
      </c>
      <c r="I3765" s="1" t="s">
        <v>10</v>
      </c>
      <c r="J3765" s="12">
        <v>150.9577305</v>
      </c>
      <c r="K3765" s="12">
        <v>-1.3565483</v>
      </c>
    </row>
    <row r="3766" spans="1:11" x14ac:dyDescent="0.25">
      <c r="A3766" s="3" t="s">
        <v>5355</v>
      </c>
      <c r="B3766" s="1" t="s">
        <v>214</v>
      </c>
      <c r="C3766" s="7">
        <v>5</v>
      </c>
      <c r="D3766" s="1"/>
      <c r="E3766" s="8">
        <v>280.02789999999999</v>
      </c>
      <c r="F3766" s="12">
        <v>-0.28410000000000002</v>
      </c>
      <c r="H3766">
        <v>0.1</v>
      </c>
      <c r="I3766" s="1" t="s">
        <v>10</v>
      </c>
      <c r="J3766" s="12">
        <v>163.8547749</v>
      </c>
      <c r="K3766" s="12">
        <v>-0.16523930000000001</v>
      </c>
    </row>
    <row r="3767" spans="1:11" x14ac:dyDescent="0.25">
      <c r="A3767" s="3" t="s">
        <v>5356</v>
      </c>
      <c r="B3767" s="1" t="s">
        <v>624</v>
      </c>
      <c r="C3767" s="7">
        <v>5</v>
      </c>
      <c r="D3767" s="1"/>
      <c r="E3767" s="8">
        <v>273.9984</v>
      </c>
      <c r="F3767" s="12">
        <v>-0.3266</v>
      </c>
      <c r="H3767">
        <v>1.9</v>
      </c>
      <c r="I3767" s="1" t="s">
        <v>11</v>
      </c>
      <c r="J3767" s="12">
        <v>176.50325760000001</v>
      </c>
      <c r="K3767" s="12">
        <v>1.0070077</v>
      </c>
    </row>
    <row r="3768" spans="1:11" x14ac:dyDescent="0.25">
      <c r="A3768" s="3" t="s">
        <v>5357</v>
      </c>
      <c r="B3768" s="1" t="s">
        <v>1198</v>
      </c>
      <c r="C3768" s="7">
        <v>3</v>
      </c>
      <c r="D3768" s="1"/>
      <c r="E3768" s="8">
        <v>267.77600000000001</v>
      </c>
      <c r="F3768" s="12">
        <v>-0.2586</v>
      </c>
      <c r="H3768">
        <v>5.5</v>
      </c>
      <c r="I3768" s="1" t="s">
        <v>11</v>
      </c>
      <c r="J3768" s="12">
        <v>188.9186569</v>
      </c>
      <c r="K3768" s="12">
        <v>2.0769004</v>
      </c>
    </row>
    <row r="3769" spans="1:11" x14ac:dyDescent="0.25">
      <c r="A3769" s="3" t="s">
        <v>5358</v>
      </c>
      <c r="B3769" s="1" t="s">
        <v>1258</v>
      </c>
      <c r="C3769" s="7">
        <v>1</v>
      </c>
      <c r="D3769" s="1"/>
      <c r="E3769" s="8">
        <v>261.74329999999998</v>
      </c>
      <c r="F3769" s="12">
        <v>-0.20649999999999999</v>
      </c>
      <c r="H3769">
        <v>10.9</v>
      </c>
      <c r="I3769" s="1" t="s">
        <v>11</v>
      </c>
      <c r="J3769" s="12">
        <v>201.16016260000001</v>
      </c>
      <c r="K3769" s="12">
        <v>3.0260666000000001</v>
      </c>
    </row>
    <row r="3770" spans="1:11" x14ac:dyDescent="0.25">
      <c r="A3770" s="3" t="s">
        <v>5359</v>
      </c>
      <c r="B3770" s="1" t="s">
        <v>581</v>
      </c>
      <c r="C3770" s="7">
        <v>1</v>
      </c>
      <c r="D3770" s="1"/>
      <c r="E3770" s="8">
        <v>256.26769999999999</v>
      </c>
      <c r="F3770" s="12">
        <v>-0.29759999999999998</v>
      </c>
      <c r="H3770">
        <v>17.600000000000001</v>
      </c>
      <c r="I3770" s="1" t="s">
        <v>11</v>
      </c>
      <c r="J3770" s="12">
        <v>213.29896429999999</v>
      </c>
      <c r="K3770" s="12">
        <v>3.8449213000000002</v>
      </c>
    </row>
    <row r="3771" spans="1:11" x14ac:dyDescent="0.25">
      <c r="A3771" s="3" t="s">
        <v>5360</v>
      </c>
      <c r="B3771" s="1" t="s">
        <v>125</v>
      </c>
      <c r="C3771" s="7" t="s">
        <v>2</v>
      </c>
      <c r="D3771" s="1"/>
      <c r="E3771" s="8">
        <v>251.1533</v>
      </c>
      <c r="F3771" s="12">
        <v>-0.2697</v>
      </c>
      <c r="H3771">
        <v>25.5</v>
      </c>
      <c r="I3771" s="1" t="s">
        <v>12</v>
      </c>
      <c r="J3771" s="12">
        <v>225.36714459999999</v>
      </c>
      <c r="K3771" s="12">
        <v>4.4533003999999998</v>
      </c>
    </row>
    <row r="3772" spans="1:11" x14ac:dyDescent="0.25">
      <c r="A3772" s="3" t="s">
        <v>5361</v>
      </c>
      <c r="B3772" s="1" t="s">
        <v>183</v>
      </c>
      <c r="C3772" s="7" t="s">
        <v>2</v>
      </c>
      <c r="D3772" s="1"/>
      <c r="E3772" s="8">
        <v>246.75640000000001</v>
      </c>
      <c r="F3772" s="12">
        <v>-0.23710000000000001</v>
      </c>
      <c r="H3772">
        <v>34.4</v>
      </c>
      <c r="I3772" s="1" t="s">
        <v>12</v>
      </c>
      <c r="J3772" s="12">
        <v>237.45521439999999</v>
      </c>
      <c r="K3772" s="12">
        <v>4.8526376000000004</v>
      </c>
    </row>
    <row r="3773" spans="1:11" x14ac:dyDescent="0.25">
      <c r="A3773" s="3" t="s">
        <v>5362</v>
      </c>
      <c r="B3773" s="1" t="s">
        <v>841</v>
      </c>
      <c r="C3773" s="7" t="s">
        <v>2</v>
      </c>
      <c r="D3773" s="1"/>
      <c r="E3773" s="8">
        <v>243.4419</v>
      </c>
      <c r="F3773" s="12">
        <v>-0.29120000000000001</v>
      </c>
      <c r="H3773">
        <v>43.8</v>
      </c>
      <c r="I3773" s="1" t="s">
        <v>14</v>
      </c>
      <c r="J3773" s="12">
        <v>249.663747</v>
      </c>
      <c r="K3773" s="12">
        <v>5.0423963000000001</v>
      </c>
    </row>
    <row r="3774" spans="1:11" x14ac:dyDescent="0.25">
      <c r="A3774" s="3" t="s">
        <v>5363</v>
      </c>
      <c r="B3774" s="1" t="s">
        <v>947</v>
      </c>
      <c r="C3774" s="7" t="s">
        <v>2</v>
      </c>
      <c r="D3774" s="1"/>
      <c r="E3774" s="8">
        <v>241.22470000000001</v>
      </c>
      <c r="F3774" s="12">
        <v>-0.28570000000000001</v>
      </c>
      <c r="H3774">
        <v>53.7</v>
      </c>
      <c r="I3774" s="1" t="s">
        <v>14</v>
      </c>
      <c r="J3774" s="12">
        <v>262.06183270000002</v>
      </c>
      <c r="K3774" s="12">
        <v>4.9806049000000003</v>
      </c>
    </row>
    <row r="3775" spans="1:11" x14ac:dyDescent="0.25">
      <c r="A3775" s="3" t="s">
        <v>5364</v>
      </c>
      <c r="B3775" s="1" t="s">
        <v>969</v>
      </c>
      <c r="C3775" s="7" t="s">
        <v>2</v>
      </c>
      <c r="D3775" s="1"/>
      <c r="E3775" s="8">
        <v>240.33539999999999</v>
      </c>
      <c r="F3775" s="12">
        <v>-0.21779999999999999</v>
      </c>
      <c r="H3775">
        <v>63.6</v>
      </c>
      <c r="I3775" s="1" t="s">
        <v>0</v>
      </c>
      <c r="J3775" s="12">
        <v>274.73943270000001</v>
      </c>
      <c r="K3775" s="12">
        <v>4.6575119000000003</v>
      </c>
    </row>
    <row r="3776" spans="1:11" x14ac:dyDescent="0.25">
      <c r="A3776" s="3" t="s">
        <v>5365</v>
      </c>
      <c r="B3776" s="1" t="s">
        <v>995</v>
      </c>
      <c r="C3776" s="7" t="s">
        <v>2</v>
      </c>
      <c r="D3776" s="1"/>
      <c r="E3776" s="8">
        <v>241.22579999999999</v>
      </c>
      <c r="F3776" s="12">
        <v>-0.24360000000000001</v>
      </c>
      <c r="H3776">
        <v>73.3</v>
      </c>
      <c r="I3776" s="1" t="s">
        <v>0</v>
      </c>
      <c r="J3776" s="12">
        <v>287.81492589999999</v>
      </c>
      <c r="K3776" s="12">
        <v>4.0933709</v>
      </c>
    </row>
    <row r="3777" spans="1:11" x14ac:dyDescent="0.25">
      <c r="A3777" s="3" t="s">
        <v>5367</v>
      </c>
      <c r="B3777" s="1" t="s">
        <v>1250</v>
      </c>
      <c r="C3777" s="7" t="s">
        <v>2</v>
      </c>
      <c r="D3777" s="1"/>
      <c r="E3777" s="8">
        <v>243.81659999999999</v>
      </c>
      <c r="F3777" s="12">
        <v>-0.2641</v>
      </c>
      <c r="H3777">
        <v>82.3</v>
      </c>
      <c r="I3777" s="1" t="s">
        <v>1</v>
      </c>
      <c r="J3777" s="12">
        <v>301.34069529999999</v>
      </c>
      <c r="K3777" s="12">
        <v>3.2749266000000001</v>
      </c>
    </row>
    <row r="3778" spans="1:11" x14ac:dyDescent="0.25">
      <c r="A3778" s="3" t="s">
        <v>5368</v>
      </c>
      <c r="B3778" s="1" t="s">
        <v>1442</v>
      </c>
      <c r="C3778" s="7" t="s">
        <v>2</v>
      </c>
      <c r="D3778" s="1"/>
      <c r="E3778" s="8">
        <v>248.01900000000001</v>
      </c>
      <c r="F3778" s="12">
        <v>-0.2621</v>
      </c>
      <c r="H3778">
        <v>90</v>
      </c>
      <c r="I3778" s="1" t="s">
        <v>1</v>
      </c>
      <c r="J3778" s="12">
        <v>315.35544590000001</v>
      </c>
      <c r="K3778" s="12">
        <v>2.2201745000000002</v>
      </c>
    </row>
    <row r="3779" spans="1:11" x14ac:dyDescent="0.25">
      <c r="A3779" s="3" t="s">
        <v>5369</v>
      </c>
      <c r="B3779" s="1" t="s">
        <v>1333</v>
      </c>
      <c r="C3779" s="7" t="s">
        <v>2</v>
      </c>
      <c r="D3779" s="1"/>
      <c r="E3779" s="8">
        <v>253.68610000000001</v>
      </c>
      <c r="F3779" s="12">
        <v>-0.27510000000000001</v>
      </c>
      <c r="H3779">
        <v>95.9</v>
      </c>
      <c r="I3779" s="1" t="s">
        <v>3</v>
      </c>
      <c r="J3779" s="12">
        <v>329.87321270000001</v>
      </c>
      <c r="K3779" s="12">
        <v>0.97643360000000001</v>
      </c>
    </row>
    <row r="3780" spans="1:11" x14ac:dyDescent="0.25">
      <c r="A3780" s="3" t="s">
        <v>5370</v>
      </c>
      <c r="B3780" s="1" t="s">
        <v>155</v>
      </c>
      <c r="C3780" s="7">
        <v>3</v>
      </c>
      <c r="D3780" s="1"/>
      <c r="E3780" s="8">
        <v>260.38060000000002</v>
      </c>
      <c r="F3780" s="12">
        <v>-0.23089999999999999</v>
      </c>
      <c r="H3780">
        <v>99.3</v>
      </c>
      <c r="I3780" s="1" t="s">
        <v>3</v>
      </c>
      <c r="J3780" s="12">
        <v>344.83541439999999</v>
      </c>
      <c r="K3780" s="12">
        <v>-0.39317190000000002</v>
      </c>
    </row>
    <row r="3781" spans="1:11" x14ac:dyDescent="0.25">
      <c r="A3781" s="3" t="s">
        <v>5371</v>
      </c>
      <c r="B3781" s="1" t="s">
        <v>83</v>
      </c>
      <c r="C3781" s="7">
        <v>10</v>
      </c>
      <c r="D3781" s="1"/>
      <c r="E3781" s="8">
        <v>267.91609999999997</v>
      </c>
      <c r="F3781" s="12">
        <v>-0.28220000000000001</v>
      </c>
      <c r="H3781">
        <v>99.8</v>
      </c>
      <c r="I3781" s="1" t="s">
        <v>4</v>
      </c>
      <c r="J3781" s="12">
        <v>0.1951917</v>
      </c>
      <c r="K3781" s="12">
        <v>-1.7779864999999999</v>
      </c>
    </row>
    <row r="3782" spans="1:11" x14ac:dyDescent="0.25">
      <c r="A3782" s="3" t="s">
        <v>5372</v>
      </c>
      <c r="B3782" s="1" t="s">
        <v>455</v>
      </c>
      <c r="C3782" s="7">
        <v>10</v>
      </c>
      <c r="D3782" s="1"/>
      <c r="E3782" s="8">
        <v>275.63440000000003</v>
      </c>
      <c r="F3782" s="12">
        <v>-0.3095</v>
      </c>
      <c r="H3782">
        <v>97.1</v>
      </c>
      <c r="I3782" s="1" t="s">
        <v>4</v>
      </c>
      <c r="J3782" s="12">
        <v>15.793305</v>
      </c>
      <c r="K3782" s="12">
        <v>-3.0752676999999999</v>
      </c>
    </row>
    <row r="3783" spans="1:11" x14ac:dyDescent="0.25">
      <c r="A3783" s="3" t="s">
        <v>5373</v>
      </c>
      <c r="B3783" s="1" t="s">
        <v>165</v>
      </c>
      <c r="C3783" s="7">
        <v>10</v>
      </c>
      <c r="D3783" s="1"/>
      <c r="E3783" s="8">
        <v>283.02629999999999</v>
      </c>
      <c r="F3783" s="12">
        <v>-0.31950000000000001</v>
      </c>
      <c r="H3783">
        <v>91.3</v>
      </c>
      <c r="I3783" s="1" t="s">
        <v>4</v>
      </c>
      <c r="J3783" s="12">
        <v>31.4759259</v>
      </c>
      <c r="K3783" s="12">
        <v>-4.1711105000000002</v>
      </c>
    </row>
    <row r="3784" spans="1:11" x14ac:dyDescent="0.25">
      <c r="A3784" s="3" t="s">
        <v>5374</v>
      </c>
      <c r="B3784" s="1" t="s">
        <v>1215</v>
      </c>
      <c r="C3784" s="7">
        <v>10</v>
      </c>
      <c r="D3784" s="1"/>
      <c r="E3784" s="8">
        <v>289.44099999999997</v>
      </c>
      <c r="F3784" s="12">
        <v>-0.2402</v>
      </c>
      <c r="H3784">
        <v>82.9</v>
      </c>
      <c r="I3784" s="1" t="s">
        <v>5</v>
      </c>
      <c r="J3784" s="12">
        <v>47.061455199999997</v>
      </c>
      <c r="K3784" s="12">
        <v>-4.9814448999999996</v>
      </c>
    </row>
    <row r="3785" spans="1:11" x14ac:dyDescent="0.25">
      <c r="A3785" s="3" t="s">
        <v>5375</v>
      </c>
      <c r="B3785" s="1" t="s">
        <v>244</v>
      </c>
      <c r="C3785" s="7">
        <v>10</v>
      </c>
      <c r="D3785" s="1"/>
      <c r="E3785" s="8">
        <v>294.71809999999999</v>
      </c>
      <c r="F3785" s="12">
        <v>-0.29980000000000001</v>
      </c>
      <c r="H3785">
        <v>72.599999999999994</v>
      </c>
      <c r="I3785" s="1" t="s">
        <v>6</v>
      </c>
      <c r="J3785" s="12">
        <v>62.458643700000003</v>
      </c>
      <c r="K3785" s="12">
        <v>-5.4233981</v>
      </c>
    </row>
    <row r="3786" spans="1:11" x14ac:dyDescent="0.25">
      <c r="A3786" s="3" t="s">
        <v>5376</v>
      </c>
      <c r="B3786" s="1" t="s">
        <v>868</v>
      </c>
      <c r="C3786" s="7">
        <v>10</v>
      </c>
      <c r="D3786" s="1"/>
      <c r="E3786" s="8">
        <v>298.10820000000001</v>
      </c>
      <c r="F3786" s="12">
        <v>-0.28960000000000002</v>
      </c>
      <c r="H3786">
        <v>61.1</v>
      </c>
      <c r="I3786" s="1" t="s">
        <v>6</v>
      </c>
      <c r="J3786" s="12">
        <v>77.497022700000002</v>
      </c>
      <c r="K3786" s="12">
        <v>-5.5041126</v>
      </c>
    </row>
    <row r="3787" spans="1:11" x14ac:dyDescent="0.25">
      <c r="A3787" s="3" t="s">
        <v>5377</v>
      </c>
      <c r="B3787" s="1" t="s">
        <v>794</v>
      </c>
      <c r="C3787" s="7">
        <v>10</v>
      </c>
      <c r="D3787" s="1"/>
      <c r="E3787" s="8">
        <v>299.55099999999999</v>
      </c>
      <c r="F3787" s="12">
        <v>-0.32400000000000001</v>
      </c>
      <c r="H3787">
        <v>49.4</v>
      </c>
      <c r="I3787" s="1" t="s">
        <v>18</v>
      </c>
      <c r="J3787" s="12">
        <v>92.132011899999995</v>
      </c>
      <c r="K3787" s="12">
        <v>-5.2279682000000003</v>
      </c>
    </row>
    <row r="3788" spans="1:11" x14ac:dyDescent="0.25">
      <c r="A3788" s="3" t="s">
        <v>5378</v>
      </c>
      <c r="B3788" s="1" t="s">
        <v>569</v>
      </c>
      <c r="C3788" s="7">
        <v>10</v>
      </c>
      <c r="D3788" s="1"/>
      <c r="E3788" s="8">
        <v>298.86799999999999</v>
      </c>
      <c r="F3788" s="12">
        <v>-0.29389999999999999</v>
      </c>
      <c r="H3788">
        <v>38</v>
      </c>
      <c r="I3788" s="1" t="s">
        <v>7</v>
      </c>
      <c r="J3788" s="12">
        <v>106.3177999</v>
      </c>
      <c r="K3788" s="12">
        <v>-4.65883</v>
      </c>
    </row>
    <row r="3789" spans="1:11" x14ac:dyDescent="0.25">
      <c r="A3789" s="3" t="s">
        <v>5379</v>
      </c>
      <c r="B3789" s="1" t="s">
        <v>681</v>
      </c>
      <c r="C3789" s="7">
        <v>10</v>
      </c>
      <c r="D3789" s="1"/>
      <c r="E3789" s="8">
        <v>296.43270000000001</v>
      </c>
      <c r="F3789" s="12">
        <v>-0.28599999999999998</v>
      </c>
      <c r="H3789">
        <v>27.6</v>
      </c>
      <c r="I3789" s="1" t="s">
        <v>9</v>
      </c>
      <c r="J3789" s="12">
        <v>120.0912651</v>
      </c>
      <c r="K3789" s="12">
        <v>-3.8425253000000001</v>
      </c>
    </row>
    <row r="3790" spans="1:11" x14ac:dyDescent="0.25">
      <c r="A3790" s="3" t="s">
        <v>5380</v>
      </c>
      <c r="B3790" s="1" t="s">
        <v>394</v>
      </c>
      <c r="C3790" s="7">
        <v>10</v>
      </c>
      <c r="D3790" s="1"/>
      <c r="E3790" s="8">
        <v>292.57799999999997</v>
      </c>
      <c r="F3790" s="12">
        <v>-0.28360000000000002</v>
      </c>
      <c r="H3790">
        <v>18.399999999999999</v>
      </c>
      <c r="I3790" s="1" t="s">
        <v>9</v>
      </c>
      <c r="J3790" s="12">
        <v>133.49239800000001</v>
      </c>
      <c r="K3790" s="12">
        <v>-2.8466070000000001</v>
      </c>
    </row>
    <row r="3791" spans="1:11" x14ac:dyDescent="0.25">
      <c r="A3791" s="3" t="s">
        <v>5381</v>
      </c>
      <c r="B3791" s="1" t="s">
        <v>1069</v>
      </c>
      <c r="C3791" s="7">
        <v>10</v>
      </c>
      <c r="D3791" s="1"/>
      <c r="E3791" s="8">
        <v>287.5915</v>
      </c>
      <c r="F3791" s="12">
        <v>-0.21909999999999999</v>
      </c>
      <c r="H3791">
        <v>11</v>
      </c>
      <c r="I3791" s="1" t="s">
        <v>10</v>
      </c>
      <c r="J3791" s="12">
        <v>146.56494960000001</v>
      </c>
      <c r="K3791" s="12">
        <v>-1.7491197000000001</v>
      </c>
    </row>
    <row r="3792" spans="1:11" x14ac:dyDescent="0.25">
      <c r="A3792" s="3" t="s">
        <v>5382</v>
      </c>
      <c r="B3792" s="1" t="s">
        <v>1024</v>
      </c>
      <c r="C3792" s="7">
        <v>10</v>
      </c>
      <c r="D3792" s="1"/>
      <c r="E3792" s="8">
        <v>282.09370000000001</v>
      </c>
      <c r="F3792" s="12">
        <v>-0.27360000000000001</v>
      </c>
      <c r="H3792">
        <v>5.4</v>
      </c>
      <c r="I3792" s="1" t="s">
        <v>10</v>
      </c>
      <c r="J3792" s="12">
        <v>159.3866179</v>
      </c>
      <c r="K3792" s="12">
        <v>-0.57552700000000001</v>
      </c>
    </row>
    <row r="3793" spans="1:11" x14ac:dyDescent="0.25">
      <c r="A3793" s="3" t="s">
        <v>5383</v>
      </c>
      <c r="B3793" s="1" t="s">
        <v>1021</v>
      </c>
      <c r="C3793" s="7">
        <v>10</v>
      </c>
      <c r="D3793" s="1"/>
      <c r="E3793" s="8">
        <v>276.12990000000002</v>
      </c>
      <c r="F3793" s="12">
        <v>-0.27800000000000002</v>
      </c>
      <c r="H3793">
        <v>1.7</v>
      </c>
      <c r="I3793" s="1" t="s">
        <v>10</v>
      </c>
      <c r="J3793" s="12">
        <v>171.98042659999999</v>
      </c>
      <c r="K3793" s="12">
        <v>0.58235519999999996</v>
      </c>
    </row>
    <row r="3794" spans="1:11" x14ac:dyDescent="0.25">
      <c r="A3794" s="3" t="s">
        <v>5384</v>
      </c>
      <c r="B3794" s="1" t="s">
        <v>801</v>
      </c>
      <c r="C3794" s="7">
        <v>10</v>
      </c>
      <c r="D3794" s="1"/>
      <c r="E3794" s="8">
        <v>269.91559999999998</v>
      </c>
      <c r="F3794" s="12">
        <v>-0.20669999999999999</v>
      </c>
      <c r="H3794">
        <v>0.1</v>
      </c>
      <c r="I3794" s="1" t="s">
        <v>11</v>
      </c>
      <c r="J3794" s="12">
        <v>184.38467560000001</v>
      </c>
      <c r="K3794" s="12">
        <v>1.666409</v>
      </c>
    </row>
    <row r="3795" spans="1:11" x14ac:dyDescent="0.25">
      <c r="A3795" s="3" t="s">
        <v>5385</v>
      </c>
      <c r="B3795" s="1" t="s">
        <v>610</v>
      </c>
      <c r="C3795" s="7">
        <v>5</v>
      </c>
      <c r="D3795" s="1"/>
      <c r="E3795" s="8">
        <v>264.02670000000001</v>
      </c>
      <c r="F3795" s="12">
        <v>-0.31559999999999999</v>
      </c>
      <c r="H3795">
        <v>0.5</v>
      </c>
      <c r="I3795" s="1" t="s">
        <v>11</v>
      </c>
      <c r="J3795" s="12">
        <v>196.66760189999999</v>
      </c>
      <c r="K3795" s="12">
        <v>2.6821988000000001</v>
      </c>
    </row>
    <row r="3796" spans="1:11" x14ac:dyDescent="0.25">
      <c r="A3796" s="3" t="s">
        <v>5386</v>
      </c>
      <c r="B3796" s="1" t="s">
        <v>1079</v>
      </c>
      <c r="C3796" s="7">
        <v>3</v>
      </c>
      <c r="D3796" s="1"/>
      <c r="E3796" s="8">
        <v>258.11079999999998</v>
      </c>
      <c r="F3796" s="12">
        <v>-0.218</v>
      </c>
      <c r="H3796">
        <v>2.7</v>
      </c>
      <c r="I3796" s="1" t="s">
        <v>11</v>
      </c>
      <c r="J3796" s="12">
        <v>208.81679220000001</v>
      </c>
      <c r="K3796" s="12">
        <v>3.5121022000000002</v>
      </c>
    </row>
    <row r="3797" spans="1:11" x14ac:dyDescent="0.25">
      <c r="A3797" s="3" t="s">
        <v>5387</v>
      </c>
      <c r="B3797" s="1" t="s">
        <v>286</v>
      </c>
      <c r="C3797" s="7">
        <v>1</v>
      </c>
      <c r="D3797" s="1"/>
      <c r="E3797" s="8">
        <v>252.91829999999999</v>
      </c>
      <c r="F3797" s="12">
        <v>-0.3034</v>
      </c>
      <c r="H3797">
        <v>6.7</v>
      </c>
      <c r="I3797" s="1" t="s">
        <v>12</v>
      </c>
      <c r="J3797" s="12">
        <v>220.9210234</v>
      </c>
      <c r="K3797" s="12">
        <v>4.2025421999999999</v>
      </c>
    </row>
    <row r="3798" spans="1:11" x14ac:dyDescent="0.25">
      <c r="A3798" s="3" t="s">
        <v>5388</v>
      </c>
      <c r="B3798" s="1" t="s">
        <v>957</v>
      </c>
      <c r="C3798" s="7" t="s">
        <v>2</v>
      </c>
      <c r="D3798" s="1"/>
      <c r="E3798" s="8">
        <v>248.27549999999999</v>
      </c>
      <c r="F3798" s="12">
        <v>-0.31219999999999998</v>
      </c>
      <c r="H3798">
        <v>12.3</v>
      </c>
      <c r="I3798" s="1" t="s">
        <v>12</v>
      </c>
      <c r="J3798" s="12">
        <v>232.99244519999999</v>
      </c>
      <c r="K3798" s="12">
        <v>4.6770585000000002</v>
      </c>
    </row>
    <row r="3799" spans="1:11" x14ac:dyDescent="0.25">
      <c r="A3799" s="3" t="s">
        <v>5389</v>
      </c>
      <c r="B3799" s="1" t="s">
        <v>1406</v>
      </c>
      <c r="C3799" s="7" t="s">
        <v>2</v>
      </c>
      <c r="D3799" s="1"/>
      <c r="E3799" s="8">
        <v>244.38050000000001</v>
      </c>
      <c r="F3799" s="12">
        <v>-0.23980000000000001</v>
      </c>
      <c r="H3799">
        <v>19.3</v>
      </c>
      <c r="I3799" s="1" t="s">
        <v>13</v>
      </c>
      <c r="J3799" s="12">
        <v>245.08316249999999</v>
      </c>
      <c r="K3799" s="12">
        <v>4.9180202</v>
      </c>
    </row>
    <row r="3800" spans="1:11" x14ac:dyDescent="0.25">
      <c r="A3800" s="3" t="s">
        <v>5390</v>
      </c>
      <c r="B3800" s="1" t="s">
        <v>759</v>
      </c>
      <c r="C3800" s="7" t="s">
        <v>2</v>
      </c>
      <c r="D3800" s="1"/>
      <c r="E3800" s="8">
        <v>241.8109</v>
      </c>
      <c r="F3800" s="12">
        <v>-0.30830000000000002</v>
      </c>
      <c r="H3800">
        <v>27.5</v>
      </c>
      <c r="I3800" s="1" t="s">
        <v>14</v>
      </c>
      <c r="J3800" s="12">
        <v>257.294961</v>
      </c>
      <c r="K3800" s="12">
        <v>4.9543005999999998</v>
      </c>
    </row>
    <row r="3801" spans="1:11" x14ac:dyDescent="0.25">
      <c r="A3801" s="3" t="s">
        <v>5391</v>
      </c>
      <c r="B3801" s="1" t="s">
        <v>1067</v>
      </c>
      <c r="C3801" s="7" t="s">
        <v>2</v>
      </c>
      <c r="D3801" s="1"/>
      <c r="E3801" s="8">
        <v>240.4203</v>
      </c>
      <c r="F3801" s="12">
        <v>-0.28420000000000001</v>
      </c>
      <c r="H3801">
        <v>36.6</v>
      </c>
      <c r="I3801" s="1" t="s">
        <v>0</v>
      </c>
      <c r="J3801" s="12">
        <v>269.66626389999999</v>
      </c>
      <c r="K3801" s="12">
        <v>4.7354117000000002</v>
      </c>
    </row>
    <row r="3802" spans="1:11" x14ac:dyDescent="0.25">
      <c r="A3802" s="3" t="s">
        <v>5392</v>
      </c>
      <c r="B3802" s="1" t="s">
        <v>675</v>
      </c>
      <c r="C3802" s="7" t="s">
        <v>2</v>
      </c>
      <c r="D3802" s="1"/>
      <c r="E3802" s="8">
        <v>240.45230000000001</v>
      </c>
      <c r="F3802" s="12">
        <v>-0.20649999999999999</v>
      </c>
      <c r="H3802">
        <v>46.5</v>
      </c>
      <c r="I3802" s="1" t="s">
        <v>0</v>
      </c>
      <c r="J3802" s="12">
        <v>282.28579489999998</v>
      </c>
      <c r="K3802" s="12">
        <v>4.2674092000000003</v>
      </c>
    </row>
    <row r="3803" spans="1:11" x14ac:dyDescent="0.25">
      <c r="A3803" s="3" t="s">
        <v>5393</v>
      </c>
      <c r="B3803" s="1" t="s">
        <v>1127</v>
      </c>
      <c r="C3803" s="7" t="s">
        <v>2</v>
      </c>
      <c r="D3803" s="1"/>
      <c r="E3803" s="8">
        <v>242.35239999999999</v>
      </c>
      <c r="F3803" s="12">
        <v>-0.27950000000000003</v>
      </c>
      <c r="H3803">
        <v>56.9</v>
      </c>
      <c r="I3803" s="1" t="s">
        <v>0</v>
      </c>
      <c r="J3803" s="12">
        <v>295.28585559999999</v>
      </c>
      <c r="K3803" s="12">
        <v>3.5843889999999998</v>
      </c>
    </row>
    <row r="3804" spans="1:11" x14ac:dyDescent="0.25">
      <c r="A3804" s="3" t="s">
        <v>5394</v>
      </c>
      <c r="B3804" s="1" t="s">
        <v>686</v>
      </c>
      <c r="C3804" s="7" t="s">
        <v>2</v>
      </c>
      <c r="D3804" s="1"/>
      <c r="E3804" s="8">
        <v>245.63480000000001</v>
      </c>
      <c r="F3804" s="12">
        <v>-0.2117</v>
      </c>
      <c r="H3804">
        <v>67.3</v>
      </c>
      <c r="I3804" s="1" t="s">
        <v>1</v>
      </c>
      <c r="J3804" s="12">
        <v>308.6877892</v>
      </c>
      <c r="K3804" s="12">
        <v>2.6555871</v>
      </c>
    </row>
    <row r="3805" spans="1:11" x14ac:dyDescent="0.25">
      <c r="A3805" s="3" t="s">
        <v>5396</v>
      </c>
      <c r="B3805" s="1" t="s">
        <v>1167</v>
      </c>
      <c r="C3805" s="7" t="s">
        <v>2</v>
      </c>
      <c r="D3805" s="1"/>
      <c r="E3805" s="8">
        <v>250.70859999999999</v>
      </c>
      <c r="F3805" s="12">
        <v>-0.33100000000000002</v>
      </c>
      <c r="H3805">
        <v>77.3</v>
      </c>
      <c r="I3805" s="1" t="s">
        <v>1</v>
      </c>
      <c r="J3805" s="12">
        <v>322.63966870000002</v>
      </c>
      <c r="K3805" s="12">
        <v>1.5489902</v>
      </c>
    </row>
    <row r="3806" spans="1:11" x14ac:dyDescent="0.25">
      <c r="A3806" s="3" t="s">
        <v>5397</v>
      </c>
      <c r="B3806" s="1" t="s">
        <v>1442</v>
      </c>
      <c r="C3806" s="7" t="s">
        <v>2</v>
      </c>
      <c r="D3806" s="1"/>
      <c r="E3806" s="8">
        <v>256.7921</v>
      </c>
      <c r="F3806" s="12">
        <v>-0.2838</v>
      </c>
      <c r="H3806">
        <v>86.3</v>
      </c>
      <c r="I3806" s="1" t="s">
        <v>3</v>
      </c>
      <c r="J3806" s="12">
        <v>337.09979190000001</v>
      </c>
      <c r="K3806" s="12">
        <v>0.27020420000000001</v>
      </c>
    </row>
    <row r="3807" spans="1:11" x14ac:dyDescent="0.25">
      <c r="A3807" s="3" t="s">
        <v>5398</v>
      </c>
      <c r="B3807" s="1" t="s">
        <v>1037</v>
      </c>
      <c r="C3807" s="7" t="s">
        <v>2</v>
      </c>
      <c r="D3807" s="1"/>
      <c r="E3807" s="8">
        <v>263.93329999999997</v>
      </c>
      <c r="F3807" s="12">
        <v>-0.29809999999999998</v>
      </c>
      <c r="H3807">
        <v>93.5</v>
      </c>
      <c r="I3807" s="1" t="s">
        <v>3</v>
      </c>
      <c r="J3807" s="12">
        <v>352.1270232</v>
      </c>
      <c r="K3807" s="12">
        <v>-1.0833334999999999</v>
      </c>
    </row>
    <row r="3808" spans="1:11" x14ac:dyDescent="0.25">
      <c r="A3808" s="3" t="s">
        <v>5399</v>
      </c>
      <c r="B3808" s="1" t="s">
        <v>1240</v>
      </c>
      <c r="C3808" s="7">
        <v>1</v>
      </c>
      <c r="D3808" s="1"/>
      <c r="E3808" s="8">
        <v>271.51190000000003</v>
      </c>
      <c r="F3808" s="12">
        <v>-0.2268</v>
      </c>
      <c r="H3808">
        <v>98.2</v>
      </c>
      <c r="I3808" s="1" t="s">
        <v>15</v>
      </c>
      <c r="J3808" s="12">
        <v>7.6279512</v>
      </c>
      <c r="K3808" s="12">
        <v>-2.4266299</v>
      </c>
    </row>
    <row r="3809" spans="1:11" x14ac:dyDescent="0.25">
      <c r="A3809" s="3" t="s">
        <v>5400</v>
      </c>
      <c r="B3809" s="1" t="s">
        <v>807</v>
      </c>
      <c r="C3809" s="7">
        <v>5</v>
      </c>
      <c r="D3809" s="1"/>
      <c r="E3809" s="8">
        <v>279.39019999999999</v>
      </c>
      <c r="F3809" s="12">
        <v>-0.30859999999999999</v>
      </c>
      <c r="H3809">
        <v>99.9</v>
      </c>
      <c r="I3809" s="1" t="s">
        <v>4</v>
      </c>
      <c r="J3809" s="12">
        <v>23.543316000000001</v>
      </c>
      <c r="K3809" s="12">
        <v>-3.6222466</v>
      </c>
    </row>
    <row r="3810" spans="1:11" x14ac:dyDescent="0.25">
      <c r="A3810" s="3" t="s">
        <v>5401</v>
      </c>
      <c r="B3810" s="1" t="s">
        <v>227</v>
      </c>
      <c r="C3810" s="7">
        <v>10</v>
      </c>
      <c r="D3810" s="1"/>
      <c r="E3810" s="8">
        <v>286.67739999999998</v>
      </c>
      <c r="F3810" s="12">
        <v>-0.33189999999999997</v>
      </c>
      <c r="H3810">
        <v>98.2</v>
      </c>
      <c r="I3810" s="1" t="s">
        <v>15</v>
      </c>
      <c r="J3810" s="12">
        <v>39.630582599999997</v>
      </c>
      <c r="K3810" s="12">
        <v>-4.5718079999999999</v>
      </c>
    </row>
    <row r="3811" spans="1:11" x14ac:dyDescent="0.25">
      <c r="A3811" s="3" t="s">
        <v>5402</v>
      </c>
      <c r="B3811" s="1" t="s">
        <v>613</v>
      </c>
      <c r="C3811" s="7">
        <v>10</v>
      </c>
      <c r="D3811" s="1"/>
      <c r="E3811" s="8">
        <v>292.76549999999997</v>
      </c>
      <c r="F3811" s="12">
        <v>-0.31090000000000001</v>
      </c>
      <c r="H3811">
        <v>93.2</v>
      </c>
      <c r="I3811" s="1" t="s">
        <v>6</v>
      </c>
      <c r="J3811" s="12">
        <v>55.667385199999998</v>
      </c>
      <c r="K3811" s="12">
        <v>-5.1840063000000001</v>
      </c>
    </row>
    <row r="3812" spans="1:11" x14ac:dyDescent="0.25">
      <c r="A3812" s="3" t="s">
        <v>5403</v>
      </c>
      <c r="B3812" s="1" t="s">
        <v>161</v>
      </c>
      <c r="C3812" s="7">
        <v>10</v>
      </c>
      <c r="D3812" s="1"/>
      <c r="E3812" s="8">
        <v>297.04000000000002</v>
      </c>
      <c r="F3812" s="12">
        <v>-0.2296</v>
      </c>
      <c r="H3812">
        <v>85.5</v>
      </c>
      <c r="I3812" s="1" t="s">
        <v>6</v>
      </c>
      <c r="J3812" s="12">
        <v>71.424168300000005</v>
      </c>
      <c r="K3812" s="12">
        <v>-5.4174186000000004</v>
      </c>
    </row>
    <row r="3813" spans="1:11" x14ac:dyDescent="0.25">
      <c r="A3813" s="3" t="s">
        <v>5404</v>
      </c>
      <c r="B3813" s="1" t="s">
        <v>711</v>
      </c>
      <c r="C3813" s="7">
        <v>10</v>
      </c>
      <c r="D3813" s="1"/>
      <c r="E3813" s="8">
        <v>299.44709999999998</v>
      </c>
      <c r="F3813" s="12">
        <v>-0.29759999999999998</v>
      </c>
      <c r="H3813">
        <v>75.8</v>
      </c>
      <c r="I3813" s="1" t="s">
        <v>6</v>
      </c>
      <c r="J3813" s="12">
        <v>86.768566699999994</v>
      </c>
      <c r="K3813" s="12">
        <v>-5.2462261000000003</v>
      </c>
    </row>
    <row r="3814" spans="1:11" x14ac:dyDescent="0.25">
      <c r="A3814" s="3" t="s">
        <v>5405</v>
      </c>
      <c r="B3814" s="1" t="s">
        <v>1122</v>
      </c>
      <c r="C3814" s="7">
        <v>10</v>
      </c>
      <c r="D3814" s="1"/>
      <c r="E3814" s="8">
        <v>299.49470000000002</v>
      </c>
      <c r="F3814" s="12">
        <v>-0.27339999999999998</v>
      </c>
      <c r="H3814">
        <v>64.900000000000006</v>
      </c>
      <c r="I3814" s="1" t="s">
        <v>7</v>
      </c>
      <c r="J3814" s="12">
        <v>101.5390929</v>
      </c>
      <c r="K3814" s="12">
        <v>-4.7528286</v>
      </c>
    </row>
    <row r="3815" spans="1:11" x14ac:dyDescent="0.25">
      <c r="A3815" s="3" t="s">
        <v>5406</v>
      </c>
      <c r="B3815" s="1" t="s">
        <v>1039</v>
      </c>
      <c r="C3815" s="7">
        <v>10</v>
      </c>
      <c r="D3815" s="1"/>
      <c r="E3815" s="8">
        <v>297.6216</v>
      </c>
      <c r="F3815" s="12">
        <v>-0.29420000000000002</v>
      </c>
      <c r="H3815">
        <v>53.7</v>
      </c>
      <c r="I3815" s="1" t="s">
        <v>7</v>
      </c>
      <c r="J3815" s="12">
        <v>115.74420019999999</v>
      </c>
      <c r="K3815" s="12">
        <v>-3.9850623999999999</v>
      </c>
    </row>
    <row r="3816" spans="1:11" x14ac:dyDescent="0.25">
      <c r="A3816" s="3" t="s">
        <v>5407</v>
      </c>
      <c r="B3816" s="1" t="s">
        <v>513</v>
      </c>
      <c r="C3816" s="7">
        <v>10</v>
      </c>
      <c r="D3816" s="1"/>
      <c r="E3816" s="8">
        <v>294.01979999999998</v>
      </c>
      <c r="F3816" s="12">
        <v>-0.22839999999999999</v>
      </c>
      <c r="H3816">
        <v>42.6</v>
      </c>
      <c r="I3816" s="1" t="s">
        <v>9</v>
      </c>
      <c r="J3816" s="12">
        <v>129.4023828</v>
      </c>
      <c r="K3816" s="12">
        <v>-3.0428788999999998</v>
      </c>
    </row>
    <row r="3817" spans="1:11" x14ac:dyDescent="0.25">
      <c r="A3817" s="3" t="s">
        <v>5408</v>
      </c>
      <c r="B3817" s="1" t="s">
        <v>796</v>
      </c>
      <c r="C3817" s="7">
        <v>10</v>
      </c>
      <c r="D3817" s="1"/>
      <c r="E3817" s="8">
        <v>289.35610000000003</v>
      </c>
      <c r="F3817" s="12">
        <v>-0.21779999999999999</v>
      </c>
      <c r="H3817">
        <v>32.299999999999997</v>
      </c>
      <c r="I3817" s="1" t="s">
        <v>10</v>
      </c>
      <c r="J3817" s="12">
        <v>142.6147871</v>
      </c>
      <c r="K3817" s="12">
        <v>-1.9702744999999999</v>
      </c>
    </row>
    <row r="3818" spans="1:11" x14ac:dyDescent="0.25">
      <c r="A3818" s="3" t="s">
        <v>5409</v>
      </c>
      <c r="B3818" s="1" t="s">
        <v>843</v>
      </c>
      <c r="C3818" s="7">
        <v>10</v>
      </c>
      <c r="D3818" s="1"/>
      <c r="E3818" s="8">
        <v>284.05410000000001</v>
      </c>
      <c r="F3818" s="12">
        <v>-0.29420000000000002</v>
      </c>
      <c r="H3818">
        <v>23.1</v>
      </c>
      <c r="I3818" s="1" t="s">
        <v>10</v>
      </c>
      <c r="J3818" s="12">
        <v>155.47163950000001</v>
      </c>
      <c r="K3818" s="12">
        <v>-0.82329490000000005</v>
      </c>
    </row>
    <row r="3819" spans="1:11" x14ac:dyDescent="0.25">
      <c r="A3819" s="3" t="s">
        <v>5410</v>
      </c>
      <c r="B3819" s="1" t="s">
        <v>172</v>
      </c>
      <c r="C3819" s="7">
        <v>10</v>
      </c>
      <c r="D3819" s="1"/>
      <c r="E3819" s="8">
        <v>278.13339999999999</v>
      </c>
      <c r="F3819" s="12">
        <v>-0.26029999999999998</v>
      </c>
      <c r="H3819">
        <v>15.2</v>
      </c>
      <c r="I3819" s="1" t="s">
        <v>10</v>
      </c>
      <c r="J3819" s="12">
        <v>168.0324741</v>
      </c>
      <c r="K3819" s="12">
        <v>0.30255090000000001</v>
      </c>
    </row>
    <row r="3820" spans="1:11" x14ac:dyDescent="0.25">
      <c r="A3820" s="3" t="s">
        <v>5411</v>
      </c>
      <c r="B3820" s="1" t="s">
        <v>1436</v>
      </c>
      <c r="C3820" s="7">
        <v>10</v>
      </c>
      <c r="D3820" s="1"/>
      <c r="E3820" s="8">
        <v>271.96550000000002</v>
      </c>
      <c r="F3820" s="12">
        <v>-0.19989999999999999</v>
      </c>
      <c r="H3820">
        <v>8.8000000000000007</v>
      </c>
      <c r="I3820" s="1" t="s">
        <v>11</v>
      </c>
      <c r="J3820" s="12">
        <v>180.38579110000001</v>
      </c>
      <c r="K3820" s="12">
        <v>1.3747179</v>
      </c>
    </row>
    <row r="3821" spans="1:11" x14ac:dyDescent="0.25">
      <c r="A3821" s="3" t="s">
        <v>5412</v>
      </c>
      <c r="B3821" s="1" t="s">
        <v>845</v>
      </c>
      <c r="C3821" s="7">
        <v>10</v>
      </c>
      <c r="D3821" s="1"/>
      <c r="E3821" s="8">
        <v>265.9178</v>
      </c>
      <c r="F3821" s="12">
        <v>-0.2293</v>
      </c>
      <c r="H3821">
        <v>4.0999999999999996</v>
      </c>
      <c r="I3821" s="1" t="s">
        <v>11</v>
      </c>
      <c r="J3821" s="12">
        <v>192.60966049999999</v>
      </c>
      <c r="K3821" s="12">
        <v>2.3732619000000001</v>
      </c>
    </row>
    <row r="3822" spans="1:11" x14ac:dyDescent="0.25">
      <c r="A3822" s="3" t="s">
        <v>5413</v>
      </c>
      <c r="B3822" s="1" t="s">
        <v>1006</v>
      </c>
      <c r="C3822" s="7">
        <v>10</v>
      </c>
      <c r="D3822" s="1"/>
      <c r="E3822" s="8">
        <v>259.99209999999999</v>
      </c>
      <c r="F3822" s="12">
        <v>-0.21690000000000001</v>
      </c>
      <c r="H3822">
        <v>1.2</v>
      </c>
      <c r="I3822" s="1" t="s">
        <v>11</v>
      </c>
      <c r="J3822" s="12">
        <v>204.7397076</v>
      </c>
      <c r="K3822" s="12">
        <v>3.2328329</v>
      </c>
    </row>
    <row r="3823" spans="1:11" x14ac:dyDescent="0.25">
      <c r="A3823" s="3" t="s">
        <v>5414</v>
      </c>
      <c r="B3823" s="1" t="s">
        <v>1094</v>
      </c>
      <c r="C3823" s="7">
        <v>5</v>
      </c>
      <c r="D3823" s="1"/>
      <c r="E3823" s="8">
        <v>254.5658</v>
      </c>
      <c r="F3823" s="12">
        <v>-0.29320000000000002</v>
      </c>
      <c r="H3823">
        <v>0.1</v>
      </c>
      <c r="I3823" s="1" t="s">
        <v>11</v>
      </c>
      <c r="J3823" s="12">
        <v>216.83501649999999</v>
      </c>
      <c r="K3823" s="12">
        <v>3.9464871000000001</v>
      </c>
    </row>
    <row r="3824" spans="1:11" x14ac:dyDescent="0.25">
      <c r="A3824" s="3" t="s">
        <v>5415</v>
      </c>
      <c r="B3824" s="1" t="s">
        <v>115</v>
      </c>
      <c r="C3824" s="7">
        <v>3</v>
      </c>
      <c r="D3824" s="1"/>
      <c r="E3824" s="8">
        <v>249.47149999999999</v>
      </c>
      <c r="F3824" s="12">
        <v>-0.2056</v>
      </c>
      <c r="H3824">
        <v>0.9</v>
      </c>
      <c r="I3824" s="1" t="s">
        <v>12</v>
      </c>
      <c r="J3824" s="12">
        <v>228.8974963</v>
      </c>
      <c r="K3824" s="12">
        <v>4.4373236</v>
      </c>
    </row>
    <row r="3825" spans="1:11" x14ac:dyDescent="0.25">
      <c r="A3825" s="3" t="s">
        <v>5416</v>
      </c>
      <c r="B3825" s="1" t="s">
        <v>337</v>
      </c>
      <c r="C3825" s="7">
        <v>1</v>
      </c>
      <c r="D3825" s="1"/>
      <c r="E3825" s="8">
        <v>245.29159999999999</v>
      </c>
      <c r="F3825" s="12">
        <v>-0.19900000000000001</v>
      </c>
      <c r="H3825">
        <v>3.5</v>
      </c>
      <c r="I3825" s="1" t="s">
        <v>12</v>
      </c>
      <c r="J3825" s="12">
        <v>240.99438910000001</v>
      </c>
      <c r="K3825" s="12">
        <v>4.7335475999999996</v>
      </c>
    </row>
    <row r="3826" spans="1:11" x14ac:dyDescent="0.25">
      <c r="A3826" s="3" t="s">
        <v>5417</v>
      </c>
      <c r="B3826" s="1" t="s">
        <v>588</v>
      </c>
      <c r="C3826" s="7" t="s">
        <v>2</v>
      </c>
      <c r="D3826" s="1"/>
      <c r="E3826" s="8">
        <v>242.2525</v>
      </c>
      <c r="F3826" s="12">
        <v>-0.25890000000000002</v>
      </c>
      <c r="H3826">
        <v>7.8</v>
      </c>
      <c r="I3826" s="1" t="s">
        <v>14</v>
      </c>
      <c r="J3826" s="12">
        <v>253.1632501</v>
      </c>
      <c r="K3826" s="12">
        <v>4.8177994000000002</v>
      </c>
    </row>
    <row r="3827" spans="1:11" x14ac:dyDescent="0.25">
      <c r="A3827" s="3" t="s">
        <v>5418</v>
      </c>
      <c r="B3827" s="1" t="s">
        <v>617</v>
      </c>
      <c r="C3827" s="7" t="s">
        <v>2</v>
      </c>
      <c r="D3827" s="1"/>
      <c r="E3827" s="8">
        <v>240.4109</v>
      </c>
      <c r="F3827" s="12">
        <v>-0.2737</v>
      </c>
      <c r="H3827">
        <v>13.8</v>
      </c>
      <c r="I3827" s="1" t="s">
        <v>14</v>
      </c>
      <c r="J3827" s="12">
        <v>265.42998840000001</v>
      </c>
      <c r="K3827" s="12">
        <v>4.6624784000000004</v>
      </c>
    </row>
    <row r="3828" spans="1:11" x14ac:dyDescent="0.25">
      <c r="A3828" s="3" t="s">
        <v>5419</v>
      </c>
      <c r="B3828" s="1" t="s">
        <v>1258</v>
      </c>
      <c r="C3828" s="7" t="s">
        <v>2</v>
      </c>
      <c r="D3828" s="1"/>
      <c r="E3828" s="8">
        <v>240.023</v>
      </c>
      <c r="F3828" s="12">
        <v>-0.28520000000000001</v>
      </c>
      <c r="H3828">
        <v>21.2</v>
      </c>
      <c r="I3828" s="1" t="s">
        <v>0</v>
      </c>
      <c r="J3828" s="12">
        <v>277.85376450000001</v>
      </c>
      <c r="K3828" s="12">
        <v>4.2756012999999999</v>
      </c>
    </row>
    <row r="3829" spans="1:11" x14ac:dyDescent="0.25">
      <c r="A3829" s="3" t="s">
        <v>5420</v>
      </c>
      <c r="B3829" s="1" t="s">
        <v>125</v>
      </c>
      <c r="C3829" s="7" t="s">
        <v>2</v>
      </c>
      <c r="D3829" s="1"/>
      <c r="E3829" s="8">
        <v>241.1677</v>
      </c>
      <c r="F3829" s="12">
        <v>-0.27610000000000001</v>
      </c>
      <c r="H3829">
        <v>30</v>
      </c>
      <c r="I3829" s="1" t="s">
        <v>0</v>
      </c>
      <c r="J3829" s="12">
        <v>290.492931</v>
      </c>
      <c r="K3829" s="12">
        <v>3.6614776</v>
      </c>
    </row>
    <row r="3830" spans="1:11" x14ac:dyDescent="0.25">
      <c r="A3830" s="3" t="s">
        <v>5421</v>
      </c>
      <c r="B3830" s="1" t="s">
        <v>487</v>
      </c>
      <c r="C3830" s="7" t="s">
        <v>2</v>
      </c>
      <c r="D3830" s="1"/>
      <c r="E3830" s="8">
        <v>243.91480000000001</v>
      </c>
      <c r="F3830" s="12">
        <v>-0.28789999999999999</v>
      </c>
      <c r="H3830">
        <v>39.799999999999997</v>
      </c>
      <c r="I3830" s="1" t="s">
        <v>1</v>
      </c>
      <c r="J3830" s="12">
        <v>303.42763930000001</v>
      </c>
      <c r="K3830" s="12">
        <v>2.8406327</v>
      </c>
    </row>
    <row r="3831" spans="1:11" x14ac:dyDescent="0.25">
      <c r="A3831" s="3" t="s">
        <v>5422</v>
      </c>
      <c r="B3831" s="1" t="s">
        <v>360</v>
      </c>
      <c r="C3831" s="7" t="s">
        <v>2</v>
      </c>
      <c r="D3831" s="1"/>
      <c r="E3831" s="8">
        <v>248.11340000000001</v>
      </c>
      <c r="F3831" s="12">
        <v>-0.29139999999999999</v>
      </c>
      <c r="H3831">
        <v>50.4</v>
      </c>
      <c r="I3831" s="1" t="s">
        <v>1</v>
      </c>
      <c r="J3831" s="12">
        <v>316.72951849999998</v>
      </c>
      <c r="K3831" s="12">
        <v>1.8322878</v>
      </c>
    </row>
    <row r="3832" spans="1:11" x14ac:dyDescent="0.25">
      <c r="A3832" s="3" t="s">
        <v>5423</v>
      </c>
      <c r="B3832" s="1" t="s">
        <v>287</v>
      </c>
      <c r="C3832" s="7" t="s">
        <v>2</v>
      </c>
      <c r="D3832" s="1"/>
      <c r="E3832" s="8">
        <v>253.54949999999999</v>
      </c>
      <c r="F3832" s="12">
        <v>-0.26340000000000002</v>
      </c>
      <c r="H3832">
        <v>61.3</v>
      </c>
      <c r="I3832" s="1" t="s">
        <v>3</v>
      </c>
      <c r="J3832" s="12">
        <v>330.47151810000003</v>
      </c>
      <c r="K3832" s="12">
        <v>0.67036059999999997</v>
      </c>
    </row>
    <row r="3833" spans="1:11" x14ac:dyDescent="0.25">
      <c r="A3833" s="3" t="s">
        <v>5425</v>
      </c>
      <c r="B3833" s="1" t="s">
        <v>1307</v>
      </c>
      <c r="C3833" s="7" t="s">
        <v>2</v>
      </c>
      <c r="D3833" s="1"/>
      <c r="E3833" s="8">
        <v>260.1096</v>
      </c>
      <c r="F3833" s="12">
        <v>-0.28270000000000001</v>
      </c>
      <c r="H3833">
        <v>72.099999999999994</v>
      </c>
      <c r="I3833" s="1" t="s">
        <v>3</v>
      </c>
      <c r="J3833" s="12">
        <v>344.74293840000001</v>
      </c>
      <c r="K3833" s="12">
        <v>-0.58477670000000004</v>
      </c>
    </row>
    <row r="3834" spans="1:11" x14ac:dyDescent="0.25">
      <c r="A3834" s="3" t="s">
        <v>5426</v>
      </c>
      <c r="B3834" s="1" t="s">
        <v>304</v>
      </c>
      <c r="C3834" s="7" t="s">
        <v>2</v>
      </c>
      <c r="D3834" s="1"/>
      <c r="E3834" s="8">
        <v>267.3956</v>
      </c>
      <c r="F3834" s="12">
        <v>-0.2787</v>
      </c>
      <c r="H3834">
        <v>82.1</v>
      </c>
      <c r="I3834" s="1" t="s">
        <v>4</v>
      </c>
      <c r="J3834" s="12">
        <v>359.56893930000001</v>
      </c>
      <c r="K3834" s="12">
        <v>-1.8675701</v>
      </c>
    </row>
    <row r="3835" spans="1:11" x14ac:dyDescent="0.25">
      <c r="A3835" s="3" t="s">
        <v>5427</v>
      </c>
      <c r="B3835" s="1" t="s">
        <v>120</v>
      </c>
      <c r="C3835" s="7" t="s">
        <v>2</v>
      </c>
      <c r="D3835" s="1"/>
      <c r="E3835" s="8">
        <v>275.1046</v>
      </c>
      <c r="F3835" s="12">
        <v>-0.29320000000000002</v>
      </c>
      <c r="H3835">
        <v>90.5</v>
      </c>
      <c r="I3835" s="1" t="s">
        <v>15</v>
      </c>
      <c r="J3835" s="12">
        <v>14.954022699999999</v>
      </c>
      <c r="K3835" s="12">
        <v>-3.0802581999999998</v>
      </c>
    </row>
    <row r="3836" spans="1:11" x14ac:dyDescent="0.25">
      <c r="A3836" s="3" t="s">
        <v>5428</v>
      </c>
      <c r="B3836" s="1" t="s">
        <v>200</v>
      </c>
      <c r="C3836" s="7" t="s">
        <v>2</v>
      </c>
      <c r="D3836" s="1"/>
      <c r="E3836" s="8">
        <v>282.69049999999999</v>
      </c>
      <c r="F3836" s="12">
        <v>-0.27779999999999999</v>
      </c>
      <c r="H3836">
        <v>96.6</v>
      </c>
      <c r="I3836" s="1" t="s">
        <v>4</v>
      </c>
      <c r="J3836" s="12">
        <v>30.806826000000001</v>
      </c>
      <c r="K3836" s="12">
        <v>-4.1182261000000002</v>
      </c>
    </row>
    <row r="3837" spans="1:11" x14ac:dyDescent="0.25">
      <c r="A3837" s="3" t="s">
        <v>5429</v>
      </c>
      <c r="B3837" s="1" t="s">
        <v>600</v>
      </c>
      <c r="C3837" s="7">
        <v>3</v>
      </c>
      <c r="D3837" s="1"/>
      <c r="E3837" s="8">
        <v>289.62939999999998</v>
      </c>
      <c r="F3837" s="12">
        <v>-0.28139999999999998</v>
      </c>
      <c r="H3837">
        <v>99.5</v>
      </c>
      <c r="I3837" s="1" t="s">
        <v>5</v>
      </c>
      <c r="J3837" s="12">
        <v>46.976215099999997</v>
      </c>
      <c r="K3837" s="12">
        <v>-4.8691795999999998</v>
      </c>
    </row>
    <row r="3838" spans="1:11" x14ac:dyDescent="0.25">
      <c r="A3838" s="3" t="s">
        <v>5430</v>
      </c>
      <c r="B3838" s="1" t="s">
        <v>828</v>
      </c>
      <c r="C3838" s="7">
        <v>10</v>
      </c>
      <c r="D3838" s="1"/>
      <c r="E3838" s="8">
        <v>295.16000000000003</v>
      </c>
      <c r="F3838" s="12">
        <v>-0.25240000000000001</v>
      </c>
      <c r="H3838">
        <v>99.1</v>
      </c>
      <c r="I3838" s="1" t="s">
        <v>6</v>
      </c>
      <c r="J3838" s="12">
        <v>63.209415399999997</v>
      </c>
      <c r="K3838" s="12">
        <v>-5.2565051</v>
      </c>
    </row>
    <row r="3839" spans="1:11" x14ac:dyDescent="0.25">
      <c r="A3839" s="3" t="s">
        <v>5431</v>
      </c>
      <c r="B3839" s="1" t="s">
        <v>1007</v>
      </c>
      <c r="C3839" s="7">
        <v>10</v>
      </c>
      <c r="D3839" s="1"/>
      <c r="E3839" s="8">
        <v>298.74979999999999</v>
      </c>
      <c r="F3839" s="12">
        <v>-0.25069999999999998</v>
      </c>
      <c r="H3839">
        <v>95.3</v>
      </c>
      <c r="I3839" s="1" t="s">
        <v>6</v>
      </c>
      <c r="J3839" s="12">
        <v>79.249319200000002</v>
      </c>
      <c r="K3839" s="12">
        <v>-5.2384772000000002</v>
      </c>
    </row>
    <row r="3840" spans="1:11" x14ac:dyDescent="0.25">
      <c r="A3840" s="3" t="s">
        <v>5432</v>
      </c>
      <c r="B3840" s="1" t="s">
        <v>22</v>
      </c>
      <c r="C3840" s="7">
        <v>10</v>
      </c>
      <c r="D3840" s="1"/>
      <c r="E3840" s="8">
        <v>300.08699999999999</v>
      </c>
      <c r="F3840" s="12">
        <v>-0.30759999999999998</v>
      </c>
      <c r="H3840">
        <v>88.7</v>
      </c>
      <c r="I3840" s="1" t="s">
        <v>18</v>
      </c>
      <c r="J3840" s="12">
        <v>94.860889599999993</v>
      </c>
      <c r="K3840" s="12">
        <v>-4.8304456</v>
      </c>
    </row>
    <row r="3841" spans="1:11" x14ac:dyDescent="0.25">
      <c r="A3841" s="3" t="s">
        <v>5433</v>
      </c>
      <c r="B3841" s="1" t="s">
        <v>661</v>
      </c>
      <c r="C3841" s="7">
        <v>10</v>
      </c>
      <c r="D3841" s="1"/>
      <c r="E3841" s="8">
        <v>298.96440000000001</v>
      </c>
      <c r="F3841" s="12">
        <v>-0.27560000000000001</v>
      </c>
      <c r="H3841">
        <v>80</v>
      </c>
      <c r="I3841" s="1" t="s">
        <v>7</v>
      </c>
      <c r="J3841" s="12">
        <v>109.8601774</v>
      </c>
      <c r="K3841" s="12">
        <v>-4.1243721999999998</v>
      </c>
    </row>
    <row r="3842" spans="1:11" x14ac:dyDescent="0.25">
      <c r="A3842" s="3" t="s">
        <v>5434</v>
      </c>
      <c r="B3842" s="1" t="s">
        <v>563</v>
      </c>
      <c r="C3842" s="7">
        <v>10</v>
      </c>
      <c r="D3842" s="1"/>
      <c r="E3842" s="8">
        <v>295.87599999999998</v>
      </c>
      <c r="F3842" s="12">
        <v>-0.21779999999999999</v>
      </c>
      <c r="H3842">
        <v>70.099999999999994</v>
      </c>
      <c r="I3842" s="1" t="s">
        <v>9</v>
      </c>
      <c r="J3842" s="12">
        <v>124.21486950000001</v>
      </c>
      <c r="K3842" s="12">
        <v>-3.1987885</v>
      </c>
    </row>
    <row r="3843" spans="1:11" x14ac:dyDescent="0.25">
      <c r="A3843" s="3" t="s">
        <v>5435</v>
      </c>
      <c r="B3843" s="1" t="s">
        <v>92</v>
      </c>
      <c r="C3843" s="7">
        <v>10</v>
      </c>
      <c r="D3843" s="1"/>
      <c r="E3843" s="8">
        <v>291.57920000000001</v>
      </c>
      <c r="F3843" s="12">
        <v>-0.28349999999999997</v>
      </c>
      <c r="H3843">
        <v>59.5</v>
      </c>
      <c r="I3843" s="1" t="s">
        <v>9</v>
      </c>
      <c r="J3843" s="12">
        <v>137.98101260000001</v>
      </c>
      <c r="K3843" s="12">
        <v>-2.1110438999999999</v>
      </c>
    </row>
    <row r="3844" spans="1:11" x14ac:dyDescent="0.25">
      <c r="A3844" s="3" t="s">
        <v>5436</v>
      </c>
      <c r="B3844" s="1" t="s">
        <v>1253</v>
      </c>
      <c r="C3844" s="7">
        <v>10</v>
      </c>
      <c r="D3844" s="1"/>
      <c r="E3844" s="8">
        <v>286.178</v>
      </c>
      <c r="F3844" s="12">
        <v>-0.22570000000000001</v>
      </c>
      <c r="H3844">
        <v>48.9</v>
      </c>
      <c r="I3844" s="1" t="s">
        <v>10</v>
      </c>
      <c r="J3844" s="12">
        <v>151.19952789999999</v>
      </c>
      <c r="K3844" s="12">
        <v>-0.98558800000000002</v>
      </c>
    </row>
    <row r="3845" spans="1:11" x14ac:dyDescent="0.25">
      <c r="A3845" s="3" t="s">
        <v>5437</v>
      </c>
      <c r="B3845" s="1" t="s">
        <v>325</v>
      </c>
      <c r="C3845" s="7">
        <v>10</v>
      </c>
      <c r="D3845" s="1"/>
      <c r="E3845" s="8">
        <v>280.43979999999999</v>
      </c>
      <c r="F3845" s="12">
        <v>-0.30270000000000002</v>
      </c>
      <c r="H3845">
        <v>38.700000000000003</v>
      </c>
      <c r="I3845" s="1" t="s">
        <v>10</v>
      </c>
      <c r="J3845" s="12">
        <v>164.00867199999999</v>
      </c>
      <c r="K3845" s="12">
        <v>0.16680539999999999</v>
      </c>
    </row>
    <row r="3846" spans="1:11" x14ac:dyDescent="0.25">
      <c r="A3846" s="3" t="s">
        <v>5438</v>
      </c>
      <c r="B3846" s="1" t="s">
        <v>1041</v>
      </c>
      <c r="C3846" s="7">
        <v>10</v>
      </c>
      <c r="D3846" s="1"/>
      <c r="E3846" s="8">
        <v>274.3553</v>
      </c>
      <c r="F3846" s="12">
        <v>-0.31830000000000003</v>
      </c>
      <c r="H3846">
        <v>29.3</v>
      </c>
      <c r="I3846" s="1" t="s">
        <v>11</v>
      </c>
      <c r="J3846" s="12">
        <v>176.48661369999999</v>
      </c>
      <c r="K3846" s="12">
        <v>1.2557837000000001</v>
      </c>
    </row>
    <row r="3847" spans="1:11" x14ac:dyDescent="0.25">
      <c r="A3847" s="3" t="s">
        <v>5439</v>
      </c>
      <c r="B3847" s="1" t="s">
        <v>872</v>
      </c>
      <c r="C3847" s="7">
        <v>10</v>
      </c>
      <c r="D3847" s="1"/>
      <c r="E3847" s="8">
        <v>268.08109999999999</v>
      </c>
      <c r="F3847" s="12">
        <v>-0.23100000000000001</v>
      </c>
      <c r="H3847">
        <v>20.8</v>
      </c>
      <c r="I3847" s="1" t="s">
        <v>11</v>
      </c>
      <c r="J3847" s="12">
        <v>188.72808190000001</v>
      </c>
      <c r="K3847" s="12">
        <v>2.2312658000000001</v>
      </c>
    </row>
    <row r="3848" spans="1:11" x14ac:dyDescent="0.25">
      <c r="A3848" s="3" t="s">
        <v>5440</v>
      </c>
      <c r="B3848" s="1" t="s">
        <v>1317</v>
      </c>
      <c r="C3848" s="7">
        <v>10</v>
      </c>
      <c r="D3848" s="1"/>
      <c r="E3848" s="8">
        <v>262.14069999999998</v>
      </c>
      <c r="F3848" s="12">
        <v>-0.28760000000000002</v>
      </c>
      <c r="H3848">
        <v>13.6</v>
      </c>
      <c r="I3848" s="1" t="s">
        <v>11</v>
      </c>
      <c r="J3848" s="12">
        <v>200.850675</v>
      </c>
      <c r="K3848" s="12">
        <v>3.1078747999999998</v>
      </c>
    </row>
    <row r="3849" spans="1:11" x14ac:dyDescent="0.25">
      <c r="A3849" s="3" t="s">
        <v>5441</v>
      </c>
      <c r="B3849" s="1" t="s">
        <v>1103</v>
      </c>
      <c r="C3849" s="7">
        <v>10</v>
      </c>
      <c r="D3849" s="1"/>
      <c r="E3849" s="8">
        <v>256.32769999999999</v>
      </c>
      <c r="F3849" s="12">
        <v>-0.22320000000000001</v>
      </c>
      <c r="H3849">
        <v>7.7</v>
      </c>
      <c r="I3849" s="1" t="s">
        <v>11</v>
      </c>
      <c r="J3849" s="12">
        <v>212.89480309999999</v>
      </c>
      <c r="K3849" s="12">
        <v>3.8019050000000001</v>
      </c>
    </row>
    <row r="3850" spans="1:11" x14ac:dyDescent="0.25">
      <c r="A3850" s="3" t="s">
        <v>5442</v>
      </c>
      <c r="B3850" s="1" t="s">
        <v>346</v>
      </c>
      <c r="C3850" s="7">
        <v>10</v>
      </c>
      <c r="D3850" s="1"/>
      <c r="E3850" s="8">
        <v>251.1885</v>
      </c>
      <c r="F3850" s="12">
        <v>-0.28789999999999999</v>
      </c>
      <c r="H3850">
        <v>3.5</v>
      </c>
      <c r="I3850" s="1" t="s">
        <v>12</v>
      </c>
      <c r="J3850" s="12">
        <v>224.95249709999999</v>
      </c>
      <c r="K3850" s="12">
        <v>4.3373058999999996</v>
      </c>
    </row>
    <row r="3851" spans="1:11" x14ac:dyDescent="0.25">
      <c r="A3851" s="3" t="s">
        <v>5443</v>
      </c>
      <c r="B3851" s="1" t="s">
        <v>1142</v>
      </c>
      <c r="C3851" s="7">
        <v>10</v>
      </c>
      <c r="D3851" s="1"/>
      <c r="E3851" s="8">
        <v>246.55119999999999</v>
      </c>
      <c r="F3851" s="12">
        <v>-0.22070000000000001</v>
      </c>
      <c r="H3851">
        <v>0.9</v>
      </c>
      <c r="I3851" s="1" t="s">
        <v>12</v>
      </c>
      <c r="J3851" s="12">
        <v>237.0347213</v>
      </c>
      <c r="K3851" s="12">
        <v>4.6417181999999997</v>
      </c>
    </row>
    <row r="3852" spans="1:11" x14ac:dyDescent="0.25">
      <c r="A3852" s="3" t="s">
        <v>5444</v>
      </c>
      <c r="B3852" s="1" t="s">
        <v>1006</v>
      </c>
      <c r="C3852" s="7">
        <v>5</v>
      </c>
      <c r="D3852" s="1"/>
      <c r="E3852" s="8">
        <v>243.0068</v>
      </c>
      <c r="F3852" s="12">
        <v>-0.2515</v>
      </c>
      <c r="H3852">
        <v>0.1</v>
      </c>
      <c r="I3852" s="1" t="s">
        <v>14</v>
      </c>
      <c r="J3852" s="12">
        <v>249.21163949999999</v>
      </c>
      <c r="K3852" s="12">
        <v>4.7442875000000004</v>
      </c>
    </row>
    <row r="3853" spans="1:11" x14ac:dyDescent="0.25">
      <c r="A3853" s="3" t="s">
        <v>5445</v>
      </c>
      <c r="B3853" s="1" t="s">
        <v>1303</v>
      </c>
      <c r="C3853" s="7">
        <v>3</v>
      </c>
      <c r="D3853" s="1"/>
      <c r="E3853" s="8">
        <v>240.619</v>
      </c>
      <c r="F3853" s="12">
        <v>-0.25509999999999999</v>
      </c>
      <c r="H3853">
        <v>1.3</v>
      </c>
      <c r="I3853" s="1" t="s">
        <v>14</v>
      </c>
      <c r="J3853" s="12">
        <v>261.49488120000001</v>
      </c>
      <c r="K3853" s="12">
        <v>4.6125648000000004</v>
      </c>
    </row>
    <row r="3854" spans="1:11" x14ac:dyDescent="0.25">
      <c r="A3854" s="3" t="s">
        <v>5446</v>
      </c>
      <c r="B3854" s="1" t="s">
        <v>337</v>
      </c>
      <c r="C3854" s="7">
        <v>1</v>
      </c>
      <c r="D3854" s="1"/>
      <c r="E3854" s="8">
        <v>239.6618</v>
      </c>
      <c r="F3854" s="12">
        <v>-0.26169999999999999</v>
      </c>
      <c r="H3854">
        <v>4.3</v>
      </c>
      <c r="I3854" s="1" t="s">
        <v>0</v>
      </c>
      <c r="J3854" s="12">
        <v>273.91655809999997</v>
      </c>
      <c r="K3854" s="12">
        <v>4.2518225999999997</v>
      </c>
    </row>
    <row r="3855" spans="1:11" x14ac:dyDescent="0.25">
      <c r="A3855" s="3" t="s">
        <v>5447</v>
      </c>
      <c r="B3855" s="1" t="s">
        <v>248</v>
      </c>
      <c r="C3855" s="7" t="s">
        <v>2</v>
      </c>
      <c r="D3855" s="1"/>
      <c r="E3855" s="8">
        <v>240.2397</v>
      </c>
      <c r="F3855" s="12">
        <v>-0.24759999999999999</v>
      </c>
      <c r="H3855">
        <v>9.1999999999999993</v>
      </c>
      <c r="I3855" s="1" t="s">
        <v>0</v>
      </c>
      <c r="J3855" s="12">
        <v>286.4997449</v>
      </c>
      <c r="K3855" s="12">
        <v>3.6668213000000001</v>
      </c>
    </row>
    <row r="3856" spans="1:11" x14ac:dyDescent="0.25">
      <c r="A3856" s="3" t="s">
        <v>5448</v>
      </c>
      <c r="B3856" s="1" t="s">
        <v>568</v>
      </c>
      <c r="C3856" s="7" t="s">
        <v>2</v>
      </c>
      <c r="D3856" s="1"/>
      <c r="E3856" s="8">
        <v>242.4522</v>
      </c>
      <c r="F3856" s="12">
        <v>-0.26029999999999998</v>
      </c>
      <c r="H3856">
        <v>15.9</v>
      </c>
      <c r="I3856" s="1" t="s">
        <v>0</v>
      </c>
      <c r="J3856" s="12">
        <v>299.28684240000001</v>
      </c>
      <c r="K3856" s="12">
        <v>2.8825617000000001</v>
      </c>
    </row>
    <row r="3857" spans="1:11" x14ac:dyDescent="0.25">
      <c r="A3857" s="3" t="s">
        <v>5449</v>
      </c>
      <c r="B3857" s="1" t="s">
        <v>1296</v>
      </c>
      <c r="C3857" s="7" t="s">
        <v>2</v>
      </c>
      <c r="D3857" s="1"/>
      <c r="E3857" s="8">
        <v>246.17740000000001</v>
      </c>
      <c r="F3857" s="12">
        <v>-0.29070000000000001</v>
      </c>
      <c r="H3857">
        <v>24.1</v>
      </c>
      <c r="I3857" s="1" t="s">
        <v>1</v>
      </c>
      <c r="J3857" s="12">
        <v>312.31758760000002</v>
      </c>
      <c r="K3857" s="12">
        <v>1.9240659</v>
      </c>
    </row>
    <row r="3858" spans="1:11" x14ac:dyDescent="0.25">
      <c r="A3858" s="3" t="s">
        <v>5450</v>
      </c>
      <c r="B3858" s="1" t="s">
        <v>579</v>
      </c>
      <c r="C3858" s="7" t="s">
        <v>2</v>
      </c>
      <c r="D3858" s="1"/>
      <c r="E3858" s="8">
        <v>251.0403</v>
      </c>
      <c r="F3858" s="12">
        <v>-0.22409999999999999</v>
      </c>
      <c r="H3858">
        <v>33.799999999999997</v>
      </c>
      <c r="I3858" s="1" t="s">
        <v>1</v>
      </c>
      <c r="J3858" s="12">
        <v>325.61595740000001</v>
      </c>
      <c r="K3858" s="12">
        <v>0.81592679999999995</v>
      </c>
    </row>
    <row r="3859" spans="1:11" x14ac:dyDescent="0.25">
      <c r="A3859" s="3" t="s">
        <v>5451</v>
      </c>
      <c r="B3859" s="1" t="s">
        <v>817</v>
      </c>
      <c r="C3859" s="7" t="s">
        <v>2</v>
      </c>
      <c r="D3859" s="1"/>
      <c r="E3859" s="8">
        <v>257.13959999999997</v>
      </c>
      <c r="F3859" s="12">
        <v>-0.27510000000000001</v>
      </c>
      <c r="H3859">
        <v>44.5</v>
      </c>
      <c r="I3859" s="1" t="s">
        <v>3</v>
      </c>
      <c r="J3859" s="12">
        <v>339.29688490000001</v>
      </c>
      <c r="K3859" s="12">
        <v>-0.37006640000000002</v>
      </c>
    </row>
    <row r="3860" spans="1:11" x14ac:dyDescent="0.25">
      <c r="A3860" s="3" t="s">
        <v>5452</v>
      </c>
      <c r="B3860" s="1" t="s">
        <v>924</v>
      </c>
      <c r="C3860" s="7" t="s">
        <v>2</v>
      </c>
      <c r="D3860" s="1"/>
      <c r="E3860" s="8">
        <v>263.92079999999999</v>
      </c>
      <c r="F3860" s="12">
        <v>-0.253</v>
      </c>
      <c r="H3860">
        <v>55.8</v>
      </c>
      <c r="I3860" s="1" t="s">
        <v>3</v>
      </c>
      <c r="J3860" s="12">
        <v>353.37881590000001</v>
      </c>
      <c r="K3860" s="12">
        <v>-1.5933097000000001</v>
      </c>
    </row>
    <row r="3861" spans="1:11" x14ac:dyDescent="0.25">
      <c r="A3861" s="3" t="s">
        <v>5454</v>
      </c>
      <c r="B3861" s="1" t="s">
        <v>62</v>
      </c>
      <c r="C3861" s="7" t="s">
        <v>2</v>
      </c>
      <c r="D3861" s="1"/>
      <c r="E3861" s="8">
        <v>271.30220000000003</v>
      </c>
      <c r="F3861" s="12">
        <v>-0.29330000000000001</v>
      </c>
      <c r="H3861">
        <v>67.2</v>
      </c>
      <c r="I3861" s="1" t="s">
        <v>15</v>
      </c>
      <c r="J3861" s="12">
        <v>7.9518132000000001</v>
      </c>
      <c r="K3861" s="12">
        <v>-2.7671546</v>
      </c>
    </row>
    <row r="3862" spans="1:11" x14ac:dyDescent="0.25">
      <c r="A3862" s="3" t="s">
        <v>5455</v>
      </c>
      <c r="B3862" s="1" t="s">
        <v>734</v>
      </c>
      <c r="C3862" s="7" t="s">
        <v>2</v>
      </c>
      <c r="D3862" s="1"/>
      <c r="E3862" s="8">
        <v>278.75749999999999</v>
      </c>
      <c r="F3862" s="12">
        <v>-0.27360000000000001</v>
      </c>
      <c r="H3862">
        <v>78</v>
      </c>
      <c r="I3862" s="1" t="s">
        <v>4</v>
      </c>
      <c r="J3862" s="12">
        <v>23.008431900000001</v>
      </c>
      <c r="K3862" s="12">
        <v>-3.8155869999999998</v>
      </c>
    </row>
    <row r="3863" spans="1:11" x14ac:dyDescent="0.25">
      <c r="A3863" s="3" t="s">
        <v>5456</v>
      </c>
      <c r="B3863" s="1" t="s">
        <v>1205</v>
      </c>
      <c r="C3863" s="7" t="s">
        <v>2</v>
      </c>
      <c r="D3863" s="1"/>
      <c r="E3863" s="8">
        <v>285.91759999999999</v>
      </c>
      <c r="F3863" s="12">
        <v>-0.24690000000000001</v>
      </c>
      <c r="H3863">
        <v>87.4</v>
      </c>
      <c r="I3863" s="1" t="s">
        <v>15</v>
      </c>
      <c r="J3863" s="12">
        <v>38.530381599999998</v>
      </c>
      <c r="K3863" s="12">
        <v>-4.6403971000000004</v>
      </c>
    </row>
    <row r="3864" spans="1:11" x14ac:dyDescent="0.25">
      <c r="A3864" s="3" t="s">
        <v>5457</v>
      </c>
      <c r="B3864" s="1" t="s">
        <v>164</v>
      </c>
      <c r="C3864" s="7" t="s">
        <v>2</v>
      </c>
      <c r="D3864" s="1"/>
      <c r="E3864" s="8">
        <v>292.2724</v>
      </c>
      <c r="F3864" s="12">
        <v>-0.25569999999999998</v>
      </c>
      <c r="H3864">
        <v>94.5</v>
      </c>
      <c r="I3864" s="1" t="s">
        <v>6</v>
      </c>
      <c r="J3864" s="12">
        <v>54.418143399999998</v>
      </c>
      <c r="K3864" s="12">
        <v>-5.1481946000000001</v>
      </c>
    </row>
    <row r="3865" spans="1:11" x14ac:dyDescent="0.25">
      <c r="A3865" s="3" t="s">
        <v>5458</v>
      </c>
      <c r="B3865" s="1" t="s">
        <v>232</v>
      </c>
      <c r="C3865" s="7">
        <v>3</v>
      </c>
      <c r="D3865" s="1"/>
      <c r="E3865" s="8">
        <v>297.09539999999998</v>
      </c>
      <c r="F3865" s="12">
        <v>-0.26100000000000001</v>
      </c>
      <c r="H3865">
        <v>98.7</v>
      </c>
      <c r="I3865" s="1" t="s">
        <v>6</v>
      </c>
      <c r="J3865" s="12">
        <v>70.466822800000003</v>
      </c>
      <c r="K3865" s="12">
        <v>-5.2789022000000001</v>
      </c>
    </row>
    <row r="3866" spans="1:11" x14ac:dyDescent="0.25">
      <c r="A3866" s="3" t="s">
        <v>5459</v>
      </c>
      <c r="B3866" s="1" t="s">
        <v>650</v>
      </c>
      <c r="C3866" s="7">
        <v>5</v>
      </c>
      <c r="D3866" s="1"/>
      <c r="E3866" s="8">
        <v>299.7176</v>
      </c>
      <c r="F3866" s="12">
        <v>-0.2261</v>
      </c>
      <c r="H3866">
        <v>99.7</v>
      </c>
      <c r="I3866" s="1" t="s">
        <v>6</v>
      </c>
      <c r="J3866" s="12">
        <v>86.417365200000006</v>
      </c>
      <c r="K3866" s="12">
        <v>-5.0204054999999999</v>
      </c>
    </row>
    <row r="3867" spans="1:11" x14ac:dyDescent="0.25">
      <c r="A3867" s="3" t="s">
        <v>5460</v>
      </c>
      <c r="B3867" s="1" t="s">
        <v>165</v>
      </c>
      <c r="C3867" s="7">
        <v>10</v>
      </c>
      <c r="D3867" s="1"/>
      <c r="E3867" s="8">
        <v>300.06270000000001</v>
      </c>
      <c r="F3867" s="12">
        <v>-0.28799999999999998</v>
      </c>
      <c r="H3867">
        <v>97.4</v>
      </c>
      <c r="I3867" s="1" t="s">
        <v>7</v>
      </c>
      <c r="J3867" s="12">
        <v>102.05406069999999</v>
      </c>
      <c r="K3867" s="12">
        <v>-4.3857359000000002</v>
      </c>
    </row>
    <row r="3868" spans="1:11" x14ac:dyDescent="0.25">
      <c r="A3868" s="3" t="s">
        <v>5461</v>
      </c>
      <c r="B3868" s="1" t="s">
        <v>1278</v>
      </c>
      <c r="C3868" s="7">
        <v>10</v>
      </c>
      <c r="D3868" s="1"/>
      <c r="E3868" s="8">
        <v>297.96499999999997</v>
      </c>
      <c r="F3868" s="12">
        <v>-0.2621</v>
      </c>
      <c r="H3868">
        <v>92.3</v>
      </c>
      <c r="I3868" s="1" t="s">
        <v>7</v>
      </c>
      <c r="J3868" s="12">
        <v>117.1582258</v>
      </c>
      <c r="K3868" s="12">
        <v>-3.4847389999999998</v>
      </c>
    </row>
    <row r="3869" spans="1:11" x14ac:dyDescent="0.25">
      <c r="A3869" s="3" t="s">
        <v>5462</v>
      </c>
      <c r="B3869" s="1" t="s">
        <v>658</v>
      </c>
      <c r="C3869" s="7">
        <v>10</v>
      </c>
      <c r="D3869" s="1"/>
      <c r="E3869" s="8">
        <v>294.13130000000001</v>
      </c>
      <c r="F3869" s="12">
        <v>-0.28549999999999998</v>
      </c>
      <c r="H3869">
        <v>85</v>
      </c>
      <c r="I3869" s="1" t="s">
        <v>9</v>
      </c>
      <c r="J3869" s="12">
        <v>131.67212739999999</v>
      </c>
      <c r="K3869" s="12">
        <v>-2.3901129999999999</v>
      </c>
    </row>
    <row r="3870" spans="1:11" x14ac:dyDescent="0.25">
      <c r="A3870" s="3" t="s">
        <v>5463</v>
      </c>
      <c r="B3870" s="1" t="s">
        <v>461</v>
      </c>
      <c r="C3870" s="7">
        <v>10</v>
      </c>
      <c r="D3870" s="1"/>
      <c r="E3870" s="8">
        <v>288.97149999999999</v>
      </c>
      <c r="F3870" s="12">
        <v>-0.24940000000000001</v>
      </c>
      <c r="H3870">
        <v>76.2</v>
      </c>
      <c r="I3870" s="1" t="s">
        <v>10</v>
      </c>
      <c r="J3870" s="12">
        <v>145.5742118</v>
      </c>
      <c r="K3870" s="12">
        <v>-1.2171523</v>
      </c>
    </row>
    <row r="3871" spans="1:11" x14ac:dyDescent="0.25">
      <c r="A3871" s="3" t="s">
        <v>5464</v>
      </c>
      <c r="B3871" s="1" t="s">
        <v>616</v>
      </c>
      <c r="C3871" s="7">
        <v>10</v>
      </c>
      <c r="D3871" s="1"/>
      <c r="E3871" s="8">
        <v>283.15260000000001</v>
      </c>
      <c r="F3871" s="12">
        <v>-0.25940000000000002</v>
      </c>
      <c r="H3871">
        <v>66.599999999999994</v>
      </c>
      <c r="I3871" s="1" t="s">
        <v>10</v>
      </c>
      <c r="J3871" s="12">
        <v>158.9335945</v>
      </c>
      <c r="K3871" s="12">
        <v>-2.4805600000000001E-2</v>
      </c>
    </row>
    <row r="3872" spans="1:11" x14ac:dyDescent="0.25">
      <c r="A3872" s="3" t="s">
        <v>5465</v>
      </c>
      <c r="B3872" s="1" t="s">
        <v>308</v>
      </c>
      <c r="C3872" s="7">
        <v>10</v>
      </c>
      <c r="D3872" s="1"/>
      <c r="E3872" s="8">
        <v>276.89389999999997</v>
      </c>
      <c r="F3872" s="12">
        <v>-0.20930000000000001</v>
      </c>
      <c r="H3872">
        <v>56.5</v>
      </c>
      <c r="I3872" s="1" t="s">
        <v>10</v>
      </c>
      <c r="J3872" s="12">
        <v>171.8207615</v>
      </c>
      <c r="K3872" s="12">
        <v>1.1027996</v>
      </c>
    </row>
    <row r="3873" spans="1:11" x14ac:dyDescent="0.25">
      <c r="A3873" s="3" t="s">
        <v>5466</v>
      </c>
      <c r="B3873" s="1" t="s">
        <v>166</v>
      </c>
      <c r="C3873" s="7">
        <v>10</v>
      </c>
      <c r="D3873" s="1"/>
      <c r="E3873" s="8">
        <v>270.73390000000001</v>
      </c>
      <c r="F3873" s="12">
        <v>-0.2913</v>
      </c>
      <c r="H3873">
        <v>46.5</v>
      </c>
      <c r="I3873" s="1" t="s">
        <v>11</v>
      </c>
      <c r="J3873" s="12">
        <v>184.36070789999999</v>
      </c>
      <c r="K3873" s="12">
        <v>2.1573441</v>
      </c>
    </row>
    <row r="3874" spans="1:11" x14ac:dyDescent="0.25">
      <c r="A3874" s="3" t="s">
        <v>5467</v>
      </c>
      <c r="B3874" s="1" t="s">
        <v>694</v>
      </c>
      <c r="C3874" s="7">
        <v>10</v>
      </c>
      <c r="D3874" s="1"/>
      <c r="E3874" s="8">
        <v>264.44959999999998</v>
      </c>
      <c r="F3874" s="12">
        <v>-0.21060000000000001</v>
      </c>
      <c r="H3874">
        <v>36.9</v>
      </c>
      <c r="I3874" s="1" t="s">
        <v>11</v>
      </c>
      <c r="J3874" s="12">
        <v>196.620913</v>
      </c>
      <c r="K3874" s="12">
        <v>3.0430256999999998</v>
      </c>
    </row>
    <row r="3875" spans="1:11" x14ac:dyDescent="0.25">
      <c r="A3875" s="3" t="s">
        <v>5468</v>
      </c>
      <c r="B3875" s="1" t="s">
        <v>1061</v>
      </c>
      <c r="C3875" s="7">
        <v>10</v>
      </c>
      <c r="D3875" s="1"/>
      <c r="E3875" s="8">
        <v>258.54820000000001</v>
      </c>
      <c r="F3875" s="12">
        <v>-0.21190000000000001</v>
      </c>
      <c r="H3875">
        <v>27.9</v>
      </c>
      <c r="I3875" s="1" t="s">
        <v>11</v>
      </c>
      <c r="J3875" s="12">
        <v>208.73214530000001</v>
      </c>
      <c r="K3875" s="12">
        <v>3.7815389000000001</v>
      </c>
    </row>
    <row r="3876" spans="1:11" x14ac:dyDescent="0.25">
      <c r="A3876" s="3" t="s">
        <v>5469</v>
      </c>
      <c r="B3876" s="1" t="s">
        <v>1301</v>
      </c>
      <c r="C3876" s="7">
        <v>10</v>
      </c>
      <c r="D3876" s="1"/>
      <c r="E3876" s="8">
        <v>253.1747</v>
      </c>
      <c r="F3876" s="12">
        <v>-0.27989999999999998</v>
      </c>
      <c r="H3876">
        <v>19.8</v>
      </c>
      <c r="I3876" s="1" t="s">
        <v>12</v>
      </c>
      <c r="J3876" s="12">
        <v>220.78528539999999</v>
      </c>
      <c r="K3876" s="12">
        <v>4.3465601999999999</v>
      </c>
    </row>
    <row r="3877" spans="1:11" x14ac:dyDescent="0.25">
      <c r="A3877" s="3" t="s">
        <v>5470</v>
      </c>
      <c r="B3877" s="1" t="s">
        <v>1114</v>
      </c>
      <c r="C3877" s="7">
        <v>10</v>
      </c>
      <c r="D3877" s="1"/>
      <c r="E3877" s="8">
        <v>248.3056</v>
      </c>
      <c r="F3877" s="12">
        <v>-0.2712</v>
      </c>
      <c r="H3877">
        <v>12.8</v>
      </c>
      <c r="I3877" s="1" t="s">
        <v>12</v>
      </c>
      <c r="J3877" s="12">
        <v>232.84152330000001</v>
      </c>
      <c r="K3877" s="12">
        <v>4.6909038000000001</v>
      </c>
    </row>
    <row r="3878" spans="1:11" x14ac:dyDescent="0.25">
      <c r="A3878" s="3" t="s">
        <v>5471</v>
      </c>
      <c r="B3878" s="1" t="s">
        <v>863</v>
      </c>
      <c r="C3878" s="7">
        <v>10</v>
      </c>
      <c r="D3878" s="1"/>
      <c r="E3878" s="8">
        <v>244.3124</v>
      </c>
      <c r="F3878" s="12">
        <v>-0.28749999999999998</v>
      </c>
      <c r="H3878">
        <v>7.1</v>
      </c>
      <c r="I3878" s="1" t="s">
        <v>13</v>
      </c>
      <c r="J3878" s="12">
        <v>244.9819512</v>
      </c>
      <c r="K3878" s="12">
        <v>4.8194869999999996</v>
      </c>
    </row>
    <row r="3879" spans="1:11" x14ac:dyDescent="0.25">
      <c r="A3879" s="3" t="s">
        <v>5472</v>
      </c>
      <c r="B3879" s="1" t="s">
        <v>681</v>
      </c>
      <c r="C3879" s="7">
        <v>10</v>
      </c>
      <c r="D3879" s="1"/>
      <c r="E3879" s="8">
        <v>241.41589999999999</v>
      </c>
      <c r="F3879" s="12">
        <v>-0.3054</v>
      </c>
      <c r="H3879">
        <v>3</v>
      </c>
      <c r="I3879" s="1" t="s">
        <v>14</v>
      </c>
      <c r="J3879" s="12">
        <v>257.25684899999999</v>
      </c>
      <c r="K3879" s="12">
        <v>4.7174735999999999</v>
      </c>
    </row>
    <row r="3880" spans="1:11" x14ac:dyDescent="0.25">
      <c r="A3880" s="3" t="s">
        <v>5473</v>
      </c>
      <c r="B3880" s="1" t="s">
        <v>655</v>
      </c>
      <c r="C3880" s="7">
        <v>10</v>
      </c>
      <c r="D3880" s="1"/>
      <c r="E3880" s="8">
        <v>239.69059999999999</v>
      </c>
      <c r="F3880" s="12">
        <v>-0.21429999999999999</v>
      </c>
      <c r="H3880">
        <v>0.6</v>
      </c>
      <c r="I3880" s="1" t="s">
        <v>0</v>
      </c>
      <c r="J3880" s="12">
        <v>269.68425070000001</v>
      </c>
      <c r="K3880" s="12">
        <v>4.3629204000000001</v>
      </c>
    </row>
    <row r="3881" spans="1:11" x14ac:dyDescent="0.25">
      <c r="A3881" s="3" t="s">
        <v>5474</v>
      </c>
      <c r="B3881" s="1" t="s">
        <v>603</v>
      </c>
      <c r="C3881" s="7">
        <v>5</v>
      </c>
      <c r="D3881" s="1"/>
      <c r="E3881" s="8">
        <v>239.8021</v>
      </c>
      <c r="F3881" s="12">
        <v>-0.29270000000000002</v>
      </c>
      <c r="H3881">
        <v>0.2</v>
      </c>
      <c r="I3881" s="1" t="s">
        <v>0</v>
      </c>
      <c r="J3881" s="12">
        <v>282.34299729999998</v>
      </c>
      <c r="K3881" s="12">
        <v>3.8081915999999998</v>
      </c>
    </row>
    <row r="3882" spans="1:11" x14ac:dyDescent="0.25">
      <c r="A3882" s="3" t="s">
        <v>5475</v>
      </c>
      <c r="B3882" s="1" t="s">
        <v>212</v>
      </c>
      <c r="C3882" s="7">
        <v>1</v>
      </c>
      <c r="D3882" s="1"/>
      <c r="E3882" s="8">
        <v>241.32130000000001</v>
      </c>
      <c r="F3882" s="12">
        <v>-0.2303</v>
      </c>
      <c r="H3882">
        <v>1.8</v>
      </c>
      <c r="I3882" s="1" t="s">
        <v>0</v>
      </c>
      <c r="J3882" s="12">
        <v>295.18521479999998</v>
      </c>
      <c r="K3882" s="12">
        <v>3.0197159999999998</v>
      </c>
    </row>
    <row r="3883" spans="1:11" x14ac:dyDescent="0.25">
      <c r="A3883" s="3" t="s">
        <v>5476</v>
      </c>
      <c r="B3883" s="1" t="s">
        <v>1216</v>
      </c>
      <c r="C3883" s="7" t="s">
        <v>2</v>
      </c>
      <c r="D3883" s="1"/>
      <c r="E3883" s="8">
        <v>244.54320000000001</v>
      </c>
      <c r="F3883" s="12">
        <v>-0.24260000000000001</v>
      </c>
      <c r="H3883">
        <v>5.6</v>
      </c>
      <c r="I3883" s="1" t="s">
        <v>1</v>
      </c>
      <c r="J3883" s="12">
        <v>308.26334270000001</v>
      </c>
      <c r="K3883" s="12">
        <v>2.0592559000000001</v>
      </c>
    </row>
    <row r="3884" spans="1:11" x14ac:dyDescent="0.25">
      <c r="A3884" s="3" t="s">
        <v>5477</v>
      </c>
      <c r="B3884" s="1" t="s">
        <v>1110</v>
      </c>
      <c r="C3884" s="7" t="s">
        <v>2</v>
      </c>
      <c r="D3884" s="1"/>
      <c r="E3884" s="8">
        <v>249.14599999999999</v>
      </c>
      <c r="F3884" s="12">
        <v>-0.25369999999999998</v>
      </c>
      <c r="H3884">
        <v>11.5</v>
      </c>
      <c r="I3884" s="1" t="s">
        <v>1</v>
      </c>
      <c r="J3884" s="12">
        <v>321.56862569999998</v>
      </c>
      <c r="K3884" s="12">
        <v>0.95643129999999998</v>
      </c>
    </row>
    <row r="3885" spans="1:11" x14ac:dyDescent="0.25">
      <c r="A3885" s="3" t="s">
        <v>5478</v>
      </c>
      <c r="B3885" s="1" t="s">
        <v>450</v>
      </c>
      <c r="C3885" s="7" t="s">
        <v>2</v>
      </c>
      <c r="D3885" s="1"/>
      <c r="E3885" s="8">
        <v>254.90270000000001</v>
      </c>
      <c r="F3885" s="12">
        <v>-0.29060000000000002</v>
      </c>
      <c r="H3885">
        <v>19.3</v>
      </c>
      <c r="I3885" s="1" t="s">
        <v>3</v>
      </c>
      <c r="J3885" s="12">
        <v>335.12247739999998</v>
      </c>
      <c r="K3885" s="12">
        <v>-0.2333768</v>
      </c>
    </row>
    <row r="3886" spans="1:11" x14ac:dyDescent="0.25">
      <c r="A3886" s="3" t="s">
        <v>5479</v>
      </c>
      <c r="B3886" s="1" t="s">
        <v>525</v>
      </c>
      <c r="C3886" s="7" t="s">
        <v>2</v>
      </c>
      <c r="D3886" s="1"/>
      <c r="E3886" s="8">
        <v>261.48430000000002</v>
      </c>
      <c r="F3886" s="12">
        <v>-0.33069999999999999</v>
      </c>
      <c r="H3886">
        <v>28.7</v>
      </c>
      <c r="I3886" s="1" t="s">
        <v>3</v>
      </c>
      <c r="J3886" s="12">
        <v>348.94500429999999</v>
      </c>
      <c r="K3886" s="12">
        <v>-1.4502805000000001</v>
      </c>
    </row>
    <row r="3887" spans="1:11" x14ac:dyDescent="0.25">
      <c r="A3887" s="3" t="s">
        <v>5480</v>
      </c>
      <c r="B3887" s="1" t="s">
        <v>810</v>
      </c>
      <c r="C3887" s="7" t="s">
        <v>2</v>
      </c>
      <c r="D3887" s="1"/>
      <c r="E3887" s="8">
        <v>268.46969999999999</v>
      </c>
      <c r="F3887" s="12">
        <v>-0.28770000000000001</v>
      </c>
      <c r="H3887">
        <v>39.5</v>
      </c>
      <c r="I3887" s="1" t="s">
        <v>4</v>
      </c>
      <c r="J3887" s="12">
        <v>3.0482992000000002</v>
      </c>
      <c r="K3887" s="12">
        <v>-2.6308582999999999</v>
      </c>
    </row>
    <row r="3888" spans="1:11" x14ac:dyDescent="0.25">
      <c r="A3888" s="3" t="s">
        <v>5481</v>
      </c>
      <c r="B3888" s="1" t="s">
        <v>1409</v>
      </c>
      <c r="C3888" s="7" t="s">
        <v>2</v>
      </c>
      <c r="D3888" s="1"/>
      <c r="E3888" s="8">
        <v>275.74090000000001</v>
      </c>
      <c r="F3888" s="12">
        <v>-0.2893</v>
      </c>
      <c r="H3888">
        <v>51.1</v>
      </c>
      <c r="I3888" s="1" t="s">
        <v>4</v>
      </c>
      <c r="J3888" s="12">
        <v>17.499136799999999</v>
      </c>
      <c r="K3888" s="12">
        <v>-3.6878644999999999</v>
      </c>
    </row>
    <row r="3889" spans="1:11" x14ac:dyDescent="0.25">
      <c r="A3889" s="3" t="s">
        <v>5483</v>
      </c>
      <c r="B3889" s="1" t="s">
        <v>260</v>
      </c>
      <c r="C3889" s="7" t="s">
        <v>2</v>
      </c>
      <c r="D3889" s="1"/>
      <c r="E3889" s="8">
        <v>282.95080000000002</v>
      </c>
      <c r="F3889" s="12">
        <v>-0.3387</v>
      </c>
      <c r="H3889">
        <v>62.9</v>
      </c>
      <c r="I3889" s="1" t="s">
        <v>4</v>
      </c>
      <c r="J3889" s="12">
        <v>32.317295799999997</v>
      </c>
      <c r="K3889" s="12">
        <v>-4.5418215000000002</v>
      </c>
    </row>
    <row r="3890" spans="1:11" x14ac:dyDescent="0.25">
      <c r="A3890" s="3" t="s">
        <v>5484</v>
      </c>
      <c r="B3890" s="1" t="s">
        <v>345</v>
      </c>
      <c r="C3890" s="7" t="s">
        <v>2</v>
      </c>
      <c r="D3890" s="1"/>
      <c r="E3890" s="8">
        <v>289.38389999999998</v>
      </c>
      <c r="F3890" s="12">
        <v>-0.252</v>
      </c>
      <c r="H3890">
        <v>74.2</v>
      </c>
      <c r="I3890" s="1" t="s">
        <v>5</v>
      </c>
      <c r="J3890" s="12">
        <v>47.439988300000003</v>
      </c>
      <c r="K3890" s="12">
        <v>-5.1360340999999998</v>
      </c>
    </row>
    <row r="3891" spans="1:11" x14ac:dyDescent="0.25">
      <c r="A3891" s="3" t="s">
        <v>5485</v>
      </c>
      <c r="B3891" s="1" t="s">
        <v>905</v>
      </c>
      <c r="C3891" s="7" t="s">
        <v>2</v>
      </c>
      <c r="D3891" s="1"/>
      <c r="E3891" s="8">
        <v>294.9599</v>
      </c>
      <c r="F3891" s="12">
        <v>-0.32550000000000001</v>
      </c>
      <c r="H3891">
        <v>84.2</v>
      </c>
      <c r="I3891" s="1" t="s">
        <v>6</v>
      </c>
      <c r="J3891" s="12">
        <v>62.873113500000002</v>
      </c>
      <c r="K3891" s="12">
        <v>-5.3749731000000001</v>
      </c>
    </row>
    <row r="3892" spans="1:11" x14ac:dyDescent="0.25">
      <c r="A3892" s="3" t="s">
        <v>5486</v>
      </c>
      <c r="B3892" s="1" t="s">
        <v>495</v>
      </c>
      <c r="C3892" s="7" t="s">
        <v>2</v>
      </c>
      <c r="D3892" s="1"/>
      <c r="E3892" s="8">
        <v>298.64449999999999</v>
      </c>
      <c r="F3892" s="12">
        <v>-0.27879999999999999</v>
      </c>
      <c r="H3892">
        <v>92.2</v>
      </c>
      <c r="I3892" s="1" t="s">
        <v>6</v>
      </c>
      <c r="J3892" s="12">
        <v>78.415020499999997</v>
      </c>
      <c r="K3892" s="12">
        <v>-5.256157</v>
      </c>
    </row>
    <row r="3893" spans="1:11" x14ac:dyDescent="0.25">
      <c r="A3893" s="3" t="s">
        <v>5487</v>
      </c>
      <c r="B3893" s="1" t="s">
        <v>305</v>
      </c>
      <c r="C3893" s="7">
        <v>1</v>
      </c>
      <c r="D3893" s="1"/>
      <c r="E3893" s="8">
        <v>300.17669999999998</v>
      </c>
      <c r="F3893" s="12">
        <v>-0.25459999999999999</v>
      </c>
      <c r="H3893">
        <v>97.5</v>
      </c>
      <c r="I3893" s="1" t="s">
        <v>18</v>
      </c>
      <c r="J3893" s="12">
        <v>93.922686999999996</v>
      </c>
      <c r="K3893" s="12">
        <v>-4.7649954000000001</v>
      </c>
    </row>
    <row r="3894" spans="1:11" x14ac:dyDescent="0.25">
      <c r="A3894" s="3" t="s">
        <v>5488</v>
      </c>
      <c r="B3894" s="1" t="s">
        <v>1445</v>
      </c>
      <c r="C3894" s="7">
        <v>5</v>
      </c>
      <c r="D3894" s="1"/>
      <c r="E3894" s="8">
        <v>299.47269999999997</v>
      </c>
      <c r="F3894" s="12">
        <v>-0.30640000000000001</v>
      </c>
      <c r="H3894">
        <v>99.8</v>
      </c>
      <c r="I3894" s="1" t="s">
        <v>7</v>
      </c>
      <c r="J3894" s="12">
        <v>109.2189733</v>
      </c>
      <c r="K3894" s="12">
        <v>-3.9374422999999998</v>
      </c>
    </row>
    <row r="3895" spans="1:11" x14ac:dyDescent="0.25">
      <c r="A3895" s="3" t="s">
        <v>5489</v>
      </c>
      <c r="B3895" s="1" t="s">
        <v>814</v>
      </c>
      <c r="C3895" s="7">
        <v>10</v>
      </c>
      <c r="D3895" s="1"/>
      <c r="E3895" s="8">
        <v>296.51929999999999</v>
      </c>
      <c r="F3895" s="12">
        <v>-0.28739999999999999</v>
      </c>
      <c r="H3895">
        <v>99.1</v>
      </c>
      <c r="I3895" s="1" t="s">
        <v>9</v>
      </c>
      <c r="J3895" s="12">
        <v>124.12374149999999</v>
      </c>
      <c r="K3895" s="12">
        <v>-2.8810682999999999</v>
      </c>
    </row>
    <row r="3896" spans="1:11" x14ac:dyDescent="0.25">
      <c r="A3896" s="3" t="s">
        <v>5490</v>
      </c>
      <c r="B3896" s="1" t="s">
        <v>1393</v>
      </c>
      <c r="C3896" s="7">
        <v>10</v>
      </c>
      <c r="D3896" s="1"/>
      <c r="E3896" s="8">
        <v>291.99880000000002</v>
      </c>
      <c r="F3896" s="12">
        <v>-0.30680000000000002</v>
      </c>
      <c r="H3896">
        <v>95.7</v>
      </c>
      <c r="I3896" s="1" t="s">
        <v>9</v>
      </c>
      <c r="J3896" s="12">
        <v>138.56591599999999</v>
      </c>
      <c r="K3896" s="12">
        <v>-1.6728282000000001</v>
      </c>
    </row>
    <row r="3897" spans="1:11" x14ac:dyDescent="0.25">
      <c r="A3897" s="3" t="s">
        <v>5491</v>
      </c>
      <c r="B3897" s="1" t="s">
        <v>556</v>
      </c>
      <c r="C3897" s="7">
        <v>10</v>
      </c>
      <c r="D3897" s="1"/>
      <c r="E3897" s="8">
        <v>286.31920000000002</v>
      </c>
      <c r="F3897" s="12">
        <v>-0.2621</v>
      </c>
      <c r="H3897">
        <v>90</v>
      </c>
      <c r="I3897" s="1" t="s">
        <v>10</v>
      </c>
      <c r="J3897" s="12">
        <v>152.49558970000001</v>
      </c>
      <c r="K3897" s="12">
        <v>-0.42740729999999999</v>
      </c>
    </row>
    <row r="3898" spans="1:11" x14ac:dyDescent="0.25">
      <c r="A3898" s="3" t="s">
        <v>5492</v>
      </c>
      <c r="B3898" s="1" t="s">
        <v>799</v>
      </c>
      <c r="C3898" s="7">
        <v>10</v>
      </c>
      <c r="D3898" s="1"/>
      <c r="E3898" s="8">
        <v>280.16230000000002</v>
      </c>
      <c r="F3898" s="12">
        <v>-0.28639999999999999</v>
      </c>
      <c r="H3898">
        <v>82.7</v>
      </c>
      <c r="I3898" s="1" t="s">
        <v>10</v>
      </c>
      <c r="J3898" s="12">
        <v>165.94555729999999</v>
      </c>
      <c r="K3898" s="12">
        <v>0.80089679999999996</v>
      </c>
    </row>
    <row r="3899" spans="1:11" x14ac:dyDescent="0.25">
      <c r="A3899" s="3" t="s">
        <v>5493</v>
      </c>
      <c r="B3899" s="1" t="s">
        <v>1056</v>
      </c>
      <c r="C3899" s="7">
        <v>10</v>
      </c>
      <c r="D3899" s="1"/>
      <c r="E3899" s="8">
        <v>273.76839999999999</v>
      </c>
      <c r="F3899" s="12">
        <v>-0.29709999999999998</v>
      </c>
      <c r="H3899">
        <v>74.099999999999994</v>
      </c>
      <c r="I3899" s="1" t="s">
        <v>11</v>
      </c>
      <c r="J3899" s="12">
        <v>178.95286530000001</v>
      </c>
      <c r="K3899" s="12">
        <v>1.9323215</v>
      </c>
    </row>
    <row r="3900" spans="1:11" x14ac:dyDescent="0.25">
      <c r="A3900" s="3" t="s">
        <v>5494</v>
      </c>
      <c r="B3900" s="1" t="s">
        <v>1268</v>
      </c>
      <c r="C3900" s="7">
        <v>10</v>
      </c>
      <c r="D3900" s="1"/>
      <c r="E3900" s="8">
        <v>267.32530000000003</v>
      </c>
      <c r="F3900" s="12">
        <v>-0.2414</v>
      </c>
      <c r="H3900">
        <v>64.8</v>
      </c>
      <c r="I3900" s="1" t="s">
        <v>11</v>
      </c>
      <c r="J3900" s="12">
        <v>191.58446190000001</v>
      </c>
      <c r="K3900" s="12">
        <v>2.9101509000000001</v>
      </c>
    </row>
    <row r="3901" spans="1:11" x14ac:dyDescent="0.25">
      <c r="A3901" s="3" t="s">
        <v>5495</v>
      </c>
      <c r="B3901" s="1" t="s">
        <v>97</v>
      </c>
      <c r="C3901" s="7">
        <v>10</v>
      </c>
      <c r="D3901" s="1"/>
      <c r="E3901" s="8">
        <v>261.17349999999999</v>
      </c>
      <c r="F3901" s="12">
        <v>-0.22359999999999999</v>
      </c>
      <c r="H3901">
        <v>55.2</v>
      </c>
      <c r="I3901" s="1" t="s">
        <v>11</v>
      </c>
      <c r="J3901" s="12">
        <v>203.94123200000001</v>
      </c>
      <c r="K3901" s="12">
        <v>3.7232897999999999</v>
      </c>
    </row>
    <row r="3902" spans="1:11" x14ac:dyDescent="0.25">
      <c r="A3902" s="3" t="s">
        <v>5496</v>
      </c>
      <c r="B3902" s="1" t="s">
        <v>755</v>
      </c>
      <c r="C3902" s="7">
        <v>10</v>
      </c>
      <c r="D3902" s="1"/>
      <c r="E3902" s="8">
        <v>255.45490000000001</v>
      </c>
      <c r="F3902" s="12">
        <v>-0.22750000000000001</v>
      </c>
      <c r="H3902">
        <v>45.5</v>
      </c>
      <c r="I3902" s="1" t="s">
        <v>11</v>
      </c>
      <c r="J3902" s="12">
        <v>216.1164033</v>
      </c>
      <c r="K3902" s="12">
        <v>4.3458386000000004</v>
      </c>
    </row>
    <row r="3903" spans="1:11" x14ac:dyDescent="0.25">
      <c r="A3903" s="3" t="s">
        <v>5497</v>
      </c>
      <c r="B3903" s="1" t="s">
        <v>991</v>
      </c>
      <c r="C3903" s="7">
        <v>10</v>
      </c>
      <c r="D3903" s="1"/>
      <c r="E3903" s="8">
        <v>250.31129999999999</v>
      </c>
      <c r="F3903" s="12">
        <v>-0.23599999999999999</v>
      </c>
      <c r="H3903">
        <v>36.1</v>
      </c>
      <c r="I3903" s="1" t="s">
        <v>12</v>
      </c>
      <c r="J3903" s="12">
        <v>228.204532</v>
      </c>
      <c r="K3903" s="12">
        <v>4.7579519000000001</v>
      </c>
    </row>
    <row r="3904" spans="1:11" x14ac:dyDescent="0.25">
      <c r="A3904" s="3" t="s">
        <v>5498</v>
      </c>
      <c r="B3904" s="1" t="s">
        <v>46</v>
      </c>
      <c r="C3904" s="7">
        <v>10</v>
      </c>
      <c r="D3904" s="1"/>
      <c r="E3904" s="8">
        <v>245.89680000000001</v>
      </c>
      <c r="F3904" s="12">
        <v>-0.22559999999999999</v>
      </c>
      <c r="H3904">
        <v>27.2</v>
      </c>
      <c r="I3904" s="1" t="s">
        <v>12</v>
      </c>
      <c r="J3904" s="12">
        <v>240.29564210000001</v>
      </c>
      <c r="K3904" s="12">
        <v>4.9429242000000002</v>
      </c>
    </row>
    <row r="3905" spans="1:11" x14ac:dyDescent="0.25">
      <c r="A3905" s="3" t="s">
        <v>5499</v>
      </c>
      <c r="B3905" s="1" t="s">
        <v>435</v>
      </c>
      <c r="C3905" s="7">
        <v>10</v>
      </c>
      <c r="D3905" s="1"/>
      <c r="E3905" s="8">
        <v>242.5753</v>
      </c>
      <c r="F3905" s="12">
        <v>-0.28420000000000001</v>
      </c>
      <c r="H3905">
        <v>19</v>
      </c>
      <c r="I3905" s="1" t="s">
        <v>14</v>
      </c>
      <c r="J3905" s="12">
        <v>252.49063609999999</v>
      </c>
      <c r="K3905" s="12">
        <v>4.9080887000000004</v>
      </c>
    </row>
    <row r="3906" spans="1:11" x14ac:dyDescent="0.25">
      <c r="A3906" s="3" t="s">
        <v>5500</v>
      </c>
      <c r="B3906" s="1" t="s">
        <v>1016</v>
      </c>
      <c r="C3906" s="7">
        <v>10</v>
      </c>
      <c r="D3906" s="1"/>
      <c r="E3906" s="8">
        <v>240.37700000000001</v>
      </c>
      <c r="F3906" s="12">
        <v>-0.2722</v>
      </c>
      <c r="H3906">
        <v>12</v>
      </c>
      <c r="I3906" s="1" t="s">
        <v>14</v>
      </c>
      <c r="J3906" s="12">
        <v>264.84259739999999</v>
      </c>
      <c r="K3906" s="12">
        <v>4.6227857999999999</v>
      </c>
    </row>
    <row r="3907" spans="1:11" x14ac:dyDescent="0.25">
      <c r="A3907" s="3" t="s">
        <v>5501</v>
      </c>
      <c r="B3907" s="1" t="s">
        <v>809</v>
      </c>
      <c r="C3907" s="7">
        <v>10</v>
      </c>
      <c r="D3907" s="1"/>
      <c r="E3907" s="8">
        <v>239.56039999999999</v>
      </c>
      <c r="F3907" s="12">
        <v>-0.20580000000000001</v>
      </c>
      <c r="H3907">
        <v>6.3</v>
      </c>
      <c r="I3907" s="1" t="s">
        <v>0</v>
      </c>
      <c r="J3907" s="12">
        <v>277.41241170000001</v>
      </c>
      <c r="K3907" s="12">
        <v>4.0928158999999997</v>
      </c>
    </row>
    <row r="3908" spans="1:11" x14ac:dyDescent="0.25">
      <c r="A3908" s="3" t="s">
        <v>5502</v>
      </c>
      <c r="B3908" s="1" t="s">
        <v>1373</v>
      </c>
      <c r="C3908" s="7">
        <v>10</v>
      </c>
      <c r="D3908" s="1"/>
      <c r="E3908" s="8">
        <v>240.60849999999999</v>
      </c>
      <c r="F3908" s="12">
        <v>-0.27610000000000001</v>
      </c>
      <c r="H3908">
        <v>2.2999999999999998</v>
      </c>
      <c r="I3908" s="1" t="s">
        <v>0</v>
      </c>
      <c r="J3908" s="12">
        <v>290.28142910000003</v>
      </c>
      <c r="K3908" s="12">
        <v>3.3586271999999999</v>
      </c>
    </row>
    <row r="3909" spans="1:11" x14ac:dyDescent="0.25">
      <c r="A3909" s="3" t="s">
        <v>5503</v>
      </c>
      <c r="B3909" s="1" t="s">
        <v>1107</v>
      </c>
      <c r="C3909" s="7">
        <v>10</v>
      </c>
      <c r="D3909" s="1"/>
      <c r="E3909" s="8">
        <v>243.09139999999999</v>
      </c>
      <c r="F3909" s="12">
        <v>-0.20910000000000001</v>
      </c>
      <c r="H3909">
        <v>0.2</v>
      </c>
      <c r="I3909" s="1" t="s">
        <v>1</v>
      </c>
      <c r="J3909" s="12">
        <v>303.41152979999998</v>
      </c>
      <c r="K3909" s="12">
        <v>2.4016085</v>
      </c>
    </row>
    <row r="3910" spans="1:11" x14ac:dyDescent="0.25">
      <c r="A3910" s="3" t="s">
        <v>5504</v>
      </c>
      <c r="B3910" s="1" t="s">
        <v>554</v>
      </c>
      <c r="C3910" s="7">
        <v>3</v>
      </c>
      <c r="D3910" s="1"/>
      <c r="E3910" s="8">
        <v>247.29339999999999</v>
      </c>
      <c r="F3910" s="12">
        <v>-0.25569999999999998</v>
      </c>
      <c r="H3910">
        <v>0.4</v>
      </c>
      <c r="I3910" s="1" t="s">
        <v>1</v>
      </c>
      <c r="J3910" s="12">
        <v>316.85866959999998</v>
      </c>
      <c r="K3910" s="12">
        <v>1.2947862000000001</v>
      </c>
    </row>
    <row r="3911" spans="1:11" x14ac:dyDescent="0.25">
      <c r="A3911" s="3" t="s">
        <v>5505</v>
      </c>
      <c r="B3911" s="1" t="s">
        <v>444</v>
      </c>
      <c r="C3911" s="7">
        <v>1</v>
      </c>
      <c r="D3911" s="1"/>
      <c r="E3911" s="8">
        <v>252.6789</v>
      </c>
      <c r="F3911" s="12">
        <v>-0.24249999999999999</v>
      </c>
      <c r="H3911">
        <v>3</v>
      </c>
      <c r="I3911" s="1" t="s">
        <v>3</v>
      </c>
      <c r="J3911" s="12">
        <v>330.5672295</v>
      </c>
      <c r="K3911" s="12">
        <v>6.98603E-2</v>
      </c>
    </row>
    <row r="3912" spans="1:11" x14ac:dyDescent="0.25">
      <c r="A3912" s="3" t="s">
        <v>5506</v>
      </c>
      <c r="B3912" s="1" t="s">
        <v>1457</v>
      </c>
      <c r="C3912" s="7" t="s">
        <v>2</v>
      </c>
      <c r="D3912" s="1"/>
      <c r="E3912" s="8">
        <v>259.16590000000002</v>
      </c>
      <c r="F3912" s="12">
        <v>-0.32229999999999998</v>
      </c>
      <c r="H3912">
        <v>8.1</v>
      </c>
      <c r="I3912" s="1" t="s">
        <v>3</v>
      </c>
      <c r="J3912" s="12">
        <v>344.55361779999998</v>
      </c>
      <c r="K3912" s="12">
        <v>-1.1891772</v>
      </c>
    </row>
    <row r="3913" spans="1:11" x14ac:dyDescent="0.25">
      <c r="A3913" s="3" t="s">
        <v>5507</v>
      </c>
      <c r="B3913" s="1" t="s">
        <v>1112</v>
      </c>
      <c r="C3913" s="7" t="s">
        <v>2</v>
      </c>
      <c r="D3913" s="1"/>
      <c r="E3913" s="8">
        <v>266.0043</v>
      </c>
      <c r="F3913" s="12">
        <v>-0.22420000000000001</v>
      </c>
      <c r="H3913">
        <v>15.4</v>
      </c>
      <c r="I3913" s="1" t="s">
        <v>4</v>
      </c>
      <c r="J3913" s="12">
        <v>358.72745889999999</v>
      </c>
      <c r="K3913" s="12">
        <v>-2.4296281999999998</v>
      </c>
    </row>
    <row r="3914" spans="1:11" x14ac:dyDescent="0.25">
      <c r="A3914" s="3" t="s">
        <v>5508</v>
      </c>
      <c r="B3914" s="1" t="s">
        <v>1377</v>
      </c>
      <c r="C3914" s="7" t="s">
        <v>2</v>
      </c>
      <c r="D3914" s="1"/>
      <c r="E3914" s="8">
        <v>273.29579999999999</v>
      </c>
      <c r="F3914" s="12">
        <v>-0.2475</v>
      </c>
      <c r="H3914">
        <v>24.7</v>
      </c>
      <c r="I3914" s="1" t="s">
        <v>15</v>
      </c>
      <c r="J3914" s="12">
        <v>13.148038400000001</v>
      </c>
      <c r="K3914" s="12">
        <v>-3.5435914999999998</v>
      </c>
    </row>
    <row r="3915" spans="1:11" x14ac:dyDescent="0.25">
      <c r="A3915" s="3" t="s">
        <v>5509</v>
      </c>
      <c r="B3915" s="1" t="s">
        <v>428</v>
      </c>
      <c r="C3915" s="7" t="s">
        <v>2</v>
      </c>
      <c r="D3915" s="1"/>
      <c r="E3915" s="8">
        <v>280.53219999999999</v>
      </c>
      <c r="F3915" s="12">
        <v>-0.2923</v>
      </c>
      <c r="H3915">
        <v>35.5</v>
      </c>
      <c r="I3915" s="1" t="s">
        <v>4</v>
      </c>
      <c r="J3915" s="12">
        <v>27.773821300000002</v>
      </c>
      <c r="K3915" s="12">
        <v>-4.4612841999999997</v>
      </c>
    </row>
    <row r="3916" spans="1:11" x14ac:dyDescent="0.25">
      <c r="A3916" s="3" t="s">
        <v>5510</v>
      </c>
      <c r="B3916" s="1" t="s">
        <v>36</v>
      </c>
      <c r="C3916" s="7" t="s">
        <v>2</v>
      </c>
      <c r="D3916" s="1"/>
      <c r="E3916" s="8">
        <v>287.20150000000001</v>
      </c>
      <c r="F3916" s="12">
        <v>-0.27950000000000003</v>
      </c>
      <c r="H3916">
        <v>47.3</v>
      </c>
      <c r="I3916" s="1" t="s">
        <v>15</v>
      </c>
      <c r="J3916" s="12">
        <v>42.563832300000001</v>
      </c>
      <c r="K3916" s="12">
        <v>-5.1206502</v>
      </c>
    </row>
    <row r="3917" spans="1:11" x14ac:dyDescent="0.25">
      <c r="A3917" s="3" t="s">
        <v>5512</v>
      </c>
      <c r="B3917" s="1" t="s">
        <v>1238</v>
      </c>
      <c r="C3917" s="7" t="s">
        <v>2</v>
      </c>
      <c r="D3917" s="1"/>
      <c r="E3917" s="8">
        <v>293.02850000000001</v>
      </c>
      <c r="F3917" s="12">
        <v>-0.32290000000000002</v>
      </c>
      <c r="H3917">
        <v>59.3</v>
      </c>
      <c r="I3917" s="1" t="s">
        <v>6</v>
      </c>
      <c r="J3917" s="12">
        <v>57.511858099999998</v>
      </c>
      <c r="K3917" s="12">
        <v>-5.4549469000000004</v>
      </c>
    </row>
    <row r="3918" spans="1:11" x14ac:dyDescent="0.25">
      <c r="A3918" s="3" t="s">
        <v>5513</v>
      </c>
      <c r="B3918" s="1" t="s">
        <v>159</v>
      </c>
      <c r="C3918" s="7" t="s">
        <v>2</v>
      </c>
      <c r="D3918" s="1"/>
      <c r="E3918" s="8">
        <v>297.29050000000001</v>
      </c>
      <c r="F3918" s="12">
        <v>-0.27939999999999998</v>
      </c>
      <c r="H3918">
        <v>70.8</v>
      </c>
      <c r="I3918" s="1" t="s">
        <v>6</v>
      </c>
      <c r="J3918" s="12">
        <v>72.523478800000007</v>
      </c>
      <c r="K3918" s="12">
        <v>-5.4489257000000002</v>
      </c>
    </row>
    <row r="3919" spans="1:11" x14ac:dyDescent="0.25">
      <c r="A3919" s="3" t="s">
        <v>5514</v>
      </c>
      <c r="B3919" s="1" t="s">
        <v>562</v>
      </c>
      <c r="C3919" s="7" t="s">
        <v>2</v>
      </c>
      <c r="D3919" s="1"/>
      <c r="E3919" s="8">
        <v>299.79500000000002</v>
      </c>
      <c r="F3919" s="12">
        <v>-0.31830000000000003</v>
      </c>
      <c r="H3919">
        <v>81.099999999999994</v>
      </c>
      <c r="I3919" s="1" t="s">
        <v>6</v>
      </c>
      <c r="J3919" s="12">
        <v>87.553543899999994</v>
      </c>
      <c r="K3919" s="12">
        <v>-5.0747898999999999</v>
      </c>
    </row>
    <row r="3920" spans="1:11" x14ac:dyDescent="0.25">
      <c r="A3920" s="3" t="s">
        <v>5515</v>
      </c>
      <c r="B3920" s="1" t="s">
        <v>241</v>
      </c>
      <c r="C3920" s="7" t="s">
        <v>2</v>
      </c>
      <c r="D3920" s="1"/>
      <c r="E3920" s="8">
        <v>299.9545</v>
      </c>
      <c r="F3920" s="12">
        <v>-0.25800000000000001</v>
      </c>
      <c r="H3920">
        <v>89.6</v>
      </c>
      <c r="I3920" s="1" t="s">
        <v>7</v>
      </c>
      <c r="J3920" s="12">
        <v>102.45981089999999</v>
      </c>
      <c r="K3920" s="12">
        <v>-4.3889905999999996</v>
      </c>
    </row>
    <row r="3921" spans="1:11" x14ac:dyDescent="0.25">
      <c r="A3921" s="3" t="s">
        <v>5516</v>
      </c>
      <c r="B3921" s="1" t="s">
        <v>208</v>
      </c>
      <c r="C3921" s="7">
        <v>1</v>
      </c>
      <c r="D3921" s="1"/>
      <c r="E3921" s="8">
        <v>298.02409999999998</v>
      </c>
      <c r="F3921" s="12">
        <v>-0.23860000000000001</v>
      </c>
      <c r="H3921">
        <v>95.7</v>
      </c>
      <c r="I3921" s="1" t="s">
        <v>7</v>
      </c>
      <c r="J3921" s="12">
        <v>117.1740616</v>
      </c>
      <c r="K3921" s="12">
        <v>-3.4268909000000001</v>
      </c>
    </row>
    <row r="3922" spans="1:11" x14ac:dyDescent="0.25">
      <c r="A3922" s="3" t="s">
        <v>5517</v>
      </c>
      <c r="B3922" s="1" t="s">
        <v>848</v>
      </c>
      <c r="C3922" s="7">
        <v>5</v>
      </c>
      <c r="D3922" s="1"/>
      <c r="E3922" s="8">
        <v>294.28109999999998</v>
      </c>
      <c r="F3922" s="12">
        <v>-0.2349</v>
      </c>
      <c r="H3922">
        <v>99.1</v>
      </c>
      <c r="I3922" s="1" t="s">
        <v>9</v>
      </c>
      <c r="J3922" s="12">
        <v>131.6095741</v>
      </c>
      <c r="K3922" s="12">
        <v>-2.2717421999999998</v>
      </c>
    </row>
    <row r="3923" spans="1:11" x14ac:dyDescent="0.25">
      <c r="A3923" s="3" t="s">
        <v>5518</v>
      </c>
      <c r="B3923" s="1" t="s">
        <v>437</v>
      </c>
      <c r="C3923" s="7">
        <v>10</v>
      </c>
      <c r="D3923" s="1"/>
      <c r="E3923" s="8">
        <v>289.33550000000002</v>
      </c>
      <c r="F3923" s="12">
        <v>-0.3332</v>
      </c>
      <c r="H3923">
        <v>99.9</v>
      </c>
      <c r="I3923" s="1" t="s">
        <v>10</v>
      </c>
      <c r="J3923" s="12">
        <v>145.7226689</v>
      </c>
      <c r="K3923" s="12">
        <v>-0.99486459999999999</v>
      </c>
    </row>
    <row r="3924" spans="1:11" x14ac:dyDescent="0.25">
      <c r="A3924" s="3" t="s">
        <v>5519</v>
      </c>
      <c r="B3924" s="1" t="s">
        <v>88</v>
      </c>
      <c r="C3924" s="7">
        <v>10</v>
      </c>
      <c r="D3924" s="1"/>
      <c r="E3924" s="8">
        <v>283.3707</v>
      </c>
      <c r="F3924" s="12">
        <v>-0.3286</v>
      </c>
      <c r="H3924">
        <v>98.2</v>
      </c>
      <c r="I3924" s="1" t="s">
        <v>10</v>
      </c>
      <c r="J3924" s="12">
        <v>159.45230179999999</v>
      </c>
      <c r="K3924" s="12">
        <v>0.27590690000000001</v>
      </c>
    </row>
    <row r="3925" spans="1:11" x14ac:dyDescent="0.25">
      <c r="A3925" s="3" t="s">
        <v>5520</v>
      </c>
      <c r="B3925" s="1" t="s">
        <v>687</v>
      </c>
      <c r="C3925" s="7">
        <v>10</v>
      </c>
      <c r="D3925" s="1"/>
      <c r="E3925" s="8">
        <v>276.87619999999998</v>
      </c>
      <c r="F3925" s="12">
        <v>-0.25769999999999998</v>
      </c>
      <c r="H3925">
        <v>94.2</v>
      </c>
      <c r="I3925" s="1" t="s">
        <v>10</v>
      </c>
      <c r="J3925" s="12">
        <v>172.80055340000001</v>
      </c>
      <c r="K3925" s="12">
        <v>1.4713345</v>
      </c>
    </row>
    <row r="3926" spans="1:11" x14ac:dyDescent="0.25">
      <c r="A3926" s="3" t="s">
        <v>5521</v>
      </c>
      <c r="B3926" s="1" t="s">
        <v>165</v>
      </c>
      <c r="C3926" s="7">
        <v>10</v>
      </c>
      <c r="D3926" s="1"/>
      <c r="E3926" s="8">
        <v>270.47289999999998</v>
      </c>
      <c r="F3926" s="12">
        <v>-0.32490000000000002</v>
      </c>
      <c r="H3926">
        <v>88.4</v>
      </c>
      <c r="I3926" s="1" t="s">
        <v>11</v>
      </c>
      <c r="J3926" s="12">
        <v>185.811128</v>
      </c>
      <c r="K3926" s="12">
        <v>2.5720824000000002</v>
      </c>
    </row>
    <row r="3927" spans="1:11" x14ac:dyDescent="0.25">
      <c r="A3927" s="3" t="s">
        <v>5522</v>
      </c>
      <c r="B3927" s="1" t="s">
        <v>795</v>
      </c>
      <c r="C3927" s="7">
        <v>10</v>
      </c>
      <c r="D3927" s="1"/>
      <c r="E3927" s="8">
        <v>264.00389999999999</v>
      </c>
      <c r="F3927" s="12">
        <v>-0.24049999999999999</v>
      </c>
      <c r="H3927">
        <v>81.2</v>
      </c>
      <c r="I3927" s="1" t="s">
        <v>11</v>
      </c>
      <c r="J3927" s="12">
        <v>198.48621639999999</v>
      </c>
      <c r="K3927" s="12">
        <v>3.4750627000000001</v>
      </c>
    </row>
    <row r="3928" spans="1:11" x14ac:dyDescent="0.25">
      <c r="A3928" s="3" t="s">
        <v>5523</v>
      </c>
      <c r="B3928" s="1" t="s">
        <v>336</v>
      </c>
      <c r="C3928" s="7">
        <v>10</v>
      </c>
      <c r="D3928" s="1"/>
      <c r="E3928" s="8">
        <v>258.01819999999998</v>
      </c>
      <c r="F3928" s="12">
        <v>-0.25059999999999999</v>
      </c>
      <c r="H3928">
        <v>72.900000000000006</v>
      </c>
      <c r="I3928" s="1" t="s">
        <v>11</v>
      </c>
      <c r="J3928" s="12">
        <v>210.9147395</v>
      </c>
      <c r="K3928" s="12">
        <v>4.1998141000000002</v>
      </c>
    </row>
    <row r="3929" spans="1:11" x14ac:dyDescent="0.25">
      <c r="A3929" s="3" t="s">
        <v>5524</v>
      </c>
      <c r="B3929" s="1" t="s">
        <v>94</v>
      </c>
      <c r="C3929" s="7">
        <v>10</v>
      </c>
      <c r="D3929" s="1"/>
      <c r="E3929" s="8">
        <v>252.49430000000001</v>
      </c>
      <c r="F3929" s="12">
        <v>-0.21510000000000001</v>
      </c>
      <c r="H3929">
        <v>63.8</v>
      </c>
      <c r="I3929" s="1" t="s">
        <v>12</v>
      </c>
      <c r="J3929" s="12">
        <v>223.15133850000001</v>
      </c>
      <c r="K3929" s="12">
        <v>4.6992022000000002</v>
      </c>
    </row>
    <row r="3930" spans="1:11" x14ac:dyDescent="0.25">
      <c r="A3930" s="3" t="s">
        <v>5525</v>
      </c>
      <c r="B3930" s="1" t="s">
        <v>775</v>
      </c>
      <c r="C3930" s="7">
        <v>10</v>
      </c>
      <c r="D3930" s="1"/>
      <c r="E3930" s="8">
        <v>247.77340000000001</v>
      </c>
      <c r="F3930" s="12">
        <v>-0.24340000000000001</v>
      </c>
      <c r="H3930">
        <v>54.4</v>
      </c>
      <c r="I3930" s="1" t="s">
        <v>12</v>
      </c>
      <c r="J3930" s="12">
        <v>235.2951396</v>
      </c>
      <c r="K3930" s="12">
        <v>4.9833746999999997</v>
      </c>
    </row>
    <row r="3931" spans="1:11" x14ac:dyDescent="0.25">
      <c r="A3931" s="3" t="s">
        <v>5526</v>
      </c>
      <c r="B3931" s="1" t="s">
        <v>1010</v>
      </c>
      <c r="C3931" s="7">
        <v>10</v>
      </c>
      <c r="D3931" s="1"/>
      <c r="E3931" s="8">
        <v>244.01910000000001</v>
      </c>
      <c r="F3931" s="12">
        <v>-0.30690000000000001</v>
      </c>
      <c r="H3931">
        <v>44.8</v>
      </c>
      <c r="I3931" s="1" t="s">
        <v>14</v>
      </c>
      <c r="J3931" s="12">
        <v>247.4347798</v>
      </c>
      <c r="K3931" s="12">
        <v>5.0395557999999996</v>
      </c>
    </row>
    <row r="3932" spans="1:11" x14ac:dyDescent="0.25">
      <c r="A3932" s="3" t="s">
        <v>5527</v>
      </c>
      <c r="B3932" s="1" t="s">
        <v>1144</v>
      </c>
      <c r="C3932" s="7">
        <v>10</v>
      </c>
      <c r="D3932" s="1"/>
      <c r="E3932" s="8">
        <v>241.2294</v>
      </c>
      <c r="F3932" s="12">
        <v>-0.26500000000000001</v>
      </c>
      <c r="H3932">
        <v>35.299999999999997</v>
      </c>
      <c r="I3932" s="1" t="s">
        <v>14</v>
      </c>
      <c r="J3932" s="12">
        <v>259.64077429999998</v>
      </c>
      <c r="K3932" s="12">
        <v>4.8392964999999997</v>
      </c>
    </row>
    <row r="3933" spans="1:11" x14ac:dyDescent="0.25">
      <c r="A3933" s="3" t="s">
        <v>5528</v>
      </c>
      <c r="B3933" s="1" t="s">
        <v>573</v>
      </c>
      <c r="C3933" s="7">
        <v>10</v>
      </c>
      <c r="D3933" s="1"/>
      <c r="E3933" s="8">
        <v>239.8032</v>
      </c>
      <c r="F3933" s="12">
        <v>-0.2273</v>
      </c>
      <c r="H3933">
        <v>26.2</v>
      </c>
      <c r="I3933" s="1" t="s">
        <v>0</v>
      </c>
      <c r="J3933" s="12">
        <v>272.02158630000002</v>
      </c>
      <c r="K3933" s="12">
        <v>4.4041303999999997</v>
      </c>
    </row>
    <row r="3934" spans="1:11" x14ac:dyDescent="0.25">
      <c r="A3934" s="3" t="s">
        <v>5529</v>
      </c>
      <c r="B3934" s="1" t="s">
        <v>102</v>
      </c>
      <c r="C3934" s="7">
        <v>10</v>
      </c>
      <c r="D3934" s="1"/>
      <c r="E3934" s="8">
        <v>239.99180000000001</v>
      </c>
      <c r="F3934" s="12">
        <v>-0.22670000000000001</v>
      </c>
      <c r="H3934">
        <v>17.899999999999999</v>
      </c>
      <c r="I3934" s="1" t="s">
        <v>0</v>
      </c>
      <c r="J3934" s="12">
        <v>284.6679542</v>
      </c>
      <c r="K3934" s="12">
        <v>3.7451447</v>
      </c>
    </row>
    <row r="3935" spans="1:11" x14ac:dyDescent="0.25">
      <c r="A3935" s="3" t="s">
        <v>5530</v>
      </c>
      <c r="B3935" s="1" t="s">
        <v>1365</v>
      </c>
      <c r="C3935" s="7">
        <v>10</v>
      </c>
      <c r="D3935" s="1"/>
      <c r="E3935" s="8">
        <v>241.8921</v>
      </c>
      <c r="F3935" s="12">
        <v>-0.25990000000000002</v>
      </c>
      <c r="H3935">
        <v>10.6</v>
      </c>
      <c r="I3935" s="1" t="s">
        <v>0</v>
      </c>
      <c r="J3935" s="12">
        <v>297.64862199999999</v>
      </c>
      <c r="K3935" s="12">
        <v>2.8748521999999999</v>
      </c>
    </row>
    <row r="3936" spans="1:11" x14ac:dyDescent="0.25">
      <c r="A3936" s="3" t="s">
        <v>5531</v>
      </c>
      <c r="B3936" s="1" t="s">
        <v>184</v>
      </c>
      <c r="C3936" s="7">
        <v>10</v>
      </c>
      <c r="D3936" s="1"/>
      <c r="E3936" s="8">
        <v>245.41849999999999</v>
      </c>
      <c r="F3936" s="12">
        <v>-0.29649999999999999</v>
      </c>
      <c r="H3936">
        <v>5</v>
      </c>
      <c r="I3936" s="1" t="s">
        <v>1</v>
      </c>
      <c r="J3936" s="12">
        <v>311.00229439999998</v>
      </c>
      <c r="K3936" s="12">
        <v>1.8151184</v>
      </c>
    </row>
    <row r="3937" spans="1:11" x14ac:dyDescent="0.25">
      <c r="A3937" s="3" t="s">
        <v>5532</v>
      </c>
      <c r="B3937" s="1" t="s">
        <v>749</v>
      </c>
      <c r="C3937" s="7">
        <v>10</v>
      </c>
      <c r="D3937" s="1"/>
      <c r="E3937" s="8">
        <v>250.25909999999999</v>
      </c>
      <c r="F3937" s="12">
        <v>-0.24629999999999999</v>
      </c>
      <c r="H3937">
        <v>1.3</v>
      </c>
      <c r="I3937" s="1" t="s">
        <v>1</v>
      </c>
      <c r="J3937" s="12">
        <v>324.72322270000001</v>
      </c>
      <c r="K3937" s="12">
        <v>0.60035640000000001</v>
      </c>
    </row>
    <row r="3938" spans="1:11" x14ac:dyDescent="0.25">
      <c r="A3938" s="3" t="s">
        <v>5533</v>
      </c>
      <c r="B3938" s="1" t="s">
        <v>1282</v>
      </c>
      <c r="C3938" s="7">
        <v>10</v>
      </c>
      <c r="D3938" s="1"/>
      <c r="E3938" s="8">
        <v>256.39150000000001</v>
      </c>
      <c r="F3938" s="12">
        <v>-0.26829999999999998</v>
      </c>
      <c r="H3938">
        <v>0</v>
      </c>
      <c r="I3938" s="1" t="s">
        <v>3</v>
      </c>
      <c r="J3938" s="12">
        <v>338.83806179999999</v>
      </c>
      <c r="K3938" s="12">
        <v>-0.68838189999999999</v>
      </c>
    </row>
    <row r="3939" spans="1:11" x14ac:dyDescent="0.25">
      <c r="A3939" s="3" t="s">
        <v>5534</v>
      </c>
      <c r="B3939" s="1" t="s">
        <v>248</v>
      </c>
      <c r="C3939" s="7">
        <v>3</v>
      </c>
      <c r="D3939" s="1"/>
      <c r="E3939" s="8">
        <v>263.31220000000002</v>
      </c>
      <c r="F3939" s="12">
        <v>-0.26079999999999998</v>
      </c>
      <c r="H3939">
        <v>1.4</v>
      </c>
      <c r="I3939" s="1" t="s">
        <v>3</v>
      </c>
      <c r="J3939" s="12">
        <v>353.2822908</v>
      </c>
      <c r="K3939" s="12">
        <v>-1.9820662</v>
      </c>
    </row>
    <row r="3940" spans="1:11" x14ac:dyDescent="0.25">
      <c r="A3940" s="3" t="s">
        <v>5535</v>
      </c>
      <c r="B3940" s="1" t="s">
        <v>269</v>
      </c>
      <c r="C3940" s="7" t="s">
        <v>2</v>
      </c>
      <c r="D3940" s="1"/>
      <c r="E3940" s="8">
        <v>270.78899999999999</v>
      </c>
      <c r="F3940" s="12">
        <v>-0.32419999999999999</v>
      </c>
      <c r="H3940">
        <v>5.6</v>
      </c>
      <c r="I3940" s="1" t="s">
        <v>15</v>
      </c>
      <c r="J3940" s="12">
        <v>8.0204225999999998</v>
      </c>
      <c r="K3940" s="12">
        <v>-3.1806652</v>
      </c>
    </row>
    <row r="3941" spans="1:11" x14ac:dyDescent="0.25">
      <c r="A3941" s="3" t="s">
        <v>5536</v>
      </c>
      <c r="B3941" s="1" t="s">
        <v>1067</v>
      </c>
      <c r="C3941" s="7" t="s">
        <v>2</v>
      </c>
      <c r="D3941" s="1"/>
      <c r="E3941" s="8">
        <v>278.14620000000002</v>
      </c>
      <c r="F3941" s="12">
        <v>-0.27929999999999999</v>
      </c>
      <c r="H3941">
        <v>12.4</v>
      </c>
      <c r="I3941" s="1" t="s">
        <v>4</v>
      </c>
      <c r="J3941" s="12">
        <v>22.9288329</v>
      </c>
      <c r="K3941" s="12">
        <v>-4.2081283000000003</v>
      </c>
    </row>
    <row r="3942" spans="1:11" x14ac:dyDescent="0.25">
      <c r="A3942" s="3" t="s">
        <v>5537</v>
      </c>
      <c r="B3942" s="1" t="s">
        <v>1242</v>
      </c>
      <c r="C3942" s="7" t="s">
        <v>2</v>
      </c>
      <c r="D3942" s="1"/>
      <c r="E3942" s="8">
        <v>285.25209999999998</v>
      </c>
      <c r="F3942" s="12">
        <v>-0.33110000000000001</v>
      </c>
      <c r="H3942">
        <v>21.5</v>
      </c>
      <c r="I3942" s="1" t="s">
        <v>15</v>
      </c>
      <c r="J3942" s="12">
        <v>37.975586</v>
      </c>
      <c r="K3942" s="12">
        <v>-4.9651066999999998</v>
      </c>
    </row>
    <row r="3943" spans="1:11" x14ac:dyDescent="0.25">
      <c r="A3943" s="3" t="s">
        <v>5538</v>
      </c>
      <c r="B3943" s="1" t="s">
        <v>430</v>
      </c>
      <c r="C3943" s="7" t="s">
        <v>2</v>
      </c>
      <c r="D3943" s="1"/>
      <c r="E3943" s="8">
        <v>291.27269999999999</v>
      </c>
      <c r="F3943" s="12">
        <v>-0.2389</v>
      </c>
      <c r="H3943">
        <v>32.299999999999997</v>
      </c>
      <c r="I3943" s="1" t="s">
        <v>6</v>
      </c>
      <c r="J3943" s="12">
        <v>53.012265999999997</v>
      </c>
      <c r="K3943" s="12">
        <v>-5.4171999</v>
      </c>
    </row>
    <row r="3944" spans="1:11" x14ac:dyDescent="0.25">
      <c r="A3944" s="3" t="s">
        <v>5540</v>
      </c>
      <c r="B3944" s="1" t="s">
        <v>926</v>
      </c>
      <c r="C3944" s="7" t="s">
        <v>2</v>
      </c>
      <c r="D3944" s="1"/>
      <c r="E3944" s="8">
        <v>296.2235</v>
      </c>
      <c r="F3944" s="12">
        <v>-0.3211</v>
      </c>
      <c r="H3944">
        <v>44</v>
      </c>
      <c r="I3944" s="1" t="s">
        <v>6</v>
      </c>
      <c r="J3944" s="12">
        <v>68.034583900000001</v>
      </c>
      <c r="K3944" s="12">
        <v>-5.4954592</v>
      </c>
    </row>
    <row r="3945" spans="1:11" x14ac:dyDescent="0.25">
      <c r="A3945" s="3" t="s">
        <v>5541</v>
      </c>
      <c r="B3945" s="1" t="s">
        <v>1009</v>
      </c>
      <c r="C3945" s="7" t="s">
        <v>2</v>
      </c>
      <c r="D3945" s="1"/>
      <c r="E3945" s="8">
        <v>299.14710000000002</v>
      </c>
      <c r="F3945" s="12">
        <v>-0.25259999999999999</v>
      </c>
      <c r="H3945">
        <v>56</v>
      </c>
      <c r="I3945" s="1" t="s">
        <v>6</v>
      </c>
      <c r="J3945" s="12">
        <v>82.886562400000003</v>
      </c>
      <c r="K3945" s="12">
        <v>-5.2408266000000001</v>
      </c>
    </row>
    <row r="3946" spans="1:11" x14ac:dyDescent="0.25">
      <c r="A3946" s="3" t="s">
        <v>5542</v>
      </c>
      <c r="B3946" s="1" t="s">
        <v>159</v>
      </c>
      <c r="C3946" s="7" t="s">
        <v>2</v>
      </c>
      <c r="D3946" s="1"/>
      <c r="E3946" s="8">
        <v>300.15230000000003</v>
      </c>
      <c r="F3946" s="12">
        <v>-0.27800000000000002</v>
      </c>
      <c r="H3946">
        <v>67.599999999999994</v>
      </c>
      <c r="I3946" s="1" t="s">
        <v>7</v>
      </c>
      <c r="J3946" s="12">
        <v>97.562311699999995</v>
      </c>
      <c r="K3946" s="12">
        <v>-4.6461443999999998</v>
      </c>
    </row>
    <row r="3947" spans="1:11" x14ac:dyDescent="0.25">
      <c r="A3947" s="3" t="s">
        <v>5543</v>
      </c>
      <c r="B3947" s="1" t="s">
        <v>693</v>
      </c>
      <c r="C3947" s="7" t="s">
        <v>2</v>
      </c>
      <c r="D3947" s="1"/>
      <c r="E3947" s="8">
        <v>299.06549999999999</v>
      </c>
      <c r="F3947" s="12">
        <v>-0.31559999999999999</v>
      </c>
      <c r="H3947">
        <v>77.900000000000006</v>
      </c>
      <c r="I3947" s="1" t="s">
        <v>7</v>
      </c>
      <c r="J3947" s="12">
        <v>111.9983498</v>
      </c>
      <c r="K3947" s="12">
        <v>-3.7749427999999998</v>
      </c>
    </row>
    <row r="3948" spans="1:11" x14ac:dyDescent="0.25">
      <c r="A3948" s="3" t="s">
        <v>5544</v>
      </c>
      <c r="B3948" s="1" t="s">
        <v>882</v>
      </c>
      <c r="C3948" s="7">
        <v>1</v>
      </c>
      <c r="D3948" s="1"/>
      <c r="E3948" s="8">
        <v>295.92200000000003</v>
      </c>
      <c r="F3948" s="12">
        <v>-0.24640000000000001</v>
      </c>
      <c r="H3948">
        <v>86.7</v>
      </c>
      <c r="I3948" s="1" t="s">
        <v>9</v>
      </c>
      <c r="J3948" s="12">
        <v>126.15237430000001</v>
      </c>
      <c r="K3948" s="12">
        <v>-2.7189473</v>
      </c>
    </row>
    <row r="3949" spans="1:11" x14ac:dyDescent="0.25">
      <c r="A3949" s="3" t="s">
        <v>5545</v>
      </c>
      <c r="B3949" s="1" t="s">
        <v>495</v>
      </c>
      <c r="C3949" s="7">
        <v>3</v>
      </c>
      <c r="D3949" s="1"/>
      <c r="E3949" s="8">
        <v>291.4701</v>
      </c>
      <c r="F3949" s="12">
        <v>-0.28860000000000002</v>
      </c>
      <c r="H3949">
        <v>93.3</v>
      </c>
      <c r="I3949" s="1" t="s">
        <v>10</v>
      </c>
      <c r="J3949" s="12">
        <v>140.05485830000001</v>
      </c>
      <c r="K3949" s="12">
        <v>-1.5133528999999999</v>
      </c>
    </row>
    <row r="3950" spans="1:11" x14ac:dyDescent="0.25">
      <c r="A3950" s="3" t="s">
        <v>5546</v>
      </c>
      <c r="B3950" s="1" t="s">
        <v>1345</v>
      </c>
      <c r="C3950" s="7">
        <v>5</v>
      </c>
      <c r="D3950" s="1"/>
      <c r="E3950" s="8">
        <v>285.86709999999999</v>
      </c>
      <c r="F3950" s="12">
        <v>-0.25840000000000002</v>
      </c>
      <c r="H3950">
        <v>97.7</v>
      </c>
      <c r="I3950" s="1" t="s">
        <v>10</v>
      </c>
      <c r="J3950" s="12">
        <v>153.6756354</v>
      </c>
      <c r="K3950" s="12">
        <v>-0.2722542</v>
      </c>
    </row>
    <row r="3951" spans="1:11" x14ac:dyDescent="0.25">
      <c r="A3951" s="3" t="s">
        <v>5547</v>
      </c>
      <c r="B3951" s="1" t="s">
        <v>1326</v>
      </c>
      <c r="C3951" s="7">
        <v>10</v>
      </c>
      <c r="D3951" s="1"/>
      <c r="E3951" s="8">
        <v>279.78370000000001</v>
      </c>
      <c r="F3951" s="12">
        <v>-0.3306</v>
      </c>
      <c r="H3951">
        <v>99.8</v>
      </c>
      <c r="I3951" s="1" t="s">
        <v>10</v>
      </c>
      <c r="J3951" s="12">
        <v>167.04187959999999</v>
      </c>
      <c r="K3951" s="12">
        <v>0.96536319999999998</v>
      </c>
    </row>
    <row r="3952" spans="1:11" x14ac:dyDescent="0.25">
      <c r="A3952" s="3" t="s">
        <v>5548</v>
      </c>
      <c r="B3952" s="1" t="s">
        <v>218</v>
      </c>
      <c r="C3952" s="7">
        <v>10</v>
      </c>
      <c r="D3952" s="1"/>
      <c r="E3952" s="8">
        <v>273.30689999999998</v>
      </c>
      <c r="F3952" s="12">
        <v>-0.32619999999999999</v>
      </c>
      <c r="H3952">
        <v>99.6</v>
      </c>
      <c r="I3952" s="1" t="s">
        <v>11</v>
      </c>
      <c r="J3952" s="12">
        <v>180.13473440000001</v>
      </c>
      <c r="K3952" s="12">
        <v>2.0978827999999998</v>
      </c>
    </row>
    <row r="3953" spans="1:11" x14ac:dyDescent="0.25">
      <c r="A3953" s="3" t="s">
        <v>5549</v>
      </c>
      <c r="B3953" s="1" t="s">
        <v>1324</v>
      </c>
      <c r="C3953" s="7">
        <v>10</v>
      </c>
      <c r="D3953" s="1"/>
      <c r="E3953" s="8">
        <v>266.67989999999998</v>
      </c>
      <c r="F3953" s="12">
        <v>-0.21279999999999999</v>
      </c>
      <c r="H3953">
        <v>97.3</v>
      </c>
      <c r="I3953" s="1" t="s">
        <v>11</v>
      </c>
      <c r="J3953" s="12">
        <v>192.9617034</v>
      </c>
      <c r="K3953" s="12">
        <v>3.0653052999999999</v>
      </c>
    </row>
    <row r="3954" spans="1:11" x14ac:dyDescent="0.25">
      <c r="A3954" s="3" t="s">
        <v>5550</v>
      </c>
      <c r="B3954" s="1" t="s">
        <v>551</v>
      </c>
      <c r="C3954" s="7">
        <v>10</v>
      </c>
      <c r="D3954" s="1"/>
      <c r="E3954" s="8">
        <v>260.49110000000002</v>
      </c>
      <c r="F3954" s="12">
        <v>-0.2402</v>
      </c>
      <c r="H3954">
        <v>93</v>
      </c>
      <c r="I3954" s="1" t="s">
        <v>11</v>
      </c>
      <c r="J3954" s="12">
        <v>205.57437530000001</v>
      </c>
      <c r="K3954" s="12">
        <v>3.8781644000000002</v>
      </c>
    </row>
    <row r="3955" spans="1:11" x14ac:dyDescent="0.25">
      <c r="A3955" s="3" t="s">
        <v>5551</v>
      </c>
      <c r="B3955" s="1" t="s">
        <v>489</v>
      </c>
      <c r="C3955" s="7">
        <v>10</v>
      </c>
      <c r="D3955" s="1"/>
      <c r="E3955" s="8">
        <v>254.75819999999999</v>
      </c>
      <c r="F3955" s="12">
        <v>-0.27179999999999999</v>
      </c>
      <c r="H3955">
        <v>87.2</v>
      </c>
      <c r="I3955" s="1" t="s">
        <v>12</v>
      </c>
      <c r="J3955" s="12">
        <v>217.98839219999999</v>
      </c>
      <c r="K3955" s="12">
        <v>4.4814014000000002</v>
      </c>
    </row>
    <row r="3956" spans="1:11" x14ac:dyDescent="0.25">
      <c r="A3956" s="3" t="s">
        <v>5552</v>
      </c>
      <c r="B3956" s="1" t="s">
        <v>1426</v>
      </c>
      <c r="C3956" s="7">
        <v>10</v>
      </c>
      <c r="D3956" s="1"/>
      <c r="E3956" s="8">
        <v>249.67009999999999</v>
      </c>
      <c r="F3956" s="12">
        <v>-0.3004</v>
      </c>
      <c r="H3956">
        <v>80</v>
      </c>
      <c r="I3956" s="1" t="s">
        <v>12</v>
      </c>
      <c r="J3956" s="12">
        <v>230.2498124</v>
      </c>
      <c r="K3956" s="12">
        <v>4.8574811000000002</v>
      </c>
    </row>
    <row r="3957" spans="1:11" x14ac:dyDescent="0.25">
      <c r="A3957" s="3" t="s">
        <v>5553</v>
      </c>
      <c r="B3957" s="1" t="s">
        <v>303</v>
      </c>
      <c r="C3957" s="7">
        <v>10</v>
      </c>
      <c r="D3957" s="1"/>
      <c r="E3957" s="8">
        <v>245.4102</v>
      </c>
      <c r="F3957" s="12">
        <v>-0.31440000000000001</v>
      </c>
      <c r="H3957">
        <v>71.8</v>
      </c>
      <c r="I3957" s="1" t="s">
        <v>13</v>
      </c>
      <c r="J3957" s="12">
        <v>242.4181628</v>
      </c>
      <c r="K3957" s="12">
        <v>4.9967752000000001</v>
      </c>
    </row>
    <row r="3958" spans="1:11" x14ac:dyDescent="0.25">
      <c r="A3958" s="3" t="s">
        <v>5554</v>
      </c>
      <c r="B3958" s="1" t="s">
        <v>19</v>
      </c>
      <c r="C3958" s="7">
        <v>10</v>
      </c>
      <c r="D3958" s="1"/>
      <c r="E3958" s="8">
        <v>242.1662</v>
      </c>
      <c r="F3958" s="12">
        <v>-0.3004</v>
      </c>
      <c r="H3958">
        <v>62.8</v>
      </c>
      <c r="I3958" s="1" t="s">
        <v>14</v>
      </c>
      <c r="J3958" s="12">
        <v>254.56537839999999</v>
      </c>
      <c r="K3958" s="12">
        <v>4.8958240999999996</v>
      </c>
    </row>
    <row r="3959" spans="1:11" x14ac:dyDescent="0.25">
      <c r="A3959" s="3" t="s">
        <v>5555</v>
      </c>
      <c r="B3959" s="1" t="s">
        <v>380</v>
      </c>
      <c r="C3959" s="7">
        <v>10</v>
      </c>
      <c r="D3959" s="1"/>
      <c r="E3959" s="8">
        <v>240.1397</v>
      </c>
      <c r="F3959" s="12">
        <v>-0.25359999999999999</v>
      </c>
      <c r="H3959">
        <v>53.2</v>
      </c>
      <c r="I3959" s="1" t="s">
        <v>0</v>
      </c>
      <c r="J3959" s="12">
        <v>266.77489309999999</v>
      </c>
      <c r="K3959" s="12">
        <v>4.5575464999999999</v>
      </c>
    </row>
    <row r="3960" spans="1:11" x14ac:dyDescent="0.25">
      <c r="A3960" s="3" t="s">
        <v>5556</v>
      </c>
      <c r="B3960" s="1" t="s">
        <v>1010</v>
      </c>
      <c r="C3960" s="7">
        <v>10</v>
      </c>
      <c r="D3960" s="1"/>
      <c r="E3960" s="8">
        <v>239.7396</v>
      </c>
      <c r="F3960" s="12">
        <v>-0.30590000000000001</v>
      </c>
      <c r="H3960">
        <v>43.4</v>
      </c>
      <c r="I3960" s="1" t="s">
        <v>0</v>
      </c>
      <c r="J3960" s="12">
        <v>279.16467720000003</v>
      </c>
      <c r="K3960" s="12">
        <v>4.0108269999999999</v>
      </c>
    </row>
    <row r="3961" spans="1:11" x14ac:dyDescent="0.25">
      <c r="A3961" s="3" t="s">
        <v>5557</v>
      </c>
      <c r="B3961" s="1" t="s">
        <v>713</v>
      </c>
      <c r="C3961" s="7">
        <v>10</v>
      </c>
      <c r="D3961" s="1"/>
      <c r="E3961" s="8">
        <v>240.84180000000001</v>
      </c>
      <c r="F3961" s="12">
        <v>-0.30680000000000002</v>
      </c>
      <c r="H3961">
        <v>33.6</v>
      </c>
      <c r="I3961" s="1" t="s">
        <v>0</v>
      </c>
      <c r="J3961" s="12">
        <v>291.80006159999999</v>
      </c>
      <c r="K3961" s="12">
        <v>3.2421905</v>
      </c>
    </row>
    <row r="3962" spans="1:11" x14ac:dyDescent="0.25">
      <c r="A3962" s="3" t="s">
        <v>5558</v>
      </c>
      <c r="B3962" s="1" t="s">
        <v>1253</v>
      </c>
      <c r="C3962" s="7">
        <v>10</v>
      </c>
      <c r="D3962" s="1"/>
      <c r="E3962" s="8">
        <v>243.51740000000001</v>
      </c>
      <c r="F3962" s="12">
        <v>-0.28399999999999997</v>
      </c>
      <c r="H3962">
        <v>24.2</v>
      </c>
      <c r="I3962" s="1" t="s">
        <v>1</v>
      </c>
      <c r="J3962" s="12">
        <v>304.7730967</v>
      </c>
      <c r="K3962" s="12">
        <v>2.2767274</v>
      </c>
    </row>
    <row r="3963" spans="1:11" x14ac:dyDescent="0.25">
      <c r="A3963" s="3" t="s">
        <v>5559</v>
      </c>
      <c r="B3963" s="1" t="s">
        <v>789</v>
      </c>
      <c r="C3963" s="7">
        <v>10</v>
      </c>
      <c r="D3963" s="1"/>
      <c r="E3963" s="8">
        <v>247.63470000000001</v>
      </c>
      <c r="F3963" s="12">
        <v>-0.20860000000000001</v>
      </c>
      <c r="H3963">
        <v>15.6</v>
      </c>
      <c r="I3963" s="1" t="s">
        <v>1</v>
      </c>
      <c r="J3963" s="12">
        <v>318.1494763</v>
      </c>
      <c r="K3963" s="12">
        <v>1.1431928</v>
      </c>
    </row>
    <row r="3964" spans="1:11" x14ac:dyDescent="0.25">
      <c r="A3964" s="3" t="s">
        <v>5560</v>
      </c>
      <c r="B3964" s="1" t="s">
        <v>456</v>
      </c>
      <c r="C3964" s="7">
        <v>10</v>
      </c>
      <c r="D3964" s="1"/>
      <c r="E3964" s="8">
        <v>253.38200000000001</v>
      </c>
      <c r="F3964" s="12">
        <v>-0.3216</v>
      </c>
      <c r="H3964">
        <v>8.4</v>
      </c>
      <c r="I3964" s="1" t="s">
        <v>3</v>
      </c>
      <c r="J3964" s="12">
        <v>332.03957739999998</v>
      </c>
      <c r="K3964" s="12">
        <v>-8.5489599999999999E-2</v>
      </c>
    </row>
    <row r="3965" spans="1:11" x14ac:dyDescent="0.25">
      <c r="A3965" s="3" t="s">
        <v>5561</v>
      </c>
      <c r="B3965" s="1" t="s">
        <v>906</v>
      </c>
      <c r="C3965" s="7">
        <v>10</v>
      </c>
      <c r="D3965" s="1"/>
      <c r="E3965" s="8">
        <v>259.92750000000001</v>
      </c>
      <c r="F3965" s="12">
        <v>-0.26569999999999999</v>
      </c>
      <c r="H3965">
        <v>3.2</v>
      </c>
      <c r="I3965" s="1" t="s">
        <v>3</v>
      </c>
      <c r="J3965" s="12">
        <v>346.37144230000001</v>
      </c>
      <c r="K3965" s="12">
        <v>-1.3809452</v>
      </c>
    </row>
    <row r="3966" spans="1:11" x14ac:dyDescent="0.25">
      <c r="A3966" s="3" t="s">
        <v>5562</v>
      </c>
      <c r="B3966" s="1" t="s">
        <v>801</v>
      </c>
      <c r="C3966" s="7">
        <v>10</v>
      </c>
      <c r="D3966" s="1"/>
      <c r="E3966" s="8">
        <v>267.27010000000001</v>
      </c>
      <c r="F3966" s="12">
        <v>-0.25969999999999999</v>
      </c>
      <c r="H3966">
        <v>0.4</v>
      </c>
      <c r="I3966" s="1" t="s">
        <v>4</v>
      </c>
      <c r="J3966" s="12">
        <v>1.1741303999999999</v>
      </c>
      <c r="K3966" s="12">
        <v>-2.6351201999999998</v>
      </c>
    </row>
    <row r="3967" spans="1:11" x14ac:dyDescent="0.25">
      <c r="A3967" s="3" t="s">
        <v>5563</v>
      </c>
      <c r="B3967" s="1" t="s">
        <v>561</v>
      </c>
      <c r="C3967" s="7">
        <v>5</v>
      </c>
      <c r="D3967" s="1"/>
      <c r="E3967" s="8">
        <v>274.94349999999997</v>
      </c>
      <c r="F3967" s="12">
        <v>-0.2656</v>
      </c>
      <c r="H3967">
        <v>0.6</v>
      </c>
      <c r="I3967" s="1" t="s">
        <v>15</v>
      </c>
      <c r="J3967" s="12">
        <v>16.3641668</v>
      </c>
      <c r="K3967" s="12">
        <v>-3.7534282999999999</v>
      </c>
    </row>
    <row r="3968" spans="1:11" x14ac:dyDescent="0.25">
      <c r="A3968" s="3" t="s">
        <v>5564</v>
      </c>
      <c r="B3968" s="1" t="s">
        <v>1341</v>
      </c>
      <c r="C3968" s="7">
        <v>1</v>
      </c>
      <c r="D3968" s="1"/>
      <c r="E3968" s="8">
        <v>282.43299999999999</v>
      </c>
      <c r="F3968" s="12">
        <v>-0.2555</v>
      </c>
      <c r="H3968">
        <v>3.8</v>
      </c>
      <c r="I3968" s="1" t="s">
        <v>4</v>
      </c>
      <c r="J3968" s="12">
        <v>31.814110400000001</v>
      </c>
      <c r="K3968" s="12">
        <v>-4.6399758000000002</v>
      </c>
    </row>
    <row r="3969" spans="1:11" x14ac:dyDescent="0.25">
      <c r="A3969" s="3" t="s">
        <v>5565</v>
      </c>
      <c r="B3969" s="1" t="s">
        <v>486</v>
      </c>
      <c r="C3969" s="7" t="s">
        <v>2</v>
      </c>
      <c r="D3969" s="1"/>
      <c r="E3969" s="8">
        <v>289.24610000000001</v>
      </c>
      <c r="F3969" s="12">
        <v>-0.25659999999999999</v>
      </c>
      <c r="H3969">
        <v>10.1</v>
      </c>
      <c r="I3969" s="1" t="s">
        <v>5</v>
      </c>
      <c r="J3969" s="12">
        <v>47.376840899999998</v>
      </c>
      <c r="K3969" s="12">
        <v>-5.2108007000000001</v>
      </c>
    </row>
    <row r="3970" spans="1:11" x14ac:dyDescent="0.25">
      <c r="A3970" s="3" t="s">
        <v>5566</v>
      </c>
      <c r="B3970" s="1" t="s">
        <v>1147</v>
      </c>
      <c r="C3970" s="7" t="s">
        <v>2</v>
      </c>
      <c r="D3970" s="1"/>
      <c r="E3970" s="8">
        <v>294.80810000000002</v>
      </c>
      <c r="F3970" s="12">
        <v>-0.2601</v>
      </c>
      <c r="H3970">
        <v>18.8</v>
      </c>
      <c r="I3970" s="1" t="s">
        <v>6</v>
      </c>
      <c r="J3970" s="12">
        <v>62.882599200000001</v>
      </c>
      <c r="K3970" s="12">
        <v>-5.4173147999999998</v>
      </c>
    </row>
    <row r="3971" spans="1:11" x14ac:dyDescent="0.25">
      <c r="A3971" s="3" t="s">
        <v>5567</v>
      </c>
      <c r="B3971" s="1" t="s">
        <v>1151</v>
      </c>
      <c r="C3971" s="7" t="s">
        <v>2</v>
      </c>
      <c r="D3971" s="1"/>
      <c r="E3971" s="8">
        <v>298.70850000000002</v>
      </c>
      <c r="F3971" s="12">
        <v>-0.3296</v>
      </c>
      <c r="H3971">
        <v>29.4</v>
      </c>
      <c r="I3971" s="1" t="s">
        <v>6</v>
      </c>
      <c r="J3971" s="12">
        <v>78.191378299999997</v>
      </c>
      <c r="K3971" s="12">
        <v>-5.2407499</v>
      </c>
    </row>
    <row r="3972" spans="1:11" x14ac:dyDescent="0.25">
      <c r="A3972" s="3" t="s">
        <v>5569</v>
      </c>
      <c r="B3972" s="1" t="s">
        <v>299</v>
      </c>
      <c r="C3972" s="7" t="s">
        <v>2</v>
      </c>
      <c r="D3972" s="1"/>
      <c r="E3972" s="8">
        <v>300.33049999999997</v>
      </c>
      <c r="F3972" s="12">
        <v>-0.30380000000000001</v>
      </c>
      <c r="H3972">
        <v>40.9</v>
      </c>
      <c r="I3972" s="1" t="s">
        <v>18</v>
      </c>
      <c r="J3972" s="12">
        <v>93.149482000000006</v>
      </c>
      <c r="K3972" s="12">
        <v>-4.7351346000000003</v>
      </c>
    </row>
    <row r="3973" spans="1:11" x14ac:dyDescent="0.25">
      <c r="A3973" s="3" t="s">
        <v>5570</v>
      </c>
      <c r="B3973" s="1" t="s">
        <v>962</v>
      </c>
      <c r="C3973" s="7" t="s">
        <v>2</v>
      </c>
      <c r="D3973" s="1"/>
      <c r="E3973" s="8">
        <v>299.71069999999997</v>
      </c>
      <c r="F3973" s="12">
        <v>-0.2495</v>
      </c>
      <c r="H3973">
        <v>52.7</v>
      </c>
      <c r="I3973" s="1" t="s">
        <v>7</v>
      </c>
      <c r="J3973" s="12">
        <v>107.71319080000001</v>
      </c>
      <c r="K3973" s="12">
        <v>-3.9512866</v>
      </c>
    </row>
    <row r="3974" spans="1:11" x14ac:dyDescent="0.25">
      <c r="A3974" s="3" t="s">
        <v>5571</v>
      </c>
      <c r="B3974" s="1" t="s">
        <v>1055</v>
      </c>
      <c r="C3974" s="7" t="s">
        <v>2</v>
      </c>
      <c r="D3974" s="1"/>
      <c r="E3974" s="8">
        <v>297.26429999999999</v>
      </c>
      <c r="F3974" s="12">
        <v>-0.28620000000000001</v>
      </c>
      <c r="H3974">
        <v>64</v>
      </c>
      <c r="I3974" s="1" t="s">
        <v>9</v>
      </c>
      <c r="J3974" s="12">
        <v>121.89624000000001</v>
      </c>
      <c r="K3974" s="12">
        <v>-2.9398740000000001</v>
      </c>
    </row>
    <row r="3975" spans="1:11" x14ac:dyDescent="0.25">
      <c r="A3975" s="3" t="s">
        <v>5572</v>
      </c>
      <c r="B3975" s="1" t="s">
        <v>943</v>
      </c>
      <c r="C3975" s="7" t="s">
        <v>2</v>
      </c>
      <c r="D3975" s="1"/>
      <c r="E3975" s="8">
        <v>293.17849999999999</v>
      </c>
      <c r="F3975" s="12">
        <v>-0.2853</v>
      </c>
      <c r="H3975">
        <v>74.3</v>
      </c>
      <c r="I3975" s="1" t="s">
        <v>9</v>
      </c>
      <c r="J3975" s="12">
        <v>135.7032428</v>
      </c>
      <c r="K3975" s="12">
        <v>-1.8011219000000001</v>
      </c>
    </row>
    <row r="3976" spans="1:11" x14ac:dyDescent="0.25">
      <c r="A3976" s="3" t="s">
        <v>5573</v>
      </c>
      <c r="B3976" s="1" t="s">
        <v>1002</v>
      </c>
      <c r="C3976" s="7">
        <v>1</v>
      </c>
      <c r="D3976" s="1"/>
      <c r="E3976" s="8">
        <v>287.95190000000002</v>
      </c>
      <c r="F3976" s="12">
        <v>-0.27960000000000002</v>
      </c>
      <c r="H3976">
        <v>83.2</v>
      </c>
      <c r="I3976" s="1" t="s">
        <v>10</v>
      </c>
      <c r="J3976" s="12">
        <v>149.18681649999999</v>
      </c>
      <c r="K3976" s="12">
        <v>-0.60280710000000004</v>
      </c>
    </row>
    <row r="3977" spans="1:11" x14ac:dyDescent="0.25">
      <c r="A3977" s="3" t="s">
        <v>5574</v>
      </c>
      <c r="B3977" s="1" t="s">
        <v>985</v>
      </c>
      <c r="C3977" s="7">
        <v>3</v>
      </c>
      <c r="D3977" s="1"/>
      <c r="E3977" s="8">
        <v>282.03820000000002</v>
      </c>
      <c r="F3977" s="12">
        <v>-0.30459999999999998</v>
      </c>
      <c r="H3977">
        <v>90.4</v>
      </c>
      <c r="I3977" s="1" t="s">
        <v>10</v>
      </c>
      <c r="J3977" s="12">
        <v>162.39940329999999</v>
      </c>
      <c r="K3977" s="12">
        <v>0.59436690000000003</v>
      </c>
    </row>
    <row r="3978" spans="1:11" x14ac:dyDescent="0.25">
      <c r="A3978" s="3" t="s">
        <v>5575</v>
      </c>
      <c r="B3978" s="1" t="s">
        <v>155</v>
      </c>
      <c r="C3978" s="7">
        <v>5</v>
      </c>
      <c r="D3978" s="1"/>
      <c r="E3978" s="8">
        <v>275.67939999999999</v>
      </c>
      <c r="F3978" s="12">
        <v>-0.29570000000000002</v>
      </c>
      <c r="H3978">
        <v>95.6</v>
      </c>
      <c r="I3978" s="1" t="s">
        <v>11</v>
      </c>
      <c r="J3978" s="12">
        <v>175.37359240000001</v>
      </c>
      <c r="K3978" s="12">
        <v>1.7167771999999999</v>
      </c>
    </row>
    <row r="3979" spans="1:11" x14ac:dyDescent="0.25">
      <c r="A3979" s="3" t="s">
        <v>5576</v>
      </c>
      <c r="B3979" s="1" t="s">
        <v>645</v>
      </c>
      <c r="C3979" s="7">
        <v>10</v>
      </c>
      <c r="D3979" s="1"/>
      <c r="E3979" s="8">
        <v>269.10120000000001</v>
      </c>
      <c r="F3979" s="12">
        <v>-0.2147</v>
      </c>
      <c r="H3979">
        <v>98.8</v>
      </c>
      <c r="I3979" s="1" t="s">
        <v>11</v>
      </c>
      <c r="J3979" s="12">
        <v>188.1374611</v>
      </c>
      <c r="K3979" s="12">
        <v>2.7044733000000001</v>
      </c>
    </row>
    <row r="3980" spans="1:11" x14ac:dyDescent="0.25">
      <c r="A3980" s="3" t="s">
        <v>5577</v>
      </c>
      <c r="B3980" s="1" t="s">
        <v>1168</v>
      </c>
      <c r="C3980" s="7">
        <v>10</v>
      </c>
      <c r="D3980" s="1"/>
      <c r="E3980" s="8">
        <v>262.88900000000001</v>
      </c>
      <c r="F3980" s="12">
        <v>-0.30809999999999998</v>
      </c>
      <c r="H3980">
        <v>99.9</v>
      </c>
      <c r="I3980" s="1" t="s">
        <v>11</v>
      </c>
      <c r="J3980" s="12">
        <v>200.74754820000001</v>
      </c>
      <c r="K3980" s="12">
        <v>3.5647722000000002</v>
      </c>
    </row>
    <row r="3981" spans="1:11" x14ac:dyDescent="0.25">
      <c r="A3981" s="3" t="s">
        <v>5578</v>
      </c>
      <c r="B3981" s="1" t="s">
        <v>392</v>
      </c>
      <c r="C3981" s="7">
        <v>10</v>
      </c>
      <c r="D3981" s="1"/>
      <c r="E3981" s="8">
        <v>256.88630000000001</v>
      </c>
      <c r="F3981" s="12">
        <v>-0.31040000000000001</v>
      </c>
      <c r="H3981">
        <v>99.1</v>
      </c>
      <c r="I3981" s="1" t="s">
        <v>11</v>
      </c>
      <c r="J3981" s="12">
        <v>213.1929988</v>
      </c>
      <c r="K3981" s="12">
        <v>4.2117043000000001</v>
      </c>
    </row>
    <row r="3982" spans="1:11" x14ac:dyDescent="0.25">
      <c r="A3982" s="3" t="s">
        <v>5579</v>
      </c>
      <c r="B3982" s="1" t="s">
        <v>1160</v>
      </c>
      <c r="C3982" s="7">
        <v>10</v>
      </c>
      <c r="D3982" s="1"/>
      <c r="E3982" s="8">
        <v>251.3015</v>
      </c>
      <c r="F3982" s="12">
        <v>-0.22450000000000001</v>
      </c>
      <c r="H3982">
        <v>96.3</v>
      </c>
      <c r="I3982" s="1" t="s">
        <v>12</v>
      </c>
      <c r="J3982" s="12">
        <v>225.4969705</v>
      </c>
      <c r="K3982" s="12">
        <v>4.6249889</v>
      </c>
    </row>
    <row r="3983" spans="1:11" x14ac:dyDescent="0.25">
      <c r="A3983" s="3" t="s">
        <v>5580</v>
      </c>
      <c r="B3983" s="1" t="s">
        <v>221</v>
      </c>
      <c r="C3983" s="7">
        <v>10</v>
      </c>
      <c r="D3983" s="1"/>
      <c r="E3983" s="8">
        <v>246.71180000000001</v>
      </c>
      <c r="F3983" s="12">
        <v>-0.29320000000000002</v>
      </c>
      <c r="H3983">
        <v>91.9</v>
      </c>
      <c r="I3983" s="1" t="s">
        <v>12</v>
      </c>
      <c r="J3983" s="12">
        <v>237.7247601</v>
      </c>
      <c r="K3983" s="12">
        <v>4.8399704999999997</v>
      </c>
    </row>
    <row r="3984" spans="1:11" x14ac:dyDescent="0.25">
      <c r="A3984" s="3" t="s">
        <v>5581</v>
      </c>
      <c r="B3984" s="1" t="s">
        <v>811</v>
      </c>
      <c r="C3984" s="7">
        <v>10</v>
      </c>
      <c r="D3984" s="1"/>
      <c r="E3984" s="8">
        <v>242.95869999999999</v>
      </c>
      <c r="F3984" s="12">
        <v>-0.26269999999999999</v>
      </c>
      <c r="H3984">
        <v>85.9</v>
      </c>
      <c r="I3984" s="1" t="s">
        <v>14</v>
      </c>
      <c r="J3984" s="12">
        <v>249.88084599999999</v>
      </c>
      <c r="K3984" s="12">
        <v>4.8045206</v>
      </c>
    </row>
    <row r="3985" spans="1:11" x14ac:dyDescent="0.25">
      <c r="A3985" s="3" t="s">
        <v>5582</v>
      </c>
      <c r="B3985" s="1" t="s">
        <v>186</v>
      </c>
      <c r="C3985" s="7">
        <v>10</v>
      </c>
      <c r="D3985" s="1"/>
      <c r="E3985" s="8">
        <v>240.44579999999999</v>
      </c>
      <c r="F3985" s="12">
        <v>-0.25259999999999999</v>
      </c>
      <c r="H3985">
        <v>78.599999999999994</v>
      </c>
      <c r="I3985" s="1" t="s">
        <v>14</v>
      </c>
      <c r="J3985" s="12">
        <v>262.03701059999997</v>
      </c>
      <c r="K3985" s="12">
        <v>4.5451984000000003</v>
      </c>
    </row>
    <row r="3986" spans="1:11" x14ac:dyDescent="0.25">
      <c r="A3986" s="3" t="s">
        <v>5583</v>
      </c>
      <c r="B3986" s="1" t="s">
        <v>91</v>
      </c>
      <c r="C3986" s="7">
        <v>10</v>
      </c>
      <c r="D3986" s="1"/>
      <c r="E3986" s="8">
        <v>239.40369999999999</v>
      </c>
      <c r="F3986" s="12">
        <v>-0.28220000000000001</v>
      </c>
      <c r="H3986">
        <v>70.099999999999994</v>
      </c>
      <c r="I3986" s="1" t="s">
        <v>0</v>
      </c>
      <c r="J3986" s="12">
        <v>274.26516909999998</v>
      </c>
      <c r="K3986" s="12">
        <v>4.0738491999999997</v>
      </c>
    </row>
    <row r="3987" spans="1:11" x14ac:dyDescent="0.25">
      <c r="A3987" s="3" t="s">
        <v>5584</v>
      </c>
      <c r="B3987" s="1" t="s">
        <v>193</v>
      </c>
      <c r="C3987" s="7">
        <v>10</v>
      </c>
      <c r="D3987" s="1"/>
      <c r="E3987" s="8">
        <v>239.88980000000001</v>
      </c>
      <c r="F3987" s="12">
        <v>-0.30580000000000002</v>
      </c>
      <c r="H3987">
        <v>60.8</v>
      </c>
      <c r="I3987" s="1" t="s">
        <v>0</v>
      </c>
      <c r="J3987" s="12">
        <v>286.63620270000001</v>
      </c>
      <c r="K3987" s="12">
        <v>3.3961071999999999</v>
      </c>
    </row>
    <row r="3988" spans="1:11" x14ac:dyDescent="0.25">
      <c r="A3988" s="3" t="s">
        <v>5585</v>
      </c>
      <c r="B3988" s="1" t="s">
        <v>1394</v>
      </c>
      <c r="C3988" s="7">
        <v>10</v>
      </c>
      <c r="D3988" s="1"/>
      <c r="E3988" s="8">
        <v>241.7782</v>
      </c>
      <c r="F3988" s="12">
        <v>-0.22370000000000001</v>
      </c>
      <c r="H3988">
        <v>50.8</v>
      </c>
      <c r="I3988" s="1" t="s">
        <v>0</v>
      </c>
      <c r="J3988" s="12">
        <v>299.214673</v>
      </c>
      <c r="K3988" s="12">
        <v>2.5179868000000001</v>
      </c>
    </row>
    <row r="3989" spans="1:11" x14ac:dyDescent="0.25">
      <c r="A3989" s="3" t="s">
        <v>5586</v>
      </c>
      <c r="B3989" s="1" t="s">
        <v>199</v>
      </c>
      <c r="C3989" s="7">
        <v>10</v>
      </c>
      <c r="D3989" s="1"/>
      <c r="E3989" s="8">
        <v>245.29920000000001</v>
      </c>
      <c r="F3989" s="12">
        <v>-0.20910000000000001</v>
      </c>
      <c r="H3989">
        <v>40.5</v>
      </c>
      <c r="I3989" s="1" t="s">
        <v>1</v>
      </c>
      <c r="J3989" s="12">
        <v>312.1299333</v>
      </c>
      <c r="K3989" s="12">
        <v>1.4909835</v>
      </c>
    </row>
    <row r="3990" spans="1:11" x14ac:dyDescent="0.25">
      <c r="A3990" s="3" t="s">
        <v>5587</v>
      </c>
      <c r="B3990" s="1" t="s">
        <v>748</v>
      </c>
      <c r="C3990" s="7">
        <v>10</v>
      </c>
      <c r="D3990" s="1"/>
      <c r="E3990" s="8">
        <v>250.2697</v>
      </c>
      <c r="F3990" s="12">
        <v>-0.2419</v>
      </c>
      <c r="H3990">
        <v>30.3</v>
      </c>
      <c r="I3990" s="1" t="s">
        <v>1</v>
      </c>
      <c r="J3990" s="12">
        <v>325.46978539999998</v>
      </c>
      <c r="K3990" s="12">
        <v>0.34610390000000002</v>
      </c>
    </row>
    <row r="3991" spans="1:11" x14ac:dyDescent="0.25">
      <c r="A3991" s="3" t="s">
        <v>5588</v>
      </c>
      <c r="B3991" s="1" t="s">
        <v>710</v>
      </c>
      <c r="C3991" s="7">
        <v>10</v>
      </c>
      <c r="D3991" s="1"/>
      <c r="E3991" s="8">
        <v>256.43720000000002</v>
      </c>
      <c r="F3991" s="12">
        <v>-0.29620000000000002</v>
      </c>
      <c r="H3991">
        <v>20.6</v>
      </c>
      <c r="I3991" s="1" t="s">
        <v>3</v>
      </c>
      <c r="J3991" s="12">
        <v>339.30747209999998</v>
      </c>
      <c r="K3991" s="12">
        <v>-0.87103399999999997</v>
      </c>
    </row>
    <row r="3992" spans="1:11" x14ac:dyDescent="0.25">
      <c r="A3992" s="3" t="s">
        <v>5589</v>
      </c>
      <c r="B3992" s="1" t="s">
        <v>1284</v>
      </c>
      <c r="C3992" s="7">
        <v>10</v>
      </c>
      <c r="D3992" s="1"/>
      <c r="E3992" s="8">
        <v>263.4599</v>
      </c>
      <c r="F3992" s="12">
        <v>-0.31630000000000003</v>
      </c>
      <c r="H3992">
        <v>12.1</v>
      </c>
      <c r="I3992" s="1" t="s">
        <v>3</v>
      </c>
      <c r="J3992" s="12">
        <v>353.68189860000001</v>
      </c>
      <c r="K3992" s="12">
        <v>-2.0981380999999999</v>
      </c>
    </row>
    <row r="3993" spans="1:11" x14ac:dyDescent="0.25">
      <c r="A3993" s="3" t="s">
        <v>5590</v>
      </c>
      <c r="B3993" s="1" t="s">
        <v>209</v>
      </c>
      <c r="C3993" s="7">
        <v>10</v>
      </c>
      <c r="D3993" s="1"/>
      <c r="E3993" s="8">
        <v>270.90069999999997</v>
      </c>
      <c r="F3993" s="12">
        <v>-0.221</v>
      </c>
      <c r="H3993">
        <v>5.4</v>
      </c>
      <c r="I3993" s="1" t="s">
        <v>15</v>
      </c>
      <c r="J3993" s="12">
        <v>8.5807664999999993</v>
      </c>
      <c r="K3993" s="12">
        <v>-3.2560851</v>
      </c>
    </row>
    <row r="3994" spans="1:11" x14ac:dyDescent="0.25">
      <c r="A3994" s="3" t="s">
        <v>5591</v>
      </c>
      <c r="B3994" s="1" t="s">
        <v>1294</v>
      </c>
      <c r="C3994" s="7">
        <v>10</v>
      </c>
      <c r="D3994" s="1"/>
      <c r="E3994" s="8">
        <v>278.8057</v>
      </c>
      <c r="F3994" s="12">
        <v>-0.316</v>
      </c>
      <c r="H3994">
        <v>1.3</v>
      </c>
      <c r="I3994" s="1" t="s">
        <v>4</v>
      </c>
      <c r="J3994" s="12">
        <v>24.032111499999999</v>
      </c>
      <c r="K3994" s="12">
        <v>-4.2198583999999997</v>
      </c>
    </row>
    <row r="3995" spans="1:11" x14ac:dyDescent="0.25">
      <c r="A3995" s="3" t="s">
        <v>5592</v>
      </c>
      <c r="B3995" s="1" t="s">
        <v>692</v>
      </c>
      <c r="C3995" s="7">
        <v>10</v>
      </c>
      <c r="D3995" s="1"/>
      <c r="E3995" s="8">
        <v>286.25850000000003</v>
      </c>
      <c r="F3995" s="12">
        <v>-0.33139999999999997</v>
      </c>
      <c r="H3995">
        <v>0.3</v>
      </c>
      <c r="I3995" s="1" t="s">
        <v>15</v>
      </c>
      <c r="J3995" s="12">
        <v>39.839295499999999</v>
      </c>
      <c r="K3995" s="12">
        <v>-4.9150397999999997</v>
      </c>
    </row>
    <row r="3996" spans="1:11" x14ac:dyDescent="0.25">
      <c r="A3996" s="3" t="s">
        <v>5593</v>
      </c>
      <c r="B3996" s="1" t="s">
        <v>581</v>
      </c>
      <c r="C3996" s="7">
        <v>3</v>
      </c>
      <c r="D3996" s="1"/>
      <c r="E3996" s="8">
        <v>292.59559999999999</v>
      </c>
      <c r="F3996" s="12">
        <v>-0.2455</v>
      </c>
      <c r="H3996">
        <v>2.6</v>
      </c>
      <c r="I3996" s="1" t="s">
        <v>6</v>
      </c>
      <c r="J3996" s="12">
        <v>55.803836799999999</v>
      </c>
      <c r="K3996" s="12">
        <v>-5.2696136999999998</v>
      </c>
    </row>
    <row r="3997" spans="1:11" x14ac:dyDescent="0.25">
      <c r="A3997" s="3" t="s">
        <v>5594</v>
      </c>
      <c r="B3997" s="1" t="s">
        <v>1366</v>
      </c>
      <c r="C3997" s="7" t="s">
        <v>2</v>
      </c>
      <c r="D3997" s="1"/>
      <c r="E3997" s="8">
        <v>297.50599999999997</v>
      </c>
      <c r="F3997" s="12">
        <v>-0.27900000000000003</v>
      </c>
      <c r="H3997">
        <v>8.1</v>
      </c>
      <c r="I3997" s="1" t="s">
        <v>6</v>
      </c>
      <c r="J3997" s="12">
        <v>71.748104400000003</v>
      </c>
      <c r="K3997" s="12">
        <v>-5.2200147000000001</v>
      </c>
    </row>
    <row r="3998" spans="1:11" x14ac:dyDescent="0.25">
      <c r="A3998" s="3" t="s">
        <v>5595</v>
      </c>
      <c r="B3998" s="1" t="s">
        <v>1053</v>
      </c>
      <c r="C3998" s="7" t="s">
        <v>2</v>
      </c>
      <c r="D3998" s="1"/>
      <c r="E3998" s="8">
        <v>300.15940000000001</v>
      </c>
      <c r="F3998" s="12">
        <v>-0.2492</v>
      </c>
      <c r="H3998">
        <v>16.3</v>
      </c>
      <c r="I3998" s="1" t="s">
        <v>6</v>
      </c>
      <c r="J3998" s="12">
        <v>87.399716499999997</v>
      </c>
      <c r="K3998" s="12">
        <v>-4.8024222999999999</v>
      </c>
    </row>
    <row r="3999" spans="1:11" x14ac:dyDescent="0.25">
      <c r="A3999" s="3" t="s">
        <v>5596</v>
      </c>
      <c r="B3999" s="1" t="s">
        <v>1132</v>
      </c>
      <c r="C3999" s="7" t="s">
        <v>2</v>
      </c>
      <c r="D3999" s="1"/>
      <c r="E3999" s="8">
        <v>300.45429999999999</v>
      </c>
      <c r="F3999" s="12">
        <v>-0.2356</v>
      </c>
      <c r="H3999">
        <v>26.3</v>
      </c>
      <c r="I3999" s="1" t="s">
        <v>7</v>
      </c>
      <c r="J3999" s="12">
        <v>102.61050640000001</v>
      </c>
      <c r="K3999" s="12">
        <v>-4.0633755999999996</v>
      </c>
    </row>
    <row r="4000" spans="1:11" x14ac:dyDescent="0.25">
      <c r="A4000" s="3" t="s">
        <v>5597</v>
      </c>
      <c r="B4000" s="1" t="s">
        <v>477</v>
      </c>
      <c r="C4000" s="7" t="s">
        <v>2</v>
      </c>
      <c r="D4000" s="1"/>
      <c r="E4000" s="8">
        <v>298.52199999999999</v>
      </c>
      <c r="F4000" s="12">
        <v>-0.22189999999999999</v>
      </c>
      <c r="H4000">
        <v>37.4</v>
      </c>
      <c r="I4000" s="1" t="s">
        <v>7</v>
      </c>
      <c r="J4000" s="12">
        <v>117.2960219</v>
      </c>
      <c r="K4000" s="12">
        <v>-3.0889365999999998</v>
      </c>
    </row>
    <row r="4001" spans="1:11" x14ac:dyDescent="0.25">
      <c r="A4001" s="3" t="s">
        <v>5599</v>
      </c>
      <c r="B4001" s="1" t="s">
        <v>141</v>
      </c>
      <c r="C4001" s="7" t="s">
        <v>2</v>
      </c>
      <c r="D4001" s="1"/>
      <c r="E4001" s="8">
        <v>294.80520000000001</v>
      </c>
      <c r="F4001" s="12">
        <v>-0.21310000000000001</v>
      </c>
      <c r="H4001">
        <v>48.8</v>
      </c>
      <c r="I4001" s="1" t="s">
        <v>9</v>
      </c>
      <c r="J4001" s="12">
        <v>131.4564206</v>
      </c>
      <c r="K4001" s="12">
        <v>-1.9675505</v>
      </c>
    </row>
    <row r="4002" spans="1:11" x14ac:dyDescent="0.25">
      <c r="A4002" s="3" t="s">
        <v>5600</v>
      </c>
      <c r="B4002" s="1" t="s">
        <v>338</v>
      </c>
      <c r="C4002" s="7" t="s">
        <v>2</v>
      </c>
      <c r="D4002" s="1"/>
      <c r="E4002" s="8">
        <v>289.83819999999997</v>
      </c>
      <c r="F4002" s="12">
        <v>-0.22309999999999999</v>
      </c>
      <c r="H4002">
        <v>59.8</v>
      </c>
      <c r="I4002" s="1" t="s">
        <v>10</v>
      </c>
      <c r="J4002" s="12">
        <v>145.14429999999999</v>
      </c>
      <c r="K4002" s="12">
        <v>-0.77868389999999998</v>
      </c>
    </row>
    <row r="4003" spans="1:11" x14ac:dyDescent="0.25">
      <c r="A4003" s="3" t="s">
        <v>5601</v>
      </c>
      <c r="B4003" s="1" t="s">
        <v>263</v>
      </c>
      <c r="C4003" s="7">
        <v>1</v>
      </c>
      <c r="D4003" s="1"/>
      <c r="E4003" s="8">
        <v>284.07670000000002</v>
      </c>
      <c r="F4003" s="12">
        <v>-0.2525</v>
      </c>
      <c r="H4003">
        <v>70</v>
      </c>
      <c r="I4003" s="1" t="s">
        <v>10</v>
      </c>
      <c r="J4003" s="12">
        <v>158.43319700000001</v>
      </c>
      <c r="K4003" s="12">
        <v>0.40723500000000001</v>
      </c>
    </row>
    <row r="4004" spans="1:11" x14ac:dyDescent="0.25">
      <c r="A4004" s="3" t="s">
        <v>5602</v>
      </c>
      <c r="B4004" s="1" t="s">
        <v>585</v>
      </c>
      <c r="C4004" s="7">
        <v>1</v>
      </c>
      <c r="D4004" s="1"/>
      <c r="E4004" s="8">
        <v>277.9264</v>
      </c>
      <c r="F4004" s="12">
        <v>-0.33339999999999997</v>
      </c>
      <c r="H4004">
        <v>79.099999999999994</v>
      </c>
      <c r="I4004" s="1" t="s">
        <v>10</v>
      </c>
      <c r="J4004" s="12">
        <v>171.40523769999999</v>
      </c>
      <c r="K4004" s="12">
        <v>1.5377708000000001</v>
      </c>
    </row>
    <row r="4005" spans="1:11" x14ac:dyDescent="0.25">
      <c r="A4005" s="3" t="s">
        <v>5603</v>
      </c>
      <c r="B4005" s="1" t="s">
        <v>364</v>
      </c>
      <c r="C4005" s="7">
        <v>3</v>
      </c>
      <c r="D4005" s="1"/>
      <c r="E4005" s="8">
        <v>271.39870000000002</v>
      </c>
      <c r="F4005" s="12">
        <v>-0.27589999999999998</v>
      </c>
      <c r="H4005">
        <v>86.7</v>
      </c>
      <c r="I4005" s="1" t="s">
        <v>11</v>
      </c>
      <c r="J4005" s="12">
        <v>184.10883630000001</v>
      </c>
      <c r="K4005" s="12">
        <v>2.5262153000000001</v>
      </c>
    </row>
    <row r="4006" spans="1:11" x14ac:dyDescent="0.25">
      <c r="A4006" s="3" t="s">
        <v>5604</v>
      </c>
      <c r="B4006" s="1" t="s">
        <v>1203</v>
      </c>
      <c r="C4006" s="7">
        <v>5</v>
      </c>
      <c r="D4006" s="1"/>
      <c r="E4006" s="8">
        <v>265.04820000000001</v>
      </c>
      <c r="F4006" s="12">
        <v>-0.31090000000000001</v>
      </c>
      <c r="H4006">
        <v>92.7</v>
      </c>
      <c r="I4006" s="1" t="s">
        <v>11</v>
      </c>
      <c r="J4006" s="12">
        <v>196.6340252</v>
      </c>
      <c r="K4006" s="12">
        <v>3.3797988999999999</v>
      </c>
    </row>
    <row r="4007" spans="1:11" x14ac:dyDescent="0.25">
      <c r="A4007" s="3" t="s">
        <v>5605</v>
      </c>
      <c r="B4007" s="1" t="s">
        <v>905</v>
      </c>
      <c r="C4007" s="7">
        <v>5</v>
      </c>
      <c r="D4007" s="1"/>
      <c r="E4007" s="8">
        <v>258.87759999999997</v>
      </c>
      <c r="F4007" s="12">
        <v>-0.29709999999999998</v>
      </c>
      <c r="H4007">
        <v>96.9</v>
      </c>
      <c r="I4007" s="1" t="s">
        <v>11</v>
      </c>
      <c r="J4007" s="12">
        <v>209.01185459999999</v>
      </c>
      <c r="K4007" s="12">
        <v>4.0392479999999997</v>
      </c>
    </row>
    <row r="4008" spans="1:11" x14ac:dyDescent="0.25">
      <c r="A4008" s="3" t="s">
        <v>5606</v>
      </c>
      <c r="B4008" s="1" t="s">
        <v>279</v>
      </c>
      <c r="C4008" s="7">
        <v>10</v>
      </c>
      <c r="D4008" s="1"/>
      <c r="E4008" s="8">
        <v>253.08070000000001</v>
      </c>
      <c r="F4008" s="12">
        <v>-0.2326</v>
      </c>
      <c r="H4008">
        <v>99.3</v>
      </c>
      <c r="I4008" s="1" t="s">
        <v>12</v>
      </c>
      <c r="J4008" s="12">
        <v>221.27968999999999</v>
      </c>
      <c r="K4008" s="12">
        <v>4.4818379000000004</v>
      </c>
    </row>
    <row r="4009" spans="1:11" x14ac:dyDescent="0.25">
      <c r="A4009" s="3" t="s">
        <v>5607</v>
      </c>
      <c r="B4009" s="1" t="s">
        <v>485</v>
      </c>
      <c r="C4009" s="7">
        <v>10</v>
      </c>
      <c r="D4009" s="1"/>
      <c r="E4009" s="8">
        <v>248.04589999999999</v>
      </c>
      <c r="F4009" s="12">
        <v>-0.23749999999999999</v>
      </c>
      <c r="H4009">
        <v>99.8</v>
      </c>
      <c r="I4009" s="1" t="s">
        <v>12</v>
      </c>
      <c r="J4009" s="12">
        <v>233.4856403</v>
      </c>
      <c r="K4009" s="12">
        <v>4.7168232000000003</v>
      </c>
    </row>
    <row r="4010" spans="1:11" x14ac:dyDescent="0.25">
      <c r="A4010" s="3" t="s">
        <v>5608</v>
      </c>
      <c r="B4010" s="1" t="s">
        <v>539</v>
      </c>
      <c r="C4010" s="7">
        <v>10</v>
      </c>
      <c r="D4010" s="1"/>
      <c r="E4010" s="8">
        <v>243.99039999999999</v>
      </c>
      <c r="F4010" s="12">
        <v>-0.2964</v>
      </c>
      <c r="H4010">
        <v>98.5</v>
      </c>
      <c r="I4010" s="1" t="s">
        <v>13</v>
      </c>
      <c r="J4010" s="12">
        <v>245.6591751</v>
      </c>
      <c r="K4010" s="12">
        <v>4.7342484999999996</v>
      </c>
    </row>
    <row r="4011" spans="1:11" x14ac:dyDescent="0.25">
      <c r="A4011" s="3" t="s">
        <v>5609</v>
      </c>
      <c r="B4011" s="1" t="s">
        <v>1207</v>
      </c>
      <c r="C4011" s="7">
        <v>10</v>
      </c>
      <c r="D4011" s="1"/>
      <c r="E4011" s="8">
        <v>240.96129999999999</v>
      </c>
      <c r="F4011" s="12">
        <v>-0.28649999999999998</v>
      </c>
      <c r="H4011">
        <v>95.3</v>
      </c>
      <c r="I4011" s="1" t="s">
        <v>14</v>
      </c>
      <c r="J4011" s="12">
        <v>257.81325520000001</v>
      </c>
      <c r="K4011" s="12">
        <v>4.5129812999999999</v>
      </c>
    </row>
    <row r="4012" spans="1:11" x14ac:dyDescent="0.25">
      <c r="A4012" s="3" t="s">
        <v>5610</v>
      </c>
      <c r="B4012" s="1" t="s">
        <v>173</v>
      </c>
      <c r="C4012" s="7">
        <v>10</v>
      </c>
      <c r="D4012" s="1"/>
      <c r="E4012" s="8">
        <v>239.2062</v>
      </c>
      <c r="F4012" s="12">
        <v>-0.2298</v>
      </c>
      <c r="H4012">
        <v>90.4</v>
      </c>
      <c r="I4012" s="1" t="s">
        <v>0</v>
      </c>
      <c r="J4012" s="12">
        <v>269.9877851</v>
      </c>
      <c r="K4012" s="12">
        <v>4.0674650000000003</v>
      </c>
    </row>
    <row r="4013" spans="1:11" x14ac:dyDescent="0.25">
      <c r="A4013" s="3" t="s">
        <v>5611</v>
      </c>
      <c r="B4013" s="1" t="s">
        <v>258</v>
      </c>
      <c r="C4013" s="7">
        <v>10</v>
      </c>
      <c r="D4013" s="1"/>
      <c r="E4013" s="8">
        <v>239.17150000000001</v>
      </c>
      <c r="F4013" s="12">
        <v>-0.29680000000000001</v>
      </c>
      <c r="H4013">
        <v>84</v>
      </c>
      <c r="I4013" s="1" t="s">
        <v>0</v>
      </c>
      <c r="J4013" s="12">
        <v>282.26359580000002</v>
      </c>
      <c r="K4013" s="12">
        <v>3.4414052000000002</v>
      </c>
    </row>
    <row r="4014" spans="1:11" x14ac:dyDescent="0.25">
      <c r="A4014" s="3" t="s">
        <v>5612</v>
      </c>
      <c r="B4014" s="1" t="s">
        <v>395</v>
      </c>
      <c r="C4014" s="7">
        <v>10</v>
      </c>
      <c r="D4014" s="1"/>
      <c r="E4014" s="8">
        <v>240.5633</v>
      </c>
      <c r="F4014" s="12">
        <v>-0.27579999999999999</v>
      </c>
      <c r="H4014">
        <v>76.2</v>
      </c>
      <c r="I4014" s="1" t="s">
        <v>0</v>
      </c>
      <c r="J4014" s="12">
        <v>294.65712639999998</v>
      </c>
      <c r="K4014" s="12">
        <v>2.6220381000000001</v>
      </c>
    </row>
    <row r="4015" spans="1:11" x14ac:dyDescent="0.25">
      <c r="A4015" s="3" t="s">
        <v>5613</v>
      </c>
      <c r="B4015" s="1" t="s">
        <v>264</v>
      </c>
      <c r="C4015" s="7">
        <v>10</v>
      </c>
      <c r="D4015" s="1"/>
      <c r="E4015" s="8">
        <v>243.43969999999999</v>
      </c>
      <c r="F4015" s="12">
        <v>-0.23100000000000001</v>
      </c>
      <c r="H4015">
        <v>67.099999999999994</v>
      </c>
      <c r="I4015" s="1" t="s">
        <v>1</v>
      </c>
      <c r="J4015" s="12">
        <v>307.24884559999998</v>
      </c>
      <c r="K4015" s="12">
        <v>1.6488442999999999</v>
      </c>
    </row>
    <row r="4016" spans="1:11" x14ac:dyDescent="0.25">
      <c r="A4016" s="3" t="s">
        <v>5614</v>
      </c>
      <c r="B4016" s="1" t="s">
        <v>81</v>
      </c>
      <c r="C4016" s="7">
        <v>10</v>
      </c>
      <c r="D4016" s="1"/>
      <c r="E4016" s="8">
        <v>247.8169</v>
      </c>
      <c r="F4016" s="12">
        <v>-0.25919999999999999</v>
      </c>
      <c r="H4016">
        <v>57.1</v>
      </c>
      <c r="I4016" s="1" t="s">
        <v>1</v>
      </c>
      <c r="J4016" s="12">
        <v>320.14162770000002</v>
      </c>
      <c r="K4016" s="12">
        <v>0.56818230000000003</v>
      </c>
    </row>
    <row r="4017" spans="1:11" x14ac:dyDescent="0.25">
      <c r="A4017" s="3" t="s">
        <v>5615</v>
      </c>
      <c r="B4017" s="1" t="s">
        <v>670</v>
      </c>
      <c r="C4017" s="7">
        <v>10</v>
      </c>
      <c r="D4017" s="1"/>
      <c r="E4017" s="8">
        <v>253.2722</v>
      </c>
      <c r="F4017" s="12">
        <v>-0.21859999999999999</v>
      </c>
      <c r="H4017">
        <v>46.5</v>
      </c>
      <c r="I4017" s="1" t="s">
        <v>3</v>
      </c>
      <c r="J4017" s="12">
        <v>333.38953980000002</v>
      </c>
      <c r="K4017" s="12">
        <v>-0.59378370000000003</v>
      </c>
    </row>
    <row r="4018" spans="1:11" x14ac:dyDescent="0.25">
      <c r="A4018" s="3" t="s">
        <v>5616</v>
      </c>
      <c r="B4018" s="1" t="s">
        <v>742</v>
      </c>
      <c r="C4018" s="7">
        <v>10</v>
      </c>
      <c r="D4018" s="1"/>
      <c r="E4018" s="8">
        <v>259.86270000000002</v>
      </c>
      <c r="F4018" s="12">
        <v>-0.28939999999999999</v>
      </c>
      <c r="H4018">
        <v>35.6</v>
      </c>
      <c r="I4018" s="1" t="s">
        <v>3</v>
      </c>
      <c r="J4018" s="12">
        <v>347.12562120000001</v>
      </c>
      <c r="K4018" s="12">
        <v>-1.7646895</v>
      </c>
    </row>
    <row r="4019" spans="1:11" x14ac:dyDescent="0.25">
      <c r="A4019" s="3" t="s">
        <v>5617</v>
      </c>
      <c r="B4019" s="1" t="s">
        <v>390</v>
      </c>
      <c r="C4019" s="7">
        <v>10</v>
      </c>
      <c r="D4019" s="1"/>
      <c r="E4019" s="8">
        <v>266.99590000000001</v>
      </c>
      <c r="F4019" s="12">
        <v>-0.24529999999999999</v>
      </c>
      <c r="H4019">
        <v>25</v>
      </c>
      <c r="I4019" s="1" t="s">
        <v>4</v>
      </c>
      <c r="J4019" s="12">
        <v>1.3673907999999999</v>
      </c>
      <c r="K4019" s="12">
        <v>-2.8984033999999999</v>
      </c>
    </row>
    <row r="4020" spans="1:11" x14ac:dyDescent="0.25">
      <c r="A4020" s="3" t="s">
        <v>5618</v>
      </c>
      <c r="B4020" s="1" t="s">
        <v>1293</v>
      </c>
      <c r="C4020" s="7">
        <v>10</v>
      </c>
      <c r="D4020" s="1"/>
      <c r="E4020" s="8">
        <v>274.7439</v>
      </c>
      <c r="F4020" s="12">
        <v>-0.33579999999999999</v>
      </c>
      <c r="H4020">
        <v>15.4</v>
      </c>
      <c r="I4020" s="1" t="s">
        <v>15</v>
      </c>
      <c r="J4020" s="12">
        <v>16.220734799999999</v>
      </c>
      <c r="K4020" s="12">
        <v>-3.8908138000000001</v>
      </c>
    </row>
    <row r="4021" spans="1:11" x14ac:dyDescent="0.25">
      <c r="A4021" s="3" t="s">
        <v>5619</v>
      </c>
      <c r="B4021" s="1" t="s">
        <v>113</v>
      </c>
      <c r="C4021" s="7">
        <v>10</v>
      </c>
      <c r="D4021" s="1"/>
      <c r="E4021" s="8">
        <v>282.3664</v>
      </c>
      <c r="F4021" s="12">
        <v>-0.32900000000000001</v>
      </c>
      <c r="H4021">
        <v>7.6</v>
      </c>
      <c r="I4021" s="1" t="s">
        <v>4</v>
      </c>
      <c r="J4021" s="12">
        <v>31.609000600000002</v>
      </c>
      <c r="K4021" s="12">
        <v>-4.6710355000000003</v>
      </c>
    </row>
    <row r="4022" spans="1:11" x14ac:dyDescent="0.25">
      <c r="A4022" s="3" t="s">
        <v>5620</v>
      </c>
      <c r="B4022" s="1" t="s">
        <v>1023</v>
      </c>
      <c r="C4022" s="7">
        <v>10</v>
      </c>
      <c r="D4022" s="1"/>
      <c r="E4022" s="8">
        <v>289.49259999999998</v>
      </c>
      <c r="F4022" s="12">
        <v>-0.33529999999999999</v>
      </c>
      <c r="H4022">
        <v>2.4</v>
      </c>
      <c r="I4022" s="1" t="s">
        <v>5</v>
      </c>
      <c r="J4022" s="12">
        <v>47.463594200000003</v>
      </c>
      <c r="K4022" s="12">
        <v>-5.1408569000000002</v>
      </c>
    </row>
    <row r="4023" spans="1:11" x14ac:dyDescent="0.25">
      <c r="A4023" s="3" t="s">
        <v>5621</v>
      </c>
      <c r="B4023" s="1" t="s">
        <v>266</v>
      </c>
      <c r="C4023" s="7">
        <v>10</v>
      </c>
      <c r="D4023" s="1"/>
      <c r="E4023" s="8">
        <v>295.29129999999998</v>
      </c>
      <c r="F4023" s="12">
        <v>-0.2555</v>
      </c>
      <c r="H4023">
        <v>0.3</v>
      </c>
      <c r="I4023" s="1" t="s">
        <v>6</v>
      </c>
      <c r="J4023" s="12">
        <v>63.572961999999997</v>
      </c>
      <c r="K4023" s="12">
        <v>-5.2467012000000004</v>
      </c>
    </row>
    <row r="4024" spans="1:11" x14ac:dyDescent="0.25">
      <c r="A4024" s="3" t="s">
        <v>5622</v>
      </c>
      <c r="B4024" s="1" t="s">
        <v>27</v>
      </c>
      <c r="C4024" s="7">
        <v>5</v>
      </c>
      <c r="D4024" s="1"/>
      <c r="E4024" s="8">
        <v>299.3329</v>
      </c>
      <c r="F4024" s="12">
        <v>-0.26700000000000002</v>
      </c>
      <c r="H4024">
        <v>1.6</v>
      </c>
      <c r="I4024" s="1" t="s">
        <v>6</v>
      </c>
      <c r="J4024" s="12">
        <v>79.726602299999996</v>
      </c>
      <c r="K4024" s="12">
        <v>-4.9433046999999997</v>
      </c>
    </row>
    <row r="4025" spans="1:11" x14ac:dyDescent="0.25">
      <c r="A4025" s="3" t="s">
        <v>5623</v>
      </c>
      <c r="B4025" s="1" t="s">
        <v>997</v>
      </c>
      <c r="C4025" s="7">
        <v>1</v>
      </c>
      <c r="D4025" s="1"/>
      <c r="E4025" s="8">
        <v>300.89429999999999</v>
      </c>
      <c r="F4025" s="12">
        <v>-0.2457</v>
      </c>
      <c r="H4025">
        <v>6.3</v>
      </c>
      <c r="I4025" s="1" t="s">
        <v>7</v>
      </c>
      <c r="J4025" s="12">
        <v>95.625818100000004</v>
      </c>
      <c r="K4025" s="12">
        <v>-4.2791481999999998</v>
      </c>
    </row>
    <row r="4026" spans="1:11" x14ac:dyDescent="0.25">
      <c r="A4026" s="3" t="s">
        <v>5624</v>
      </c>
      <c r="B4026" s="1" t="s">
        <v>947</v>
      </c>
      <c r="C4026" s="7">
        <v>1</v>
      </c>
      <c r="D4026" s="1"/>
      <c r="E4026" s="8">
        <v>299.97789999999998</v>
      </c>
      <c r="F4026" s="12">
        <v>-0.25209999999999999</v>
      </c>
      <c r="H4026">
        <v>13.6</v>
      </c>
      <c r="I4026" s="1" t="s">
        <v>7</v>
      </c>
      <c r="J4026" s="12">
        <v>111.0741543</v>
      </c>
      <c r="K4026" s="12">
        <v>-3.3234252</v>
      </c>
    </row>
    <row r="4027" spans="1:11" x14ac:dyDescent="0.25">
      <c r="A4027" s="3" t="s">
        <v>5625</v>
      </c>
      <c r="B4027" s="1" t="s">
        <v>922</v>
      </c>
      <c r="C4027" s="7">
        <v>1</v>
      </c>
      <c r="D4027" s="1"/>
      <c r="E4027" s="8">
        <v>296.96429999999998</v>
      </c>
      <c r="F4027" s="12">
        <v>-0.30719999999999997</v>
      </c>
      <c r="H4027">
        <v>22.9</v>
      </c>
      <c r="I4027" s="1" t="s">
        <v>9</v>
      </c>
      <c r="J4027" s="12">
        <v>125.96171029999999</v>
      </c>
      <c r="K4027" s="12">
        <v>-2.1732087999999998</v>
      </c>
    </row>
    <row r="4028" spans="1:11" x14ac:dyDescent="0.25">
      <c r="A4028" s="3" t="s">
        <v>5626</v>
      </c>
      <c r="B4028" s="1" t="s">
        <v>287</v>
      </c>
      <c r="C4028" s="7" t="s">
        <v>2</v>
      </c>
      <c r="D4028" s="1"/>
      <c r="E4028" s="8">
        <v>292.13549999999998</v>
      </c>
      <c r="F4028" s="12">
        <v>-0.2213</v>
      </c>
      <c r="H4028">
        <v>33.299999999999997</v>
      </c>
      <c r="I4028" s="1" t="s">
        <v>10</v>
      </c>
      <c r="J4028" s="12">
        <v>140.23831319999999</v>
      </c>
      <c r="K4028" s="12">
        <v>-0.96684170000000003</v>
      </c>
    </row>
    <row r="4029" spans="1:11" x14ac:dyDescent="0.25">
      <c r="A4029" s="3" t="s">
        <v>5627</v>
      </c>
      <c r="B4029" s="1" t="s">
        <v>555</v>
      </c>
      <c r="C4029" s="7">
        <v>1</v>
      </c>
      <c r="D4029" s="1"/>
      <c r="E4029" s="8">
        <v>286.57229999999998</v>
      </c>
      <c r="F4029" s="12">
        <v>-0.3211</v>
      </c>
      <c r="H4029">
        <v>44.1</v>
      </c>
      <c r="I4029" s="1" t="s">
        <v>10</v>
      </c>
      <c r="J4029" s="12">
        <v>153.9979539</v>
      </c>
      <c r="K4029" s="12">
        <v>0.274343</v>
      </c>
    </row>
    <row r="4030" spans="1:11" x14ac:dyDescent="0.25">
      <c r="A4030" s="3" t="s">
        <v>5629</v>
      </c>
      <c r="B4030" s="1" t="s">
        <v>299</v>
      </c>
      <c r="C4030" s="7">
        <v>1</v>
      </c>
      <c r="D4030" s="1"/>
      <c r="E4030" s="8">
        <v>280.1617</v>
      </c>
      <c r="F4030" s="12">
        <v>-0.22689999999999999</v>
      </c>
      <c r="H4030">
        <v>54.8</v>
      </c>
      <c r="I4030" s="1" t="s">
        <v>10</v>
      </c>
      <c r="J4030" s="12">
        <v>167.26156599999999</v>
      </c>
      <c r="K4030" s="12">
        <v>1.4063188</v>
      </c>
    </row>
    <row r="4031" spans="1:11" x14ac:dyDescent="0.25">
      <c r="A4031" s="3" t="s">
        <v>5630</v>
      </c>
      <c r="B4031" s="1" t="s">
        <v>718</v>
      </c>
      <c r="C4031" s="7">
        <v>1</v>
      </c>
      <c r="D4031" s="1"/>
      <c r="E4031" s="8">
        <v>273.65219999999999</v>
      </c>
      <c r="F4031" s="12">
        <v>-0.22239999999999999</v>
      </c>
      <c r="H4031">
        <v>65</v>
      </c>
      <c r="I4031" s="1" t="s">
        <v>11</v>
      </c>
      <c r="J4031" s="12">
        <v>180.15633980000001</v>
      </c>
      <c r="K4031" s="12">
        <v>2.4353346</v>
      </c>
    </row>
    <row r="4032" spans="1:11" x14ac:dyDescent="0.25">
      <c r="A4032" s="3" t="s">
        <v>5631</v>
      </c>
      <c r="B4032" s="1" t="s">
        <v>929</v>
      </c>
      <c r="C4032" s="7">
        <v>1</v>
      </c>
      <c r="D4032" s="1"/>
      <c r="E4032" s="8">
        <v>267.21260000000001</v>
      </c>
      <c r="F4032" s="12">
        <v>-0.25929999999999997</v>
      </c>
      <c r="H4032">
        <v>74.3</v>
      </c>
      <c r="I4032" s="1" t="s">
        <v>11</v>
      </c>
      <c r="J4032" s="12">
        <v>192.76340339999999</v>
      </c>
      <c r="K4032" s="12">
        <v>3.313787</v>
      </c>
    </row>
    <row r="4033" spans="1:11" x14ac:dyDescent="0.25">
      <c r="A4033" s="3" t="s">
        <v>5632</v>
      </c>
      <c r="B4033" s="1" t="s">
        <v>415</v>
      </c>
      <c r="C4033" s="7">
        <v>3</v>
      </c>
      <c r="D4033" s="1"/>
      <c r="E4033" s="8">
        <v>261.00189999999998</v>
      </c>
      <c r="F4033" s="12">
        <v>-0.31140000000000001</v>
      </c>
      <c r="H4033">
        <v>82.4</v>
      </c>
      <c r="I4033" s="1" t="s">
        <v>11</v>
      </c>
      <c r="J4033" s="12">
        <v>205.1608975</v>
      </c>
      <c r="K4033" s="12">
        <v>4.0083083000000004</v>
      </c>
    </row>
    <row r="4034" spans="1:11" x14ac:dyDescent="0.25">
      <c r="A4034" s="3" t="s">
        <v>5633</v>
      </c>
      <c r="B4034" s="1" t="s">
        <v>734</v>
      </c>
      <c r="C4034" s="7">
        <v>3</v>
      </c>
      <c r="D4034" s="1"/>
      <c r="E4034" s="8">
        <v>254.99809999999999</v>
      </c>
      <c r="F4034" s="12">
        <v>-0.23749999999999999</v>
      </c>
      <c r="H4034">
        <v>89.2</v>
      </c>
      <c r="I4034" s="1" t="s">
        <v>12</v>
      </c>
      <c r="J4034" s="12">
        <v>217.40084049999999</v>
      </c>
      <c r="K4034" s="12">
        <v>4.4711695999999996</v>
      </c>
    </row>
    <row r="4035" spans="1:11" x14ac:dyDescent="0.25">
      <c r="A4035" s="3" t="s">
        <v>5634</v>
      </c>
      <c r="B4035" s="1" t="s">
        <v>159</v>
      </c>
      <c r="C4035" s="7">
        <v>5</v>
      </c>
      <c r="D4035" s="1"/>
      <c r="E4035" s="8">
        <v>249.74539999999999</v>
      </c>
      <c r="F4035" s="12">
        <v>-0.28179999999999999</v>
      </c>
      <c r="H4035">
        <v>94.4</v>
      </c>
      <c r="I4035" s="1" t="s">
        <v>12</v>
      </c>
      <c r="J4035" s="12">
        <v>229.57465139999999</v>
      </c>
      <c r="K4035" s="12">
        <v>4.7373089000000004</v>
      </c>
    </row>
    <row r="4036" spans="1:11" x14ac:dyDescent="0.25">
      <c r="A4036" s="3" t="s">
        <v>5635</v>
      </c>
      <c r="B4036" s="1" t="s">
        <v>1333</v>
      </c>
      <c r="C4036" s="7">
        <v>5</v>
      </c>
      <c r="D4036" s="1"/>
      <c r="E4036" s="8">
        <v>245.2534</v>
      </c>
      <c r="F4036" s="12">
        <v>-0.30109999999999998</v>
      </c>
      <c r="H4036">
        <v>97.9</v>
      </c>
      <c r="I4036" s="1" t="s">
        <v>12</v>
      </c>
      <c r="J4036" s="12">
        <v>241.7120583</v>
      </c>
      <c r="K4036" s="12">
        <v>4.7716412000000004</v>
      </c>
    </row>
    <row r="4037" spans="1:11" x14ac:dyDescent="0.25">
      <c r="A4037" s="3" t="s">
        <v>5636</v>
      </c>
      <c r="B4037" s="1" t="s">
        <v>429</v>
      </c>
      <c r="C4037" s="7">
        <v>10</v>
      </c>
      <c r="D4037" s="1"/>
      <c r="E4037" s="8">
        <v>241.7406</v>
      </c>
      <c r="F4037" s="12">
        <v>-0.28399999999999997</v>
      </c>
      <c r="H4037">
        <v>99.7</v>
      </c>
      <c r="I4037" s="1" t="s">
        <v>14</v>
      </c>
      <c r="J4037" s="12">
        <v>253.85084019999999</v>
      </c>
      <c r="K4037" s="12">
        <v>4.5725939999999996</v>
      </c>
    </row>
    <row r="4038" spans="1:11" x14ac:dyDescent="0.25">
      <c r="A4038" s="3" t="s">
        <v>5637</v>
      </c>
      <c r="B4038" s="1" t="s">
        <v>927</v>
      </c>
      <c r="C4038" s="7">
        <v>10</v>
      </c>
      <c r="D4038" s="1"/>
      <c r="E4038" s="8">
        <v>239.45240000000001</v>
      </c>
      <c r="F4038" s="12">
        <v>-0.23519999999999999</v>
      </c>
      <c r="H4038">
        <v>99.6</v>
      </c>
      <c r="I4038" s="1" t="s">
        <v>14</v>
      </c>
      <c r="J4038" s="12">
        <v>266.02545750000002</v>
      </c>
      <c r="K4038" s="12">
        <v>4.1490808000000001</v>
      </c>
    </row>
    <row r="4039" spans="1:11" x14ac:dyDescent="0.25">
      <c r="A4039" s="3" t="s">
        <v>5638</v>
      </c>
      <c r="B4039" s="1" t="s">
        <v>1193</v>
      </c>
      <c r="C4039" s="7">
        <v>10</v>
      </c>
      <c r="D4039" s="1"/>
      <c r="E4039" s="8">
        <v>238.84440000000001</v>
      </c>
      <c r="F4039" s="12">
        <v>-0.30620000000000003</v>
      </c>
      <c r="H4039">
        <v>97.6</v>
      </c>
      <c r="I4039" s="1" t="s">
        <v>0</v>
      </c>
      <c r="J4039" s="12">
        <v>278.2980048</v>
      </c>
      <c r="K4039" s="12">
        <v>3.5410914999999998</v>
      </c>
    </row>
    <row r="4040" spans="1:11" x14ac:dyDescent="0.25">
      <c r="A4040" s="3" t="s">
        <v>5639</v>
      </c>
      <c r="B4040" s="1" t="s">
        <v>213</v>
      </c>
      <c r="C4040" s="7">
        <v>10</v>
      </c>
      <c r="D4040" s="1"/>
      <c r="E4040" s="8">
        <v>239.6446</v>
      </c>
      <c r="F4040" s="12">
        <v>-0.27089999999999997</v>
      </c>
      <c r="H4040">
        <v>93.8</v>
      </c>
      <c r="I4040" s="1" t="s">
        <v>0</v>
      </c>
      <c r="J4040" s="12">
        <v>290.65813689999999</v>
      </c>
      <c r="K4040" s="12">
        <v>2.7339709000000001</v>
      </c>
    </row>
    <row r="4041" spans="1:11" x14ac:dyDescent="0.25">
      <c r="A4041" s="3" t="s">
        <v>5640</v>
      </c>
      <c r="B4041" s="1" t="s">
        <v>437</v>
      </c>
      <c r="C4041" s="7">
        <v>10</v>
      </c>
      <c r="D4041" s="1"/>
      <c r="E4041" s="8">
        <v>242.12739999999999</v>
      </c>
      <c r="F4041" s="12">
        <v>-0.30599999999999999</v>
      </c>
      <c r="H4041">
        <v>88.2</v>
      </c>
      <c r="I4041" s="1" t="s">
        <v>1</v>
      </c>
      <c r="J4041" s="12">
        <v>303.1796708</v>
      </c>
      <c r="K4041" s="12">
        <v>1.7850105999999999</v>
      </c>
    </row>
    <row r="4042" spans="1:11" x14ac:dyDescent="0.25">
      <c r="A4042" s="3" t="s">
        <v>5641</v>
      </c>
      <c r="B4042" s="1" t="s">
        <v>765</v>
      </c>
      <c r="C4042" s="7">
        <v>10</v>
      </c>
      <c r="D4042" s="1"/>
      <c r="E4042" s="8">
        <v>245.97</v>
      </c>
      <c r="F4042" s="12">
        <v>-0.30109999999999998</v>
      </c>
      <c r="H4042">
        <v>80.900000000000006</v>
      </c>
      <c r="I4042" s="1" t="s">
        <v>1</v>
      </c>
      <c r="J4042" s="12">
        <v>315.88440430000003</v>
      </c>
      <c r="K4042" s="12">
        <v>0.71571479999999998</v>
      </c>
    </row>
    <row r="4043" spans="1:11" x14ac:dyDescent="0.25">
      <c r="A4043" s="3" t="s">
        <v>5642</v>
      </c>
      <c r="B4043" s="1" t="s">
        <v>952</v>
      </c>
      <c r="C4043" s="7">
        <v>10</v>
      </c>
      <c r="D4043" s="1"/>
      <c r="E4043" s="8">
        <v>250.96780000000001</v>
      </c>
      <c r="F4043" s="12">
        <v>-0.25600000000000001</v>
      </c>
      <c r="H4043">
        <v>72.099999999999994</v>
      </c>
      <c r="I4043" s="1" t="s">
        <v>3</v>
      </c>
      <c r="J4043" s="12">
        <v>328.8284759</v>
      </c>
      <c r="K4043" s="12">
        <v>-0.42810670000000001</v>
      </c>
    </row>
    <row r="4044" spans="1:11" x14ac:dyDescent="0.25">
      <c r="A4044" s="3" t="s">
        <v>5643</v>
      </c>
      <c r="B4044" s="1" t="s">
        <v>1197</v>
      </c>
      <c r="C4044" s="7">
        <v>10</v>
      </c>
      <c r="D4044" s="1"/>
      <c r="E4044" s="8">
        <v>257.02089999999998</v>
      </c>
      <c r="F4044" s="12">
        <v>-0.25659999999999999</v>
      </c>
      <c r="H4044">
        <v>62.1</v>
      </c>
      <c r="I4044" s="1" t="s">
        <v>3</v>
      </c>
      <c r="J4044" s="12">
        <v>342.10214139999999</v>
      </c>
      <c r="K4044" s="12">
        <v>-1.5859554</v>
      </c>
    </row>
    <row r="4045" spans="1:11" x14ac:dyDescent="0.25">
      <c r="A4045" s="3" t="s">
        <v>5644</v>
      </c>
      <c r="B4045" s="1" t="s">
        <v>608</v>
      </c>
      <c r="C4045" s="7">
        <v>10</v>
      </c>
      <c r="D4045" s="1"/>
      <c r="E4045" s="8">
        <v>263.75639999999999</v>
      </c>
      <c r="F4045" s="12">
        <v>-0.2175</v>
      </c>
      <c r="H4045">
        <v>51.2</v>
      </c>
      <c r="I4045" s="1" t="s">
        <v>3</v>
      </c>
      <c r="J4045" s="12">
        <v>355.76027429999999</v>
      </c>
      <c r="K4045" s="12">
        <v>-2.7072856999999999</v>
      </c>
    </row>
    <row r="4046" spans="1:11" x14ac:dyDescent="0.25">
      <c r="A4046" s="3" t="s">
        <v>5645</v>
      </c>
      <c r="B4046" s="1" t="s">
        <v>1253</v>
      </c>
      <c r="C4046" s="7">
        <v>10</v>
      </c>
      <c r="D4046" s="1"/>
      <c r="E4046" s="8">
        <v>271.0949</v>
      </c>
      <c r="F4046" s="12">
        <v>-0.25580000000000003</v>
      </c>
      <c r="H4046">
        <v>39.799999999999997</v>
      </c>
      <c r="I4046" s="1" t="s">
        <v>15</v>
      </c>
      <c r="J4046" s="12">
        <v>9.9052343</v>
      </c>
      <c r="K4046" s="12">
        <v>-3.7138205000000002</v>
      </c>
    </row>
    <row r="4047" spans="1:11" x14ac:dyDescent="0.25">
      <c r="A4047" s="3" t="s">
        <v>5646</v>
      </c>
      <c r="B4047" s="1" t="s">
        <v>1419</v>
      </c>
      <c r="C4047" s="7">
        <v>10</v>
      </c>
      <c r="D4047" s="1"/>
      <c r="E4047" s="8">
        <v>278.5129</v>
      </c>
      <c r="F4047" s="12">
        <v>-0.2213</v>
      </c>
      <c r="H4047">
        <v>28.6</v>
      </c>
      <c r="I4047" s="1" t="s">
        <v>4</v>
      </c>
      <c r="J4047" s="12">
        <v>24.549398400000001</v>
      </c>
      <c r="K4047" s="12">
        <v>-4.5433349999999999</v>
      </c>
    </row>
    <row r="4048" spans="1:11" x14ac:dyDescent="0.25">
      <c r="A4048" s="3" t="s">
        <v>5647</v>
      </c>
      <c r="B4048" s="1" t="s">
        <v>346</v>
      </c>
      <c r="C4048" s="7">
        <v>10</v>
      </c>
      <c r="D4048" s="1"/>
      <c r="E4048" s="8">
        <v>285.82029999999997</v>
      </c>
      <c r="F4048" s="12">
        <v>-0.251</v>
      </c>
      <c r="H4048">
        <v>18.2</v>
      </c>
      <c r="I4048" s="1" t="s">
        <v>15</v>
      </c>
      <c r="J4048" s="12">
        <v>39.735280199999998</v>
      </c>
      <c r="K4048" s="12">
        <v>-5.1039389999999996</v>
      </c>
    </row>
    <row r="4049" spans="1:11" x14ac:dyDescent="0.25">
      <c r="A4049" s="3" t="s">
        <v>5648</v>
      </c>
      <c r="B4049" s="1" t="s">
        <v>1435</v>
      </c>
      <c r="C4049" s="7">
        <v>10</v>
      </c>
      <c r="D4049" s="1"/>
      <c r="E4049" s="8">
        <v>292.47280000000001</v>
      </c>
      <c r="F4049" s="12">
        <v>-0.33400000000000002</v>
      </c>
      <c r="H4049">
        <v>9.6</v>
      </c>
      <c r="I4049" s="1" t="s">
        <v>6</v>
      </c>
      <c r="J4049" s="12">
        <v>55.396654499999997</v>
      </c>
      <c r="K4049" s="12">
        <v>-5.3221496000000004</v>
      </c>
    </row>
    <row r="4050" spans="1:11" x14ac:dyDescent="0.25">
      <c r="A4050" s="3" t="s">
        <v>5649</v>
      </c>
      <c r="B4050" s="1" t="s">
        <v>1183</v>
      </c>
      <c r="C4050" s="7">
        <v>10</v>
      </c>
      <c r="D4050" s="1"/>
      <c r="E4050" s="8">
        <v>297.495</v>
      </c>
      <c r="F4050" s="12">
        <v>-0.28120000000000001</v>
      </c>
      <c r="H4050">
        <v>3.4</v>
      </c>
      <c r="I4050" s="1" t="s">
        <v>6</v>
      </c>
      <c r="J4050" s="12">
        <v>71.337102799999997</v>
      </c>
      <c r="K4050" s="12">
        <v>-5.1739487999999998</v>
      </c>
    </row>
    <row r="4051" spans="1:11" x14ac:dyDescent="0.25">
      <c r="A4051" s="3" t="s">
        <v>5650</v>
      </c>
      <c r="B4051" s="1" t="s">
        <v>1416</v>
      </c>
      <c r="C4051" s="7">
        <v>10</v>
      </c>
      <c r="D4051" s="1"/>
      <c r="E4051" s="8">
        <v>300.51859999999999</v>
      </c>
      <c r="F4051" s="12">
        <v>-0.2949</v>
      </c>
      <c r="H4051">
        <v>0.4</v>
      </c>
      <c r="I4051" s="1" t="s">
        <v>6</v>
      </c>
      <c r="J4051" s="12">
        <v>87.381844000000001</v>
      </c>
      <c r="K4051" s="12">
        <v>-4.6289598999999999</v>
      </c>
    </row>
    <row r="4052" spans="1:11" x14ac:dyDescent="0.25">
      <c r="A4052" s="3" t="s">
        <v>5651</v>
      </c>
      <c r="B4052" s="1" t="s">
        <v>695</v>
      </c>
      <c r="C4052" s="7">
        <v>5</v>
      </c>
      <c r="D4052" s="1"/>
      <c r="E4052" s="8">
        <v>300.8802</v>
      </c>
      <c r="F4052" s="12">
        <v>-0.2389</v>
      </c>
      <c r="H4052">
        <v>0.8</v>
      </c>
      <c r="I4052" s="1" t="s">
        <v>7</v>
      </c>
      <c r="J4052" s="12">
        <v>103.24623339999999</v>
      </c>
      <c r="K4052" s="12">
        <v>-3.7563892000000001</v>
      </c>
    </row>
    <row r="4053" spans="1:11" x14ac:dyDescent="0.25">
      <c r="A4053" s="3" t="s">
        <v>5652</v>
      </c>
      <c r="B4053" s="1" t="s">
        <v>1100</v>
      </c>
      <c r="C4053" s="7">
        <v>3</v>
      </c>
      <c r="D4053" s="1"/>
      <c r="E4053" s="8">
        <v>298.80380000000002</v>
      </c>
      <c r="F4053" s="12">
        <v>-0.22120000000000001</v>
      </c>
      <c r="H4053">
        <v>4.4000000000000004</v>
      </c>
      <c r="I4053" s="1" t="s">
        <v>9</v>
      </c>
      <c r="J4053" s="12">
        <v>118.74012639999999</v>
      </c>
      <c r="K4053" s="12">
        <v>-2.6298012000000002</v>
      </c>
    </row>
    <row r="4054" spans="1:11" x14ac:dyDescent="0.25">
      <c r="A4054" s="3" t="s">
        <v>5653</v>
      </c>
      <c r="B4054" s="1" t="s">
        <v>525</v>
      </c>
      <c r="C4054" s="7">
        <v>3</v>
      </c>
      <c r="D4054" s="1"/>
      <c r="E4054" s="8">
        <v>294.87040000000002</v>
      </c>
      <c r="F4054" s="12">
        <v>-0.31230000000000002</v>
      </c>
      <c r="H4054">
        <v>10.7</v>
      </c>
      <c r="I4054" s="1" t="s">
        <v>9</v>
      </c>
      <c r="J4054" s="12">
        <v>133.73958930000001</v>
      </c>
      <c r="K4054" s="12">
        <v>-1.3450306000000001</v>
      </c>
    </row>
    <row r="4055" spans="1:11" x14ac:dyDescent="0.25">
      <c r="A4055" s="3" t="s">
        <v>5654</v>
      </c>
      <c r="B4055" s="1" t="s">
        <v>494</v>
      </c>
      <c r="C4055" s="7">
        <v>1</v>
      </c>
      <c r="D4055" s="1"/>
      <c r="E4055" s="8">
        <v>289.37270000000001</v>
      </c>
      <c r="F4055" s="12">
        <v>-0.29070000000000001</v>
      </c>
      <c r="H4055">
        <v>19</v>
      </c>
      <c r="I4055" s="1" t="s">
        <v>10</v>
      </c>
      <c r="J4055" s="12">
        <v>148.15723249999999</v>
      </c>
      <c r="K4055" s="12">
        <v>-5.2385800000000003E-2</v>
      </c>
    </row>
    <row r="4056" spans="1:11" x14ac:dyDescent="0.25">
      <c r="A4056" s="3" t="s">
        <v>5655</v>
      </c>
      <c r="B4056" s="1" t="s">
        <v>1433</v>
      </c>
      <c r="C4056" s="7">
        <v>1</v>
      </c>
      <c r="D4056" s="1"/>
      <c r="E4056" s="8">
        <v>283.03140000000002</v>
      </c>
      <c r="F4056" s="12">
        <v>-0.2359</v>
      </c>
      <c r="H4056">
        <v>28.5</v>
      </c>
      <c r="I4056" s="1" t="s">
        <v>10</v>
      </c>
      <c r="J4056" s="12">
        <v>162.02116820000001</v>
      </c>
      <c r="K4056" s="12">
        <v>1.1751037</v>
      </c>
    </row>
    <row r="4057" spans="1:11" x14ac:dyDescent="0.25">
      <c r="A4057" s="3" t="s">
        <v>5656</v>
      </c>
      <c r="B4057" s="1" t="s">
        <v>873</v>
      </c>
      <c r="C4057" s="7">
        <v>1</v>
      </c>
      <c r="D4057" s="1"/>
      <c r="E4057" s="8">
        <v>276.47230000000002</v>
      </c>
      <c r="F4057" s="12">
        <v>-0.2757</v>
      </c>
      <c r="H4057">
        <v>38.799999999999997</v>
      </c>
      <c r="I4057" s="1" t="s">
        <v>11</v>
      </c>
      <c r="J4057" s="12">
        <v>175.4011969</v>
      </c>
      <c r="K4057" s="12">
        <v>2.2980208000000002</v>
      </c>
    </row>
    <row r="4058" spans="1:11" x14ac:dyDescent="0.25">
      <c r="A4058" s="3" t="s">
        <v>5657</v>
      </c>
      <c r="B4058" s="1" t="s">
        <v>296</v>
      </c>
      <c r="C4058" s="7">
        <v>1</v>
      </c>
      <c r="D4058" s="1"/>
      <c r="E4058" s="8">
        <v>269.8922</v>
      </c>
      <c r="F4058" s="12">
        <v>-0.33189999999999997</v>
      </c>
      <c r="H4058">
        <v>49.1</v>
      </c>
      <c r="I4058" s="1" t="s">
        <v>11</v>
      </c>
      <c r="J4058" s="12">
        <v>188.36272550000001</v>
      </c>
      <c r="K4058" s="12">
        <v>3.2551426999999999</v>
      </c>
    </row>
    <row r="4059" spans="1:11" x14ac:dyDescent="0.25">
      <c r="A4059" s="3" t="s">
        <v>5658</v>
      </c>
      <c r="B4059" s="1" t="s">
        <v>330</v>
      </c>
      <c r="C4059" s="7">
        <v>1</v>
      </c>
      <c r="D4059" s="1"/>
      <c r="E4059" s="8">
        <v>263.2679</v>
      </c>
      <c r="F4059" s="12">
        <v>-0.22770000000000001</v>
      </c>
      <c r="H4059">
        <v>59.2</v>
      </c>
      <c r="I4059" s="1" t="s">
        <v>11</v>
      </c>
      <c r="J4059" s="12">
        <v>200.97074470000001</v>
      </c>
      <c r="K4059" s="12">
        <v>3.9817949000000001</v>
      </c>
    </row>
    <row r="4060" spans="1:11" x14ac:dyDescent="0.25">
      <c r="A4060" s="3" t="s">
        <v>5659</v>
      </c>
      <c r="B4060" s="1" t="s">
        <v>439</v>
      </c>
      <c r="C4060" s="7">
        <v>1</v>
      </c>
      <c r="D4060" s="1"/>
      <c r="E4060" s="8">
        <v>257.11470000000003</v>
      </c>
      <c r="F4060" s="12">
        <v>-0.2019</v>
      </c>
      <c r="H4060">
        <v>68.7</v>
      </c>
      <c r="I4060" s="1" t="s">
        <v>11</v>
      </c>
      <c r="J4060" s="12">
        <v>213.34378390000001</v>
      </c>
      <c r="K4060" s="12">
        <v>4.5078782000000004</v>
      </c>
    </row>
    <row r="4061" spans="1:11" x14ac:dyDescent="0.25">
      <c r="A4061" s="3" t="s">
        <v>5661</v>
      </c>
      <c r="B4061" s="1" t="s">
        <v>116</v>
      </c>
      <c r="C4061" s="7">
        <v>1</v>
      </c>
      <c r="D4061" s="1"/>
      <c r="E4061" s="8">
        <v>251.58189999999999</v>
      </c>
      <c r="F4061" s="12">
        <v>-0.2344</v>
      </c>
      <c r="H4061">
        <v>77.3</v>
      </c>
      <c r="I4061" s="1" t="s">
        <v>12</v>
      </c>
      <c r="J4061" s="12">
        <v>225.56480210000001</v>
      </c>
      <c r="K4061" s="12">
        <v>4.8187211000000003</v>
      </c>
    </row>
    <row r="4062" spans="1:11" x14ac:dyDescent="0.25">
      <c r="A4062" s="3" t="s">
        <v>5662</v>
      </c>
      <c r="B4062" s="1" t="s">
        <v>372</v>
      </c>
      <c r="C4062" s="7">
        <v>1</v>
      </c>
      <c r="D4062" s="1"/>
      <c r="E4062" s="8">
        <v>246.83170000000001</v>
      </c>
      <c r="F4062" s="12">
        <v>-0.30180000000000001</v>
      </c>
      <c r="H4062">
        <v>84.8</v>
      </c>
      <c r="I4062" s="1" t="s">
        <v>12</v>
      </c>
      <c r="J4062" s="12">
        <v>237.7091653</v>
      </c>
      <c r="K4062" s="12">
        <v>4.9043491000000001</v>
      </c>
    </row>
    <row r="4063" spans="1:11" x14ac:dyDescent="0.25">
      <c r="A4063" s="3" t="s">
        <v>5663</v>
      </c>
      <c r="B4063" s="1" t="s">
        <v>917</v>
      </c>
      <c r="C4063" s="7">
        <v>3</v>
      </c>
      <c r="D4063" s="1"/>
      <c r="E4063" s="8">
        <v>242.86490000000001</v>
      </c>
      <c r="F4063" s="12">
        <v>-0.2631</v>
      </c>
      <c r="H4063">
        <v>91.1</v>
      </c>
      <c r="I4063" s="1" t="s">
        <v>14</v>
      </c>
      <c r="J4063" s="12">
        <v>249.82306929999999</v>
      </c>
      <c r="K4063" s="12">
        <v>4.7389457000000004</v>
      </c>
    </row>
    <row r="4064" spans="1:11" x14ac:dyDescent="0.25">
      <c r="A4064" s="3" t="s">
        <v>5664</v>
      </c>
      <c r="B4064" s="1" t="s">
        <v>223</v>
      </c>
      <c r="C4064" s="7">
        <v>3</v>
      </c>
      <c r="D4064" s="1"/>
      <c r="E4064" s="8">
        <v>240.083</v>
      </c>
      <c r="F4064" s="12">
        <v>-0.22600000000000001</v>
      </c>
      <c r="H4064">
        <v>95.8</v>
      </c>
      <c r="I4064" s="1" t="s">
        <v>14</v>
      </c>
      <c r="J4064" s="12">
        <v>261.9797327</v>
      </c>
      <c r="K4064" s="12">
        <v>4.3493006999999997</v>
      </c>
    </row>
    <row r="4065" spans="1:11" x14ac:dyDescent="0.25">
      <c r="A4065" s="3" t="s">
        <v>5665</v>
      </c>
      <c r="B4065" s="1" t="s">
        <v>350</v>
      </c>
      <c r="C4065" s="7">
        <v>5</v>
      </c>
      <c r="D4065" s="1"/>
      <c r="E4065" s="8">
        <v>238.738</v>
      </c>
      <c r="F4065" s="12">
        <v>-0.20319999999999999</v>
      </c>
      <c r="H4065">
        <v>98.8</v>
      </c>
      <c r="I4065" s="1" t="s">
        <v>0</v>
      </c>
      <c r="J4065" s="12">
        <v>274.22942119999999</v>
      </c>
      <c r="K4065" s="12">
        <v>3.7501555999999998</v>
      </c>
    </row>
    <row r="4066" spans="1:11" x14ac:dyDescent="0.25">
      <c r="A4066" s="3" t="s">
        <v>5666</v>
      </c>
      <c r="B4066" s="1" t="s">
        <v>972</v>
      </c>
      <c r="C4066" s="7">
        <v>10</v>
      </c>
      <c r="D4066" s="1"/>
      <c r="E4066" s="8">
        <v>239.1129</v>
      </c>
      <c r="F4066" s="12">
        <v>-0.26529999999999998</v>
      </c>
      <c r="H4066">
        <v>99.9</v>
      </c>
      <c r="I4066" s="1" t="s">
        <v>0</v>
      </c>
      <c r="J4066" s="12">
        <v>286.62551079999997</v>
      </c>
      <c r="K4066" s="12">
        <v>2.9720219000000001</v>
      </c>
    </row>
    <row r="4067" spans="1:11" x14ac:dyDescent="0.25">
      <c r="A4067" s="3" t="s">
        <v>5667</v>
      </c>
      <c r="B4067" s="1" t="s">
        <v>164</v>
      </c>
      <c r="C4067" s="7">
        <v>10</v>
      </c>
      <c r="D4067" s="1"/>
      <c r="E4067" s="8">
        <v>240.9443</v>
      </c>
      <c r="F4067" s="12">
        <v>-0.23369999999999999</v>
      </c>
      <c r="H4067">
        <v>99.1</v>
      </c>
      <c r="I4067" s="1" t="s">
        <v>0</v>
      </c>
      <c r="J4067" s="12">
        <v>299.15985599999999</v>
      </c>
      <c r="K4067" s="12">
        <v>2.0162979000000001</v>
      </c>
    </row>
    <row r="4068" spans="1:11" x14ac:dyDescent="0.25">
      <c r="A4068" s="3" t="s">
        <v>5668</v>
      </c>
      <c r="B4068" s="1" t="s">
        <v>1189</v>
      </c>
      <c r="C4068" s="7">
        <v>10</v>
      </c>
      <c r="D4068" s="1"/>
      <c r="E4068" s="8">
        <v>244.3175</v>
      </c>
      <c r="F4068" s="12">
        <v>-0.21820000000000001</v>
      </c>
      <c r="H4068">
        <v>96.3</v>
      </c>
      <c r="I4068" s="1" t="s">
        <v>1</v>
      </c>
      <c r="J4068" s="12">
        <v>311.8788467</v>
      </c>
      <c r="K4068" s="12">
        <v>0.93839450000000002</v>
      </c>
    </row>
    <row r="4069" spans="1:11" x14ac:dyDescent="0.25">
      <c r="A4069" s="3" t="s">
        <v>5669</v>
      </c>
      <c r="B4069" s="1" t="s">
        <v>853</v>
      </c>
      <c r="C4069" s="7">
        <v>10</v>
      </c>
      <c r="D4069" s="1"/>
      <c r="E4069" s="8">
        <v>249.0737</v>
      </c>
      <c r="F4069" s="12">
        <v>-0.25</v>
      </c>
      <c r="H4069">
        <v>91.4</v>
      </c>
      <c r="I4069" s="1" t="s">
        <v>1</v>
      </c>
      <c r="J4069" s="12">
        <v>324.81542869999998</v>
      </c>
      <c r="K4069" s="12">
        <v>-0.21223159999999999</v>
      </c>
    </row>
    <row r="4070" spans="1:11" x14ac:dyDescent="0.25">
      <c r="A4070" s="3" t="s">
        <v>5670</v>
      </c>
      <c r="B4070" s="1" t="s">
        <v>651</v>
      </c>
      <c r="C4070" s="7">
        <v>10</v>
      </c>
      <c r="D4070" s="1"/>
      <c r="E4070" s="8">
        <v>254.78229999999999</v>
      </c>
      <c r="F4070" s="12">
        <v>-0.2213</v>
      </c>
      <c r="H4070">
        <v>84.6</v>
      </c>
      <c r="I4070" s="1" t="s">
        <v>3</v>
      </c>
      <c r="J4070" s="12">
        <v>337.97417860000002</v>
      </c>
      <c r="K4070" s="12">
        <v>-1.3932865000000001</v>
      </c>
    </row>
    <row r="4071" spans="1:11" x14ac:dyDescent="0.25">
      <c r="A4071" s="3" t="s">
        <v>5671</v>
      </c>
      <c r="B4071" s="1" t="s">
        <v>66</v>
      </c>
      <c r="C4071" s="7">
        <v>10</v>
      </c>
      <c r="D4071" s="1"/>
      <c r="E4071" s="8">
        <v>261.29500000000002</v>
      </c>
      <c r="F4071" s="12">
        <v>-0.20860000000000001</v>
      </c>
      <c r="H4071">
        <v>76</v>
      </c>
      <c r="I4071" s="1" t="s">
        <v>3</v>
      </c>
      <c r="J4071" s="12">
        <v>351.41339850000003</v>
      </c>
      <c r="K4071" s="12">
        <v>-2.5361079000000002</v>
      </c>
    </row>
    <row r="4072" spans="1:11" x14ac:dyDescent="0.25">
      <c r="A4072" s="3" t="s">
        <v>5672</v>
      </c>
      <c r="B4072" s="1" t="s">
        <v>954</v>
      </c>
      <c r="C4072" s="7">
        <v>10</v>
      </c>
      <c r="D4072" s="1"/>
      <c r="E4072" s="8">
        <v>268.37990000000002</v>
      </c>
      <c r="F4072" s="12">
        <v>-0.23699999999999999</v>
      </c>
      <c r="H4072">
        <v>65.900000000000006</v>
      </c>
      <c r="I4072" s="1" t="s">
        <v>4</v>
      </c>
      <c r="J4072" s="12">
        <v>5.1864382999999998</v>
      </c>
      <c r="K4072" s="12">
        <v>-3.5741149000000001</v>
      </c>
    </row>
    <row r="4073" spans="1:11" x14ac:dyDescent="0.25">
      <c r="A4073" s="3" t="s">
        <v>5673</v>
      </c>
      <c r="B4073" s="1" t="s">
        <v>956</v>
      </c>
      <c r="C4073" s="7">
        <v>10</v>
      </c>
      <c r="D4073" s="1"/>
      <c r="E4073" s="8">
        <v>275.73660000000001</v>
      </c>
      <c r="F4073" s="12">
        <v>-0.29120000000000001</v>
      </c>
      <c r="H4073">
        <v>54.8</v>
      </c>
      <c r="I4073" s="1" t="s">
        <v>4</v>
      </c>
      <c r="J4073" s="12">
        <v>19.336039100000001</v>
      </c>
      <c r="K4073" s="12">
        <v>-4.4406407999999997</v>
      </c>
    </row>
    <row r="4074" spans="1:11" x14ac:dyDescent="0.25">
      <c r="A4074" s="3" t="s">
        <v>5674</v>
      </c>
      <c r="B4074" s="1" t="s">
        <v>696</v>
      </c>
      <c r="C4074" s="7">
        <v>10</v>
      </c>
      <c r="D4074" s="1"/>
      <c r="E4074" s="8">
        <v>282.83109999999999</v>
      </c>
      <c r="F4074" s="12">
        <v>-0.2288</v>
      </c>
      <c r="H4074">
        <v>43</v>
      </c>
      <c r="I4074" s="1" t="s">
        <v>15</v>
      </c>
      <c r="J4074" s="12">
        <v>33.859740600000002</v>
      </c>
      <c r="K4074" s="12">
        <v>-5.0809914000000003</v>
      </c>
    </row>
    <row r="4075" spans="1:11" x14ac:dyDescent="0.25">
      <c r="A4075" s="3" t="s">
        <v>5675</v>
      </c>
      <c r="B4075" s="1" t="s">
        <v>727</v>
      </c>
      <c r="C4075" s="7">
        <v>10</v>
      </c>
      <c r="D4075" s="1"/>
      <c r="E4075" s="8">
        <v>289.68130000000002</v>
      </c>
      <c r="F4075" s="12">
        <v>-0.33300000000000002</v>
      </c>
      <c r="H4075">
        <v>31.3</v>
      </c>
      <c r="I4075" s="1" t="s">
        <v>5</v>
      </c>
      <c r="J4075" s="12">
        <v>48.834659000000002</v>
      </c>
      <c r="K4075" s="12">
        <v>-5.4028239999999998</v>
      </c>
    </row>
    <row r="4076" spans="1:11" x14ac:dyDescent="0.25">
      <c r="A4076" s="3" t="s">
        <v>5676</v>
      </c>
      <c r="B4076" s="1" t="s">
        <v>684</v>
      </c>
      <c r="C4076" s="7">
        <v>10</v>
      </c>
      <c r="D4076" s="1"/>
      <c r="E4076" s="8">
        <v>295.24149999999997</v>
      </c>
      <c r="F4076" s="12">
        <v>-0.27150000000000002</v>
      </c>
      <c r="H4076">
        <v>20.5</v>
      </c>
      <c r="I4076" s="1" t="s">
        <v>6</v>
      </c>
      <c r="J4076" s="12">
        <v>64.131464300000005</v>
      </c>
      <c r="K4076" s="12">
        <v>-5.3931528999999996</v>
      </c>
    </row>
    <row r="4077" spans="1:11" x14ac:dyDescent="0.25">
      <c r="A4077" s="3" t="s">
        <v>5677</v>
      </c>
      <c r="B4077" s="1" t="s">
        <v>664</v>
      </c>
      <c r="C4077" s="7">
        <v>10</v>
      </c>
      <c r="D4077" s="1"/>
      <c r="E4077" s="8">
        <v>299.17439999999999</v>
      </c>
      <c r="F4077" s="12">
        <v>-0.23480000000000001</v>
      </c>
      <c r="H4077">
        <v>11.3</v>
      </c>
      <c r="I4077" s="1" t="s">
        <v>6</v>
      </c>
      <c r="J4077" s="12">
        <v>79.690215499999994</v>
      </c>
      <c r="K4077" s="12">
        <v>-5.008095</v>
      </c>
    </row>
    <row r="4078" spans="1:11" x14ac:dyDescent="0.25">
      <c r="A4078" s="3" t="s">
        <v>5678</v>
      </c>
      <c r="B4078" s="1" t="s">
        <v>1292</v>
      </c>
      <c r="C4078" s="7">
        <v>10</v>
      </c>
      <c r="D4078" s="1"/>
      <c r="E4078" s="8">
        <v>300.99099999999999</v>
      </c>
      <c r="F4078" s="12">
        <v>-0.27029999999999998</v>
      </c>
      <c r="H4078">
        <v>4.5</v>
      </c>
      <c r="I4078" s="1" t="s">
        <v>18</v>
      </c>
      <c r="J4078" s="12">
        <v>95.353562600000004</v>
      </c>
      <c r="K4078" s="12">
        <v>-4.2537894999999999</v>
      </c>
    </row>
    <row r="4079" spans="1:11" x14ac:dyDescent="0.25">
      <c r="A4079" s="3" t="s">
        <v>5679</v>
      </c>
      <c r="B4079" s="1" t="s">
        <v>24</v>
      </c>
      <c r="C4079" s="7">
        <v>10</v>
      </c>
      <c r="D4079" s="1"/>
      <c r="E4079" s="8">
        <v>300.23009999999999</v>
      </c>
      <c r="F4079" s="12">
        <v>-0.26329999999999998</v>
      </c>
      <c r="H4079">
        <v>0.8</v>
      </c>
      <c r="I4079" s="1" t="s">
        <v>7</v>
      </c>
      <c r="J4079" s="12">
        <v>110.9035713</v>
      </c>
      <c r="K4079" s="12">
        <v>-3.2091699</v>
      </c>
    </row>
    <row r="4080" spans="1:11" x14ac:dyDescent="0.25">
      <c r="A4080" s="3" t="s">
        <v>5680</v>
      </c>
      <c r="B4080" s="1" t="s">
        <v>447</v>
      </c>
      <c r="C4080" s="7">
        <v>10</v>
      </c>
      <c r="D4080" s="1"/>
      <c r="E4080" s="8">
        <v>297.27109999999999</v>
      </c>
      <c r="F4080" s="12">
        <v>-0.33329999999999999</v>
      </c>
      <c r="H4080">
        <v>0.2</v>
      </c>
      <c r="I4080" s="1" t="s">
        <v>9</v>
      </c>
      <c r="J4080" s="12">
        <v>126.19239</v>
      </c>
      <c r="K4080" s="12">
        <v>-1.947946</v>
      </c>
    </row>
    <row r="4081" spans="1:11" x14ac:dyDescent="0.25">
      <c r="A4081" s="3" t="s">
        <v>5681</v>
      </c>
      <c r="B4081" s="1" t="s">
        <v>27</v>
      </c>
      <c r="C4081" s="7">
        <v>5</v>
      </c>
      <c r="D4081" s="1"/>
      <c r="E4081" s="8">
        <v>292.29129999999998</v>
      </c>
      <c r="F4081" s="12">
        <v>-0.2591</v>
      </c>
      <c r="H4081">
        <v>2.7</v>
      </c>
      <c r="I4081" s="1" t="s">
        <v>10</v>
      </c>
      <c r="J4081" s="12">
        <v>141.06039849999999</v>
      </c>
      <c r="K4081" s="12">
        <v>-0.62353599999999998</v>
      </c>
    </row>
    <row r="4082" spans="1:11" x14ac:dyDescent="0.25">
      <c r="A4082" s="3" t="s">
        <v>5682</v>
      </c>
      <c r="B4082" s="1" t="s">
        <v>628</v>
      </c>
      <c r="C4082" s="7">
        <v>3</v>
      </c>
      <c r="D4082" s="1"/>
      <c r="E4082" s="8">
        <v>286.29660000000001</v>
      </c>
      <c r="F4082" s="12">
        <v>-0.27929999999999999</v>
      </c>
      <c r="H4082">
        <v>7.7</v>
      </c>
      <c r="I4082" s="1" t="s">
        <v>10</v>
      </c>
      <c r="J4082" s="12">
        <v>155.4795671</v>
      </c>
      <c r="K4082" s="12">
        <v>0.70580520000000002</v>
      </c>
    </row>
    <row r="4083" spans="1:11" x14ac:dyDescent="0.25">
      <c r="A4083" s="3" t="s">
        <v>5683</v>
      </c>
      <c r="B4083" s="1" t="s">
        <v>1018</v>
      </c>
      <c r="C4083" s="7">
        <v>1</v>
      </c>
      <c r="D4083" s="1"/>
      <c r="E4083" s="8">
        <v>279.64460000000003</v>
      </c>
      <c r="F4083" s="12">
        <v>-0.26829999999999998</v>
      </c>
      <c r="H4083">
        <v>14.8</v>
      </c>
      <c r="I4083" s="1" t="s">
        <v>10</v>
      </c>
      <c r="J4083" s="12">
        <v>169.4096515</v>
      </c>
      <c r="K4083" s="12">
        <v>1.9284436</v>
      </c>
    </row>
    <row r="4084" spans="1:11" x14ac:dyDescent="0.25">
      <c r="A4084" s="3" t="s">
        <v>5684</v>
      </c>
      <c r="B4084" s="1" t="s">
        <v>525</v>
      </c>
      <c r="C4084" s="7">
        <v>1</v>
      </c>
      <c r="D4084" s="1"/>
      <c r="E4084" s="8">
        <v>272.79199999999997</v>
      </c>
      <c r="F4084" s="12">
        <v>-0.25169999999999998</v>
      </c>
      <c r="H4084">
        <v>23.4</v>
      </c>
      <c r="I4084" s="1" t="s">
        <v>11</v>
      </c>
      <c r="J4084" s="12">
        <v>182.87297530000001</v>
      </c>
      <c r="K4084" s="12">
        <v>2.9861906999999999</v>
      </c>
    </row>
    <row r="4085" spans="1:11" x14ac:dyDescent="0.25">
      <c r="A4085" s="3" t="s">
        <v>5685</v>
      </c>
      <c r="B4085" s="1" t="s">
        <v>454</v>
      </c>
      <c r="C4085" s="7">
        <v>1</v>
      </c>
      <c r="D4085" s="1"/>
      <c r="E4085" s="8">
        <v>266.13440000000003</v>
      </c>
      <c r="F4085" s="12">
        <v>-0.29780000000000001</v>
      </c>
      <c r="H4085">
        <v>32.799999999999997</v>
      </c>
      <c r="I4085" s="1" t="s">
        <v>11</v>
      </c>
      <c r="J4085" s="12">
        <v>195.92622270000001</v>
      </c>
      <c r="K4085" s="12">
        <v>3.8517394</v>
      </c>
    </row>
    <row r="4086" spans="1:11" x14ac:dyDescent="0.25">
      <c r="A4086" s="3" t="s">
        <v>5686</v>
      </c>
      <c r="B4086" s="1" t="s">
        <v>631</v>
      </c>
      <c r="C4086" s="7" t="s">
        <v>2</v>
      </c>
      <c r="D4086" s="1"/>
      <c r="E4086" s="8">
        <v>259.66050000000001</v>
      </c>
      <c r="F4086" s="12">
        <v>-0.2414</v>
      </c>
      <c r="H4086">
        <v>42.7</v>
      </c>
      <c r="I4086" s="1" t="s">
        <v>11</v>
      </c>
      <c r="J4086" s="12">
        <v>208.616736</v>
      </c>
      <c r="K4086" s="12">
        <v>4.4687272</v>
      </c>
    </row>
    <row r="4087" spans="1:11" x14ac:dyDescent="0.25">
      <c r="A4087" s="3" t="s">
        <v>5687</v>
      </c>
      <c r="B4087" s="1" t="s">
        <v>988</v>
      </c>
      <c r="C4087" s="7" t="s">
        <v>2</v>
      </c>
      <c r="D4087" s="1"/>
      <c r="E4087" s="8">
        <v>253.89150000000001</v>
      </c>
      <c r="F4087" s="12">
        <v>-0.31879999999999997</v>
      </c>
      <c r="H4087">
        <v>52.7</v>
      </c>
      <c r="I4087" s="1" t="s">
        <v>12</v>
      </c>
      <c r="J4087" s="12">
        <v>221.05681580000001</v>
      </c>
      <c r="K4087" s="12">
        <v>4.8733735999999999</v>
      </c>
    </row>
    <row r="4088" spans="1:11" x14ac:dyDescent="0.25">
      <c r="A4088" s="3" t="s">
        <v>5688</v>
      </c>
      <c r="B4088" s="1" t="s">
        <v>1048</v>
      </c>
      <c r="C4088" s="7" t="s">
        <v>2</v>
      </c>
      <c r="D4088" s="1"/>
      <c r="E4088" s="8">
        <v>248.60769999999999</v>
      </c>
      <c r="F4088" s="12">
        <v>-0.25650000000000001</v>
      </c>
      <c r="H4088">
        <v>62.3</v>
      </c>
      <c r="I4088" s="1" t="s">
        <v>12</v>
      </c>
      <c r="J4088" s="12">
        <v>233.2960559</v>
      </c>
      <c r="K4088" s="12">
        <v>5.0097877000000004</v>
      </c>
    </row>
    <row r="4089" spans="1:11" x14ac:dyDescent="0.25">
      <c r="A4089" s="3" t="s">
        <v>5689</v>
      </c>
      <c r="B4089" s="1" t="s">
        <v>1227</v>
      </c>
      <c r="C4089" s="7" t="s">
        <v>2</v>
      </c>
      <c r="D4089" s="1"/>
      <c r="E4089" s="8">
        <v>244.33789999999999</v>
      </c>
      <c r="F4089" s="12">
        <v>-0.28010000000000002</v>
      </c>
      <c r="H4089">
        <v>71.400000000000006</v>
      </c>
      <c r="I4089" s="1" t="s">
        <v>13</v>
      </c>
      <c r="J4089" s="12">
        <v>245.45398900000001</v>
      </c>
      <c r="K4089" s="12">
        <v>4.9243610000000002</v>
      </c>
    </row>
    <row r="4090" spans="1:11" x14ac:dyDescent="0.25">
      <c r="A4090" s="3" t="s">
        <v>5690</v>
      </c>
      <c r="B4090" s="1" t="s">
        <v>1412</v>
      </c>
      <c r="C4090" s="7" t="s">
        <v>2</v>
      </c>
      <c r="D4090" s="1"/>
      <c r="E4090" s="8">
        <v>241.07980000000001</v>
      </c>
      <c r="F4090" s="12">
        <v>-0.2455</v>
      </c>
      <c r="H4090">
        <v>79.7</v>
      </c>
      <c r="I4090" s="1" t="s">
        <v>14</v>
      </c>
      <c r="J4090" s="12">
        <v>257.59269180000001</v>
      </c>
      <c r="K4090" s="12">
        <v>4.5969977000000002</v>
      </c>
    </row>
    <row r="4091" spans="1:11" x14ac:dyDescent="0.25">
      <c r="A4091" s="3" t="s">
        <v>5692</v>
      </c>
      <c r="B4091" s="1" t="s">
        <v>442</v>
      </c>
      <c r="C4091" s="7" t="s">
        <v>2</v>
      </c>
      <c r="D4091" s="1"/>
      <c r="E4091" s="8">
        <v>239.23390000000001</v>
      </c>
      <c r="F4091" s="12">
        <v>-0.26079999999999998</v>
      </c>
      <c r="H4091">
        <v>86.9</v>
      </c>
      <c r="I4091" s="1" t="s">
        <v>0</v>
      </c>
      <c r="J4091" s="12">
        <v>269.80743139999998</v>
      </c>
      <c r="K4091" s="12">
        <v>4.058484</v>
      </c>
    </row>
    <row r="4092" spans="1:11" x14ac:dyDescent="0.25">
      <c r="A4092" s="3" t="s">
        <v>5693</v>
      </c>
      <c r="B4092" s="1" t="s">
        <v>415</v>
      </c>
      <c r="C4092" s="7">
        <v>1</v>
      </c>
      <c r="D4092" s="1"/>
      <c r="E4092" s="8">
        <v>238.86750000000001</v>
      </c>
      <c r="F4092" s="12">
        <v>-0.24909999999999999</v>
      </c>
      <c r="H4092">
        <v>92.8</v>
      </c>
      <c r="I4092" s="1" t="s">
        <v>0</v>
      </c>
      <c r="J4092" s="12">
        <v>282.15071139999998</v>
      </c>
      <c r="K4092" s="12">
        <v>3.3123320000000001</v>
      </c>
    </row>
    <row r="4093" spans="1:11" x14ac:dyDescent="0.25">
      <c r="A4093" s="3" t="s">
        <v>5694</v>
      </c>
      <c r="B4093" s="1" t="s">
        <v>265</v>
      </c>
      <c r="C4093" s="7">
        <v>3</v>
      </c>
      <c r="D4093" s="1"/>
      <c r="E4093" s="8">
        <v>240.07570000000001</v>
      </c>
      <c r="F4093" s="12">
        <v>-0.20760000000000001</v>
      </c>
      <c r="H4093">
        <v>97.1</v>
      </c>
      <c r="I4093" s="1" t="s">
        <v>0</v>
      </c>
      <c r="J4093" s="12">
        <v>294.6726721</v>
      </c>
      <c r="K4093" s="12">
        <v>2.3838612000000001</v>
      </c>
    </row>
    <row r="4094" spans="1:11" x14ac:dyDescent="0.25">
      <c r="A4094" s="3" t="s">
        <v>5695</v>
      </c>
      <c r="B4094" s="1" t="s">
        <v>387</v>
      </c>
      <c r="C4094" s="7">
        <v>5</v>
      </c>
      <c r="D4094" s="1"/>
      <c r="E4094" s="8">
        <v>242.95740000000001</v>
      </c>
      <c r="F4094" s="12">
        <v>-0.21360000000000001</v>
      </c>
      <c r="H4094">
        <v>99.5</v>
      </c>
      <c r="I4094" s="1" t="s">
        <v>1</v>
      </c>
      <c r="J4094" s="12">
        <v>307.42670750000002</v>
      </c>
      <c r="K4094" s="12">
        <v>1.3185241999999999</v>
      </c>
    </row>
    <row r="4095" spans="1:11" x14ac:dyDescent="0.25">
      <c r="A4095" s="3" t="s">
        <v>5696</v>
      </c>
      <c r="B4095" s="1" t="s">
        <v>1453</v>
      </c>
      <c r="C4095" s="7">
        <v>10</v>
      </c>
      <c r="D4095" s="1"/>
      <c r="E4095" s="8">
        <v>247.39080000000001</v>
      </c>
      <c r="F4095" s="12">
        <v>-0.29549999999999998</v>
      </c>
      <c r="H4095">
        <v>99.9</v>
      </c>
      <c r="I4095" s="1" t="s">
        <v>1</v>
      </c>
      <c r="J4095" s="12">
        <v>320.44330619999999</v>
      </c>
      <c r="K4095" s="12">
        <v>0.16251499999999999</v>
      </c>
    </row>
    <row r="4096" spans="1:11" x14ac:dyDescent="0.25">
      <c r="A4096" s="3" t="s">
        <v>5697</v>
      </c>
      <c r="B4096" s="1" t="s">
        <v>329</v>
      </c>
      <c r="C4096" s="7">
        <v>10</v>
      </c>
      <c r="D4096" s="1"/>
      <c r="E4096" s="8">
        <v>252.80719999999999</v>
      </c>
      <c r="F4096" s="12">
        <v>-0.25419999999999998</v>
      </c>
      <c r="H4096">
        <v>98</v>
      </c>
      <c r="I4096" s="1" t="s">
        <v>3</v>
      </c>
      <c r="J4096" s="12">
        <v>333.68570110000002</v>
      </c>
      <c r="K4096" s="12">
        <v>-1.0507593</v>
      </c>
    </row>
    <row r="4097" spans="1:11" x14ac:dyDescent="0.25">
      <c r="A4097" s="3" t="s">
        <v>5698</v>
      </c>
      <c r="B4097" s="1" t="s">
        <v>427</v>
      </c>
      <c r="C4097" s="7">
        <v>10</v>
      </c>
      <c r="D4097" s="1"/>
      <c r="E4097" s="8">
        <v>259.29230000000001</v>
      </c>
      <c r="F4097" s="12">
        <v>-0.32919999999999999</v>
      </c>
      <c r="H4097">
        <v>93.8</v>
      </c>
      <c r="I4097" s="1" t="s">
        <v>3</v>
      </c>
      <c r="J4097" s="12">
        <v>347.21900419999997</v>
      </c>
      <c r="K4097" s="12">
        <v>-2.2316126000000001</v>
      </c>
    </row>
    <row r="4098" spans="1:11" x14ac:dyDescent="0.25">
      <c r="A4098" s="3" t="s">
        <v>5699</v>
      </c>
      <c r="B4098" s="1" t="s">
        <v>786</v>
      </c>
      <c r="C4098" s="7">
        <v>10</v>
      </c>
      <c r="D4098" s="1"/>
      <c r="E4098" s="8">
        <v>266.09019999999998</v>
      </c>
      <c r="F4098" s="12">
        <v>-0.21940000000000001</v>
      </c>
      <c r="H4098">
        <v>87.4</v>
      </c>
      <c r="I4098" s="1" t="s">
        <v>4</v>
      </c>
      <c r="J4098" s="12">
        <v>0.97183109999999995</v>
      </c>
      <c r="K4098" s="12">
        <v>-3.3384105000000002</v>
      </c>
    </row>
    <row r="4099" spans="1:11" x14ac:dyDescent="0.25">
      <c r="A4099" s="3" t="s">
        <v>5700</v>
      </c>
      <c r="B4099" s="1" t="s">
        <v>69</v>
      </c>
      <c r="C4099" s="7">
        <v>10</v>
      </c>
      <c r="D4099" s="1"/>
      <c r="E4099" s="8">
        <v>273.4939</v>
      </c>
      <c r="F4099" s="12">
        <v>-0.32540000000000002</v>
      </c>
      <c r="H4099">
        <v>78.900000000000006</v>
      </c>
      <c r="I4099" s="1" t="s">
        <v>15</v>
      </c>
      <c r="J4099" s="12">
        <v>15.0508755</v>
      </c>
      <c r="K4099" s="12">
        <v>-4.2649860000000004</v>
      </c>
    </row>
    <row r="4100" spans="1:11" x14ac:dyDescent="0.25">
      <c r="A4100" s="3" t="s">
        <v>5701</v>
      </c>
      <c r="B4100" s="1" t="s">
        <v>1439</v>
      </c>
      <c r="C4100" s="7">
        <v>10</v>
      </c>
      <c r="D4100" s="1"/>
      <c r="E4100" s="8">
        <v>280.6223</v>
      </c>
      <c r="F4100" s="12">
        <v>-0.2722</v>
      </c>
      <c r="H4100">
        <v>68.8</v>
      </c>
      <c r="I4100" s="1" t="s">
        <v>4</v>
      </c>
      <c r="J4100" s="12">
        <v>29.361993600000002</v>
      </c>
      <c r="K4100" s="12">
        <v>-4.9780958999999996</v>
      </c>
    </row>
    <row r="4101" spans="1:11" x14ac:dyDescent="0.25">
      <c r="A4101" s="3" t="s">
        <v>5702</v>
      </c>
      <c r="B4101" s="1" t="s">
        <v>1454</v>
      </c>
      <c r="C4101" s="7">
        <v>10</v>
      </c>
      <c r="D4101" s="1"/>
      <c r="E4101" s="8">
        <v>287.33069999999998</v>
      </c>
      <c r="F4101" s="12">
        <v>-0.21590000000000001</v>
      </c>
      <c r="H4101">
        <v>57.4</v>
      </c>
      <c r="I4101" s="1" t="s">
        <v>15</v>
      </c>
      <c r="J4101" s="12">
        <v>43.939497199999998</v>
      </c>
      <c r="K4101" s="12">
        <v>-5.4071908999999998</v>
      </c>
    </row>
    <row r="4102" spans="1:11" x14ac:dyDescent="0.25">
      <c r="A4102" s="3" t="s">
        <v>5703</v>
      </c>
      <c r="B4102" s="1" t="s">
        <v>1332</v>
      </c>
      <c r="C4102" s="7">
        <v>10</v>
      </c>
      <c r="D4102" s="1"/>
      <c r="E4102" s="8">
        <v>293.32040000000001</v>
      </c>
      <c r="F4102" s="12">
        <v>-0.25209999999999999</v>
      </c>
      <c r="H4102">
        <v>45.4</v>
      </c>
      <c r="I4102" s="1" t="s">
        <v>6</v>
      </c>
      <c r="J4102" s="12">
        <v>58.784682400000001</v>
      </c>
      <c r="K4102" s="12">
        <v>-5.4966873999999999</v>
      </c>
    </row>
    <row r="4103" spans="1:11" x14ac:dyDescent="0.25">
      <c r="A4103" s="3" t="s">
        <v>5704</v>
      </c>
      <c r="B4103" s="1" t="s">
        <v>676</v>
      </c>
      <c r="C4103" s="7">
        <v>10</v>
      </c>
      <c r="D4103" s="1"/>
      <c r="E4103" s="8">
        <v>297.8338</v>
      </c>
      <c r="F4103" s="12">
        <v>-0.23250000000000001</v>
      </c>
      <c r="H4103">
        <v>33.5</v>
      </c>
      <c r="I4103" s="1" t="s">
        <v>6</v>
      </c>
      <c r="J4103" s="12">
        <v>73.810126199999999</v>
      </c>
      <c r="K4103" s="12">
        <v>-5.2409400000000002</v>
      </c>
    </row>
    <row r="4104" spans="1:11" x14ac:dyDescent="0.25">
      <c r="A4104" s="3" t="s">
        <v>5705</v>
      </c>
      <c r="B4104" s="1" t="s">
        <v>394</v>
      </c>
      <c r="C4104" s="7">
        <v>10</v>
      </c>
      <c r="D4104" s="1"/>
      <c r="E4104" s="8">
        <v>300.46069999999997</v>
      </c>
      <c r="F4104" s="12">
        <v>-0.23469999999999999</v>
      </c>
      <c r="H4104">
        <v>22.5</v>
      </c>
      <c r="I4104" s="1" t="s">
        <v>18</v>
      </c>
      <c r="J4104" s="12">
        <v>88.9526611</v>
      </c>
      <c r="K4104" s="12">
        <v>-4.6351759000000001</v>
      </c>
    </row>
    <row r="4105" spans="1:11" x14ac:dyDescent="0.25">
      <c r="A4105" s="3" t="s">
        <v>5706</v>
      </c>
      <c r="B4105" s="1" t="s">
        <v>1024</v>
      </c>
      <c r="C4105" s="7">
        <v>10</v>
      </c>
      <c r="D4105" s="1"/>
      <c r="E4105" s="8">
        <v>300.78620000000001</v>
      </c>
      <c r="F4105" s="12">
        <v>-0.2329</v>
      </c>
      <c r="H4105">
        <v>13.1</v>
      </c>
      <c r="I4105" s="1" t="s">
        <v>7</v>
      </c>
      <c r="J4105" s="12">
        <v>104.0991626</v>
      </c>
      <c r="K4105" s="12">
        <v>-3.7217544</v>
      </c>
    </row>
    <row r="4106" spans="1:11" x14ac:dyDescent="0.25">
      <c r="A4106" s="3" t="s">
        <v>5707</v>
      </c>
      <c r="B4106" s="1" t="s">
        <v>1274</v>
      </c>
      <c r="C4106" s="7">
        <v>10</v>
      </c>
      <c r="D4106" s="1"/>
      <c r="E4106" s="8">
        <v>298.89400000000001</v>
      </c>
      <c r="F4106" s="12">
        <v>-0.3014</v>
      </c>
      <c r="H4106">
        <v>5.9</v>
      </c>
      <c r="I4106" s="1" t="s">
        <v>9</v>
      </c>
      <c r="J4106" s="12">
        <v>119.15118</v>
      </c>
      <c r="K4106" s="12">
        <v>-2.5570286000000002</v>
      </c>
    </row>
    <row r="4107" spans="1:11" x14ac:dyDescent="0.25">
      <c r="A4107" s="3" t="s">
        <v>5708</v>
      </c>
      <c r="B4107" s="1" t="s">
        <v>178</v>
      </c>
      <c r="C4107" s="7">
        <v>10</v>
      </c>
      <c r="D4107" s="1"/>
      <c r="E4107" s="8">
        <v>294.91090000000003</v>
      </c>
      <c r="F4107" s="12">
        <v>-0.32390000000000002</v>
      </c>
      <c r="H4107">
        <v>1.5</v>
      </c>
      <c r="I4107" s="1" t="s">
        <v>9</v>
      </c>
      <c r="J4107" s="12">
        <v>133.9871934</v>
      </c>
      <c r="K4107" s="12">
        <v>-1.2555780999999999</v>
      </c>
    </row>
    <row r="4108" spans="1:11" x14ac:dyDescent="0.25">
      <c r="A4108" s="3" t="s">
        <v>5709</v>
      </c>
      <c r="B4108" s="1" t="s">
        <v>24</v>
      </c>
      <c r="C4108" s="7">
        <v>10</v>
      </c>
      <c r="D4108" s="1"/>
      <c r="E4108" s="8">
        <v>289.30270000000002</v>
      </c>
      <c r="F4108" s="12">
        <v>-0.24990000000000001</v>
      </c>
      <c r="H4108">
        <v>0</v>
      </c>
      <c r="I4108" s="1" t="s">
        <v>10</v>
      </c>
      <c r="J4108" s="12">
        <v>148.52403670000001</v>
      </c>
      <c r="K4108" s="12">
        <v>7.0766099999999998E-2</v>
      </c>
    </row>
    <row r="4109" spans="1:11" x14ac:dyDescent="0.25">
      <c r="A4109" s="3" t="s">
        <v>5710</v>
      </c>
      <c r="B4109" s="1" t="s">
        <v>1123</v>
      </c>
      <c r="C4109" s="7">
        <v>5</v>
      </c>
      <c r="D4109" s="1"/>
      <c r="E4109" s="8">
        <v>282.84030000000001</v>
      </c>
      <c r="F4109" s="12">
        <v>-0.2152</v>
      </c>
      <c r="H4109">
        <v>1.2</v>
      </c>
      <c r="I4109" s="1" t="s">
        <v>10</v>
      </c>
      <c r="J4109" s="12">
        <v>162.72623680000001</v>
      </c>
      <c r="K4109" s="12">
        <v>1.3539275</v>
      </c>
    </row>
    <row r="4110" spans="1:11" x14ac:dyDescent="0.25">
      <c r="A4110" s="3" t="s">
        <v>5711</v>
      </c>
      <c r="B4110" s="1" t="s">
        <v>473</v>
      </c>
      <c r="C4110" s="7">
        <v>3</v>
      </c>
      <c r="D4110" s="1"/>
      <c r="E4110" s="8">
        <v>276.04649999999998</v>
      </c>
      <c r="F4110" s="12">
        <v>-0.2545</v>
      </c>
      <c r="H4110">
        <v>4.9000000000000004</v>
      </c>
      <c r="I4110" s="1" t="s">
        <v>11</v>
      </c>
      <c r="J4110" s="12">
        <v>176.56275009999999</v>
      </c>
      <c r="K4110" s="12">
        <v>2.5218891000000001</v>
      </c>
    </row>
    <row r="4111" spans="1:11" x14ac:dyDescent="0.25">
      <c r="A4111" s="3" t="s">
        <v>5712</v>
      </c>
      <c r="B4111" s="1" t="s">
        <v>1163</v>
      </c>
      <c r="C4111" s="7">
        <v>1</v>
      </c>
      <c r="D4111" s="1"/>
      <c r="E4111" s="8">
        <v>269.20139999999998</v>
      </c>
      <c r="F4111" s="12">
        <v>-0.30199999999999999</v>
      </c>
      <c r="H4111">
        <v>10.7</v>
      </c>
      <c r="I4111" s="1" t="s">
        <v>11</v>
      </c>
      <c r="J4111" s="12">
        <v>190.0153621</v>
      </c>
      <c r="K4111" s="12">
        <v>3.5023819</v>
      </c>
    </row>
    <row r="4112" spans="1:11" x14ac:dyDescent="0.25">
      <c r="A4112" s="3" t="s">
        <v>5713</v>
      </c>
      <c r="B4112" s="1" t="s">
        <v>1232</v>
      </c>
      <c r="C4112" s="7">
        <v>1</v>
      </c>
      <c r="D4112" s="1"/>
      <c r="E4112" s="8">
        <v>262.536</v>
      </c>
      <c r="F4112" s="12">
        <v>-0.3155</v>
      </c>
      <c r="H4112">
        <v>18.100000000000001</v>
      </c>
      <c r="I4112" s="1" t="s">
        <v>11</v>
      </c>
      <c r="J4112" s="12">
        <v>203.09574190000001</v>
      </c>
      <c r="K4112" s="12">
        <v>4.2497338999999998</v>
      </c>
    </row>
    <row r="4113" spans="1:11" x14ac:dyDescent="0.25">
      <c r="A4113" s="3" t="s">
        <v>5714</v>
      </c>
      <c r="B4113" s="1" t="s">
        <v>1067</v>
      </c>
      <c r="C4113" s="7" t="s">
        <v>2</v>
      </c>
      <c r="D4113" s="1"/>
      <c r="E4113" s="8">
        <v>256.245</v>
      </c>
      <c r="F4113" s="12">
        <v>-0.27289999999999998</v>
      </c>
      <c r="H4113">
        <v>26.6</v>
      </c>
      <c r="I4113" s="1" t="s">
        <v>11</v>
      </c>
      <c r="J4113" s="12">
        <v>215.8411735</v>
      </c>
      <c r="K4113" s="12">
        <v>4.7410601000000003</v>
      </c>
    </row>
    <row r="4114" spans="1:11" x14ac:dyDescent="0.25">
      <c r="A4114" s="3" t="s">
        <v>5715</v>
      </c>
      <c r="B4114" s="1" t="s">
        <v>1105</v>
      </c>
      <c r="C4114" s="7" t="s">
        <v>2</v>
      </c>
      <c r="D4114" s="1"/>
      <c r="E4114" s="8">
        <v>250.68549999999999</v>
      </c>
      <c r="F4114" s="12">
        <v>-0.28560000000000002</v>
      </c>
      <c r="H4114">
        <v>35.799999999999997</v>
      </c>
      <c r="I4114" s="1" t="s">
        <v>12</v>
      </c>
      <c r="J4114" s="12">
        <v>228.32698139999999</v>
      </c>
      <c r="K4114" s="12">
        <v>4.9931042999999997</v>
      </c>
    </row>
    <row r="4115" spans="1:11" x14ac:dyDescent="0.25">
      <c r="A4115" s="3" t="s">
        <v>5716</v>
      </c>
      <c r="B4115" s="1" t="s">
        <v>414</v>
      </c>
      <c r="C4115" s="7" t="s">
        <v>2</v>
      </c>
      <c r="D4115" s="1"/>
      <c r="E4115" s="8">
        <v>245.83779999999999</v>
      </c>
      <c r="F4115" s="12">
        <v>-0.21199999999999999</v>
      </c>
      <c r="H4115">
        <v>45.4</v>
      </c>
      <c r="I4115" s="1" t="s">
        <v>12</v>
      </c>
      <c r="J4115" s="12">
        <v>240.60814719999999</v>
      </c>
      <c r="K4115" s="12">
        <v>4.9824441000000004</v>
      </c>
    </row>
    <row r="4116" spans="1:11" x14ac:dyDescent="0.25">
      <c r="A4116" s="3" t="s">
        <v>5717</v>
      </c>
      <c r="B4116" s="1" t="s">
        <v>207</v>
      </c>
      <c r="C4116" s="7" t="s">
        <v>2</v>
      </c>
      <c r="D4116" s="1"/>
      <c r="E4116" s="8">
        <v>242.24209999999999</v>
      </c>
      <c r="F4116" s="12">
        <v>-0.2697</v>
      </c>
      <c r="H4116">
        <v>55.1</v>
      </c>
      <c r="I4116" s="1" t="s">
        <v>14</v>
      </c>
      <c r="J4116" s="12">
        <v>252.8046028</v>
      </c>
      <c r="K4116" s="12">
        <v>4.7591700000000001</v>
      </c>
    </row>
    <row r="4117" spans="1:11" x14ac:dyDescent="0.25">
      <c r="A4117" s="3" t="s">
        <v>5718</v>
      </c>
      <c r="B4117" s="1" t="s">
        <v>885</v>
      </c>
      <c r="C4117" s="7" t="s">
        <v>2</v>
      </c>
      <c r="D4117" s="1"/>
      <c r="E4117" s="8">
        <v>239.71770000000001</v>
      </c>
      <c r="F4117" s="12">
        <v>-0.2099</v>
      </c>
      <c r="H4117">
        <v>64.599999999999994</v>
      </c>
      <c r="I4117" s="1" t="s">
        <v>14</v>
      </c>
      <c r="J4117" s="12">
        <v>264.9668289</v>
      </c>
      <c r="K4117" s="12">
        <v>4.2904871</v>
      </c>
    </row>
    <row r="4118" spans="1:11" x14ac:dyDescent="0.25">
      <c r="A4118" s="3" t="s">
        <v>5719</v>
      </c>
      <c r="B4118" s="1" t="s">
        <v>819</v>
      </c>
      <c r="C4118" s="7" t="s">
        <v>2</v>
      </c>
      <c r="D4118" s="1"/>
      <c r="E4118" s="8">
        <v>238.85230000000001</v>
      </c>
      <c r="F4118" s="12">
        <v>-0.27260000000000001</v>
      </c>
      <c r="H4118">
        <v>73.599999999999994</v>
      </c>
      <c r="I4118" s="1" t="s">
        <v>0</v>
      </c>
      <c r="J4118" s="12">
        <v>277.22884149999999</v>
      </c>
      <c r="K4118" s="12">
        <v>3.6344256000000001</v>
      </c>
    </row>
    <row r="4119" spans="1:11" x14ac:dyDescent="0.25">
      <c r="A4119" s="3" t="s">
        <v>5721</v>
      </c>
      <c r="B4119" s="1" t="s">
        <v>404</v>
      </c>
      <c r="C4119" s="7" t="s">
        <v>2</v>
      </c>
      <c r="D4119" s="1"/>
      <c r="E4119" s="8">
        <v>239.52289999999999</v>
      </c>
      <c r="F4119" s="12">
        <v>-0.30199999999999999</v>
      </c>
      <c r="H4119">
        <v>81.8</v>
      </c>
      <c r="I4119" s="1" t="s">
        <v>0</v>
      </c>
      <c r="J4119" s="12">
        <v>289.64720779999999</v>
      </c>
      <c r="K4119" s="12">
        <v>2.7847434999999998</v>
      </c>
    </row>
    <row r="4120" spans="1:11" x14ac:dyDescent="0.25">
      <c r="A4120" s="3" t="s">
        <v>5722</v>
      </c>
      <c r="B4120" s="1" t="s">
        <v>1238</v>
      </c>
      <c r="C4120" s="7" t="s">
        <v>2</v>
      </c>
      <c r="D4120" s="1"/>
      <c r="E4120" s="8">
        <v>241.62280000000001</v>
      </c>
      <c r="F4120" s="12">
        <v>-0.2175</v>
      </c>
      <c r="H4120">
        <v>88.9</v>
      </c>
      <c r="I4120" s="1" t="s">
        <v>1</v>
      </c>
      <c r="J4120" s="12">
        <v>302.2743754</v>
      </c>
      <c r="K4120" s="12">
        <v>1.7602317999999999</v>
      </c>
    </row>
    <row r="4121" spans="1:11" x14ac:dyDescent="0.25">
      <c r="A4121" s="3" t="s">
        <v>5723</v>
      </c>
      <c r="B4121" s="1" t="s">
        <v>585</v>
      </c>
      <c r="C4121" s="7" t="s">
        <v>2</v>
      </c>
      <c r="D4121" s="1"/>
      <c r="E4121" s="8">
        <v>245.4074</v>
      </c>
      <c r="F4121" s="12">
        <v>-0.2266</v>
      </c>
      <c r="H4121">
        <v>94.6</v>
      </c>
      <c r="I4121" s="1" t="s">
        <v>1</v>
      </c>
      <c r="J4121" s="12">
        <v>315.21214909999998</v>
      </c>
      <c r="K4121" s="12">
        <v>0.62787380000000004</v>
      </c>
    </row>
    <row r="4122" spans="1:11" x14ac:dyDescent="0.25">
      <c r="A4122" s="3" t="s">
        <v>5724</v>
      </c>
      <c r="B4122" s="1" t="s">
        <v>1196</v>
      </c>
      <c r="C4122" s="7">
        <v>1</v>
      </c>
      <c r="D4122" s="1"/>
      <c r="E4122" s="8">
        <v>250.5266</v>
      </c>
      <c r="F4122" s="12">
        <v>-0.23960000000000001</v>
      </c>
      <c r="H4122">
        <v>98.3</v>
      </c>
      <c r="I4122" s="1" t="s">
        <v>3</v>
      </c>
      <c r="J4122" s="12">
        <v>328.47696180000003</v>
      </c>
      <c r="K4122" s="12">
        <v>-0.57579979999999997</v>
      </c>
    </row>
    <row r="4123" spans="1:11" x14ac:dyDescent="0.25">
      <c r="A4123" s="3" t="s">
        <v>5725</v>
      </c>
      <c r="B4123" s="1" t="s">
        <v>241</v>
      </c>
      <c r="C4123" s="7">
        <v>5</v>
      </c>
      <c r="D4123" s="1"/>
      <c r="E4123" s="8">
        <v>256.73700000000002</v>
      </c>
      <c r="F4123" s="12">
        <v>-0.27250000000000002</v>
      </c>
      <c r="H4123">
        <v>99.9</v>
      </c>
      <c r="I4123" s="1" t="s">
        <v>3</v>
      </c>
      <c r="J4123" s="12">
        <v>342.08739250000002</v>
      </c>
      <c r="K4123" s="12">
        <v>-1.7872929</v>
      </c>
    </row>
    <row r="4124" spans="1:11" x14ac:dyDescent="0.25">
      <c r="A4124" s="3" t="s">
        <v>5726</v>
      </c>
      <c r="B4124" s="1" t="s">
        <v>699</v>
      </c>
      <c r="C4124" s="7">
        <v>10</v>
      </c>
      <c r="D4124" s="1"/>
      <c r="E4124" s="8">
        <v>263.70069999999998</v>
      </c>
      <c r="F4124" s="12">
        <v>-0.30430000000000001</v>
      </c>
      <c r="H4124">
        <v>99.1</v>
      </c>
      <c r="I4124" s="1" t="s">
        <v>3</v>
      </c>
      <c r="J4124" s="12">
        <v>356.03146889999999</v>
      </c>
      <c r="K4124" s="12">
        <v>-2.9362089999999998</v>
      </c>
    </row>
    <row r="4125" spans="1:11" x14ac:dyDescent="0.25">
      <c r="A4125" s="3" t="s">
        <v>5727</v>
      </c>
      <c r="B4125" s="1" t="s">
        <v>234</v>
      </c>
      <c r="C4125" s="7">
        <v>10</v>
      </c>
      <c r="D4125" s="1"/>
      <c r="E4125" s="8">
        <v>270.99189999999999</v>
      </c>
      <c r="F4125" s="12">
        <v>-0.26960000000000001</v>
      </c>
      <c r="H4125">
        <v>95.6</v>
      </c>
      <c r="I4125" s="1" t="s">
        <v>15</v>
      </c>
      <c r="J4125" s="12">
        <v>10.2655154</v>
      </c>
      <c r="K4125" s="12">
        <v>-3.9501978000000002</v>
      </c>
    </row>
    <row r="4126" spans="1:11" x14ac:dyDescent="0.25">
      <c r="A4126" s="3" t="s">
        <v>5728</v>
      </c>
      <c r="B4126" s="1" t="s">
        <v>104</v>
      </c>
      <c r="C4126" s="7">
        <v>10</v>
      </c>
      <c r="D4126" s="1"/>
      <c r="E4126" s="8">
        <v>278.49720000000002</v>
      </c>
      <c r="F4126" s="12">
        <v>-0.33279999999999998</v>
      </c>
      <c r="H4126">
        <v>89.6</v>
      </c>
      <c r="I4126" s="1" t="s">
        <v>4</v>
      </c>
      <c r="J4126" s="12">
        <v>24.7881109</v>
      </c>
      <c r="K4126" s="12">
        <v>-4.7391473</v>
      </c>
    </row>
    <row r="4127" spans="1:11" x14ac:dyDescent="0.25">
      <c r="A4127" s="3" t="s">
        <v>5729</v>
      </c>
      <c r="B4127" s="1" t="s">
        <v>1246</v>
      </c>
      <c r="C4127" s="7">
        <v>10</v>
      </c>
      <c r="D4127" s="1"/>
      <c r="E4127" s="8">
        <v>285.51870000000002</v>
      </c>
      <c r="F4127" s="12">
        <v>-0.29239999999999999</v>
      </c>
      <c r="H4127">
        <v>81.3</v>
      </c>
      <c r="I4127" s="1" t="s">
        <v>15</v>
      </c>
      <c r="J4127" s="12">
        <v>39.490422299999999</v>
      </c>
      <c r="K4127" s="12">
        <v>-5.2572973000000003</v>
      </c>
    </row>
    <row r="4128" spans="1:11" x14ac:dyDescent="0.25">
      <c r="A4128" s="3" t="s">
        <v>5730</v>
      </c>
      <c r="B4128" s="1" t="s">
        <v>235</v>
      </c>
      <c r="C4128" s="7">
        <v>10</v>
      </c>
      <c r="D4128" s="1"/>
      <c r="E4128" s="8">
        <v>291.76440000000002</v>
      </c>
      <c r="F4128" s="12">
        <v>-0.25740000000000002</v>
      </c>
      <c r="H4128">
        <v>71.2</v>
      </c>
      <c r="I4128" s="1" t="s">
        <v>6</v>
      </c>
      <c r="J4128" s="12">
        <v>54.334217099999996</v>
      </c>
      <c r="K4128" s="12">
        <v>-5.4498886000000004</v>
      </c>
    </row>
    <row r="4129" spans="1:11" x14ac:dyDescent="0.25">
      <c r="A4129" s="3" t="s">
        <v>5731</v>
      </c>
      <c r="B4129" s="1" t="s">
        <v>1153</v>
      </c>
      <c r="C4129" s="7">
        <v>10</v>
      </c>
      <c r="D4129" s="1"/>
      <c r="E4129" s="8">
        <v>296.84519999999998</v>
      </c>
      <c r="F4129" s="12">
        <v>-0.29670000000000002</v>
      </c>
      <c r="H4129">
        <v>59.7</v>
      </c>
      <c r="I4129" s="1" t="s">
        <v>6</v>
      </c>
      <c r="J4129" s="12">
        <v>69.263143799999995</v>
      </c>
      <c r="K4129" s="12">
        <v>-5.2861196000000001</v>
      </c>
    </row>
    <row r="4130" spans="1:11" x14ac:dyDescent="0.25">
      <c r="A4130" s="3" t="s">
        <v>5732</v>
      </c>
      <c r="B4130" s="1" t="s">
        <v>1113</v>
      </c>
      <c r="C4130" s="7">
        <v>10</v>
      </c>
      <c r="D4130" s="1"/>
      <c r="E4130" s="8">
        <v>299.95830000000001</v>
      </c>
      <c r="F4130" s="12">
        <v>-0.2233</v>
      </c>
      <c r="H4130">
        <v>47.6</v>
      </c>
      <c r="I4130" s="1" t="s">
        <v>6</v>
      </c>
      <c r="J4130" s="12">
        <v>84.157110599999996</v>
      </c>
      <c r="K4130" s="12">
        <v>-4.7997160000000001</v>
      </c>
    </row>
    <row r="4131" spans="1:11" x14ac:dyDescent="0.25">
      <c r="A4131" s="3" t="s">
        <v>5733</v>
      </c>
      <c r="B4131" s="1" t="s">
        <v>831</v>
      </c>
      <c r="C4131" s="7">
        <v>10</v>
      </c>
      <c r="D4131" s="1"/>
      <c r="E4131" s="8">
        <v>301.19589999999999</v>
      </c>
      <c r="F4131" s="12">
        <v>-0.31859999999999999</v>
      </c>
      <c r="H4131">
        <v>35.799999999999997</v>
      </c>
      <c r="I4131" s="1" t="s">
        <v>7</v>
      </c>
      <c r="J4131" s="12">
        <v>99.007594600000004</v>
      </c>
      <c r="K4131" s="12">
        <v>-3.9820814000000002</v>
      </c>
    </row>
    <row r="4132" spans="1:11" x14ac:dyDescent="0.25">
      <c r="A4132" s="3" t="s">
        <v>5734</v>
      </c>
      <c r="B4132" s="1" t="s">
        <v>766</v>
      </c>
      <c r="C4132" s="7">
        <v>10</v>
      </c>
      <c r="D4132" s="1"/>
      <c r="E4132" s="8">
        <v>299.84089999999998</v>
      </c>
      <c r="F4132" s="12">
        <v>-0.21829999999999999</v>
      </c>
      <c r="H4132">
        <v>24.8</v>
      </c>
      <c r="I4132" s="1" t="s">
        <v>7</v>
      </c>
      <c r="J4132" s="12">
        <v>113.6803183</v>
      </c>
      <c r="K4132" s="12">
        <v>-2.9566811</v>
      </c>
    </row>
    <row r="4133" spans="1:11" x14ac:dyDescent="0.25">
      <c r="A4133" s="3" t="s">
        <v>5735</v>
      </c>
      <c r="B4133" s="1" t="s">
        <v>1090</v>
      </c>
      <c r="C4133" s="7">
        <v>10</v>
      </c>
      <c r="D4133" s="1"/>
      <c r="E4133" s="8">
        <v>296.69099999999997</v>
      </c>
      <c r="F4133" s="12">
        <v>-0.27639999999999998</v>
      </c>
      <c r="H4133">
        <v>15.3</v>
      </c>
      <c r="I4133" s="1" t="s">
        <v>9</v>
      </c>
      <c r="J4133" s="12">
        <v>128.20473329999999</v>
      </c>
      <c r="K4133" s="12">
        <v>-1.7373643000000001</v>
      </c>
    </row>
    <row r="4134" spans="1:11" x14ac:dyDescent="0.25">
      <c r="A4134" s="3" t="s">
        <v>5736</v>
      </c>
      <c r="B4134" s="1" t="s">
        <v>1073</v>
      </c>
      <c r="C4134" s="7">
        <v>10</v>
      </c>
      <c r="D4134" s="1"/>
      <c r="E4134" s="8">
        <v>291.79259999999999</v>
      </c>
      <c r="F4134" s="12">
        <v>-0.26050000000000001</v>
      </c>
      <c r="H4134">
        <v>7.9</v>
      </c>
      <c r="I4134" s="1" t="s">
        <v>10</v>
      </c>
      <c r="J4134" s="12">
        <v>142.51113649999999</v>
      </c>
      <c r="K4134" s="12">
        <v>-0.45454450000000002</v>
      </c>
    </row>
    <row r="4135" spans="1:11" x14ac:dyDescent="0.25">
      <c r="A4135" s="3" t="s">
        <v>5737</v>
      </c>
      <c r="B4135" s="1" t="s">
        <v>262</v>
      </c>
      <c r="C4135" s="7">
        <v>10</v>
      </c>
      <c r="D4135" s="1"/>
      <c r="E4135" s="8">
        <v>285.8877</v>
      </c>
      <c r="F4135" s="12">
        <v>-0.32669999999999999</v>
      </c>
      <c r="H4135">
        <v>2.9</v>
      </c>
      <c r="I4135" s="1" t="s">
        <v>10</v>
      </c>
      <c r="J4135" s="12">
        <v>156.60186859999999</v>
      </c>
      <c r="K4135" s="12">
        <v>0.83598349999999999</v>
      </c>
    </row>
    <row r="4136" spans="1:11" x14ac:dyDescent="0.25">
      <c r="A4136" s="3" t="s">
        <v>5738</v>
      </c>
      <c r="B4136" s="1" t="s">
        <v>103</v>
      </c>
      <c r="C4136" s="7">
        <v>10</v>
      </c>
      <c r="D4136" s="1"/>
      <c r="E4136" s="8">
        <v>279.12729999999999</v>
      </c>
      <c r="F4136" s="12">
        <v>-0.2601</v>
      </c>
      <c r="H4136">
        <v>0.4</v>
      </c>
      <c r="I4136" s="1" t="s">
        <v>10</v>
      </c>
      <c r="J4136" s="12">
        <v>170.42448769999999</v>
      </c>
      <c r="K4136" s="12">
        <v>2.0113254</v>
      </c>
    </row>
    <row r="4137" spans="1:11" x14ac:dyDescent="0.25">
      <c r="A4137" s="3" t="s">
        <v>5739</v>
      </c>
      <c r="B4137" s="1" t="s">
        <v>1352</v>
      </c>
      <c r="C4137" s="7">
        <v>5</v>
      </c>
      <c r="D4137" s="1"/>
      <c r="E4137" s="8">
        <v>272.17680000000001</v>
      </c>
      <c r="F4137" s="12">
        <v>-0.2445</v>
      </c>
      <c r="H4137">
        <v>0.3</v>
      </c>
      <c r="I4137" s="1" t="s">
        <v>11</v>
      </c>
      <c r="J4137" s="12">
        <v>183.98353779999999</v>
      </c>
      <c r="K4137" s="12">
        <v>3.0422207999999999</v>
      </c>
    </row>
    <row r="4138" spans="1:11" x14ac:dyDescent="0.25">
      <c r="A4138" s="3" t="s">
        <v>5740</v>
      </c>
      <c r="B4138" s="1" t="s">
        <v>757</v>
      </c>
      <c r="C4138" s="7">
        <v>3</v>
      </c>
      <c r="D4138" s="1"/>
      <c r="E4138" s="8">
        <v>265.30329999999998</v>
      </c>
      <c r="F4138" s="12">
        <v>-0.2414</v>
      </c>
      <c r="H4138">
        <v>2.6</v>
      </c>
      <c r="I4138" s="1" t="s">
        <v>11</v>
      </c>
      <c r="J4138" s="12">
        <v>197.25936150000001</v>
      </c>
      <c r="K4138" s="12">
        <v>3.8716153000000002</v>
      </c>
    </row>
    <row r="4139" spans="1:11" x14ac:dyDescent="0.25">
      <c r="A4139" s="3" t="s">
        <v>5741</v>
      </c>
      <c r="B4139" s="1" t="s">
        <v>1101</v>
      </c>
      <c r="C4139" s="7">
        <v>1</v>
      </c>
      <c r="D4139" s="1"/>
      <c r="E4139" s="8">
        <v>258.74560000000002</v>
      </c>
      <c r="F4139" s="12">
        <v>-0.22950000000000001</v>
      </c>
      <c r="H4139">
        <v>6.9</v>
      </c>
      <c r="I4139" s="1" t="s">
        <v>11</v>
      </c>
      <c r="J4139" s="12">
        <v>210.24782569999999</v>
      </c>
      <c r="K4139" s="12">
        <v>4.4641440000000001</v>
      </c>
    </row>
    <row r="4140" spans="1:11" x14ac:dyDescent="0.25">
      <c r="A4140" s="3" t="s">
        <v>5742</v>
      </c>
      <c r="B4140" s="1" t="s">
        <v>568</v>
      </c>
      <c r="C4140" s="7">
        <v>1</v>
      </c>
      <c r="D4140" s="1"/>
      <c r="E4140" s="8">
        <v>252.90360000000001</v>
      </c>
      <c r="F4140" s="12">
        <v>-0.32150000000000001</v>
      </c>
      <c r="H4140">
        <v>12.9</v>
      </c>
      <c r="I4140" s="1" t="s">
        <v>12</v>
      </c>
      <c r="J4140" s="12">
        <v>222.98099769999999</v>
      </c>
      <c r="K4140" s="12">
        <v>4.8274980000000003</v>
      </c>
    </row>
    <row r="4141" spans="1:11" x14ac:dyDescent="0.25">
      <c r="A4141" s="3" t="s">
        <v>5743</v>
      </c>
      <c r="B4141" s="1" t="s">
        <v>1272</v>
      </c>
      <c r="C4141" s="7" t="s">
        <v>2</v>
      </c>
      <c r="D4141" s="1"/>
      <c r="E4141" s="8">
        <v>247.6079</v>
      </c>
      <c r="F4141" s="12">
        <v>-0.25380000000000003</v>
      </c>
      <c r="H4141">
        <v>20.3</v>
      </c>
      <c r="I4141" s="1" t="s">
        <v>12</v>
      </c>
      <c r="J4141" s="12">
        <v>235.45763579999999</v>
      </c>
      <c r="K4141" s="12">
        <v>4.9096867</v>
      </c>
    </row>
    <row r="4142" spans="1:11" x14ac:dyDescent="0.25">
      <c r="A4142" s="3" t="s">
        <v>5744</v>
      </c>
      <c r="B4142" s="1" t="s">
        <v>1217</v>
      </c>
      <c r="C4142" s="7" t="s">
        <v>2</v>
      </c>
      <c r="D4142" s="1"/>
      <c r="E4142" s="8">
        <v>243.41900000000001</v>
      </c>
      <c r="F4142" s="12">
        <v>-0.2611</v>
      </c>
      <c r="H4142">
        <v>28.7</v>
      </c>
      <c r="I4142" s="1" t="s">
        <v>14</v>
      </c>
      <c r="J4142" s="12">
        <v>247.76641839999999</v>
      </c>
      <c r="K4142" s="12">
        <v>4.7646717000000001</v>
      </c>
    </row>
    <row r="4143" spans="1:11" x14ac:dyDescent="0.25">
      <c r="A4143" s="3" t="s">
        <v>5745</v>
      </c>
      <c r="B4143" s="1" t="s">
        <v>202</v>
      </c>
      <c r="C4143" s="7" t="s">
        <v>2</v>
      </c>
      <c r="D4143" s="1"/>
      <c r="E4143" s="8">
        <v>240.34729999999999</v>
      </c>
      <c r="F4143" s="12">
        <v>-0.21310000000000001</v>
      </c>
      <c r="H4143">
        <v>37.799999999999997</v>
      </c>
      <c r="I4143" s="1" t="s">
        <v>14</v>
      </c>
      <c r="J4143" s="12">
        <v>259.95904289999999</v>
      </c>
      <c r="K4143" s="12">
        <v>4.3828616</v>
      </c>
    </row>
    <row r="4144" spans="1:11" x14ac:dyDescent="0.25">
      <c r="A4144" s="3" t="s">
        <v>5746</v>
      </c>
      <c r="B4144" s="1" t="s">
        <v>1371</v>
      </c>
      <c r="C4144" s="7" t="s">
        <v>2</v>
      </c>
      <c r="D4144" s="1"/>
      <c r="E4144" s="8">
        <v>238.7852</v>
      </c>
      <c r="F4144" s="12">
        <v>-0.23100000000000001</v>
      </c>
      <c r="H4144">
        <v>47.4</v>
      </c>
      <c r="I4144" s="1" t="s">
        <v>0</v>
      </c>
      <c r="J4144" s="12">
        <v>272.14203270000002</v>
      </c>
      <c r="K4144" s="12">
        <v>3.8042384999999999</v>
      </c>
    </row>
    <row r="4145" spans="1:11" x14ac:dyDescent="0.25">
      <c r="A4145" s="3" t="s">
        <v>5747</v>
      </c>
      <c r="B4145" s="1" t="s">
        <v>631</v>
      </c>
      <c r="C4145" s="7" t="s">
        <v>2</v>
      </c>
      <c r="D4145" s="1"/>
      <c r="E4145" s="8">
        <v>238.77340000000001</v>
      </c>
      <c r="F4145" s="12">
        <v>-0.25</v>
      </c>
      <c r="H4145">
        <v>57.1</v>
      </c>
      <c r="I4145" s="1" t="s">
        <v>0</v>
      </c>
      <c r="J4145" s="12">
        <v>284.3979271</v>
      </c>
      <c r="K4145" s="12">
        <v>3.0381930000000001</v>
      </c>
    </row>
    <row r="4146" spans="1:11" x14ac:dyDescent="0.25">
      <c r="A4146" s="3" t="s">
        <v>5748</v>
      </c>
      <c r="B4146" s="1" t="s">
        <v>729</v>
      </c>
      <c r="C4146" s="7" t="s">
        <v>2</v>
      </c>
      <c r="D4146" s="1"/>
      <c r="E4146" s="8">
        <v>240.36660000000001</v>
      </c>
      <c r="F4146" s="12">
        <v>-0.26829999999999998</v>
      </c>
      <c r="H4146">
        <v>66.7</v>
      </c>
      <c r="I4146" s="1" t="s">
        <v>0</v>
      </c>
      <c r="J4146" s="12">
        <v>296.82161209999998</v>
      </c>
      <c r="K4146" s="12">
        <v>2.1096800999999998</v>
      </c>
    </row>
    <row r="4147" spans="1:11" x14ac:dyDescent="0.25">
      <c r="A4147" s="3" t="s">
        <v>5749</v>
      </c>
      <c r="B4147" s="1" t="s">
        <v>36</v>
      </c>
      <c r="C4147" s="7" t="s">
        <v>2</v>
      </c>
      <c r="D4147" s="1"/>
      <c r="E4147" s="8">
        <v>243.43129999999999</v>
      </c>
      <c r="F4147" s="12">
        <v>-0.23319999999999999</v>
      </c>
      <c r="H4147">
        <v>75.8</v>
      </c>
      <c r="I4147" s="1" t="s">
        <v>1</v>
      </c>
      <c r="J4147" s="12">
        <v>309.49168520000001</v>
      </c>
      <c r="K4147" s="12">
        <v>1.0435053000000001</v>
      </c>
    </row>
    <row r="4148" spans="1:11" x14ac:dyDescent="0.25">
      <c r="A4148" s="3" t="s">
        <v>5751</v>
      </c>
      <c r="B4148" s="1" t="s">
        <v>1208</v>
      </c>
      <c r="C4148" s="7" t="s">
        <v>2</v>
      </c>
      <c r="D4148" s="1"/>
      <c r="E4148" s="8">
        <v>247.99180000000001</v>
      </c>
      <c r="F4148" s="12">
        <v>-0.24429999999999999</v>
      </c>
      <c r="H4148">
        <v>84.1</v>
      </c>
      <c r="I4148" s="1" t="s">
        <v>1</v>
      </c>
      <c r="J4148" s="12">
        <v>322.51178370000002</v>
      </c>
      <c r="K4148" s="12">
        <v>-0.1071313</v>
      </c>
    </row>
    <row r="4149" spans="1:11" x14ac:dyDescent="0.25">
      <c r="A4149" s="3" t="s">
        <v>5752</v>
      </c>
      <c r="B4149" s="1" t="s">
        <v>345</v>
      </c>
      <c r="C4149" s="7" t="s">
        <v>2</v>
      </c>
      <c r="D4149" s="1"/>
      <c r="E4149" s="8">
        <v>253.82749999999999</v>
      </c>
      <c r="F4149" s="12">
        <v>-0.2999</v>
      </c>
      <c r="H4149">
        <v>91.1</v>
      </c>
      <c r="I4149" s="1" t="s">
        <v>3</v>
      </c>
      <c r="J4149" s="12">
        <v>335.94596969999998</v>
      </c>
      <c r="K4149" s="12">
        <v>-1.2925941999999999</v>
      </c>
    </row>
    <row r="4150" spans="1:11" x14ac:dyDescent="0.25">
      <c r="A4150" s="3" t="s">
        <v>5753</v>
      </c>
      <c r="B4150" s="1" t="s">
        <v>1196</v>
      </c>
      <c r="C4150" s="7" t="s">
        <v>2</v>
      </c>
      <c r="D4150" s="1"/>
      <c r="E4150" s="8">
        <v>260.44869999999997</v>
      </c>
      <c r="F4150" s="12">
        <v>-0.24959999999999999</v>
      </c>
      <c r="H4150">
        <v>96.4</v>
      </c>
      <c r="I4150" s="1" t="s">
        <v>3</v>
      </c>
      <c r="J4150" s="12">
        <v>349.79347799999999</v>
      </c>
      <c r="K4150" s="12">
        <v>-2.4624096999999998</v>
      </c>
    </row>
    <row r="4151" spans="1:11" x14ac:dyDescent="0.25">
      <c r="A4151" s="3" t="s">
        <v>5754</v>
      </c>
      <c r="B4151" s="1" t="s">
        <v>164</v>
      </c>
      <c r="C4151" s="7">
        <v>3</v>
      </c>
      <c r="D4151" s="1"/>
      <c r="E4151" s="8">
        <v>267.83690000000001</v>
      </c>
      <c r="F4151" s="12">
        <v>-0.2792</v>
      </c>
      <c r="H4151">
        <v>99.3</v>
      </c>
      <c r="I4151" s="1" t="s">
        <v>4</v>
      </c>
      <c r="J4151" s="12">
        <v>4.1040767999999996</v>
      </c>
      <c r="K4151" s="12">
        <v>-3.5222970999999998</v>
      </c>
    </row>
    <row r="4152" spans="1:11" x14ac:dyDescent="0.25">
      <c r="A4152" s="3" t="s">
        <v>5755</v>
      </c>
      <c r="B4152" s="1" t="s">
        <v>1160</v>
      </c>
      <c r="C4152" s="7">
        <v>10</v>
      </c>
      <c r="D4152" s="1"/>
      <c r="E4152" s="8">
        <v>275.51949999999999</v>
      </c>
      <c r="F4152" s="12">
        <v>-0.31009999999999999</v>
      </c>
      <c r="H4152">
        <v>99.6</v>
      </c>
      <c r="I4152" s="1" t="s">
        <v>4</v>
      </c>
      <c r="J4152" s="12">
        <v>18.818881000000001</v>
      </c>
      <c r="K4152" s="12">
        <v>-4.3967977999999999</v>
      </c>
    </row>
    <row r="4153" spans="1:11" x14ac:dyDescent="0.25">
      <c r="A4153" s="3" t="s">
        <v>5756</v>
      </c>
      <c r="B4153" s="1" t="s">
        <v>828</v>
      </c>
      <c r="C4153" s="7">
        <v>10</v>
      </c>
      <c r="D4153" s="1"/>
      <c r="E4153" s="8">
        <v>282.9778</v>
      </c>
      <c r="F4153" s="12">
        <v>-0.27560000000000001</v>
      </c>
      <c r="H4153">
        <v>97.1</v>
      </c>
      <c r="I4153" s="1" t="s">
        <v>15</v>
      </c>
      <c r="J4153" s="12">
        <v>33.838569100000001</v>
      </c>
      <c r="K4153" s="12">
        <v>-5.0138984999999998</v>
      </c>
    </row>
    <row r="4154" spans="1:11" x14ac:dyDescent="0.25">
      <c r="A4154" s="3" t="s">
        <v>5757</v>
      </c>
      <c r="B4154" s="1" t="s">
        <v>768</v>
      </c>
      <c r="C4154" s="7">
        <v>10</v>
      </c>
      <c r="D4154" s="1"/>
      <c r="E4154" s="8">
        <v>289.89260000000002</v>
      </c>
      <c r="F4154" s="12">
        <v>-0.29299999999999998</v>
      </c>
      <c r="H4154">
        <v>91.6</v>
      </c>
      <c r="I4154" s="1" t="s">
        <v>5</v>
      </c>
      <c r="J4154" s="12">
        <v>49.074798700000002</v>
      </c>
      <c r="K4154" s="12">
        <v>-5.3012895000000002</v>
      </c>
    </row>
    <row r="4155" spans="1:11" x14ac:dyDescent="0.25">
      <c r="A4155" s="3" t="s">
        <v>5758</v>
      </c>
      <c r="B4155" s="1" t="s">
        <v>78</v>
      </c>
      <c r="C4155" s="7">
        <v>10</v>
      </c>
      <c r="D4155" s="1"/>
      <c r="E4155" s="8">
        <v>295.66030000000001</v>
      </c>
      <c r="F4155" s="12">
        <v>-0.3296</v>
      </c>
      <c r="H4155">
        <v>83.6</v>
      </c>
      <c r="I4155" s="1" t="s">
        <v>6</v>
      </c>
      <c r="J4155" s="12">
        <v>64.377244099999999</v>
      </c>
      <c r="K4155" s="12">
        <v>-5.2289880999999996</v>
      </c>
    </row>
    <row r="4156" spans="1:11" x14ac:dyDescent="0.25">
      <c r="A4156" s="3" t="s">
        <v>5759</v>
      </c>
      <c r="B4156" s="1" t="s">
        <v>507</v>
      </c>
      <c r="C4156" s="7">
        <v>10</v>
      </c>
      <c r="D4156" s="1"/>
      <c r="E4156" s="8">
        <v>299.46570000000003</v>
      </c>
      <c r="F4156" s="12">
        <v>-0.23100000000000001</v>
      </c>
      <c r="H4156">
        <v>73.599999999999994</v>
      </c>
      <c r="I4156" s="1" t="s">
        <v>6</v>
      </c>
      <c r="J4156" s="12">
        <v>79.566981900000002</v>
      </c>
      <c r="K4156" s="12">
        <v>-4.8240885999999996</v>
      </c>
    </row>
    <row r="4157" spans="1:11" x14ac:dyDescent="0.25">
      <c r="A4157" s="3" t="s">
        <v>5760</v>
      </c>
      <c r="B4157" s="1" t="s">
        <v>672</v>
      </c>
      <c r="C4157" s="7">
        <v>10</v>
      </c>
      <c r="D4157" s="1"/>
      <c r="E4157" s="8">
        <v>301.4101</v>
      </c>
      <c r="F4157" s="12">
        <v>-0.31830000000000003</v>
      </c>
      <c r="H4157">
        <v>62.3</v>
      </c>
      <c r="I4157" s="1" t="s">
        <v>18</v>
      </c>
      <c r="J4157" s="12">
        <v>94.598301500000005</v>
      </c>
      <c r="K4157" s="12">
        <v>-4.0769536999999998</v>
      </c>
    </row>
    <row r="4158" spans="1:11" x14ac:dyDescent="0.25">
      <c r="A4158" s="3" t="s">
        <v>5761</v>
      </c>
      <c r="B4158" s="1" t="s">
        <v>762</v>
      </c>
      <c r="C4158" s="7">
        <v>10</v>
      </c>
      <c r="D4158" s="1"/>
      <c r="E4158" s="8">
        <v>300.79430000000002</v>
      </c>
      <c r="F4158" s="12">
        <v>-0.26300000000000001</v>
      </c>
      <c r="H4158">
        <v>50.4</v>
      </c>
      <c r="I4158" s="1" t="s">
        <v>7</v>
      </c>
      <c r="J4158" s="12">
        <v>109.3219304</v>
      </c>
      <c r="K4158" s="12">
        <v>-3.1067551</v>
      </c>
    </row>
    <row r="4159" spans="1:11" x14ac:dyDescent="0.25">
      <c r="A4159" s="3" t="s">
        <v>5762</v>
      </c>
      <c r="B4159" s="1" t="s">
        <v>327</v>
      </c>
      <c r="C4159" s="7">
        <v>10</v>
      </c>
      <c r="D4159" s="1"/>
      <c r="E4159" s="8">
        <v>298.24110000000002</v>
      </c>
      <c r="F4159" s="12">
        <v>-0.32869999999999999</v>
      </c>
      <c r="H4159">
        <v>38.799999999999997</v>
      </c>
      <c r="I4159" s="1" t="s">
        <v>9</v>
      </c>
      <c r="J4159" s="12">
        <v>123.7636727</v>
      </c>
      <c r="K4159" s="12">
        <v>-1.9470936999999999</v>
      </c>
    </row>
    <row r="4160" spans="1:11" x14ac:dyDescent="0.25">
      <c r="A4160" s="3" t="s">
        <v>5763</v>
      </c>
      <c r="B4160" s="1" t="s">
        <v>1103</v>
      </c>
      <c r="C4160" s="7">
        <v>10</v>
      </c>
      <c r="D4160" s="1"/>
      <c r="E4160" s="8">
        <v>293.78410000000002</v>
      </c>
      <c r="F4160" s="12">
        <v>-0.28199999999999997</v>
      </c>
      <c r="H4160">
        <v>28</v>
      </c>
      <c r="I4160" s="1" t="s">
        <v>9</v>
      </c>
      <c r="J4160" s="12">
        <v>137.8920133</v>
      </c>
      <c r="K4160" s="12">
        <v>-0.72538259999999999</v>
      </c>
    </row>
    <row r="4161" spans="1:11" x14ac:dyDescent="0.25">
      <c r="A4161" s="3" t="s">
        <v>5764</v>
      </c>
      <c r="B4161" s="1" t="s">
        <v>407</v>
      </c>
      <c r="C4161" s="7">
        <v>10</v>
      </c>
      <c r="D4161" s="1"/>
      <c r="E4161" s="8">
        <v>288.13470000000001</v>
      </c>
      <c r="F4161" s="12">
        <v>-0.25950000000000001</v>
      </c>
      <c r="H4161">
        <v>18.5</v>
      </c>
      <c r="I4161" s="1" t="s">
        <v>10</v>
      </c>
      <c r="J4161" s="12">
        <v>151.758197</v>
      </c>
      <c r="K4161" s="12">
        <v>0.50508929999999996</v>
      </c>
    </row>
    <row r="4162" spans="1:11" x14ac:dyDescent="0.25">
      <c r="A4162" s="3" t="s">
        <v>5765</v>
      </c>
      <c r="B4162" s="1" t="s">
        <v>1329</v>
      </c>
      <c r="C4162" s="7">
        <v>10</v>
      </c>
      <c r="D4162" s="1"/>
      <c r="E4162" s="8">
        <v>281.77260000000001</v>
      </c>
      <c r="F4162" s="12">
        <v>-0.28489999999999999</v>
      </c>
      <c r="H4162">
        <v>10.8</v>
      </c>
      <c r="I4162" s="1" t="s">
        <v>10</v>
      </c>
      <c r="J4162" s="12">
        <v>165.39194860000001</v>
      </c>
      <c r="K4162" s="12">
        <v>1.6776093000000001</v>
      </c>
    </row>
    <row r="4163" spans="1:11" x14ac:dyDescent="0.25">
      <c r="A4163" s="3" t="s">
        <v>5766</v>
      </c>
      <c r="B4163" s="1" t="s">
        <v>688</v>
      </c>
      <c r="C4163" s="7">
        <v>10</v>
      </c>
      <c r="D4163" s="1"/>
      <c r="E4163" s="8">
        <v>274.96300000000002</v>
      </c>
      <c r="F4163" s="12">
        <v>-0.28100000000000003</v>
      </c>
      <c r="H4163">
        <v>5</v>
      </c>
      <c r="I4163" s="1" t="s">
        <v>11</v>
      </c>
      <c r="J4163" s="12">
        <v>178.80217529999999</v>
      </c>
      <c r="K4163" s="12">
        <v>2.7145451</v>
      </c>
    </row>
    <row r="4164" spans="1:11" x14ac:dyDescent="0.25">
      <c r="A4164" s="3" t="s">
        <v>5767</v>
      </c>
      <c r="B4164" s="1" t="s">
        <v>664</v>
      </c>
      <c r="C4164" s="7">
        <v>10</v>
      </c>
      <c r="D4164" s="1"/>
      <c r="E4164" s="8">
        <v>268.13720000000001</v>
      </c>
      <c r="F4164" s="12">
        <v>-0.32900000000000001</v>
      </c>
      <c r="H4164">
        <v>1.5</v>
      </c>
      <c r="I4164" s="1" t="s">
        <v>11</v>
      </c>
      <c r="J4164" s="12">
        <v>192.00942459999999</v>
      </c>
      <c r="K4164" s="12">
        <v>3.5821507000000001</v>
      </c>
    </row>
    <row r="4165" spans="1:11" x14ac:dyDescent="0.25">
      <c r="A4165" s="3" t="s">
        <v>5768</v>
      </c>
      <c r="B4165" s="1" t="s">
        <v>245</v>
      </c>
      <c r="C4165" s="7">
        <v>5</v>
      </c>
      <c r="D4165" s="1"/>
      <c r="E4165" s="8">
        <v>261.34780000000001</v>
      </c>
      <c r="F4165" s="12">
        <v>-0.27329999999999999</v>
      </c>
      <c r="H4165">
        <v>0.1</v>
      </c>
      <c r="I4165" s="1" t="s">
        <v>11</v>
      </c>
      <c r="J4165" s="12">
        <v>204.99701010000001</v>
      </c>
      <c r="K4165" s="12">
        <v>4.2130787999999999</v>
      </c>
    </row>
    <row r="4166" spans="1:11" x14ac:dyDescent="0.25">
      <c r="A4166" s="3" t="s">
        <v>5769</v>
      </c>
      <c r="B4166" s="1" t="s">
        <v>283</v>
      </c>
      <c r="C4166" s="7">
        <v>3</v>
      </c>
      <c r="D4166" s="1"/>
      <c r="E4166" s="8">
        <v>255.00790000000001</v>
      </c>
      <c r="F4166" s="12">
        <v>-0.23350000000000001</v>
      </c>
      <c r="H4166">
        <v>0.9</v>
      </c>
      <c r="I4166" s="1" t="s">
        <v>12</v>
      </c>
      <c r="J4166" s="12">
        <v>217.78227770000001</v>
      </c>
      <c r="K4166" s="12">
        <v>4.6094942999999997</v>
      </c>
    </row>
    <row r="4167" spans="1:11" x14ac:dyDescent="0.25">
      <c r="A4167" s="3" t="s">
        <v>5770</v>
      </c>
      <c r="B4167" s="1" t="s">
        <v>381</v>
      </c>
      <c r="C4167" s="7">
        <v>1</v>
      </c>
      <c r="D4167" s="1"/>
      <c r="E4167" s="8">
        <v>249.52529999999999</v>
      </c>
      <c r="F4167" s="12">
        <v>-0.32240000000000002</v>
      </c>
      <c r="H4167">
        <v>3.7</v>
      </c>
      <c r="I4167" s="1" t="s">
        <v>12</v>
      </c>
      <c r="J4167" s="12">
        <v>230.39021729999999</v>
      </c>
      <c r="K4167" s="12">
        <v>4.7849051999999999</v>
      </c>
    </row>
    <row r="4168" spans="1:11" x14ac:dyDescent="0.25">
      <c r="A4168" s="3" t="s">
        <v>5771</v>
      </c>
      <c r="B4168" s="1" t="s">
        <v>528</v>
      </c>
      <c r="C4168" s="7">
        <v>1</v>
      </c>
      <c r="D4168" s="1"/>
      <c r="E4168" s="8">
        <v>244.75219999999999</v>
      </c>
      <c r="F4168" s="12">
        <v>-0.28039999999999998</v>
      </c>
      <c r="H4168">
        <v>8.1999999999999993</v>
      </c>
      <c r="I4168" s="1" t="s">
        <v>13</v>
      </c>
      <c r="J4168" s="12">
        <v>242.80337850000001</v>
      </c>
      <c r="K4168" s="12">
        <v>4.6932137999999997</v>
      </c>
    </row>
    <row r="4169" spans="1:11" x14ac:dyDescent="0.25">
      <c r="A4169" s="3" t="s">
        <v>5772</v>
      </c>
      <c r="B4169" s="1" t="s">
        <v>266</v>
      </c>
      <c r="C4169" s="7" t="s">
        <v>2</v>
      </c>
      <c r="D4169" s="1"/>
      <c r="E4169" s="8">
        <v>241.09389999999999</v>
      </c>
      <c r="F4169" s="12">
        <v>-0.2266</v>
      </c>
      <c r="H4169">
        <v>14.3</v>
      </c>
      <c r="I4169" s="1" t="s">
        <v>14</v>
      </c>
      <c r="J4169" s="12">
        <v>255.0728574</v>
      </c>
      <c r="K4169" s="12">
        <v>4.3710129000000002</v>
      </c>
    </row>
    <row r="4170" spans="1:11" x14ac:dyDescent="0.25">
      <c r="A4170" s="3" t="s">
        <v>5773</v>
      </c>
      <c r="B4170" s="1" t="s">
        <v>1406</v>
      </c>
      <c r="C4170" s="7" t="s">
        <v>2</v>
      </c>
      <c r="D4170" s="1"/>
      <c r="E4170" s="8">
        <v>238.96299999999999</v>
      </c>
      <c r="F4170" s="12">
        <v>-0.27910000000000001</v>
      </c>
      <c r="H4170">
        <v>21.7</v>
      </c>
      <c r="I4170" s="1" t="s">
        <v>0</v>
      </c>
      <c r="J4170" s="12">
        <v>267.27229629999999</v>
      </c>
      <c r="K4170" s="12">
        <v>3.8583341</v>
      </c>
    </row>
    <row r="4171" spans="1:11" x14ac:dyDescent="0.25">
      <c r="A4171" s="3" t="s">
        <v>5774</v>
      </c>
      <c r="B4171" s="1" t="s">
        <v>344</v>
      </c>
      <c r="C4171" s="7" t="s">
        <v>2</v>
      </c>
      <c r="D4171" s="1"/>
      <c r="E4171" s="8">
        <v>238.2244</v>
      </c>
      <c r="F4171" s="12">
        <v>-0.25540000000000002</v>
      </c>
      <c r="H4171">
        <v>30.2</v>
      </c>
      <c r="I4171" s="1" t="s">
        <v>0</v>
      </c>
      <c r="J4171" s="12">
        <v>279.43720380000002</v>
      </c>
      <c r="K4171" s="12">
        <v>3.1471526999999999</v>
      </c>
    </row>
    <row r="4172" spans="1:11" x14ac:dyDescent="0.25">
      <c r="A4172" s="3" t="s">
        <v>5775</v>
      </c>
      <c r="B4172" s="1" t="s">
        <v>486</v>
      </c>
      <c r="C4172" s="7" t="s">
        <v>2</v>
      </c>
      <c r="D4172" s="1"/>
      <c r="E4172" s="8">
        <v>239.11869999999999</v>
      </c>
      <c r="F4172" s="12">
        <v>-0.25419999999999998</v>
      </c>
      <c r="H4172">
        <v>39.4</v>
      </c>
      <c r="I4172" s="1" t="s">
        <v>0</v>
      </c>
      <c r="J4172" s="12">
        <v>291.66685260000003</v>
      </c>
      <c r="K4172" s="12">
        <v>2.2815051</v>
      </c>
    </row>
    <row r="4173" spans="1:11" x14ac:dyDescent="0.25">
      <c r="A4173" s="3" t="s">
        <v>5776</v>
      </c>
      <c r="B4173" s="1" t="s">
        <v>601</v>
      </c>
      <c r="C4173" s="7" t="s">
        <v>2</v>
      </c>
      <c r="D4173" s="1"/>
      <c r="E4173" s="8">
        <v>241.5077</v>
      </c>
      <c r="F4173" s="12">
        <v>-0.20949999999999999</v>
      </c>
      <c r="H4173">
        <v>49.2</v>
      </c>
      <c r="I4173" s="1" t="s">
        <v>1</v>
      </c>
      <c r="J4173" s="12">
        <v>304.038094</v>
      </c>
      <c r="K4173" s="12">
        <v>1.2825499</v>
      </c>
    </row>
    <row r="4174" spans="1:11" x14ac:dyDescent="0.25">
      <c r="A4174" s="3" t="s">
        <v>5777</v>
      </c>
      <c r="B4174" s="1" t="s">
        <v>428</v>
      </c>
      <c r="C4174" s="7" t="s">
        <v>2</v>
      </c>
      <c r="D4174" s="1"/>
      <c r="E4174" s="8">
        <v>245.41249999999999</v>
      </c>
      <c r="F4174" s="12">
        <v>-0.20480000000000001</v>
      </c>
      <c r="H4174">
        <v>59.2</v>
      </c>
      <c r="I4174" s="1" t="s">
        <v>1</v>
      </c>
      <c r="J4174" s="12">
        <v>316.66700420000001</v>
      </c>
      <c r="K4174" s="12">
        <v>0.19708919999999999</v>
      </c>
    </row>
    <row r="4175" spans="1:11" x14ac:dyDescent="0.25">
      <c r="A4175" s="3" t="s">
        <v>5778</v>
      </c>
      <c r="B4175" s="1" t="s">
        <v>996</v>
      </c>
      <c r="C4175" s="7" t="s">
        <v>2</v>
      </c>
      <c r="D4175" s="1"/>
      <c r="E4175" s="8">
        <v>250.61869999999999</v>
      </c>
      <c r="F4175" s="12">
        <v>-0.22120000000000001</v>
      </c>
      <c r="H4175">
        <v>69.099999999999994</v>
      </c>
      <c r="I4175" s="1" t="s">
        <v>3</v>
      </c>
      <c r="J4175" s="12">
        <v>329.64842879999998</v>
      </c>
      <c r="K4175" s="12">
        <v>-0.93622300000000003</v>
      </c>
    </row>
    <row r="4176" spans="1:11" x14ac:dyDescent="0.25">
      <c r="A4176" s="3" t="s">
        <v>5780</v>
      </c>
      <c r="B4176" s="1" t="s">
        <v>915</v>
      </c>
      <c r="C4176" s="7" t="s">
        <v>2</v>
      </c>
      <c r="D4176" s="1"/>
      <c r="E4176" s="8">
        <v>256.84280000000001</v>
      </c>
      <c r="F4176" s="12">
        <v>-0.21340000000000001</v>
      </c>
      <c r="H4176">
        <v>78.5</v>
      </c>
      <c r="I4176" s="1" t="s">
        <v>3</v>
      </c>
      <c r="J4176" s="12">
        <v>343.06213580000002</v>
      </c>
      <c r="K4176" s="12">
        <v>-2.0701939999999999</v>
      </c>
    </row>
    <row r="4177" spans="1:11" x14ac:dyDescent="0.25">
      <c r="A4177" s="3" t="s">
        <v>5781</v>
      </c>
      <c r="B4177" s="1" t="s">
        <v>1164</v>
      </c>
      <c r="C4177" s="7" t="s">
        <v>2</v>
      </c>
      <c r="D4177" s="1"/>
      <c r="E4177" s="8">
        <v>263.90719999999999</v>
      </c>
      <c r="F4177" s="12">
        <v>-0.2205</v>
      </c>
      <c r="H4177">
        <v>86.9</v>
      </c>
      <c r="I4177" s="1" t="s">
        <v>3</v>
      </c>
      <c r="J4177" s="12">
        <v>356.9888947</v>
      </c>
      <c r="K4177" s="12">
        <v>-3.1367932999999999</v>
      </c>
    </row>
    <row r="4178" spans="1:11" x14ac:dyDescent="0.25">
      <c r="A4178" s="3" t="s">
        <v>5782</v>
      </c>
      <c r="B4178" s="1" t="s">
        <v>152</v>
      </c>
      <c r="C4178" s="7" t="s">
        <v>2</v>
      </c>
      <c r="D4178" s="1"/>
      <c r="E4178" s="8">
        <v>271.55009999999999</v>
      </c>
      <c r="F4178" s="12">
        <v>-0.25690000000000002</v>
      </c>
      <c r="H4178">
        <v>93.6</v>
      </c>
      <c r="I4178" s="1" t="s">
        <v>15</v>
      </c>
      <c r="J4178" s="12">
        <v>11.467325600000001</v>
      </c>
      <c r="K4178" s="12">
        <v>-4.0592104000000004</v>
      </c>
    </row>
    <row r="4179" spans="1:11" x14ac:dyDescent="0.25">
      <c r="A4179" s="3" t="s">
        <v>5783</v>
      </c>
      <c r="B4179" s="1" t="s">
        <v>999</v>
      </c>
      <c r="C4179" s="7">
        <v>1</v>
      </c>
      <c r="D4179" s="1"/>
      <c r="E4179" s="8">
        <v>279.43729999999999</v>
      </c>
      <c r="F4179" s="12">
        <v>-0.3377</v>
      </c>
      <c r="H4179">
        <v>98.1</v>
      </c>
      <c r="I4179" s="1" t="s">
        <v>4</v>
      </c>
      <c r="J4179" s="12">
        <v>26.481894100000002</v>
      </c>
      <c r="K4179" s="12">
        <v>-4.7531270000000001</v>
      </c>
    </row>
    <row r="4180" spans="1:11" x14ac:dyDescent="0.25">
      <c r="A4180" s="3" t="s">
        <v>5784</v>
      </c>
      <c r="B4180" s="1" t="s">
        <v>160</v>
      </c>
      <c r="C4180" s="7">
        <v>5</v>
      </c>
      <c r="D4180" s="1"/>
      <c r="E4180" s="8">
        <v>286.83019999999999</v>
      </c>
      <c r="F4180" s="12">
        <v>-0.28299999999999997</v>
      </c>
      <c r="H4180">
        <v>99.8</v>
      </c>
      <c r="I4180" s="1" t="s">
        <v>15</v>
      </c>
      <c r="J4180" s="12">
        <v>41.898735500000001</v>
      </c>
      <c r="K4180" s="12">
        <v>-5.1586451999999996</v>
      </c>
    </row>
    <row r="4181" spans="1:11" x14ac:dyDescent="0.25">
      <c r="A4181" s="3" t="s">
        <v>5785</v>
      </c>
      <c r="B4181" s="1" t="s">
        <v>861</v>
      </c>
      <c r="C4181" s="7">
        <v>10</v>
      </c>
      <c r="D4181" s="1"/>
      <c r="E4181" s="8">
        <v>293.4135</v>
      </c>
      <c r="F4181" s="12">
        <v>-0.28000000000000003</v>
      </c>
      <c r="H4181">
        <v>98.3</v>
      </c>
      <c r="I4181" s="1" t="s">
        <v>6</v>
      </c>
      <c r="J4181" s="12">
        <v>57.610070399999998</v>
      </c>
      <c r="K4181" s="12">
        <v>-5.2019941999999997</v>
      </c>
    </row>
    <row r="4182" spans="1:11" x14ac:dyDescent="0.25">
      <c r="A4182" s="3" t="s">
        <v>5786</v>
      </c>
      <c r="B4182" s="1" t="s">
        <v>665</v>
      </c>
      <c r="C4182" s="7">
        <v>10</v>
      </c>
      <c r="D4182" s="1"/>
      <c r="E4182" s="8">
        <v>298.46640000000002</v>
      </c>
      <c r="F4182" s="12">
        <v>-0.29680000000000001</v>
      </c>
      <c r="H4182">
        <v>93.6</v>
      </c>
      <c r="I4182" s="1" t="s">
        <v>6</v>
      </c>
      <c r="J4182" s="12">
        <v>73.399239100000003</v>
      </c>
      <c r="K4182" s="12">
        <v>-4.8668709999999997</v>
      </c>
    </row>
    <row r="4183" spans="1:11" x14ac:dyDescent="0.25">
      <c r="A4183" s="3" t="s">
        <v>5787</v>
      </c>
      <c r="B4183" s="1" t="s">
        <v>606</v>
      </c>
      <c r="C4183" s="7">
        <v>10</v>
      </c>
      <c r="D4183" s="1"/>
      <c r="E4183" s="8">
        <v>301.31299999999999</v>
      </c>
      <c r="F4183" s="12">
        <v>-0.29330000000000001</v>
      </c>
      <c r="H4183">
        <v>86.2</v>
      </c>
      <c r="I4183" s="1" t="s">
        <v>18</v>
      </c>
      <c r="J4183" s="12">
        <v>89.036608799999996</v>
      </c>
      <c r="K4183" s="12">
        <v>-4.1869788999999997</v>
      </c>
    </row>
    <row r="4184" spans="1:11" x14ac:dyDescent="0.25">
      <c r="A4184" s="3" t="s">
        <v>5788</v>
      </c>
      <c r="B4184" s="1" t="s">
        <v>805</v>
      </c>
      <c r="C4184" s="7">
        <v>10</v>
      </c>
      <c r="D4184" s="1"/>
      <c r="E4184" s="8">
        <v>301.6628</v>
      </c>
      <c r="F4184" s="12">
        <v>-0.28839999999999999</v>
      </c>
      <c r="H4184">
        <v>76.7</v>
      </c>
      <c r="I4184" s="1" t="s">
        <v>7</v>
      </c>
      <c r="J4184" s="12">
        <v>104.34724989999999</v>
      </c>
      <c r="K4184" s="12">
        <v>-3.2291859999999999</v>
      </c>
    </row>
    <row r="4185" spans="1:11" x14ac:dyDescent="0.25">
      <c r="A4185" s="3" t="s">
        <v>5789</v>
      </c>
      <c r="B4185" s="1" t="s">
        <v>1305</v>
      </c>
      <c r="C4185" s="7">
        <v>10</v>
      </c>
      <c r="D4185" s="1"/>
      <c r="E4185" s="8">
        <v>299.67099999999999</v>
      </c>
      <c r="F4185" s="12">
        <v>-0.31130000000000002</v>
      </c>
      <c r="H4185">
        <v>65.8</v>
      </c>
      <c r="I4185" s="1" t="s">
        <v>9</v>
      </c>
      <c r="J4185" s="12">
        <v>119.2337148</v>
      </c>
      <c r="K4185" s="12">
        <v>-2.0806605999999999</v>
      </c>
    </row>
    <row r="4186" spans="1:11" x14ac:dyDescent="0.25">
      <c r="A4186" s="3" t="s">
        <v>5790</v>
      </c>
      <c r="B4186" s="1" t="s">
        <v>743</v>
      </c>
      <c r="C4186" s="7">
        <v>10</v>
      </c>
      <c r="D4186" s="1"/>
      <c r="E4186" s="8">
        <v>295.6318</v>
      </c>
      <c r="F4186" s="12">
        <v>-0.26919999999999999</v>
      </c>
      <c r="H4186">
        <v>54.3</v>
      </c>
      <c r="I4186" s="1" t="s">
        <v>9</v>
      </c>
      <c r="J4186" s="12">
        <v>133.65604769999999</v>
      </c>
      <c r="K4186" s="12">
        <v>-0.85542689999999999</v>
      </c>
    </row>
    <row r="4187" spans="1:11" x14ac:dyDescent="0.25">
      <c r="A4187" s="3" t="s">
        <v>5791</v>
      </c>
      <c r="B4187" s="1" t="s">
        <v>1113</v>
      </c>
      <c r="C4187" s="7">
        <v>10</v>
      </c>
      <c r="D4187" s="1"/>
      <c r="E4187" s="8">
        <v>290.29500000000002</v>
      </c>
      <c r="F4187" s="12">
        <v>-0.27979999999999999</v>
      </c>
      <c r="H4187">
        <v>43</v>
      </c>
      <c r="I4187" s="1" t="s">
        <v>10</v>
      </c>
      <c r="J4187" s="12">
        <v>147.66416659999999</v>
      </c>
      <c r="K4187" s="12">
        <v>0.38271119999999997</v>
      </c>
    </row>
    <row r="4188" spans="1:11" x14ac:dyDescent="0.25">
      <c r="A4188" s="3" t="s">
        <v>5792</v>
      </c>
      <c r="B4188" s="1" t="s">
        <v>105</v>
      </c>
      <c r="C4188" s="7">
        <v>10</v>
      </c>
      <c r="D4188" s="1"/>
      <c r="E4188" s="8">
        <v>284.14159999999998</v>
      </c>
      <c r="F4188" s="12">
        <v>-0.33090000000000003</v>
      </c>
      <c r="H4188">
        <v>32.4</v>
      </c>
      <c r="I4188" s="1" t="s">
        <v>10</v>
      </c>
      <c r="J4188" s="12">
        <v>161.309764</v>
      </c>
      <c r="K4188" s="12">
        <v>1.5591353999999999</v>
      </c>
    </row>
    <row r="4189" spans="1:11" x14ac:dyDescent="0.25">
      <c r="A4189" s="3" t="s">
        <v>5793</v>
      </c>
      <c r="B4189" s="1" t="s">
        <v>1083</v>
      </c>
      <c r="C4189" s="7">
        <v>10</v>
      </c>
      <c r="D4189" s="1"/>
      <c r="E4189" s="8">
        <v>277.41230000000002</v>
      </c>
      <c r="F4189" s="12">
        <v>-0.31090000000000001</v>
      </c>
      <c r="H4189">
        <v>22.8</v>
      </c>
      <c r="I4189" s="1" t="s">
        <v>11</v>
      </c>
      <c r="J4189" s="12">
        <v>174.63901010000001</v>
      </c>
      <c r="K4189" s="12">
        <v>2.5930764000000002</v>
      </c>
    </row>
    <row r="4190" spans="1:11" x14ac:dyDescent="0.25">
      <c r="A4190" s="3" t="s">
        <v>5794</v>
      </c>
      <c r="B4190" s="1" t="s">
        <v>728</v>
      </c>
      <c r="C4190" s="7">
        <v>10</v>
      </c>
      <c r="D4190" s="1"/>
      <c r="E4190" s="8">
        <v>270.50170000000003</v>
      </c>
      <c r="F4190" s="12">
        <v>-0.2757</v>
      </c>
      <c r="H4190">
        <v>14.7</v>
      </c>
      <c r="I4190" s="1" t="s">
        <v>11</v>
      </c>
      <c r="J4190" s="12">
        <v>187.71488859999999</v>
      </c>
      <c r="K4190" s="12">
        <v>3.4505778</v>
      </c>
    </row>
    <row r="4191" spans="1:11" x14ac:dyDescent="0.25">
      <c r="A4191" s="3" t="s">
        <v>5795</v>
      </c>
      <c r="B4191" s="1" t="s">
        <v>961</v>
      </c>
      <c r="C4191" s="7">
        <v>10</v>
      </c>
      <c r="D4191" s="1"/>
      <c r="E4191" s="8">
        <v>263.79360000000003</v>
      </c>
      <c r="F4191" s="12">
        <v>-0.31919999999999998</v>
      </c>
      <c r="H4191">
        <v>8.1999999999999993</v>
      </c>
      <c r="I4191" s="1" t="s">
        <v>11</v>
      </c>
      <c r="J4191" s="12">
        <v>200.5935527</v>
      </c>
      <c r="K4191" s="12">
        <v>4.1171889999999998</v>
      </c>
    </row>
    <row r="4192" spans="1:11" x14ac:dyDescent="0.25">
      <c r="A4192" s="3" t="s">
        <v>5796</v>
      </c>
      <c r="B4192" s="1" t="s">
        <v>394</v>
      </c>
      <c r="C4192" s="7">
        <v>10</v>
      </c>
      <c r="D4192" s="1"/>
      <c r="E4192" s="8">
        <v>257.30360000000002</v>
      </c>
      <c r="F4192" s="12">
        <v>-0.29199999999999998</v>
      </c>
      <c r="H4192">
        <v>3.6</v>
      </c>
      <c r="I4192" s="1" t="s">
        <v>11</v>
      </c>
      <c r="J4192" s="12">
        <v>213.2887542</v>
      </c>
      <c r="K4192" s="12">
        <v>4.5412034999999999</v>
      </c>
    </row>
    <row r="4193" spans="1:11" x14ac:dyDescent="0.25">
      <c r="A4193" s="3" t="s">
        <v>5797</v>
      </c>
      <c r="B4193" s="1" t="s">
        <v>1128</v>
      </c>
      <c r="C4193" s="7">
        <v>5</v>
      </c>
      <c r="D4193" s="1"/>
      <c r="E4193" s="8">
        <v>251.42230000000001</v>
      </c>
      <c r="F4193" s="12">
        <v>-0.31009999999999999</v>
      </c>
      <c r="H4193">
        <v>0.9</v>
      </c>
      <c r="I4193" s="1" t="s">
        <v>12</v>
      </c>
      <c r="J4193" s="12">
        <v>225.8397531</v>
      </c>
      <c r="K4193" s="12">
        <v>4.7346493000000001</v>
      </c>
    </row>
    <row r="4194" spans="1:11" x14ac:dyDescent="0.25">
      <c r="A4194" s="3" t="s">
        <v>5798</v>
      </c>
      <c r="B4194" s="1" t="s">
        <v>603</v>
      </c>
      <c r="C4194" s="7">
        <v>5</v>
      </c>
      <c r="D4194" s="1"/>
      <c r="E4194" s="8">
        <v>246.18199999999999</v>
      </c>
      <c r="F4194" s="12">
        <v>-0.23710000000000001</v>
      </c>
      <c r="H4194">
        <v>0.1</v>
      </c>
      <c r="I4194" s="1" t="s">
        <v>12</v>
      </c>
      <c r="J4194" s="12">
        <v>238.2462218</v>
      </c>
      <c r="K4194" s="12">
        <v>4.6711473000000003</v>
      </c>
    </row>
    <row r="4195" spans="1:11" x14ac:dyDescent="0.25">
      <c r="A4195" s="3" t="s">
        <v>5799</v>
      </c>
      <c r="B4195" s="1" t="s">
        <v>1021</v>
      </c>
      <c r="C4195" s="7">
        <v>3</v>
      </c>
      <c r="D4195" s="1"/>
      <c r="E4195" s="8">
        <v>242.18180000000001</v>
      </c>
      <c r="F4195" s="12">
        <v>-0.3</v>
      </c>
      <c r="H4195">
        <v>1.3</v>
      </c>
      <c r="I4195" s="1" t="s">
        <v>14</v>
      </c>
      <c r="J4195" s="12">
        <v>250.56335910000001</v>
      </c>
      <c r="K4195" s="12">
        <v>4.4027241000000004</v>
      </c>
    </row>
    <row r="4196" spans="1:11" x14ac:dyDescent="0.25">
      <c r="A4196" s="3" t="s">
        <v>5800</v>
      </c>
      <c r="B4196" s="1" t="s">
        <v>1026</v>
      </c>
      <c r="C4196" s="7">
        <v>1</v>
      </c>
      <c r="D4196" s="1"/>
      <c r="E4196" s="8">
        <v>239.29650000000001</v>
      </c>
      <c r="F4196" s="12">
        <v>-0.26169999999999999</v>
      </c>
      <c r="H4196">
        <v>4.4000000000000004</v>
      </c>
      <c r="I4196" s="1" t="s">
        <v>14</v>
      </c>
      <c r="J4196" s="12">
        <v>262.77955040000001</v>
      </c>
      <c r="K4196" s="12">
        <v>3.9033452</v>
      </c>
    </row>
    <row r="4197" spans="1:11" x14ac:dyDescent="0.25">
      <c r="A4197" s="3" t="s">
        <v>5801</v>
      </c>
      <c r="B4197" s="1" t="s">
        <v>640</v>
      </c>
      <c r="C4197" s="7" t="s">
        <v>2</v>
      </c>
      <c r="D4197" s="1"/>
      <c r="E4197" s="8">
        <v>237.96889999999999</v>
      </c>
      <c r="F4197" s="12">
        <v>-0.27029999999999998</v>
      </c>
      <c r="H4197">
        <v>9.1</v>
      </c>
      <c r="I4197" s="1" t="s">
        <v>0</v>
      </c>
      <c r="J4197" s="12">
        <v>274.95511920000001</v>
      </c>
      <c r="K4197" s="12">
        <v>3.2241027</v>
      </c>
    </row>
    <row r="4198" spans="1:11" x14ac:dyDescent="0.25">
      <c r="A4198" s="3" t="s">
        <v>5802</v>
      </c>
      <c r="B4198" s="1" t="s">
        <v>957</v>
      </c>
      <c r="C4198" s="7" t="s">
        <v>2</v>
      </c>
      <c r="D4198" s="1"/>
      <c r="E4198" s="8">
        <v>238.27860000000001</v>
      </c>
      <c r="F4198" s="12">
        <v>-0.30230000000000001</v>
      </c>
      <c r="H4198">
        <v>15.4</v>
      </c>
      <c r="I4198" s="1" t="s">
        <v>0</v>
      </c>
      <c r="J4198" s="12">
        <v>287.13384129999997</v>
      </c>
      <c r="K4198" s="12">
        <v>2.3894970999999998</v>
      </c>
    </row>
    <row r="4199" spans="1:11" x14ac:dyDescent="0.25">
      <c r="A4199" s="3" t="s">
        <v>5803</v>
      </c>
      <c r="B4199" s="1" t="s">
        <v>44</v>
      </c>
      <c r="C4199" s="7" t="s">
        <v>2</v>
      </c>
      <c r="D4199" s="1"/>
      <c r="E4199" s="8">
        <v>240.11099999999999</v>
      </c>
      <c r="F4199" s="12">
        <v>-0.29320000000000002</v>
      </c>
      <c r="H4199">
        <v>23</v>
      </c>
      <c r="I4199" s="1" t="s">
        <v>0</v>
      </c>
      <c r="J4199" s="12">
        <v>299.36130109999999</v>
      </c>
      <c r="K4199" s="12">
        <v>1.4232966</v>
      </c>
    </row>
    <row r="4200" spans="1:11" x14ac:dyDescent="0.25">
      <c r="A4200" s="3" t="s">
        <v>5804</v>
      </c>
      <c r="B4200" s="1" t="s">
        <v>1100</v>
      </c>
      <c r="C4200" s="7" t="s">
        <v>2</v>
      </c>
      <c r="D4200" s="1"/>
      <c r="E4200" s="8">
        <v>243.3201</v>
      </c>
      <c r="F4200" s="12">
        <v>-0.2225</v>
      </c>
      <c r="H4200">
        <v>31.8</v>
      </c>
      <c r="I4200" s="1" t="s">
        <v>1</v>
      </c>
      <c r="J4200" s="12">
        <v>311.70375619999999</v>
      </c>
      <c r="K4200" s="12">
        <v>0.36151499999999998</v>
      </c>
    </row>
    <row r="4201" spans="1:11" x14ac:dyDescent="0.25">
      <c r="A4201" s="3" t="s">
        <v>5805</v>
      </c>
      <c r="B4201" s="1" t="s">
        <v>928</v>
      </c>
      <c r="C4201" s="7" t="s">
        <v>2</v>
      </c>
      <c r="D4201" s="1"/>
      <c r="E4201" s="8">
        <v>248.08150000000001</v>
      </c>
      <c r="F4201" s="12">
        <v>-0.31219999999999998</v>
      </c>
      <c r="H4201">
        <v>41.4</v>
      </c>
      <c r="I4201" s="1" t="s">
        <v>1</v>
      </c>
      <c r="J4201" s="12">
        <v>324.29980410000002</v>
      </c>
      <c r="K4201" s="12">
        <v>-0.72910629999999998</v>
      </c>
    </row>
    <row r="4202" spans="1:11" x14ac:dyDescent="0.25">
      <c r="A4202" s="3" t="s">
        <v>5806</v>
      </c>
      <c r="B4202" s="1" t="s">
        <v>969</v>
      </c>
      <c r="C4202" s="7" t="s">
        <v>2</v>
      </c>
      <c r="D4202" s="1"/>
      <c r="E4202" s="8">
        <v>253.75630000000001</v>
      </c>
      <c r="F4202" s="12">
        <v>-0.2984</v>
      </c>
      <c r="H4202">
        <v>51.7</v>
      </c>
      <c r="I4202" s="1" t="s">
        <v>3</v>
      </c>
      <c r="J4202" s="12">
        <v>337.18395939999999</v>
      </c>
      <c r="K4202" s="12">
        <v>-1.8341095000000001</v>
      </c>
    </row>
    <row r="4203" spans="1:11" x14ac:dyDescent="0.25">
      <c r="A4203" s="3" t="s">
        <v>5807</v>
      </c>
      <c r="B4203" s="1" t="s">
        <v>1448</v>
      </c>
      <c r="C4203" s="7" t="s">
        <v>2</v>
      </c>
      <c r="D4203" s="1"/>
      <c r="E4203" s="8">
        <v>260.18990000000002</v>
      </c>
      <c r="F4203" s="12">
        <v>-0.21</v>
      </c>
      <c r="H4203">
        <v>62.2</v>
      </c>
      <c r="I4203" s="1" t="s">
        <v>3</v>
      </c>
      <c r="J4203" s="12">
        <v>350.46288370000002</v>
      </c>
      <c r="K4203" s="12">
        <v>-2.8952950999999998</v>
      </c>
    </row>
    <row r="4204" spans="1:11" x14ac:dyDescent="0.25">
      <c r="A4204" s="3" t="s">
        <v>5809</v>
      </c>
      <c r="B4204" s="1" t="s">
        <v>915</v>
      </c>
      <c r="C4204" s="7" t="s">
        <v>2</v>
      </c>
      <c r="D4204" s="1"/>
      <c r="E4204" s="8">
        <v>267.52589999999998</v>
      </c>
      <c r="F4204" s="12">
        <v>-0.28949999999999998</v>
      </c>
      <c r="H4204">
        <v>72.5</v>
      </c>
      <c r="I4204" s="1" t="s">
        <v>4</v>
      </c>
      <c r="J4204" s="12">
        <v>4.2923692000000004</v>
      </c>
      <c r="K4204" s="12">
        <v>-3.8294758</v>
      </c>
    </row>
    <row r="4205" spans="1:11" x14ac:dyDescent="0.25">
      <c r="A4205" s="3" t="s">
        <v>5810</v>
      </c>
      <c r="B4205" s="1" t="s">
        <v>345</v>
      </c>
      <c r="C4205" s="7" t="s">
        <v>2</v>
      </c>
      <c r="D4205" s="1"/>
      <c r="E4205" s="8">
        <v>275.08109999999999</v>
      </c>
      <c r="F4205" s="12">
        <v>-0.25369999999999998</v>
      </c>
      <c r="H4205">
        <v>82.1</v>
      </c>
      <c r="I4205" s="1" t="s">
        <v>15</v>
      </c>
      <c r="J4205" s="12">
        <v>18.6685196</v>
      </c>
      <c r="K4205" s="12">
        <v>-4.5918270999999997</v>
      </c>
    </row>
    <row r="4206" spans="1:11" x14ac:dyDescent="0.25">
      <c r="A4206" s="3" t="s">
        <v>5811</v>
      </c>
      <c r="B4206" s="1" t="s">
        <v>429</v>
      </c>
      <c r="C4206" s="7" t="s">
        <v>2</v>
      </c>
      <c r="D4206" s="1"/>
      <c r="E4206" s="8">
        <v>282.85899999999998</v>
      </c>
      <c r="F4206" s="12">
        <v>-0.33689999999999998</v>
      </c>
      <c r="H4206">
        <v>90.3</v>
      </c>
      <c r="I4206" s="1" t="s">
        <v>15</v>
      </c>
      <c r="J4206" s="12">
        <v>33.671714199999997</v>
      </c>
      <c r="K4206" s="12">
        <v>-5.0848488999999999</v>
      </c>
    </row>
    <row r="4207" spans="1:11" x14ac:dyDescent="0.25">
      <c r="A4207" s="3" t="s">
        <v>5812</v>
      </c>
      <c r="B4207" s="1" t="s">
        <v>887</v>
      </c>
      <c r="C4207" s="7" t="s">
        <v>2</v>
      </c>
      <c r="D4207" s="1"/>
      <c r="E4207" s="8">
        <v>289.90969999999999</v>
      </c>
      <c r="F4207" s="12">
        <v>-0.23549999999999999</v>
      </c>
      <c r="H4207">
        <v>96.3</v>
      </c>
      <c r="I4207" s="1" t="s">
        <v>5</v>
      </c>
      <c r="J4207" s="12">
        <v>49.170296</v>
      </c>
      <c r="K4207" s="12">
        <v>-5.2694692999999999</v>
      </c>
    </row>
    <row r="4208" spans="1:11" x14ac:dyDescent="0.25">
      <c r="A4208" s="3" t="s">
        <v>5813</v>
      </c>
      <c r="B4208" s="1" t="s">
        <v>218</v>
      </c>
      <c r="C4208" s="7">
        <v>3</v>
      </c>
      <c r="D4208" s="1"/>
      <c r="E4208" s="8">
        <v>296.10640000000001</v>
      </c>
      <c r="F4208" s="12">
        <v>-0.29559999999999997</v>
      </c>
      <c r="H4208">
        <v>99.4</v>
      </c>
      <c r="I4208" s="1" t="s">
        <v>6</v>
      </c>
      <c r="J4208" s="12">
        <v>65.10924</v>
      </c>
      <c r="K4208" s="12">
        <v>-5.0597089000000004</v>
      </c>
    </row>
    <row r="4209" spans="1:11" x14ac:dyDescent="0.25">
      <c r="A4209" s="3" t="s">
        <v>5814</v>
      </c>
      <c r="B4209" s="1" t="s">
        <v>99</v>
      </c>
      <c r="C4209" s="7">
        <v>10</v>
      </c>
      <c r="D4209" s="1"/>
      <c r="E4209" s="8">
        <v>300.22519999999997</v>
      </c>
      <c r="F4209" s="12">
        <v>-0.2261</v>
      </c>
      <c r="H4209">
        <v>99.3</v>
      </c>
      <c r="I4209" s="1" t="s">
        <v>6</v>
      </c>
      <c r="J4209" s="12">
        <v>81.187450100000007</v>
      </c>
      <c r="K4209" s="12">
        <v>-4.4866308000000004</v>
      </c>
    </row>
    <row r="4210" spans="1:11" x14ac:dyDescent="0.25">
      <c r="A4210" s="3" t="s">
        <v>5815</v>
      </c>
      <c r="B4210" s="1" t="s">
        <v>1376</v>
      </c>
      <c r="C4210" s="7">
        <v>10</v>
      </c>
      <c r="D4210" s="1"/>
      <c r="E4210" s="8">
        <v>302.06569999999999</v>
      </c>
      <c r="F4210" s="12">
        <v>-0.28649999999999998</v>
      </c>
      <c r="H4210">
        <v>95.8</v>
      </c>
      <c r="I4210" s="1" t="s">
        <v>7</v>
      </c>
      <c r="J4210" s="12">
        <v>97.199218200000004</v>
      </c>
      <c r="K4210" s="12">
        <v>-3.5581952999999999</v>
      </c>
    </row>
    <row r="4211" spans="1:11" x14ac:dyDescent="0.25">
      <c r="A4211" s="3" t="s">
        <v>5816</v>
      </c>
      <c r="B4211" s="1" t="s">
        <v>161</v>
      </c>
      <c r="C4211" s="7">
        <v>10</v>
      </c>
      <c r="D4211" s="1"/>
      <c r="E4211" s="8">
        <v>301.09039999999999</v>
      </c>
      <c r="F4211" s="12">
        <v>-0.27450000000000002</v>
      </c>
      <c r="H4211">
        <v>89.3</v>
      </c>
      <c r="I4211" s="1" t="s">
        <v>7</v>
      </c>
      <c r="J4211" s="12">
        <v>112.8628404</v>
      </c>
      <c r="K4211" s="12">
        <v>-2.3998124999999999</v>
      </c>
    </row>
    <row r="4212" spans="1:11" x14ac:dyDescent="0.25">
      <c r="A4212" s="3" t="s">
        <v>5817</v>
      </c>
      <c r="B4212" s="1" t="s">
        <v>522</v>
      </c>
      <c r="C4212" s="7">
        <v>10</v>
      </c>
      <c r="D4212" s="1"/>
      <c r="E4212" s="8">
        <v>297.72559999999999</v>
      </c>
      <c r="F4212" s="12">
        <v>-0.24690000000000001</v>
      </c>
      <c r="H4212">
        <v>80.599999999999994</v>
      </c>
      <c r="I4212" s="1" t="s">
        <v>9</v>
      </c>
      <c r="J4212" s="12">
        <v>128.04480100000001</v>
      </c>
      <c r="K4212" s="12">
        <v>-1.1167289</v>
      </c>
    </row>
    <row r="4213" spans="1:11" x14ac:dyDescent="0.25">
      <c r="A4213" s="3" t="s">
        <v>5818</v>
      </c>
      <c r="B4213" s="1" t="s">
        <v>89</v>
      </c>
      <c r="C4213" s="7">
        <v>10</v>
      </c>
      <c r="D4213" s="1"/>
      <c r="E4213" s="8">
        <v>292.67160000000001</v>
      </c>
      <c r="F4213" s="12">
        <v>-0.2465</v>
      </c>
      <c r="H4213">
        <v>70.5</v>
      </c>
      <c r="I4213" s="1" t="s">
        <v>10</v>
      </c>
      <c r="J4213" s="12">
        <v>142.69763019999999</v>
      </c>
      <c r="K4213" s="12">
        <v>0.1902403</v>
      </c>
    </row>
    <row r="4214" spans="1:11" x14ac:dyDescent="0.25">
      <c r="A4214" s="3" t="s">
        <v>5819</v>
      </c>
      <c r="B4214" s="1" t="s">
        <v>1454</v>
      </c>
      <c r="C4214" s="7">
        <v>10</v>
      </c>
      <c r="D4214" s="1"/>
      <c r="E4214" s="8">
        <v>286.5</v>
      </c>
      <c r="F4214" s="12">
        <v>-0.22750000000000001</v>
      </c>
      <c r="H4214">
        <v>59.6</v>
      </c>
      <c r="I4214" s="1" t="s">
        <v>10</v>
      </c>
      <c r="J4214" s="12">
        <v>156.8263043</v>
      </c>
      <c r="K4214" s="12">
        <v>1.4218251</v>
      </c>
    </row>
    <row r="4215" spans="1:11" x14ac:dyDescent="0.25">
      <c r="A4215" s="3" t="s">
        <v>5820</v>
      </c>
      <c r="B4215" s="1" t="s">
        <v>618</v>
      </c>
      <c r="C4215" s="7">
        <v>10</v>
      </c>
      <c r="D4215" s="1"/>
      <c r="E4215" s="8">
        <v>279.86059999999998</v>
      </c>
      <c r="F4215" s="12">
        <v>-0.28349999999999997</v>
      </c>
      <c r="H4215">
        <v>48.6</v>
      </c>
      <c r="I4215" s="1" t="s">
        <v>10</v>
      </c>
      <c r="J4215" s="12">
        <v>170.49511770000001</v>
      </c>
      <c r="K4215" s="12">
        <v>2.5297706</v>
      </c>
    </row>
    <row r="4216" spans="1:11" x14ac:dyDescent="0.25">
      <c r="A4216" s="3" t="s">
        <v>5821</v>
      </c>
      <c r="B4216" s="1" t="s">
        <v>1061</v>
      </c>
      <c r="C4216" s="7">
        <v>10</v>
      </c>
      <c r="D4216" s="1"/>
      <c r="E4216" s="8">
        <v>272.96899999999999</v>
      </c>
      <c r="F4216" s="12">
        <v>-0.30819999999999997</v>
      </c>
      <c r="H4216">
        <v>38.1</v>
      </c>
      <c r="I4216" s="1" t="s">
        <v>11</v>
      </c>
      <c r="J4216" s="12">
        <v>183.75944799999999</v>
      </c>
      <c r="K4216" s="12">
        <v>3.4456889999999998</v>
      </c>
    </row>
    <row r="4217" spans="1:11" x14ac:dyDescent="0.25">
      <c r="A4217" s="3" t="s">
        <v>5822</v>
      </c>
      <c r="B4217" s="1" t="s">
        <v>719</v>
      </c>
      <c r="C4217" s="7">
        <v>10</v>
      </c>
      <c r="D4217" s="1"/>
      <c r="E4217" s="8">
        <v>266.00389999999999</v>
      </c>
      <c r="F4217" s="12">
        <v>-0.23549999999999999</v>
      </c>
      <c r="H4217">
        <v>28.4</v>
      </c>
      <c r="I4217" s="1" t="s">
        <v>11</v>
      </c>
      <c r="J4217" s="12">
        <v>196.68590399999999</v>
      </c>
      <c r="K4217" s="12">
        <v>4.1263009999999998</v>
      </c>
    </row>
    <row r="4218" spans="1:11" x14ac:dyDescent="0.25">
      <c r="A4218" s="3" t="s">
        <v>5823</v>
      </c>
      <c r="B4218" s="1" t="s">
        <v>829</v>
      </c>
      <c r="C4218" s="7">
        <v>10</v>
      </c>
      <c r="D4218" s="1"/>
      <c r="E4218" s="8">
        <v>259.49900000000002</v>
      </c>
      <c r="F4218" s="12">
        <v>-0.29270000000000002</v>
      </c>
      <c r="H4218">
        <v>19.7</v>
      </c>
      <c r="I4218" s="1" t="s">
        <v>11</v>
      </c>
      <c r="J4218" s="12">
        <v>209.3744313</v>
      </c>
      <c r="K4218" s="12">
        <v>4.5993974</v>
      </c>
    </row>
    <row r="4219" spans="1:11" x14ac:dyDescent="0.25">
      <c r="A4219" s="3" t="s">
        <v>5824</v>
      </c>
      <c r="B4219" s="1" t="s">
        <v>240</v>
      </c>
      <c r="C4219" s="7">
        <v>10</v>
      </c>
      <c r="D4219" s="1"/>
      <c r="E4219" s="8">
        <v>253.25380000000001</v>
      </c>
      <c r="F4219" s="12">
        <v>-0.20150000000000001</v>
      </c>
      <c r="H4219">
        <v>12.5</v>
      </c>
      <c r="I4219" s="1" t="s">
        <v>12</v>
      </c>
      <c r="J4219" s="12">
        <v>221.8508932</v>
      </c>
      <c r="K4219" s="12">
        <v>4.8020139000000004</v>
      </c>
    </row>
    <row r="4220" spans="1:11" x14ac:dyDescent="0.25">
      <c r="A4220" s="3" t="s">
        <v>5825</v>
      </c>
      <c r="B4220" s="1" t="s">
        <v>647</v>
      </c>
      <c r="C4220" s="7">
        <v>10</v>
      </c>
      <c r="D4220" s="1"/>
      <c r="E4220" s="8">
        <v>247.8175</v>
      </c>
      <c r="F4220" s="12">
        <v>-0.19919999999999999</v>
      </c>
      <c r="H4220">
        <v>6.8</v>
      </c>
      <c r="I4220" s="1" t="s">
        <v>12</v>
      </c>
      <c r="J4220" s="12">
        <v>234.2001932</v>
      </c>
      <c r="K4220" s="12">
        <v>4.7812410999999999</v>
      </c>
    </row>
    <row r="4221" spans="1:11" x14ac:dyDescent="0.25">
      <c r="A4221" s="3" t="s">
        <v>5826</v>
      </c>
      <c r="B4221" s="1" t="s">
        <v>184</v>
      </c>
      <c r="C4221" s="7">
        <v>10</v>
      </c>
      <c r="D4221" s="1"/>
      <c r="E4221" s="8">
        <v>243.39169999999999</v>
      </c>
      <c r="F4221" s="12">
        <v>-0.25729999999999997</v>
      </c>
      <c r="H4221">
        <v>2.8</v>
      </c>
      <c r="I4221" s="1" t="s">
        <v>13</v>
      </c>
      <c r="J4221" s="12">
        <v>246.4646347</v>
      </c>
      <c r="K4221" s="12">
        <v>4.5384586999999996</v>
      </c>
    </row>
    <row r="4222" spans="1:11" x14ac:dyDescent="0.25">
      <c r="A4222" s="3" t="s">
        <v>5827</v>
      </c>
      <c r="B4222" s="1" t="s">
        <v>812</v>
      </c>
      <c r="C4222" s="7">
        <v>10</v>
      </c>
      <c r="D4222" s="1"/>
      <c r="E4222" s="8">
        <v>240.01900000000001</v>
      </c>
      <c r="F4222" s="12">
        <v>-0.24229999999999999</v>
      </c>
      <c r="H4222">
        <v>0.5</v>
      </c>
      <c r="I4222" s="1" t="s">
        <v>14</v>
      </c>
      <c r="J4222" s="12">
        <v>258.66040509999999</v>
      </c>
      <c r="K4222" s="12">
        <v>4.0640372999999999</v>
      </c>
    </row>
    <row r="4223" spans="1:11" x14ac:dyDescent="0.25">
      <c r="A4223" s="3" t="s">
        <v>5828</v>
      </c>
      <c r="B4223" s="1" t="s">
        <v>1006</v>
      </c>
      <c r="C4223" s="7">
        <v>5</v>
      </c>
      <c r="D4223" s="1"/>
      <c r="E4223" s="8">
        <v>238.13929999999999</v>
      </c>
      <c r="F4223" s="12">
        <v>-0.28010000000000002</v>
      </c>
      <c r="H4223">
        <v>0.2</v>
      </c>
      <c r="I4223" s="1" t="s">
        <v>0</v>
      </c>
      <c r="J4223" s="12">
        <v>270.84164220000002</v>
      </c>
      <c r="K4223" s="12">
        <v>3.4028482000000002</v>
      </c>
    </row>
    <row r="4224" spans="1:11" x14ac:dyDescent="0.25">
      <c r="A4224" s="3" t="s">
        <v>5829</v>
      </c>
      <c r="B4224" s="1" t="s">
        <v>61</v>
      </c>
      <c r="C4224" s="7">
        <v>3</v>
      </c>
      <c r="D4224" s="1"/>
      <c r="E4224" s="8">
        <v>237.65969999999999</v>
      </c>
      <c r="F4224" s="12">
        <v>-0.2135</v>
      </c>
      <c r="H4224">
        <v>1.7</v>
      </c>
      <c r="I4224" s="1" t="s">
        <v>0</v>
      </c>
      <c r="J4224" s="12">
        <v>283.00919929999998</v>
      </c>
      <c r="K4224" s="12">
        <v>2.5580088000000001</v>
      </c>
    </row>
    <row r="4225" spans="1:11" x14ac:dyDescent="0.25">
      <c r="A4225" s="3" t="s">
        <v>5830</v>
      </c>
      <c r="B4225" s="1" t="s">
        <v>771</v>
      </c>
      <c r="C4225" s="7" t="s">
        <v>2</v>
      </c>
      <c r="D4225" s="1"/>
      <c r="E4225" s="8">
        <v>239.05009999999999</v>
      </c>
      <c r="F4225" s="12">
        <v>-0.28910000000000002</v>
      </c>
      <c r="H4225">
        <v>5</v>
      </c>
      <c r="I4225" s="1" t="s">
        <v>0</v>
      </c>
      <c r="J4225" s="12">
        <v>295.24558339999999</v>
      </c>
      <c r="K4225" s="12">
        <v>1.6028796999999999</v>
      </c>
    </row>
    <row r="4226" spans="1:11" x14ac:dyDescent="0.25">
      <c r="A4226" s="3" t="s">
        <v>5831</v>
      </c>
      <c r="B4226" s="1" t="s">
        <v>1417</v>
      </c>
      <c r="C4226" s="7" t="s">
        <v>2</v>
      </c>
      <c r="D4226" s="1"/>
      <c r="E4226" s="8">
        <v>241.83109999999999</v>
      </c>
      <c r="F4226" s="12">
        <v>-0.27629999999999999</v>
      </c>
      <c r="H4226">
        <v>10.1</v>
      </c>
      <c r="I4226" s="1" t="s">
        <v>1</v>
      </c>
      <c r="J4226" s="12">
        <v>307.5400674</v>
      </c>
      <c r="K4226" s="12">
        <v>0.54241950000000005</v>
      </c>
    </row>
    <row r="4227" spans="1:11" x14ac:dyDescent="0.25">
      <c r="A4227" s="3" t="s">
        <v>5832</v>
      </c>
      <c r="B4227" s="1" t="s">
        <v>289</v>
      </c>
      <c r="C4227" s="7" t="s">
        <v>2</v>
      </c>
      <c r="D4227" s="1"/>
      <c r="E4227" s="8">
        <v>246.0299</v>
      </c>
      <c r="F4227" s="12">
        <v>-0.30430000000000001</v>
      </c>
      <c r="H4227">
        <v>16.8</v>
      </c>
      <c r="I4227" s="1" t="s">
        <v>1</v>
      </c>
      <c r="J4227" s="12">
        <v>319.96862349999998</v>
      </c>
      <c r="K4227" s="12">
        <v>-0.56176490000000001</v>
      </c>
    </row>
    <row r="4228" spans="1:11" x14ac:dyDescent="0.25">
      <c r="A4228" s="3" t="s">
        <v>5833</v>
      </c>
      <c r="B4228" s="1" t="s">
        <v>1413</v>
      </c>
      <c r="C4228" s="7" t="s">
        <v>2</v>
      </c>
      <c r="D4228" s="1"/>
      <c r="E4228" s="8">
        <v>251.22839999999999</v>
      </c>
      <c r="F4228" s="12">
        <v>-0.2596</v>
      </c>
      <c r="H4228">
        <v>25</v>
      </c>
      <c r="I4228" s="1" t="s">
        <v>3</v>
      </c>
      <c r="J4228" s="12">
        <v>332.56589480000002</v>
      </c>
      <c r="K4228" s="12">
        <v>-1.6758085</v>
      </c>
    </row>
    <row r="4229" spans="1:11" x14ac:dyDescent="0.25">
      <c r="A4229" s="3" t="s">
        <v>5834</v>
      </c>
      <c r="B4229" s="1" t="s">
        <v>682</v>
      </c>
      <c r="C4229" s="7" t="s">
        <v>2</v>
      </c>
      <c r="D4229" s="1"/>
      <c r="E4229" s="8">
        <v>257.30309999999997</v>
      </c>
      <c r="F4229" s="12">
        <v>-0.20979999999999999</v>
      </c>
      <c r="H4229">
        <v>34.4</v>
      </c>
      <c r="I4229" s="1" t="s">
        <v>3</v>
      </c>
      <c r="J4229" s="12">
        <v>345.42396170000001</v>
      </c>
      <c r="K4229" s="12">
        <v>-2.7417771000000002</v>
      </c>
    </row>
    <row r="4230" spans="1:11" x14ac:dyDescent="0.25">
      <c r="A4230" s="3" t="s">
        <v>5835</v>
      </c>
      <c r="B4230" s="1" t="s">
        <v>885</v>
      </c>
      <c r="C4230" s="7" t="s">
        <v>2</v>
      </c>
      <c r="D4230" s="1"/>
      <c r="E4230" s="8">
        <v>264.24180000000001</v>
      </c>
      <c r="F4230" s="12">
        <v>-0.29620000000000002</v>
      </c>
      <c r="H4230">
        <v>44.7</v>
      </c>
      <c r="I4230" s="1" t="s">
        <v>4</v>
      </c>
      <c r="J4230" s="12">
        <v>358.66631230000002</v>
      </c>
      <c r="K4230" s="12">
        <v>-3.6940574000000002</v>
      </c>
    </row>
    <row r="4231" spans="1:11" x14ac:dyDescent="0.25">
      <c r="A4231" s="3" t="s">
        <v>5836</v>
      </c>
      <c r="B4231" s="1" t="s">
        <v>996</v>
      </c>
      <c r="C4231" s="7" t="s">
        <v>2</v>
      </c>
      <c r="D4231" s="1"/>
      <c r="E4231" s="8">
        <v>271.39859999999999</v>
      </c>
      <c r="F4231" s="12">
        <v>-0.2334</v>
      </c>
      <c r="H4231">
        <v>55.6</v>
      </c>
      <c r="I4231" s="1" t="s">
        <v>15</v>
      </c>
      <c r="J4231" s="12">
        <v>12.310439799999999</v>
      </c>
      <c r="K4231" s="12">
        <v>-4.5003900999999997</v>
      </c>
    </row>
    <row r="4232" spans="1:11" x14ac:dyDescent="0.25">
      <c r="A4232" s="3" t="s">
        <v>5838</v>
      </c>
      <c r="B4232" s="1" t="s">
        <v>960</v>
      </c>
      <c r="C4232" s="7" t="s">
        <v>2</v>
      </c>
      <c r="D4232" s="1"/>
      <c r="E4232" s="8">
        <v>278.81420000000003</v>
      </c>
      <c r="F4232" s="12">
        <v>-0.21879999999999999</v>
      </c>
      <c r="H4232">
        <v>66.7</v>
      </c>
      <c r="I4232" s="1" t="s">
        <v>4</v>
      </c>
      <c r="J4232" s="12">
        <v>26.484778299999999</v>
      </c>
      <c r="K4232" s="12">
        <v>-5.0809134</v>
      </c>
    </row>
    <row r="4233" spans="1:11" x14ac:dyDescent="0.25">
      <c r="A4233" s="3" t="s">
        <v>5839</v>
      </c>
      <c r="B4233" s="1" t="s">
        <v>1404</v>
      </c>
      <c r="C4233" s="7" t="s">
        <v>2</v>
      </c>
      <c r="D4233" s="1"/>
      <c r="E4233" s="8">
        <v>286.10669999999999</v>
      </c>
      <c r="F4233" s="12">
        <v>-0.22520000000000001</v>
      </c>
      <c r="H4233">
        <v>77.3</v>
      </c>
      <c r="I4233" s="1" t="s">
        <v>15</v>
      </c>
      <c r="J4233" s="12">
        <v>41.228822200000003</v>
      </c>
      <c r="K4233" s="12">
        <v>-5.3744031000000003</v>
      </c>
    </row>
    <row r="4234" spans="1:11" x14ac:dyDescent="0.25">
      <c r="A4234" s="3" t="s">
        <v>5840</v>
      </c>
      <c r="B4234" s="1" t="s">
        <v>162</v>
      </c>
      <c r="C4234" s="7" t="s">
        <v>2</v>
      </c>
      <c r="D4234" s="1"/>
      <c r="E4234" s="8">
        <v>292.89339999999999</v>
      </c>
      <c r="F4234" s="12">
        <v>-0.318</v>
      </c>
      <c r="H4234">
        <v>86.7</v>
      </c>
      <c r="I4234" s="1" t="s">
        <v>6</v>
      </c>
      <c r="J4234" s="12">
        <v>56.546955400000002</v>
      </c>
      <c r="K4234" s="12">
        <v>-5.3155083999999997</v>
      </c>
    </row>
    <row r="4235" spans="1:11" x14ac:dyDescent="0.25">
      <c r="A4235" s="3" t="s">
        <v>5841</v>
      </c>
      <c r="B4235" s="1" t="s">
        <v>539</v>
      </c>
      <c r="C4235" s="7" t="s">
        <v>2</v>
      </c>
      <c r="D4235" s="1"/>
      <c r="E4235" s="8">
        <v>298.14269999999999</v>
      </c>
      <c r="F4235" s="12">
        <v>-0.26790000000000003</v>
      </c>
      <c r="H4235">
        <v>94</v>
      </c>
      <c r="I4235" s="1" t="s">
        <v>6</v>
      </c>
      <c r="J4235" s="12">
        <v>72.2862619</v>
      </c>
      <c r="K4235" s="12">
        <v>-4.8991384</v>
      </c>
    </row>
    <row r="4236" spans="1:11" x14ac:dyDescent="0.25">
      <c r="A4236" s="3" t="s">
        <v>5842</v>
      </c>
      <c r="B4236" s="1" t="s">
        <v>218</v>
      </c>
      <c r="C4236" s="7">
        <v>3</v>
      </c>
      <c r="D4236" s="1"/>
      <c r="E4236" s="8">
        <v>301.41680000000002</v>
      </c>
      <c r="F4236" s="12">
        <v>-0.27660000000000001</v>
      </c>
      <c r="H4236">
        <v>98.6</v>
      </c>
      <c r="I4236" s="1" t="s">
        <v>18</v>
      </c>
      <c r="J4236" s="12">
        <v>88.310275599999997</v>
      </c>
      <c r="K4236" s="12">
        <v>-4.1059719000000001</v>
      </c>
    </row>
    <row r="4237" spans="1:11" x14ac:dyDescent="0.25">
      <c r="A4237" s="3" t="s">
        <v>5843</v>
      </c>
      <c r="B4237" s="1" t="s">
        <v>88</v>
      </c>
      <c r="C4237" s="7">
        <v>5</v>
      </c>
      <c r="D4237" s="1"/>
      <c r="E4237" s="8">
        <v>302.00889999999998</v>
      </c>
      <c r="F4237" s="12">
        <v>-0.26269999999999999</v>
      </c>
      <c r="H4237">
        <v>99.9</v>
      </c>
      <c r="I4237" s="1" t="s">
        <v>7</v>
      </c>
      <c r="J4237" s="12">
        <v>104.3522285</v>
      </c>
      <c r="K4237" s="12">
        <v>-3.0061475999999998</v>
      </c>
    </row>
    <row r="4238" spans="1:11" x14ac:dyDescent="0.25">
      <c r="A4238" s="3" t="s">
        <v>5844</v>
      </c>
      <c r="B4238" s="1" t="s">
        <v>941</v>
      </c>
      <c r="C4238" s="7">
        <v>10</v>
      </c>
      <c r="D4238" s="1"/>
      <c r="E4238" s="8">
        <v>299.97239999999999</v>
      </c>
      <c r="F4238" s="12">
        <v>-0.30130000000000001</v>
      </c>
      <c r="H4238">
        <v>97.8</v>
      </c>
      <c r="I4238" s="1" t="s">
        <v>9</v>
      </c>
      <c r="J4238" s="12">
        <v>120.1850919</v>
      </c>
      <c r="K4238" s="12">
        <v>-1.6897397000000001</v>
      </c>
    </row>
    <row r="4239" spans="1:11" x14ac:dyDescent="0.25">
      <c r="A4239" s="3" t="s">
        <v>5845</v>
      </c>
      <c r="B4239" s="1" t="s">
        <v>1201</v>
      </c>
      <c r="C4239" s="7">
        <v>10</v>
      </c>
      <c r="D4239" s="1"/>
      <c r="E4239" s="8">
        <v>295.57870000000003</v>
      </c>
      <c r="F4239" s="12">
        <v>-0.27739999999999998</v>
      </c>
      <c r="H4239">
        <v>92.7</v>
      </c>
      <c r="I4239" s="1" t="s">
        <v>9</v>
      </c>
      <c r="J4239" s="12">
        <v>135.6070263</v>
      </c>
      <c r="K4239" s="12">
        <v>-0.30333209999999999</v>
      </c>
    </row>
    <row r="4240" spans="1:11" x14ac:dyDescent="0.25">
      <c r="A4240" s="3" t="s">
        <v>5846</v>
      </c>
      <c r="B4240" s="1" t="s">
        <v>614</v>
      </c>
      <c r="C4240" s="7">
        <v>10</v>
      </c>
      <c r="D4240" s="1"/>
      <c r="E4240" s="8">
        <v>289.73719999999997</v>
      </c>
      <c r="F4240" s="12">
        <v>-0.31269999999999998</v>
      </c>
      <c r="H4240">
        <v>85.2</v>
      </c>
      <c r="I4240" s="1" t="s">
        <v>10</v>
      </c>
      <c r="J4240" s="12">
        <v>150.53713400000001</v>
      </c>
      <c r="K4240" s="12">
        <v>1.0588313</v>
      </c>
    </row>
    <row r="4241" spans="1:11" x14ac:dyDescent="0.25">
      <c r="A4241" s="3" t="s">
        <v>5847</v>
      </c>
      <c r="B4241" s="1" t="s">
        <v>777</v>
      </c>
      <c r="C4241" s="7">
        <v>10</v>
      </c>
      <c r="D4241" s="1"/>
      <c r="E4241" s="8">
        <v>282.86079999999998</v>
      </c>
      <c r="F4241" s="12">
        <v>-0.23300000000000001</v>
      </c>
      <c r="H4241">
        <v>76</v>
      </c>
      <c r="I4241" s="1" t="s">
        <v>10</v>
      </c>
      <c r="J4241" s="12">
        <v>164.91445719999999</v>
      </c>
      <c r="K4241" s="12">
        <v>2.2673538999999998</v>
      </c>
    </row>
    <row r="4242" spans="1:11" x14ac:dyDescent="0.25">
      <c r="A4242" s="3" t="s">
        <v>5848</v>
      </c>
      <c r="B4242" s="1" t="s">
        <v>97</v>
      </c>
      <c r="C4242" s="7">
        <v>10</v>
      </c>
      <c r="D4242" s="1"/>
      <c r="E4242" s="8">
        <v>275.80029999999999</v>
      </c>
      <c r="F4242" s="12">
        <v>-0.26669999999999999</v>
      </c>
      <c r="H4242">
        <v>65.900000000000006</v>
      </c>
      <c r="I4242" s="1" t="s">
        <v>11</v>
      </c>
      <c r="J4242" s="12">
        <v>178.785673</v>
      </c>
      <c r="K4242" s="12">
        <v>3.3034933</v>
      </c>
    </row>
    <row r="4243" spans="1:11" x14ac:dyDescent="0.25">
      <c r="A4243" s="3" t="s">
        <v>5849</v>
      </c>
      <c r="B4243" s="1" t="s">
        <v>755</v>
      </c>
      <c r="C4243" s="7">
        <v>10</v>
      </c>
      <c r="D4243" s="1"/>
      <c r="E4243" s="8">
        <v>268.77859999999998</v>
      </c>
      <c r="F4243" s="12">
        <v>-0.32150000000000001</v>
      </c>
      <c r="H4243">
        <v>55.4</v>
      </c>
      <c r="I4243" s="1" t="s">
        <v>11</v>
      </c>
      <c r="J4243" s="12">
        <v>192.18622239999999</v>
      </c>
      <c r="K4243" s="12">
        <v>4.1096278000000002</v>
      </c>
    </row>
    <row r="4244" spans="1:11" x14ac:dyDescent="0.25">
      <c r="A4244" s="3" t="s">
        <v>5850</v>
      </c>
      <c r="B4244" s="1" t="s">
        <v>713</v>
      </c>
      <c r="C4244" s="7">
        <v>10</v>
      </c>
      <c r="D4244" s="1"/>
      <c r="E4244" s="8">
        <v>261.78730000000002</v>
      </c>
      <c r="F4244" s="12">
        <v>-0.2094</v>
      </c>
      <c r="H4244">
        <v>45.1</v>
      </c>
      <c r="I4244" s="1" t="s">
        <v>11</v>
      </c>
      <c r="J4244" s="12">
        <v>205.16145349999999</v>
      </c>
      <c r="K4244" s="12">
        <v>4.6301899000000004</v>
      </c>
    </row>
    <row r="4245" spans="1:11" x14ac:dyDescent="0.25">
      <c r="A4245" s="3" t="s">
        <v>5851</v>
      </c>
      <c r="B4245" s="1" t="s">
        <v>1372</v>
      </c>
      <c r="C4245" s="7">
        <v>10</v>
      </c>
      <c r="D4245" s="1"/>
      <c r="E4245" s="8">
        <v>255.5317</v>
      </c>
      <c r="F4245" s="12">
        <v>-0.28720000000000001</v>
      </c>
      <c r="H4245">
        <v>35.200000000000003</v>
      </c>
      <c r="I4245" s="1" t="s">
        <v>12</v>
      </c>
      <c r="J4245" s="12">
        <v>217.83767689999999</v>
      </c>
      <c r="K4245" s="12">
        <v>4.9318616000000004</v>
      </c>
    </row>
    <row r="4246" spans="1:11" x14ac:dyDescent="0.25">
      <c r="A4246" s="3" t="s">
        <v>5852</v>
      </c>
      <c r="B4246" s="1" t="s">
        <v>748</v>
      </c>
      <c r="C4246" s="7">
        <v>10</v>
      </c>
      <c r="D4246" s="1"/>
      <c r="E4246" s="8">
        <v>249.7945</v>
      </c>
      <c r="F4246" s="12">
        <v>-0.27139999999999997</v>
      </c>
      <c r="H4246">
        <v>26.1</v>
      </c>
      <c r="I4246" s="1" t="s">
        <v>12</v>
      </c>
      <c r="J4246" s="12">
        <v>230.25883690000001</v>
      </c>
      <c r="K4246" s="12">
        <v>4.9632721000000002</v>
      </c>
    </row>
    <row r="4247" spans="1:11" x14ac:dyDescent="0.25">
      <c r="A4247" s="3" t="s">
        <v>5853</v>
      </c>
      <c r="B4247" s="1" t="s">
        <v>1300</v>
      </c>
      <c r="C4247" s="7">
        <v>10</v>
      </c>
      <c r="D4247" s="1"/>
      <c r="E4247" s="8">
        <v>244.9228</v>
      </c>
      <c r="F4247" s="12">
        <v>-0.26469999999999999</v>
      </c>
      <c r="H4247">
        <v>18</v>
      </c>
      <c r="I4247" s="1" t="s">
        <v>13</v>
      </c>
      <c r="J4247" s="12">
        <v>242.51696039999999</v>
      </c>
      <c r="K4247" s="12">
        <v>4.7555991999999998</v>
      </c>
    </row>
    <row r="4248" spans="1:11" x14ac:dyDescent="0.25">
      <c r="A4248" s="3" t="s">
        <v>5854</v>
      </c>
      <c r="B4248" s="1" t="s">
        <v>912</v>
      </c>
      <c r="C4248" s="7">
        <v>10</v>
      </c>
      <c r="D4248" s="1"/>
      <c r="E4248" s="8">
        <v>241.10300000000001</v>
      </c>
      <c r="F4248" s="12">
        <v>-0.2427</v>
      </c>
      <c r="H4248">
        <v>11.2</v>
      </c>
      <c r="I4248" s="1" t="s">
        <v>14</v>
      </c>
      <c r="J4248" s="12">
        <v>254.67983749999999</v>
      </c>
      <c r="K4248" s="12">
        <v>4.3201837999999997</v>
      </c>
    </row>
    <row r="4249" spans="1:11" x14ac:dyDescent="0.25">
      <c r="A4249" s="3" t="s">
        <v>5855</v>
      </c>
      <c r="B4249" s="1" t="s">
        <v>615</v>
      </c>
      <c r="C4249" s="7">
        <v>10</v>
      </c>
      <c r="D4249" s="1"/>
      <c r="E4249" s="8">
        <v>238.73920000000001</v>
      </c>
      <c r="F4249" s="12">
        <v>-0.30730000000000002</v>
      </c>
      <c r="H4249">
        <v>5.9</v>
      </c>
      <c r="I4249" s="1" t="s">
        <v>0</v>
      </c>
      <c r="J4249" s="12">
        <v>266.82883550000003</v>
      </c>
      <c r="K4249" s="12">
        <v>3.6952376</v>
      </c>
    </row>
    <row r="4250" spans="1:11" x14ac:dyDescent="0.25">
      <c r="A4250" s="3" t="s">
        <v>5856</v>
      </c>
      <c r="B4250" s="1" t="s">
        <v>1019</v>
      </c>
      <c r="C4250" s="7">
        <v>10</v>
      </c>
      <c r="D4250" s="1"/>
      <c r="E4250" s="8">
        <v>237.71510000000001</v>
      </c>
      <c r="F4250" s="12">
        <v>-0.26540000000000002</v>
      </c>
      <c r="H4250">
        <v>2.2000000000000002</v>
      </c>
      <c r="I4250" s="1" t="s">
        <v>0</v>
      </c>
      <c r="J4250" s="12">
        <v>278.98153070000001</v>
      </c>
      <c r="K4250" s="12">
        <v>2.8740659000000002</v>
      </c>
    </row>
    <row r="4251" spans="1:11" x14ac:dyDescent="0.25">
      <c r="A4251" s="3" t="s">
        <v>5857</v>
      </c>
      <c r="B4251" s="1" t="s">
        <v>673</v>
      </c>
      <c r="C4251" s="7">
        <v>10</v>
      </c>
      <c r="D4251" s="1"/>
      <c r="E4251" s="8">
        <v>238.3108</v>
      </c>
      <c r="F4251" s="12">
        <v>-0.219</v>
      </c>
      <c r="H4251">
        <v>0.3</v>
      </c>
      <c r="I4251" s="1" t="s">
        <v>0</v>
      </c>
      <c r="J4251" s="12">
        <v>291.19714759999999</v>
      </c>
      <c r="K4251" s="12">
        <v>1.9075245999999999</v>
      </c>
    </row>
    <row r="4252" spans="1:11" x14ac:dyDescent="0.25">
      <c r="A4252" s="3" t="s">
        <v>5858</v>
      </c>
      <c r="B4252" s="1" t="s">
        <v>1411</v>
      </c>
      <c r="C4252" s="7">
        <v>5</v>
      </c>
      <c r="D4252" s="1"/>
      <c r="E4252" s="8">
        <v>240.62459999999999</v>
      </c>
      <c r="F4252" s="12">
        <v>-0.23860000000000001</v>
      </c>
      <c r="H4252">
        <v>0.2</v>
      </c>
      <c r="I4252" s="1" t="s">
        <v>1</v>
      </c>
      <c r="J4252" s="12">
        <v>303.52434540000002</v>
      </c>
      <c r="K4252" s="12">
        <v>0.8443408</v>
      </c>
    </row>
    <row r="4253" spans="1:11" x14ac:dyDescent="0.25">
      <c r="A4253" s="3" t="s">
        <v>5859</v>
      </c>
      <c r="B4253" s="1" t="s">
        <v>103</v>
      </c>
      <c r="C4253" s="7">
        <v>1</v>
      </c>
      <c r="D4253" s="1"/>
      <c r="E4253" s="8">
        <v>244.3509</v>
      </c>
      <c r="F4253" s="12">
        <v>-0.23599999999999999</v>
      </c>
      <c r="H4253">
        <v>2.2000000000000002</v>
      </c>
      <c r="I4253" s="1" t="s">
        <v>1</v>
      </c>
      <c r="J4253" s="12">
        <v>315.97149309999998</v>
      </c>
      <c r="K4253" s="12">
        <v>-0.28333819999999998</v>
      </c>
    </row>
    <row r="4254" spans="1:11" x14ac:dyDescent="0.25">
      <c r="A4254" s="3" t="s">
        <v>5860</v>
      </c>
      <c r="B4254" s="1" t="s">
        <v>1036</v>
      </c>
      <c r="C4254" s="7" t="s">
        <v>2</v>
      </c>
      <c r="D4254" s="1"/>
      <c r="E4254" s="8">
        <v>249.30500000000001</v>
      </c>
      <c r="F4254" s="12">
        <v>-0.24390000000000001</v>
      </c>
      <c r="H4254">
        <v>6.1</v>
      </c>
      <c r="I4254" s="1" t="s">
        <v>3</v>
      </c>
      <c r="J4254" s="12">
        <v>328.57418710000002</v>
      </c>
      <c r="K4254" s="12">
        <v>-1.4213236</v>
      </c>
    </row>
    <row r="4255" spans="1:11" x14ac:dyDescent="0.25">
      <c r="A4255" s="3" t="s">
        <v>5861</v>
      </c>
      <c r="B4255" s="1" t="s">
        <v>289</v>
      </c>
      <c r="C4255" s="7" t="s">
        <v>2</v>
      </c>
      <c r="D4255" s="1"/>
      <c r="E4255" s="8">
        <v>255.21969999999999</v>
      </c>
      <c r="F4255" s="12">
        <v>-0.26269999999999999</v>
      </c>
      <c r="H4255">
        <v>11.9</v>
      </c>
      <c r="I4255" s="1" t="s">
        <v>3</v>
      </c>
      <c r="J4255" s="12">
        <v>341.3674221</v>
      </c>
      <c r="K4255" s="12">
        <v>-2.5169177</v>
      </c>
    </row>
    <row r="4256" spans="1:11" x14ac:dyDescent="0.25">
      <c r="A4256" s="3" t="s">
        <v>5862</v>
      </c>
      <c r="B4256" s="1" t="s">
        <v>516</v>
      </c>
      <c r="C4256" s="7" t="s">
        <v>2</v>
      </c>
      <c r="D4256" s="1"/>
      <c r="E4256" s="8">
        <v>261.74439999999998</v>
      </c>
      <c r="F4256" s="12">
        <v>-0.22969999999999999</v>
      </c>
      <c r="H4256">
        <v>19.399999999999999</v>
      </c>
      <c r="I4256" s="1" t="s">
        <v>3</v>
      </c>
      <c r="J4256" s="12">
        <v>354.38007199999998</v>
      </c>
      <c r="K4256" s="12">
        <v>-3.5211396000000001</v>
      </c>
    </row>
    <row r="4257" spans="1:11" x14ac:dyDescent="0.25">
      <c r="A4257" s="3" t="s">
        <v>5863</v>
      </c>
      <c r="B4257" s="1" t="s">
        <v>493</v>
      </c>
      <c r="C4257" s="7" t="s">
        <v>2</v>
      </c>
      <c r="D4257" s="1"/>
      <c r="E4257" s="8">
        <v>268.83109999999999</v>
      </c>
      <c r="F4257" s="12">
        <v>-0.27279999999999999</v>
      </c>
      <c r="H4257">
        <v>28.5</v>
      </c>
      <c r="I4257" s="1" t="s">
        <v>15</v>
      </c>
      <c r="J4257" s="12">
        <v>7.6986939000000003</v>
      </c>
      <c r="K4257" s="12">
        <v>-4.3671683000000003</v>
      </c>
    </row>
    <row r="4258" spans="1:11" x14ac:dyDescent="0.25">
      <c r="A4258" s="3" t="s">
        <v>5864</v>
      </c>
      <c r="B4258" s="1" t="s">
        <v>500</v>
      </c>
      <c r="C4258" s="7" t="s">
        <v>2</v>
      </c>
      <c r="D4258" s="1"/>
      <c r="E4258" s="8">
        <v>275.99650000000003</v>
      </c>
      <c r="F4258" s="12">
        <v>-0.2291</v>
      </c>
      <c r="H4258">
        <v>38.9</v>
      </c>
      <c r="I4258" s="1" t="s">
        <v>4</v>
      </c>
      <c r="J4258" s="12">
        <v>21.341722099999998</v>
      </c>
      <c r="K4258" s="12">
        <v>-5.0151532000000003</v>
      </c>
    </row>
    <row r="4259" spans="1:11" x14ac:dyDescent="0.25">
      <c r="A4259" s="3" t="s">
        <v>5865</v>
      </c>
      <c r="B4259" s="1" t="s">
        <v>215</v>
      </c>
      <c r="C4259" s="7" t="s">
        <v>2</v>
      </c>
      <c r="D4259" s="1"/>
      <c r="E4259" s="8">
        <v>283.27510000000001</v>
      </c>
      <c r="F4259" s="12">
        <v>-0.30769999999999997</v>
      </c>
      <c r="H4259">
        <v>50.1</v>
      </c>
      <c r="I4259" s="1" t="s">
        <v>15</v>
      </c>
      <c r="J4259" s="12">
        <v>35.419000599999997</v>
      </c>
      <c r="K4259" s="12">
        <v>-5.3926024000000004</v>
      </c>
    </row>
    <row r="4260" spans="1:11" x14ac:dyDescent="0.25">
      <c r="A4260" s="3" t="s">
        <v>5867</v>
      </c>
      <c r="B4260" s="1" t="s">
        <v>1238</v>
      </c>
      <c r="C4260" s="7" t="s">
        <v>2</v>
      </c>
      <c r="D4260" s="1"/>
      <c r="E4260" s="8">
        <v>289.93220000000002</v>
      </c>
      <c r="F4260" s="12">
        <v>-0.26119999999999999</v>
      </c>
      <c r="H4260">
        <v>61.6</v>
      </c>
      <c r="I4260" s="1" t="s">
        <v>5</v>
      </c>
      <c r="J4260" s="12">
        <v>49.907236400000002</v>
      </c>
      <c r="K4260" s="12">
        <v>-5.4772293000000003</v>
      </c>
    </row>
    <row r="4261" spans="1:11" x14ac:dyDescent="0.25">
      <c r="A4261" s="3" t="s">
        <v>5868</v>
      </c>
      <c r="B4261" s="1" t="s">
        <v>1434</v>
      </c>
      <c r="C4261" s="7" t="s">
        <v>2</v>
      </c>
      <c r="D4261" s="1"/>
      <c r="E4261" s="8">
        <v>295.82619999999997</v>
      </c>
      <c r="F4261" s="12">
        <v>-0.3201</v>
      </c>
      <c r="H4261">
        <v>72.900000000000006</v>
      </c>
      <c r="I4261" s="1" t="s">
        <v>6</v>
      </c>
      <c r="J4261" s="12">
        <v>64.8669072</v>
      </c>
      <c r="K4261" s="12">
        <v>-5.2077426999999998</v>
      </c>
    </row>
    <row r="4262" spans="1:11" x14ac:dyDescent="0.25">
      <c r="A4262" s="3" t="s">
        <v>5869</v>
      </c>
      <c r="B4262" s="1" t="s">
        <v>276</v>
      </c>
      <c r="C4262" s="7" t="s">
        <v>2</v>
      </c>
      <c r="D4262" s="1"/>
      <c r="E4262" s="8">
        <v>300.00150000000002</v>
      </c>
      <c r="F4262" s="12">
        <v>-0.28349999999999997</v>
      </c>
      <c r="H4262">
        <v>83.2</v>
      </c>
      <c r="I4262" s="1" t="s">
        <v>6</v>
      </c>
      <c r="J4262" s="12">
        <v>80.193954300000001</v>
      </c>
      <c r="K4262" s="12">
        <v>-4.5973493999999997</v>
      </c>
    </row>
    <row r="4263" spans="1:11" x14ac:dyDescent="0.25">
      <c r="A4263" s="3" t="s">
        <v>5870</v>
      </c>
      <c r="B4263" s="1" t="s">
        <v>326</v>
      </c>
      <c r="C4263" s="7" t="s">
        <v>2</v>
      </c>
      <c r="D4263" s="1"/>
      <c r="E4263" s="8">
        <v>302.08390000000003</v>
      </c>
      <c r="F4263" s="12">
        <v>-0.32229999999999998</v>
      </c>
      <c r="H4263">
        <v>91.5</v>
      </c>
      <c r="I4263" s="1" t="s">
        <v>7</v>
      </c>
      <c r="J4263" s="12">
        <v>95.806651200000005</v>
      </c>
      <c r="K4263" s="12">
        <v>-3.6437708</v>
      </c>
    </row>
    <row r="4264" spans="1:11" x14ac:dyDescent="0.25">
      <c r="A4264" s="3" t="s">
        <v>5871</v>
      </c>
      <c r="B4264" s="1" t="s">
        <v>129</v>
      </c>
      <c r="C4264" s="7">
        <v>3</v>
      </c>
      <c r="D4264" s="1"/>
      <c r="E4264" s="8">
        <v>301.38069999999999</v>
      </c>
      <c r="F4264" s="12">
        <v>-0.26540000000000002</v>
      </c>
      <c r="H4264">
        <v>97.2</v>
      </c>
      <c r="I4264" s="1" t="s">
        <v>7</v>
      </c>
      <c r="J4264" s="12">
        <v>111.4959664</v>
      </c>
      <c r="K4264" s="12">
        <v>-2.4416209000000002</v>
      </c>
    </row>
    <row r="4265" spans="1:11" x14ac:dyDescent="0.25">
      <c r="A4265" s="3" t="s">
        <v>5872</v>
      </c>
      <c r="B4265" s="1" t="s">
        <v>437</v>
      </c>
      <c r="C4265" s="7">
        <v>5</v>
      </c>
      <c r="D4265" s="1"/>
      <c r="E4265" s="8">
        <v>298.27289999999999</v>
      </c>
      <c r="F4265" s="12">
        <v>-0.29049999999999998</v>
      </c>
      <c r="H4265">
        <v>99.8</v>
      </c>
      <c r="I4265" s="1" t="s">
        <v>9</v>
      </c>
      <c r="J4265" s="12">
        <v>127.11532099999999</v>
      </c>
      <c r="K4265" s="12">
        <v>-1.0614013</v>
      </c>
    </row>
    <row r="4266" spans="1:11" x14ac:dyDescent="0.25">
      <c r="A4266" s="3" t="s">
        <v>5873</v>
      </c>
      <c r="B4266" s="1" t="s">
        <v>1446</v>
      </c>
      <c r="C4266" s="7">
        <v>10</v>
      </c>
      <c r="D4266" s="1"/>
      <c r="E4266" s="8">
        <v>293.16480000000001</v>
      </c>
      <c r="F4266" s="12">
        <v>-0.33239999999999997</v>
      </c>
      <c r="H4266">
        <v>99.3</v>
      </c>
      <c r="I4266" s="1" t="s">
        <v>10</v>
      </c>
      <c r="J4266" s="12">
        <v>142.49028899999999</v>
      </c>
      <c r="K4266" s="12">
        <v>0.36483290000000002</v>
      </c>
    </row>
    <row r="4267" spans="1:11" x14ac:dyDescent="0.25">
      <c r="A4267" s="3" t="s">
        <v>5874</v>
      </c>
      <c r="B4267" s="1" t="s">
        <v>150</v>
      </c>
      <c r="C4267" s="7">
        <v>10</v>
      </c>
      <c r="D4267" s="1"/>
      <c r="E4267" s="8">
        <v>286.5779</v>
      </c>
      <c r="F4267" s="12">
        <v>-0.27500000000000002</v>
      </c>
      <c r="H4267">
        <v>95.7</v>
      </c>
      <c r="I4267" s="1" t="s">
        <v>10</v>
      </c>
      <c r="J4267" s="12">
        <v>157.48243220000001</v>
      </c>
      <c r="K4267" s="12">
        <v>1.6975378999999999</v>
      </c>
    </row>
    <row r="4268" spans="1:11" x14ac:dyDescent="0.25">
      <c r="A4268" s="3" t="s">
        <v>5875</v>
      </c>
      <c r="B4268" s="1" t="s">
        <v>1382</v>
      </c>
      <c r="C4268" s="7">
        <v>10</v>
      </c>
      <c r="D4268" s="1"/>
      <c r="E4268" s="8">
        <v>279.48430000000002</v>
      </c>
      <c r="F4268" s="12">
        <v>-0.34060000000000001</v>
      </c>
      <c r="H4268">
        <v>89.7</v>
      </c>
      <c r="I4268" s="1" t="s">
        <v>10</v>
      </c>
      <c r="J4268" s="12">
        <v>172.04505639999999</v>
      </c>
      <c r="K4268" s="12">
        <v>2.8872743999999999</v>
      </c>
    </row>
    <row r="4269" spans="1:11" x14ac:dyDescent="0.25">
      <c r="A4269" s="3" t="s">
        <v>5876</v>
      </c>
      <c r="B4269" s="1" t="s">
        <v>1201</v>
      </c>
      <c r="C4269" s="7">
        <v>10</v>
      </c>
      <c r="D4269" s="1"/>
      <c r="E4269" s="8">
        <v>272.03070000000002</v>
      </c>
      <c r="F4269" s="12">
        <v>-0.2858</v>
      </c>
      <c r="H4269">
        <v>81.900000000000006</v>
      </c>
      <c r="I4269" s="1" t="s">
        <v>11</v>
      </c>
      <c r="J4269" s="12">
        <v>186.10840719999999</v>
      </c>
      <c r="K4269" s="12">
        <v>3.8209502999999998</v>
      </c>
    </row>
    <row r="4270" spans="1:11" x14ac:dyDescent="0.25">
      <c r="A4270" s="3" t="s">
        <v>5877</v>
      </c>
      <c r="B4270" s="1" t="s">
        <v>547</v>
      </c>
      <c r="C4270" s="7">
        <v>10</v>
      </c>
      <c r="D4270" s="1"/>
      <c r="E4270" s="8">
        <v>264.83670000000001</v>
      </c>
      <c r="F4270" s="12">
        <v>-0.29220000000000002</v>
      </c>
      <c r="H4270">
        <v>72.7</v>
      </c>
      <c r="I4270" s="1" t="s">
        <v>11</v>
      </c>
      <c r="J4270" s="12">
        <v>199.70167219999999</v>
      </c>
      <c r="K4270" s="12">
        <v>4.5007036999999999</v>
      </c>
    </row>
    <row r="4271" spans="1:11" x14ac:dyDescent="0.25">
      <c r="A4271" s="3" t="s">
        <v>5878</v>
      </c>
      <c r="B4271" s="1" t="s">
        <v>1092</v>
      </c>
      <c r="C4271" s="7">
        <v>10</v>
      </c>
      <c r="D4271" s="1"/>
      <c r="E4271" s="8">
        <v>258.10180000000003</v>
      </c>
      <c r="F4271" s="12">
        <v>-0.314</v>
      </c>
      <c r="H4271">
        <v>62.9</v>
      </c>
      <c r="I4271" s="1" t="s">
        <v>11</v>
      </c>
      <c r="J4271" s="12">
        <v>212.8579019</v>
      </c>
      <c r="K4271" s="12">
        <v>4.9065469000000004</v>
      </c>
    </row>
    <row r="4272" spans="1:11" x14ac:dyDescent="0.25">
      <c r="A4272" s="3" t="s">
        <v>5879</v>
      </c>
      <c r="B4272" s="1" t="s">
        <v>989</v>
      </c>
      <c r="C4272" s="7">
        <v>10</v>
      </c>
      <c r="D4272" s="1"/>
      <c r="E4272" s="8">
        <v>251.99379999999999</v>
      </c>
      <c r="F4272" s="12">
        <v>-0.32029999999999997</v>
      </c>
      <c r="H4272">
        <v>52.9</v>
      </c>
      <c r="I4272" s="1" t="s">
        <v>12</v>
      </c>
      <c r="J4272" s="12">
        <v>225.6375184</v>
      </c>
      <c r="K4272" s="12">
        <v>5.0379382000000001</v>
      </c>
    </row>
    <row r="4273" spans="1:11" x14ac:dyDescent="0.25">
      <c r="A4273" s="3" t="s">
        <v>5880</v>
      </c>
      <c r="B4273" s="1" t="s">
        <v>244</v>
      </c>
      <c r="C4273" s="7">
        <v>10</v>
      </c>
      <c r="D4273" s="1"/>
      <c r="E4273" s="8">
        <v>246.66849999999999</v>
      </c>
      <c r="F4273" s="12">
        <v>-0.28710000000000002</v>
      </c>
      <c r="H4273">
        <v>43</v>
      </c>
      <c r="I4273" s="1" t="s">
        <v>12</v>
      </c>
      <c r="J4273" s="12">
        <v>238.1172698</v>
      </c>
      <c r="K4273" s="12">
        <v>4.9057103</v>
      </c>
    </row>
    <row r="4274" spans="1:11" x14ac:dyDescent="0.25">
      <c r="A4274" s="3" t="s">
        <v>5881</v>
      </c>
      <c r="B4274" s="1" t="s">
        <v>174</v>
      </c>
      <c r="C4274" s="7">
        <v>10</v>
      </c>
      <c r="D4274" s="1"/>
      <c r="E4274" s="8">
        <v>242.4725</v>
      </c>
      <c r="F4274" s="12">
        <v>-0.30909999999999999</v>
      </c>
      <c r="H4274">
        <v>33.5</v>
      </c>
      <c r="I4274" s="1" t="s">
        <v>14</v>
      </c>
      <c r="J4274" s="12">
        <v>250.40058769999999</v>
      </c>
      <c r="K4274" s="12">
        <v>4.5477419000000001</v>
      </c>
    </row>
    <row r="4275" spans="1:11" x14ac:dyDescent="0.25">
      <c r="A4275" s="3" t="s">
        <v>5882</v>
      </c>
      <c r="B4275" s="1" t="s">
        <v>564</v>
      </c>
      <c r="C4275" s="7">
        <v>10</v>
      </c>
      <c r="D4275" s="1"/>
      <c r="E4275" s="8">
        <v>239.40369999999999</v>
      </c>
      <c r="F4275" s="12">
        <v>-0.25109999999999999</v>
      </c>
      <c r="H4275">
        <v>24.7</v>
      </c>
      <c r="I4275" s="1" t="s">
        <v>14</v>
      </c>
      <c r="J4275" s="12">
        <v>262.55550649999998</v>
      </c>
      <c r="K4275" s="12">
        <v>3.96292</v>
      </c>
    </row>
    <row r="4276" spans="1:11" x14ac:dyDescent="0.25">
      <c r="A4276" s="3" t="s">
        <v>5883</v>
      </c>
      <c r="B4276" s="1" t="s">
        <v>696</v>
      </c>
      <c r="C4276" s="7">
        <v>10</v>
      </c>
      <c r="D4276" s="1"/>
      <c r="E4276" s="8">
        <v>237.86</v>
      </c>
      <c r="F4276" s="12">
        <v>-0.2354</v>
      </c>
      <c r="H4276">
        <v>16.899999999999999</v>
      </c>
      <c r="I4276" s="1" t="s">
        <v>0</v>
      </c>
      <c r="J4276" s="12">
        <v>274.68866639999999</v>
      </c>
      <c r="K4276" s="12">
        <v>3.1991687999999998</v>
      </c>
    </row>
    <row r="4277" spans="1:11" x14ac:dyDescent="0.25">
      <c r="A4277" s="3" t="s">
        <v>5884</v>
      </c>
      <c r="B4277" s="1" t="s">
        <v>700</v>
      </c>
      <c r="C4277" s="7">
        <v>10</v>
      </c>
      <c r="D4277" s="1"/>
      <c r="E4277" s="8">
        <v>237.90190000000001</v>
      </c>
      <c r="F4277" s="12">
        <v>-0.21129999999999999</v>
      </c>
      <c r="H4277">
        <v>10.3</v>
      </c>
      <c r="I4277" s="1" t="s">
        <v>0</v>
      </c>
      <c r="J4277" s="12">
        <v>286.86771659999999</v>
      </c>
      <c r="K4277" s="12">
        <v>2.2774945</v>
      </c>
    </row>
    <row r="4278" spans="1:11" x14ac:dyDescent="0.25">
      <c r="A4278" s="3" t="s">
        <v>5885</v>
      </c>
      <c r="B4278" s="1" t="s">
        <v>98</v>
      </c>
      <c r="C4278" s="7">
        <v>10</v>
      </c>
      <c r="D4278" s="1"/>
      <c r="E4278" s="8">
        <v>239.61019999999999</v>
      </c>
      <c r="F4278" s="12">
        <v>-0.20610000000000001</v>
      </c>
      <c r="H4278">
        <v>5.0999999999999996</v>
      </c>
      <c r="I4278" s="1" t="s">
        <v>0</v>
      </c>
      <c r="J4278" s="12">
        <v>299.16159060000001</v>
      </c>
      <c r="K4278" s="12">
        <v>1.2371078</v>
      </c>
    </row>
    <row r="4279" spans="1:11" x14ac:dyDescent="0.25">
      <c r="A4279" s="3" t="s">
        <v>5886</v>
      </c>
      <c r="B4279" s="1" t="s">
        <v>655</v>
      </c>
      <c r="C4279" s="7">
        <v>10</v>
      </c>
      <c r="D4279" s="1"/>
      <c r="E4279" s="8">
        <v>242.8732</v>
      </c>
      <c r="F4279" s="12">
        <v>-0.2112</v>
      </c>
      <c r="H4279">
        <v>1.7</v>
      </c>
      <c r="I4279" s="1" t="s">
        <v>1</v>
      </c>
      <c r="J4279" s="12">
        <v>311.61685499999999</v>
      </c>
      <c r="K4279" s="12">
        <v>0.1177824</v>
      </c>
    </row>
    <row r="4280" spans="1:11" x14ac:dyDescent="0.25">
      <c r="A4280" s="3" t="s">
        <v>5887</v>
      </c>
      <c r="B4280" s="1" t="s">
        <v>664</v>
      </c>
      <c r="C4280" s="7">
        <v>10</v>
      </c>
      <c r="D4280" s="1"/>
      <c r="E4280" s="8">
        <v>247.53729999999999</v>
      </c>
      <c r="F4280" s="12">
        <v>-0.25819999999999999</v>
      </c>
      <c r="H4280">
        <v>0.1</v>
      </c>
      <c r="I4280" s="1" t="s">
        <v>1</v>
      </c>
      <c r="J4280" s="12">
        <v>324.27548460000003</v>
      </c>
      <c r="K4280" s="12">
        <v>-1.0290283</v>
      </c>
    </row>
    <row r="4281" spans="1:11" x14ac:dyDescent="0.25">
      <c r="A4281" s="3" t="s">
        <v>5888</v>
      </c>
      <c r="B4281" s="1" t="s">
        <v>992</v>
      </c>
      <c r="C4281" s="7">
        <v>3</v>
      </c>
      <c r="D4281" s="1"/>
      <c r="E4281" s="8">
        <v>253.1901</v>
      </c>
      <c r="F4281" s="12">
        <v>-0.25269999999999998</v>
      </c>
      <c r="H4281">
        <v>0.6</v>
      </c>
      <c r="I4281" s="1" t="s">
        <v>3</v>
      </c>
      <c r="J4281" s="12">
        <v>337.13797210000001</v>
      </c>
      <c r="K4281" s="12">
        <v>-2.1592563</v>
      </c>
    </row>
    <row r="4282" spans="1:11" x14ac:dyDescent="0.25">
      <c r="A4282" s="3" t="s">
        <v>5889</v>
      </c>
      <c r="B4282" s="1" t="s">
        <v>692</v>
      </c>
      <c r="C4282" s="7">
        <v>1</v>
      </c>
      <c r="D4282" s="1"/>
      <c r="E4282" s="8">
        <v>259.7097</v>
      </c>
      <c r="F4282" s="12">
        <v>-0.2928</v>
      </c>
      <c r="H4282">
        <v>3.3</v>
      </c>
      <c r="I4282" s="1" t="s">
        <v>3</v>
      </c>
      <c r="J4282" s="12">
        <v>350.24524760000003</v>
      </c>
      <c r="K4282" s="12">
        <v>-3.2039390000000001</v>
      </c>
    </row>
    <row r="4283" spans="1:11" x14ac:dyDescent="0.25">
      <c r="A4283" s="3" t="s">
        <v>5890</v>
      </c>
      <c r="B4283" s="1" t="s">
        <v>984</v>
      </c>
      <c r="C4283" s="7" t="s">
        <v>2</v>
      </c>
      <c r="D4283" s="1"/>
      <c r="E4283" s="8">
        <v>266.70679999999999</v>
      </c>
      <c r="F4283" s="12">
        <v>-0.30249999999999999</v>
      </c>
      <c r="H4283">
        <v>8.1999999999999993</v>
      </c>
      <c r="I4283" s="1" t="s">
        <v>4</v>
      </c>
      <c r="J4283" s="12">
        <v>3.5921449000000001</v>
      </c>
      <c r="K4283" s="12">
        <v>-4.1105812000000004</v>
      </c>
    </row>
    <row r="4284" spans="1:11" x14ac:dyDescent="0.25">
      <c r="A4284" s="3" t="s">
        <v>5891</v>
      </c>
      <c r="B4284" s="1" t="s">
        <v>963</v>
      </c>
      <c r="C4284" s="7" t="s">
        <v>2</v>
      </c>
      <c r="D4284" s="1"/>
      <c r="E4284" s="8">
        <v>273.9151</v>
      </c>
      <c r="F4284" s="12">
        <v>-0.2838</v>
      </c>
      <c r="H4284">
        <v>15.2</v>
      </c>
      <c r="I4284" s="1" t="s">
        <v>15</v>
      </c>
      <c r="J4284" s="12">
        <v>17.192293599999999</v>
      </c>
      <c r="K4284" s="12">
        <v>-4.8216770999999996</v>
      </c>
    </row>
    <row r="4285" spans="1:11" x14ac:dyDescent="0.25">
      <c r="A4285" s="3" t="s">
        <v>5892</v>
      </c>
      <c r="B4285" s="1" t="s">
        <v>998</v>
      </c>
      <c r="C4285" s="7" t="s">
        <v>2</v>
      </c>
      <c r="D4285" s="1"/>
      <c r="E4285" s="8">
        <v>281.02379999999999</v>
      </c>
      <c r="F4285" s="12">
        <v>-0.22309999999999999</v>
      </c>
      <c r="H4285">
        <v>24</v>
      </c>
      <c r="I4285" s="1" t="s">
        <v>4</v>
      </c>
      <c r="J4285" s="12">
        <v>31.055402399999998</v>
      </c>
      <c r="K4285" s="12">
        <v>-5.2883141</v>
      </c>
    </row>
    <row r="4286" spans="1:11" x14ac:dyDescent="0.25">
      <c r="A4286" s="3" t="s">
        <v>5893</v>
      </c>
      <c r="B4286" s="1" t="s">
        <v>1158</v>
      </c>
      <c r="C4286" s="7" t="s">
        <v>2</v>
      </c>
      <c r="D4286" s="1"/>
      <c r="E4286" s="8">
        <v>287.89179999999999</v>
      </c>
      <c r="F4286" s="12">
        <v>-0.25019999999999998</v>
      </c>
      <c r="H4286">
        <v>34.299999999999997</v>
      </c>
      <c r="I4286" s="1" t="s">
        <v>5</v>
      </c>
      <c r="J4286" s="12">
        <v>45.225273799999997</v>
      </c>
      <c r="K4286" s="12">
        <v>-5.4559781999999997</v>
      </c>
    </row>
    <row r="4287" spans="1:11" x14ac:dyDescent="0.25">
      <c r="A4287" s="3" t="s">
        <v>5895</v>
      </c>
      <c r="B4287" s="1" t="s">
        <v>874</v>
      </c>
      <c r="C4287" s="7" t="s">
        <v>2</v>
      </c>
      <c r="D4287" s="1"/>
      <c r="E4287" s="8">
        <v>294.02409999999998</v>
      </c>
      <c r="F4287" s="12">
        <v>-0.30959999999999999</v>
      </c>
      <c r="H4287">
        <v>45.7</v>
      </c>
      <c r="I4287" s="1" t="s">
        <v>6</v>
      </c>
      <c r="J4287" s="12">
        <v>59.6889915</v>
      </c>
      <c r="K4287" s="12">
        <v>-5.2999682000000004</v>
      </c>
    </row>
    <row r="4288" spans="1:11" x14ac:dyDescent="0.25">
      <c r="A4288" s="3" t="s">
        <v>5896</v>
      </c>
      <c r="B4288" s="1" t="s">
        <v>816</v>
      </c>
      <c r="C4288" s="7" t="s">
        <v>2</v>
      </c>
      <c r="D4288" s="1"/>
      <c r="E4288" s="8">
        <v>298.63330000000002</v>
      </c>
      <c r="F4288" s="12">
        <v>-0.2359</v>
      </c>
      <c r="H4288">
        <v>57.6</v>
      </c>
      <c r="I4288" s="1" t="s">
        <v>6</v>
      </c>
      <c r="J4288" s="12">
        <v>74.390286500000002</v>
      </c>
      <c r="K4288" s="12">
        <v>-4.8333427000000002</v>
      </c>
    </row>
    <row r="4289" spans="1:11" x14ac:dyDescent="0.25">
      <c r="A4289" s="3" t="s">
        <v>5897</v>
      </c>
      <c r="B4289" s="1" t="s">
        <v>902</v>
      </c>
      <c r="C4289" s="7" t="s">
        <v>2</v>
      </c>
      <c r="D4289" s="1"/>
      <c r="E4289" s="8">
        <v>301.63229999999999</v>
      </c>
      <c r="F4289" s="12">
        <v>-0.32229999999999998</v>
      </c>
      <c r="H4289">
        <v>69.2</v>
      </c>
      <c r="I4289" s="1" t="s">
        <v>18</v>
      </c>
      <c r="J4289" s="12">
        <v>89.353250700000004</v>
      </c>
      <c r="K4289" s="12">
        <v>-4.0275210000000001</v>
      </c>
    </row>
    <row r="4290" spans="1:11" x14ac:dyDescent="0.25">
      <c r="A4290" s="3" t="s">
        <v>5898</v>
      </c>
      <c r="B4290" s="1" t="s">
        <v>643</v>
      </c>
      <c r="C4290" s="7" t="s">
        <v>2</v>
      </c>
      <c r="D4290" s="1"/>
      <c r="E4290" s="8">
        <v>302.00209999999998</v>
      </c>
      <c r="F4290" s="12">
        <v>-0.23549999999999999</v>
      </c>
      <c r="H4290">
        <v>79.900000000000006</v>
      </c>
      <c r="I4290" s="1" t="s">
        <v>7</v>
      </c>
      <c r="J4290" s="12">
        <v>104.4302838</v>
      </c>
      <c r="K4290" s="12">
        <v>-2.9799335999999998</v>
      </c>
    </row>
    <row r="4291" spans="1:11" x14ac:dyDescent="0.25">
      <c r="A4291" s="3" t="s">
        <v>5899</v>
      </c>
      <c r="B4291" s="1" t="s">
        <v>241</v>
      </c>
      <c r="C4291" s="7">
        <v>1</v>
      </c>
      <c r="D4291" s="1"/>
      <c r="E4291" s="8">
        <v>300.1651</v>
      </c>
      <c r="F4291" s="12">
        <v>-0.30830000000000002</v>
      </c>
      <c r="H4291">
        <v>88.8</v>
      </c>
      <c r="I4291" s="1" t="s">
        <v>9</v>
      </c>
      <c r="J4291" s="12">
        <v>119.5988571</v>
      </c>
      <c r="K4291" s="12">
        <v>-1.7056492999999999</v>
      </c>
    </row>
    <row r="4292" spans="1:11" x14ac:dyDescent="0.25">
      <c r="A4292" s="3" t="s">
        <v>5900</v>
      </c>
      <c r="B4292" s="1" t="s">
        <v>1388</v>
      </c>
      <c r="C4292" s="7">
        <v>3</v>
      </c>
      <c r="D4292" s="1"/>
      <c r="E4292" s="8">
        <v>295.87920000000003</v>
      </c>
      <c r="F4292" s="12">
        <v>-0.23699999999999999</v>
      </c>
      <c r="H4292">
        <v>95.3</v>
      </c>
      <c r="I4292" s="1" t="s">
        <v>9</v>
      </c>
      <c r="J4292" s="12">
        <v>134.70462470000001</v>
      </c>
      <c r="K4292" s="12">
        <v>-0.35769529999999999</v>
      </c>
    </row>
    <row r="4293" spans="1:11" x14ac:dyDescent="0.25">
      <c r="A4293" s="3" t="s">
        <v>5901</v>
      </c>
      <c r="B4293" s="1" t="s">
        <v>254</v>
      </c>
      <c r="C4293" s="7">
        <v>5</v>
      </c>
      <c r="D4293" s="1"/>
      <c r="E4293" s="8">
        <v>290.1825</v>
      </c>
      <c r="F4293" s="12">
        <v>-0.33529999999999999</v>
      </c>
      <c r="H4293">
        <v>99.1</v>
      </c>
      <c r="I4293" s="1" t="s">
        <v>10</v>
      </c>
      <c r="J4293" s="12">
        <v>149.70455140000001</v>
      </c>
      <c r="K4293" s="12">
        <v>1.0195079</v>
      </c>
    </row>
    <row r="4294" spans="1:11" x14ac:dyDescent="0.25">
      <c r="A4294" s="3" t="s">
        <v>5902</v>
      </c>
      <c r="B4294" s="1" t="s">
        <v>542</v>
      </c>
      <c r="C4294" s="7">
        <v>10</v>
      </c>
      <c r="D4294" s="1"/>
      <c r="E4294" s="8">
        <v>283.15620000000001</v>
      </c>
      <c r="F4294" s="12">
        <v>-0.25729999999999997</v>
      </c>
      <c r="H4294">
        <v>99.9</v>
      </c>
      <c r="I4294" s="1" t="s">
        <v>10</v>
      </c>
      <c r="J4294" s="12">
        <v>164.45227399999999</v>
      </c>
      <c r="K4294" s="12">
        <v>2.2550205000000001</v>
      </c>
    </row>
    <row r="4295" spans="1:11" x14ac:dyDescent="0.25">
      <c r="A4295" s="3" t="s">
        <v>5903</v>
      </c>
      <c r="B4295" s="1" t="s">
        <v>855</v>
      </c>
      <c r="C4295" s="7">
        <v>10</v>
      </c>
      <c r="D4295" s="1"/>
      <c r="E4295" s="8">
        <v>275.7398</v>
      </c>
      <c r="F4295" s="12">
        <v>-0.2611</v>
      </c>
      <c r="H4295">
        <v>98</v>
      </c>
      <c r="I4295" s="1" t="s">
        <v>11</v>
      </c>
      <c r="J4295" s="12">
        <v>178.9027959</v>
      </c>
      <c r="K4295" s="12">
        <v>3.3168318000000001</v>
      </c>
    </row>
    <row r="4296" spans="1:11" x14ac:dyDescent="0.25">
      <c r="A4296" s="3" t="s">
        <v>5904</v>
      </c>
      <c r="B4296" s="1" t="s">
        <v>861</v>
      </c>
      <c r="C4296" s="7">
        <v>10</v>
      </c>
      <c r="D4296" s="1"/>
      <c r="E4296" s="8">
        <v>268.26650000000001</v>
      </c>
      <c r="F4296" s="12">
        <v>-0.26900000000000002</v>
      </c>
      <c r="H4296">
        <v>93.6</v>
      </c>
      <c r="I4296" s="1" t="s">
        <v>11</v>
      </c>
      <c r="J4296" s="12">
        <v>192.98186620000001</v>
      </c>
      <c r="K4296" s="12">
        <v>4.1311023000000002</v>
      </c>
    </row>
    <row r="4297" spans="1:11" x14ac:dyDescent="0.25">
      <c r="A4297" s="3" t="s">
        <v>5905</v>
      </c>
      <c r="B4297" s="1" t="s">
        <v>765</v>
      </c>
      <c r="C4297" s="7">
        <v>10</v>
      </c>
      <c r="D4297" s="1"/>
      <c r="E4297" s="8">
        <v>261.01440000000002</v>
      </c>
      <c r="F4297" s="12">
        <v>-0.2291</v>
      </c>
      <c r="H4297">
        <v>87.2</v>
      </c>
      <c r="I4297" s="1" t="s">
        <v>11</v>
      </c>
      <c r="J4297" s="12">
        <v>206.64922250000001</v>
      </c>
      <c r="K4297" s="12">
        <v>4.6572240000000003</v>
      </c>
    </row>
    <row r="4298" spans="1:11" x14ac:dyDescent="0.25">
      <c r="A4298" s="3" t="s">
        <v>5906</v>
      </c>
      <c r="B4298" s="1" t="s">
        <v>941</v>
      </c>
      <c r="C4298" s="7">
        <v>10</v>
      </c>
      <c r="D4298" s="1"/>
      <c r="E4298" s="8">
        <v>254.3998</v>
      </c>
      <c r="F4298" s="12">
        <v>-0.2379</v>
      </c>
      <c r="H4298">
        <v>79.400000000000006</v>
      </c>
      <c r="I4298" s="1" t="s">
        <v>12</v>
      </c>
      <c r="J4298" s="12">
        <v>219.9184759</v>
      </c>
      <c r="K4298" s="12">
        <v>4.9085640000000001</v>
      </c>
    </row>
    <row r="4299" spans="1:11" x14ac:dyDescent="0.25">
      <c r="A4299" s="3" t="s">
        <v>5907</v>
      </c>
      <c r="B4299" s="1" t="s">
        <v>63</v>
      </c>
      <c r="C4299" s="7">
        <v>10</v>
      </c>
      <c r="D4299" s="1"/>
      <c r="E4299" s="8">
        <v>248.62309999999999</v>
      </c>
      <c r="F4299" s="12">
        <v>-0.2671</v>
      </c>
      <c r="H4299">
        <v>70.5</v>
      </c>
      <c r="I4299" s="1" t="s">
        <v>12</v>
      </c>
      <c r="J4299" s="12">
        <v>232.819535</v>
      </c>
      <c r="K4299" s="12">
        <v>4.8907065999999997</v>
      </c>
    </row>
    <row r="4300" spans="1:11" x14ac:dyDescent="0.25">
      <c r="A4300" s="3" t="s">
        <v>5908</v>
      </c>
      <c r="B4300" s="1" t="s">
        <v>458</v>
      </c>
      <c r="C4300" s="7">
        <v>10</v>
      </c>
      <c r="D4300" s="1"/>
      <c r="E4300" s="8">
        <v>243.86779999999999</v>
      </c>
      <c r="F4300" s="12">
        <v>-0.29120000000000001</v>
      </c>
      <c r="H4300">
        <v>61</v>
      </c>
      <c r="I4300" s="1" t="s">
        <v>13</v>
      </c>
      <c r="J4300" s="12">
        <v>245.40948599999999</v>
      </c>
      <c r="K4300" s="12">
        <v>4.6207054999999997</v>
      </c>
    </row>
    <row r="4301" spans="1:11" x14ac:dyDescent="0.25">
      <c r="A4301" s="3" t="s">
        <v>5909</v>
      </c>
      <c r="B4301" s="1" t="s">
        <v>703</v>
      </c>
      <c r="C4301" s="7">
        <v>10</v>
      </c>
      <c r="D4301" s="1"/>
      <c r="E4301" s="8">
        <v>240.31639999999999</v>
      </c>
      <c r="F4301" s="12">
        <v>-0.29199999999999998</v>
      </c>
      <c r="H4301">
        <v>51.3</v>
      </c>
      <c r="I4301" s="1" t="s">
        <v>14</v>
      </c>
      <c r="J4301" s="12">
        <v>257.76547909999999</v>
      </c>
      <c r="K4301" s="12">
        <v>4.1228125999999996</v>
      </c>
    </row>
    <row r="4302" spans="1:11" x14ac:dyDescent="0.25">
      <c r="A4302" s="3" t="s">
        <v>5910</v>
      </c>
      <c r="B4302" s="1" t="s">
        <v>1010</v>
      </c>
      <c r="C4302" s="7">
        <v>10</v>
      </c>
      <c r="D4302" s="1"/>
      <c r="E4302" s="8">
        <v>238.1643</v>
      </c>
      <c r="F4302" s="12">
        <v>-0.27139999999999997</v>
      </c>
      <c r="H4302">
        <v>41.6</v>
      </c>
      <c r="I4302" s="1" t="s">
        <v>0</v>
      </c>
      <c r="J4302" s="12">
        <v>269.97916679999997</v>
      </c>
      <c r="K4302" s="12">
        <v>3.4274662999999999</v>
      </c>
    </row>
    <row r="4303" spans="1:11" x14ac:dyDescent="0.25">
      <c r="A4303" s="3" t="s">
        <v>5911</v>
      </c>
      <c r="B4303" s="1" t="s">
        <v>124</v>
      </c>
      <c r="C4303" s="7">
        <v>10</v>
      </c>
      <c r="D4303" s="1"/>
      <c r="E4303" s="8">
        <v>237.6284</v>
      </c>
      <c r="F4303" s="12">
        <v>-0.27050000000000002</v>
      </c>
      <c r="H4303">
        <v>32.299999999999997</v>
      </c>
      <c r="I4303" s="1" t="s">
        <v>0</v>
      </c>
      <c r="J4303" s="12">
        <v>282.15432010000001</v>
      </c>
      <c r="K4303" s="12">
        <v>2.5726992000000002</v>
      </c>
    </row>
    <row r="4304" spans="1:11" x14ac:dyDescent="0.25">
      <c r="A4304" s="3" t="s">
        <v>5912</v>
      </c>
      <c r="B4304" s="1" t="s">
        <v>1290</v>
      </c>
      <c r="C4304" s="7">
        <v>10</v>
      </c>
      <c r="D4304" s="1"/>
      <c r="E4304" s="8">
        <v>238.75980000000001</v>
      </c>
      <c r="F4304" s="12">
        <v>-0.28420000000000001</v>
      </c>
      <c r="H4304">
        <v>23.5</v>
      </c>
      <c r="I4304" s="1" t="s">
        <v>0</v>
      </c>
      <c r="J4304" s="12">
        <v>294.38377309999998</v>
      </c>
      <c r="K4304" s="12">
        <v>1.5902989000000001</v>
      </c>
    </row>
    <row r="4305" spans="1:11" x14ac:dyDescent="0.25">
      <c r="A4305" s="3" t="s">
        <v>5913</v>
      </c>
      <c r="B4305" s="1" t="s">
        <v>1414</v>
      </c>
      <c r="C4305" s="7">
        <v>10</v>
      </c>
      <c r="D4305" s="1"/>
      <c r="E4305" s="8">
        <v>241.42750000000001</v>
      </c>
      <c r="F4305" s="12">
        <v>-0.2671</v>
      </c>
      <c r="H4305">
        <v>15.7</v>
      </c>
      <c r="I4305" s="1" t="s">
        <v>1</v>
      </c>
      <c r="J4305" s="12">
        <v>306.7417815</v>
      </c>
      <c r="K4305" s="12">
        <v>0.51102800000000004</v>
      </c>
    </row>
    <row r="4306" spans="1:11" x14ac:dyDescent="0.25">
      <c r="A4306" s="3" t="s">
        <v>5914</v>
      </c>
      <c r="B4306" s="1" t="s">
        <v>527</v>
      </c>
      <c r="C4306" s="7">
        <v>10</v>
      </c>
      <c r="D4306" s="1"/>
      <c r="E4306" s="8">
        <v>245.4769</v>
      </c>
      <c r="F4306" s="12">
        <v>-0.21829999999999999</v>
      </c>
      <c r="H4306">
        <v>9.1999999999999993</v>
      </c>
      <c r="I4306" s="1" t="s">
        <v>1</v>
      </c>
      <c r="J4306" s="12">
        <v>319.29831059999998</v>
      </c>
      <c r="K4306" s="12">
        <v>-0.62119740000000001</v>
      </c>
    </row>
    <row r="4307" spans="1:11" x14ac:dyDescent="0.25">
      <c r="A4307" s="3" t="s">
        <v>5915</v>
      </c>
      <c r="B4307" s="1" t="s">
        <v>520</v>
      </c>
      <c r="C4307" s="7">
        <v>10</v>
      </c>
      <c r="D4307" s="1"/>
      <c r="E4307" s="8">
        <v>250.88900000000001</v>
      </c>
      <c r="F4307" s="12">
        <v>-0.2661</v>
      </c>
      <c r="H4307">
        <v>4.0999999999999996</v>
      </c>
      <c r="I4307" s="1" t="s">
        <v>3</v>
      </c>
      <c r="J4307" s="12">
        <v>332.14006760000001</v>
      </c>
      <c r="K4307" s="12">
        <v>-1.7426611999999999</v>
      </c>
    </row>
    <row r="4308" spans="1:11" x14ac:dyDescent="0.25">
      <c r="A4308" s="3" t="s">
        <v>5916</v>
      </c>
      <c r="B4308" s="1" t="s">
        <v>175</v>
      </c>
      <c r="C4308" s="7">
        <v>10</v>
      </c>
      <c r="D4308" s="1"/>
      <c r="E4308" s="8">
        <v>257.19810000000001</v>
      </c>
      <c r="F4308" s="12">
        <v>-0.28270000000000001</v>
      </c>
      <c r="H4308">
        <v>1</v>
      </c>
      <c r="I4308" s="1" t="s">
        <v>3</v>
      </c>
      <c r="J4308" s="12">
        <v>345.27338930000002</v>
      </c>
      <c r="K4308" s="12">
        <v>-2.8114796000000002</v>
      </c>
    </row>
    <row r="4309" spans="1:11" x14ac:dyDescent="0.25">
      <c r="A4309" s="3" t="s">
        <v>5917</v>
      </c>
      <c r="B4309" s="1" t="s">
        <v>1292</v>
      </c>
      <c r="C4309" s="7">
        <v>10</v>
      </c>
      <c r="D4309" s="1"/>
      <c r="E4309" s="8">
        <v>264.233</v>
      </c>
      <c r="F4309" s="12">
        <v>-0.33279999999999998</v>
      </c>
      <c r="H4309">
        <v>0.1</v>
      </c>
      <c r="I4309" s="1" t="s">
        <v>4</v>
      </c>
      <c r="J4309" s="12">
        <v>358.73143879999998</v>
      </c>
      <c r="K4309" s="12">
        <v>-3.7591782999999999</v>
      </c>
    </row>
    <row r="4310" spans="1:11" x14ac:dyDescent="0.25">
      <c r="A4310" s="3" t="s">
        <v>5918</v>
      </c>
      <c r="B4310" s="1" t="s">
        <v>617</v>
      </c>
      <c r="C4310" s="7">
        <v>3</v>
      </c>
      <c r="D4310" s="1"/>
      <c r="E4310" s="8">
        <v>271.56209999999999</v>
      </c>
      <c r="F4310" s="12">
        <v>-0.31850000000000001</v>
      </c>
      <c r="H4310">
        <v>1.6</v>
      </c>
      <c r="I4310" s="1" t="s">
        <v>15</v>
      </c>
      <c r="J4310" s="12">
        <v>12.4859156</v>
      </c>
      <c r="K4310" s="12">
        <v>-4.5312013000000002</v>
      </c>
    </row>
    <row r="4311" spans="1:11" x14ac:dyDescent="0.25">
      <c r="A4311" s="3" t="s">
        <v>5919</v>
      </c>
      <c r="B4311" s="1" t="s">
        <v>1254</v>
      </c>
      <c r="C4311" s="7" t="s">
        <v>2</v>
      </c>
      <c r="D4311" s="1"/>
      <c r="E4311" s="8">
        <v>278.88749999999999</v>
      </c>
      <c r="F4311" s="12">
        <v>-0.24990000000000001</v>
      </c>
      <c r="H4311">
        <v>5.6</v>
      </c>
      <c r="I4311" s="1" t="s">
        <v>4</v>
      </c>
      <c r="J4311" s="12">
        <v>26.516959499999999</v>
      </c>
      <c r="K4311" s="12">
        <v>-5.0689812999999999</v>
      </c>
    </row>
    <row r="4312" spans="1:11" x14ac:dyDescent="0.25">
      <c r="A4312" s="3" t="s">
        <v>5920</v>
      </c>
      <c r="B4312" s="1" t="s">
        <v>1342</v>
      </c>
      <c r="C4312" s="7" t="s">
        <v>2</v>
      </c>
      <c r="D4312" s="1"/>
      <c r="E4312" s="8">
        <v>286.07510000000002</v>
      </c>
      <c r="F4312" s="12">
        <v>-0.27900000000000003</v>
      </c>
      <c r="H4312">
        <v>12</v>
      </c>
      <c r="I4312" s="1" t="s">
        <v>15</v>
      </c>
      <c r="J4312" s="12">
        <v>40.825485999999998</v>
      </c>
      <c r="K4312" s="12">
        <v>-5.3110400999999996</v>
      </c>
    </row>
    <row r="4313" spans="1:11" x14ac:dyDescent="0.25">
      <c r="A4313" s="3" t="s">
        <v>5921</v>
      </c>
      <c r="B4313" s="1" t="s">
        <v>631</v>
      </c>
      <c r="C4313" s="7" t="s">
        <v>2</v>
      </c>
      <c r="D4313" s="1"/>
      <c r="E4313" s="8">
        <v>292.44929999999999</v>
      </c>
      <c r="F4313" s="12">
        <v>-0.2424</v>
      </c>
      <c r="H4313">
        <v>20.6</v>
      </c>
      <c r="I4313" s="1" t="s">
        <v>6</v>
      </c>
      <c r="J4313" s="12">
        <v>55.320632500000002</v>
      </c>
      <c r="K4313" s="12">
        <v>-5.2447314</v>
      </c>
    </row>
    <row r="4314" spans="1:11" x14ac:dyDescent="0.25">
      <c r="A4314" s="3" t="s">
        <v>5922</v>
      </c>
      <c r="B4314" s="1" t="s">
        <v>501</v>
      </c>
      <c r="C4314" s="7" t="s">
        <v>2</v>
      </c>
      <c r="D4314" s="1"/>
      <c r="E4314" s="8">
        <v>297.78660000000002</v>
      </c>
      <c r="F4314" s="12">
        <v>-0.31559999999999999</v>
      </c>
      <c r="H4314">
        <v>30.9</v>
      </c>
      <c r="I4314" s="1" t="s">
        <v>6</v>
      </c>
      <c r="J4314" s="12">
        <v>69.988034499999998</v>
      </c>
      <c r="K4314" s="12">
        <v>-4.8404356999999996</v>
      </c>
    </row>
    <row r="4315" spans="1:11" x14ac:dyDescent="0.25">
      <c r="A4315" s="3" t="s">
        <v>5924</v>
      </c>
      <c r="B4315" s="1" t="s">
        <v>116</v>
      </c>
      <c r="C4315" s="7" t="s">
        <v>2</v>
      </c>
      <c r="D4315" s="1"/>
      <c r="E4315" s="8">
        <v>301.25279999999998</v>
      </c>
      <c r="F4315" s="12">
        <v>-0.31390000000000001</v>
      </c>
      <c r="H4315">
        <v>42.3</v>
      </c>
      <c r="I4315" s="1" t="s">
        <v>6</v>
      </c>
      <c r="J4315" s="12">
        <v>84.720913400000001</v>
      </c>
      <c r="K4315" s="12">
        <v>-4.1403990000000004</v>
      </c>
    </row>
    <row r="4316" spans="1:11" x14ac:dyDescent="0.25">
      <c r="A4316" s="3" t="s">
        <v>5925</v>
      </c>
      <c r="B4316" s="1" t="s">
        <v>892</v>
      </c>
      <c r="C4316" s="7" t="s">
        <v>2</v>
      </c>
      <c r="D4316" s="1"/>
      <c r="E4316" s="8">
        <v>302.36099999999999</v>
      </c>
      <c r="F4316" s="12">
        <v>-0.22</v>
      </c>
      <c r="H4316">
        <v>54.3</v>
      </c>
      <c r="I4316" s="1" t="s">
        <v>7</v>
      </c>
      <c r="J4316" s="12">
        <v>99.458950400000006</v>
      </c>
      <c r="K4316" s="12">
        <v>-3.1951402999999998</v>
      </c>
    </row>
    <row r="4317" spans="1:11" x14ac:dyDescent="0.25">
      <c r="A4317" s="3" t="s">
        <v>5926</v>
      </c>
      <c r="B4317" s="1" t="s">
        <v>231</v>
      </c>
      <c r="C4317" s="7" t="s">
        <v>2</v>
      </c>
      <c r="D4317" s="1"/>
      <c r="E4317" s="8">
        <v>301.30259999999998</v>
      </c>
      <c r="F4317" s="12">
        <v>-0.25480000000000003</v>
      </c>
      <c r="H4317">
        <v>66</v>
      </c>
      <c r="I4317" s="1" t="s">
        <v>7</v>
      </c>
      <c r="J4317" s="12">
        <v>114.19845239999999</v>
      </c>
      <c r="K4317" s="12">
        <v>-2.0312511999999998</v>
      </c>
    </row>
    <row r="4318" spans="1:11" x14ac:dyDescent="0.25">
      <c r="A4318" s="3" t="s">
        <v>5927</v>
      </c>
      <c r="B4318" s="1" t="s">
        <v>1050</v>
      </c>
      <c r="C4318" s="7" t="s">
        <v>2</v>
      </c>
      <c r="D4318" s="1"/>
      <c r="E4318" s="8">
        <v>297.95490000000001</v>
      </c>
      <c r="F4318" s="12">
        <v>-0.2525</v>
      </c>
      <c r="H4318">
        <v>76.8</v>
      </c>
      <c r="I4318" s="1" t="s">
        <v>9</v>
      </c>
      <c r="J4318" s="12">
        <v>128.8700723</v>
      </c>
      <c r="K4318" s="12">
        <v>-0.75946729999999996</v>
      </c>
    </row>
    <row r="4319" spans="1:11" x14ac:dyDescent="0.25">
      <c r="A4319" s="3" t="s">
        <v>5928</v>
      </c>
      <c r="B4319" s="1" t="s">
        <v>229</v>
      </c>
      <c r="C4319" s="7">
        <v>3</v>
      </c>
      <c r="D4319" s="1"/>
      <c r="E4319" s="8">
        <v>292.92410000000001</v>
      </c>
      <c r="F4319" s="12">
        <v>-0.32629999999999998</v>
      </c>
      <c r="H4319">
        <v>85.9</v>
      </c>
      <c r="I4319" s="1" t="s">
        <v>10</v>
      </c>
      <c r="J4319" s="12">
        <v>143.46612010000001</v>
      </c>
      <c r="K4319" s="12">
        <v>0.55295059999999996</v>
      </c>
    </row>
    <row r="4320" spans="1:11" x14ac:dyDescent="0.25">
      <c r="A4320" s="3" t="s">
        <v>5929</v>
      </c>
      <c r="B4320" s="1" t="s">
        <v>840</v>
      </c>
      <c r="C4320" s="7">
        <v>3</v>
      </c>
      <c r="D4320" s="1"/>
      <c r="E4320" s="8">
        <v>286.41730000000001</v>
      </c>
      <c r="F4320" s="12">
        <v>-0.26619999999999999</v>
      </c>
      <c r="H4320">
        <v>93</v>
      </c>
      <c r="I4320" s="1" t="s">
        <v>10</v>
      </c>
      <c r="J4320" s="12">
        <v>157.92448719999999</v>
      </c>
      <c r="K4320" s="12">
        <v>1.7747918</v>
      </c>
    </row>
    <row r="4321" spans="1:11" x14ac:dyDescent="0.25">
      <c r="A4321" s="3" t="s">
        <v>5930</v>
      </c>
      <c r="B4321" s="1" t="s">
        <v>1172</v>
      </c>
      <c r="C4321" s="7">
        <v>5</v>
      </c>
      <c r="D4321" s="1"/>
      <c r="E4321" s="8">
        <v>279.34030000000001</v>
      </c>
      <c r="F4321" s="12">
        <v>-0.33429999999999999</v>
      </c>
      <c r="H4321">
        <v>97.7</v>
      </c>
      <c r="I4321" s="1" t="s">
        <v>10</v>
      </c>
      <c r="J4321" s="12">
        <v>172.24211220000001</v>
      </c>
      <c r="K4321" s="12">
        <v>2.8776476999999998</v>
      </c>
    </row>
    <row r="4322" spans="1:11" x14ac:dyDescent="0.25">
      <c r="A4322" s="3" t="s">
        <v>5931</v>
      </c>
      <c r="B4322" s="1" t="s">
        <v>424</v>
      </c>
      <c r="C4322" s="7">
        <v>10</v>
      </c>
      <c r="D4322" s="1"/>
      <c r="E4322" s="8">
        <v>271.8381</v>
      </c>
      <c r="F4322" s="12">
        <v>-0.32379999999999998</v>
      </c>
      <c r="H4322">
        <v>99.8</v>
      </c>
      <c r="I4322" s="1" t="s">
        <v>11</v>
      </c>
      <c r="J4322" s="12">
        <v>186.3397578</v>
      </c>
      <c r="K4322" s="12">
        <v>3.7540811000000001</v>
      </c>
    </row>
    <row r="4323" spans="1:11" x14ac:dyDescent="0.25">
      <c r="A4323" s="3" t="s">
        <v>5932</v>
      </c>
      <c r="B4323" s="1" t="s">
        <v>635</v>
      </c>
      <c r="C4323" s="7">
        <v>10</v>
      </c>
      <c r="D4323" s="1"/>
      <c r="E4323" s="8">
        <v>264.39490000000001</v>
      </c>
      <c r="F4323" s="12">
        <v>-0.30769999999999997</v>
      </c>
      <c r="H4323">
        <v>99.3</v>
      </c>
      <c r="I4323" s="1" t="s">
        <v>11</v>
      </c>
      <c r="J4323" s="12">
        <v>200.1764828</v>
      </c>
      <c r="K4323" s="12">
        <v>4.3741010999999999</v>
      </c>
    </row>
    <row r="4324" spans="1:11" x14ac:dyDescent="0.25">
      <c r="A4324" s="3" t="s">
        <v>5933</v>
      </c>
      <c r="B4324" s="1" t="s">
        <v>685</v>
      </c>
      <c r="C4324" s="7">
        <v>10</v>
      </c>
      <c r="D4324" s="1"/>
      <c r="E4324" s="8">
        <v>257.286</v>
      </c>
      <c r="F4324" s="12">
        <v>-0.25359999999999999</v>
      </c>
      <c r="H4324">
        <v>96.6</v>
      </c>
      <c r="I4324" s="1" t="s">
        <v>11</v>
      </c>
      <c r="J4324" s="12">
        <v>213.70735790000001</v>
      </c>
      <c r="K4324" s="12">
        <v>4.7096140999999996</v>
      </c>
    </row>
    <row r="4325" spans="1:11" x14ac:dyDescent="0.25">
      <c r="A4325" s="3" t="s">
        <v>5934</v>
      </c>
      <c r="B4325" s="1" t="s">
        <v>1170</v>
      </c>
      <c r="C4325" s="7">
        <v>10</v>
      </c>
      <c r="D4325" s="1"/>
      <c r="E4325" s="8">
        <v>250.946</v>
      </c>
      <c r="F4325" s="12">
        <v>-0.26479999999999998</v>
      </c>
      <c r="H4325">
        <v>91.7</v>
      </c>
      <c r="I4325" s="1" t="s">
        <v>12</v>
      </c>
      <c r="J4325" s="12">
        <v>226.92722259999999</v>
      </c>
      <c r="K4325" s="12">
        <v>4.7804051999999997</v>
      </c>
    </row>
    <row r="4326" spans="1:11" x14ac:dyDescent="0.25">
      <c r="A4326" s="3" t="s">
        <v>5935</v>
      </c>
      <c r="B4326" s="1" t="s">
        <v>1184</v>
      </c>
      <c r="C4326" s="7">
        <v>10</v>
      </c>
      <c r="D4326" s="1"/>
      <c r="E4326" s="8">
        <v>245.6061</v>
      </c>
      <c r="F4326" s="12">
        <v>-0.31359999999999999</v>
      </c>
      <c r="H4326">
        <v>85.3</v>
      </c>
      <c r="I4326" s="1" t="s">
        <v>12</v>
      </c>
      <c r="J4326" s="12">
        <v>239.8404501</v>
      </c>
      <c r="K4326" s="12">
        <v>4.5962715000000003</v>
      </c>
    </row>
    <row r="4327" spans="1:11" x14ac:dyDescent="0.25">
      <c r="A4327" s="3" t="s">
        <v>5936</v>
      </c>
      <c r="B4327" s="1" t="s">
        <v>1088</v>
      </c>
      <c r="C4327" s="7">
        <v>10</v>
      </c>
      <c r="D4327" s="1"/>
      <c r="E4327" s="8">
        <v>241.30119999999999</v>
      </c>
      <c r="F4327" s="12">
        <v>-0.26250000000000001</v>
      </c>
      <c r="H4327">
        <v>77.5</v>
      </c>
      <c r="I4327" s="1" t="s">
        <v>14</v>
      </c>
      <c r="J4327" s="12">
        <v>252.45967390000001</v>
      </c>
      <c r="K4327" s="12">
        <v>4.1586498000000001</v>
      </c>
    </row>
    <row r="4328" spans="1:11" x14ac:dyDescent="0.25">
      <c r="A4328" s="3" t="s">
        <v>5937</v>
      </c>
      <c r="B4328" s="1" t="s">
        <v>60</v>
      </c>
      <c r="C4328" s="7">
        <v>10</v>
      </c>
      <c r="D4328" s="1"/>
      <c r="E4328" s="8">
        <v>238.43289999999999</v>
      </c>
      <c r="F4328" s="12">
        <v>-0.22770000000000001</v>
      </c>
      <c r="H4328">
        <v>68.8</v>
      </c>
      <c r="I4328" s="1" t="s">
        <v>14</v>
      </c>
      <c r="J4328" s="12">
        <v>264.86151030000002</v>
      </c>
      <c r="K4328" s="12">
        <v>3.5218511000000001</v>
      </c>
    </row>
    <row r="4329" spans="1:11" x14ac:dyDescent="0.25">
      <c r="A4329" s="3" t="s">
        <v>5938</v>
      </c>
      <c r="B4329" s="1" t="s">
        <v>798</v>
      </c>
      <c r="C4329" s="7">
        <v>10</v>
      </c>
      <c r="D4329" s="1"/>
      <c r="E4329" s="8">
        <v>237.2251</v>
      </c>
      <c r="F4329" s="12">
        <v>-0.2366</v>
      </c>
      <c r="H4329">
        <v>59.4</v>
      </c>
      <c r="I4329" s="1" t="s">
        <v>0</v>
      </c>
      <c r="J4329" s="12">
        <v>277.129839</v>
      </c>
      <c r="K4329" s="12">
        <v>2.7247501999999999</v>
      </c>
    </row>
    <row r="4330" spans="1:11" x14ac:dyDescent="0.25">
      <c r="A4330" s="3" t="s">
        <v>5939</v>
      </c>
      <c r="B4330" s="1" t="s">
        <v>775</v>
      </c>
      <c r="C4330" s="7">
        <v>10</v>
      </c>
      <c r="D4330" s="1"/>
      <c r="E4330" s="8">
        <v>237.7244</v>
      </c>
      <c r="F4330" s="12">
        <v>-0.26719999999999999</v>
      </c>
      <c r="H4330">
        <v>49.8</v>
      </c>
      <c r="I4330" s="1" t="s">
        <v>0</v>
      </c>
      <c r="J4330" s="12">
        <v>289.35135819999999</v>
      </c>
      <c r="K4330" s="12">
        <v>1.7982001999999999</v>
      </c>
    </row>
    <row r="4331" spans="1:11" x14ac:dyDescent="0.25">
      <c r="A4331" s="3" t="s">
        <v>5940</v>
      </c>
      <c r="B4331" s="1" t="s">
        <v>548</v>
      </c>
      <c r="C4331" s="7">
        <v>10</v>
      </c>
      <c r="D4331" s="1"/>
      <c r="E4331" s="8">
        <v>239.78970000000001</v>
      </c>
      <c r="F4331" s="12">
        <v>-0.25729999999999997</v>
      </c>
      <c r="H4331">
        <v>40.1</v>
      </c>
      <c r="I4331" s="1" t="s">
        <v>1</v>
      </c>
      <c r="J4331" s="12">
        <v>301.60781170000001</v>
      </c>
      <c r="K4331" s="12">
        <v>0.76970079999999996</v>
      </c>
    </row>
    <row r="4332" spans="1:11" x14ac:dyDescent="0.25">
      <c r="A4332" s="3" t="s">
        <v>5941</v>
      </c>
      <c r="B4332" s="1" t="s">
        <v>758</v>
      </c>
      <c r="C4332" s="7">
        <v>10</v>
      </c>
      <c r="D4332" s="1"/>
      <c r="E4332" s="8">
        <v>243.44569999999999</v>
      </c>
      <c r="F4332" s="12">
        <v>-0.30330000000000001</v>
      </c>
      <c r="H4332">
        <v>30.6</v>
      </c>
      <c r="I4332" s="1" t="s">
        <v>1</v>
      </c>
      <c r="J4332" s="12">
        <v>314.01597029999999</v>
      </c>
      <c r="K4332" s="12">
        <v>-0.30858289999999999</v>
      </c>
    </row>
    <row r="4333" spans="1:11" x14ac:dyDescent="0.25">
      <c r="A4333" s="3" t="s">
        <v>5942</v>
      </c>
      <c r="B4333" s="1" t="s">
        <v>95</v>
      </c>
      <c r="C4333" s="7">
        <v>10</v>
      </c>
      <c r="D4333" s="1"/>
      <c r="E4333" s="8">
        <v>248.3014</v>
      </c>
      <c r="F4333" s="12">
        <v>-0.29120000000000001</v>
      </c>
      <c r="H4333">
        <v>21.8</v>
      </c>
      <c r="I4333" s="1" t="s">
        <v>1</v>
      </c>
      <c r="J4333" s="12">
        <v>326.64020249999999</v>
      </c>
      <c r="K4333" s="12">
        <v>-1.4074107</v>
      </c>
    </row>
    <row r="4334" spans="1:11" x14ac:dyDescent="0.25">
      <c r="A4334" s="3" t="s">
        <v>5943</v>
      </c>
      <c r="B4334" s="1" t="s">
        <v>1423</v>
      </c>
      <c r="C4334" s="7">
        <v>10</v>
      </c>
      <c r="D4334" s="1"/>
      <c r="E4334" s="8">
        <v>254.2774</v>
      </c>
      <c r="F4334" s="12">
        <v>-0.31359999999999999</v>
      </c>
      <c r="H4334">
        <v>13.9</v>
      </c>
      <c r="I4334" s="1" t="s">
        <v>3</v>
      </c>
      <c r="J4334" s="12">
        <v>339.58281890000001</v>
      </c>
      <c r="K4334" s="12">
        <v>-2.4664959999999998</v>
      </c>
    </row>
    <row r="4335" spans="1:11" x14ac:dyDescent="0.25">
      <c r="A4335" s="3" t="s">
        <v>5944</v>
      </c>
      <c r="B4335" s="1" t="s">
        <v>731</v>
      </c>
      <c r="C4335" s="7">
        <v>10</v>
      </c>
      <c r="D4335" s="1"/>
      <c r="E4335" s="8">
        <v>261.03559999999999</v>
      </c>
      <c r="F4335" s="12">
        <v>-0.30769999999999997</v>
      </c>
      <c r="H4335">
        <v>7.4</v>
      </c>
      <c r="I4335" s="1" t="s">
        <v>3</v>
      </c>
      <c r="J4335" s="12">
        <v>352.89109919999999</v>
      </c>
      <c r="K4335" s="12">
        <v>-3.4358300000000002</v>
      </c>
    </row>
    <row r="4336" spans="1:11" x14ac:dyDescent="0.25">
      <c r="A4336" s="3" t="s">
        <v>5945</v>
      </c>
      <c r="B4336" s="1" t="s">
        <v>664</v>
      </c>
      <c r="C4336" s="7">
        <v>10</v>
      </c>
      <c r="D4336" s="1"/>
      <c r="E4336" s="8">
        <v>268.35120000000001</v>
      </c>
      <c r="F4336" s="12">
        <v>-0.29320000000000002</v>
      </c>
      <c r="H4336">
        <v>2.8</v>
      </c>
      <c r="I4336" s="1" t="s">
        <v>15</v>
      </c>
      <c r="J4336" s="12">
        <v>6.6059517000000003</v>
      </c>
      <c r="K4336" s="12">
        <v>-4.2513082000000004</v>
      </c>
    </row>
    <row r="4337" spans="1:11" x14ac:dyDescent="0.25">
      <c r="A4337" s="3" t="s">
        <v>5946</v>
      </c>
      <c r="B4337" s="1" t="s">
        <v>876</v>
      </c>
      <c r="C4337" s="7">
        <v>10</v>
      </c>
      <c r="D4337" s="1"/>
      <c r="E4337" s="8">
        <v>275.93369999999999</v>
      </c>
      <c r="F4337" s="12">
        <v>-0.27179999999999999</v>
      </c>
      <c r="H4337">
        <v>0.4</v>
      </c>
      <c r="I4337" s="1" t="s">
        <v>4</v>
      </c>
      <c r="J4337" s="12">
        <v>20.729478799999999</v>
      </c>
      <c r="K4337" s="12">
        <v>-4.8495094999999999</v>
      </c>
    </row>
    <row r="4338" spans="1:11" x14ac:dyDescent="0.25">
      <c r="A4338" s="3" t="s">
        <v>5947</v>
      </c>
      <c r="B4338" s="1" t="s">
        <v>1261</v>
      </c>
      <c r="C4338" s="7">
        <v>5</v>
      </c>
      <c r="D4338" s="1"/>
      <c r="E4338" s="8">
        <v>283.44900000000001</v>
      </c>
      <c r="F4338" s="12">
        <v>-0.26029999999999998</v>
      </c>
      <c r="H4338">
        <v>0.7</v>
      </c>
      <c r="I4338" s="1" t="s">
        <v>15</v>
      </c>
      <c r="J4338" s="12">
        <v>35.227897599999999</v>
      </c>
      <c r="K4338" s="12">
        <v>-5.1716645999999997</v>
      </c>
    </row>
    <row r="4339" spans="1:11" x14ac:dyDescent="0.25">
      <c r="A4339" s="3" t="s">
        <v>5948</v>
      </c>
      <c r="B4339" s="1" t="s">
        <v>408</v>
      </c>
      <c r="C4339" s="7">
        <v>1</v>
      </c>
      <c r="D4339" s="1"/>
      <c r="E4339" s="8">
        <v>290.5643</v>
      </c>
      <c r="F4339" s="12">
        <v>-0.33129999999999998</v>
      </c>
      <c r="H4339">
        <v>3.8</v>
      </c>
      <c r="I4339" s="1" t="s">
        <v>5</v>
      </c>
      <c r="J4339" s="12">
        <v>50.041889099999999</v>
      </c>
      <c r="K4339" s="12">
        <v>-5.166925</v>
      </c>
    </row>
    <row r="4340" spans="1:11" x14ac:dyDescent="0.25">
      <c r="A4340" s="3" t="s">
        <v>5949</v>
      </c>
      <c r="B4340" s="1" t="s">
        <v>487</v>
      </c>
      <c r="C4340" s="7" t="s">
        <v>2</v>
      </c>
      <c r="D4340" s="1"/>
      <c r="E4340" s="8">
        <v>296.45760000000001</v>
      </c>
      <c r="F4340" s="12">
        <v>-0.30659999999999998</v>
      </c>
      <c r="H4340">
        <v>9.6999999999999993</v>
      </c>
      <c r="I4340" s="1" t="s">
        <v>6</v>
      </c>
      <c r="J4340" s="12">
        <v>65.016846099999995</v>
      </c>
      <c r="K4340" s="12">
        <v>-4.8389322000000003</v>
      </c>
    </row>
    <row r="4341" spans="1:11" x14ac:dyDescent="0.25">
      <c r="A4341" s="3" t="s">
        <v>5950</v>
      </c>
      <c r="B4341" s="1" t="s">
        <v>1264</v>
      </c>
      <c r="C4341" s="7" t="s">
        <v>2</v>
      </c>
      <c r="D4341" s="1"/>
      <c r="E4341" s="8">
        <v>300.64339999999999</v>
      </c>
      <c r="F4341" s="12">
        <v>-0.26469999999999999</v>
      </c>
      <c r="H4341">
        <v>17.899999999999999</v>
      </c>
      <c r="I4341" s="1" t="s">
        <v>6</v>
      </c>
      <c r="J4341" s="12">
        <v>80.046424200000004</v>
      </c>
      <c r="K4341" s="12">
        <v>-4.1953345000000004</v>
      </c>
    </row>
    <row r="4342" spans="1:11" x14ac:dyDescent="0.25">
      <c r="A4342" s="3" t="s">
        <v>5951</v>
      </c>
      <c r="B4342" s="1" t="s">
        <v>819</v>
      </c>
      <c r="C4342" s="7" t="s">
        <v>2</v>
      </c>
      <c r="D4342" s="1"/>
      <c r="E4342" s="8">
        <v>302.63839999999999</v>
      </c>
      <c r="F4342" s="12">
        <v>-0.22919999999999999</v>
      </c>
      <c r="H4342">
        <v>28.1</v>
      </c>
      <c r="I4342" s="1" t="s">
        <v>18</v>
      </c>
      <c r="J4342" s="12">
        <v>95.0148291</v>
      </c>
      <c r="K4342" s="12">
        <v>-3.2794870999999999</v>
      </c>
    </row>
    <row r="4343" spans="1:11" x14ac:dyDescent="0.25">
      <c r="A4343" s="3" t="s">
        <v>5953</v>
      </c>
      <c r="B4343" s="1" t="s">
        <v>1403</v>
      </c>
      <c r="C4343" s="7" t="s">
        <v>2</v>
      </c>
      <c r="D4343" s="1"/>
      <c r="E4343" s="8">
        <v>302.29480000000001</v>
      </c>
      <c r="F4343" s="12">
        <v>-0.25990000000000002</v>
      </c>
      <c r="H4343">
        <v>39.5</v>
      </c>
      <c r="I4343" s="1" t="s">
        <v>7</v>
      </c>
      <c r="J4343" s="12">
        <v>109.8417704</v>
      </c>
      <c r="K4343" s="12">
        <v>-2.1513952999999999</v>
      </c>
    </row>
    <row r="4344" spans="1:11" x14ac:dyDescent="0.25">
      <c r="A4344" s="3" t="s">
        <v>5954</v>
      </c>
      <c r="B4344" s="1" t="s">
        <v>592</v>
      </c>
      <c r="C4344" s="7" t="s">
        <v>2</v>
      </c>
      <c r="D4344" s="1"/>
      <c r="E4344" s="8">
        <v>299.52140000000003</v>
      </c>
      <c r="F4344" s="12">
        <v>-0.22850000000000001</v>
      </c>
      <c r="H4344">
        <v>51.3</v>
      </c>
      <c r="I4344" s="1" t="s">
        <v>9</v>
      </c>
      <c r="J4344" s="12">
        <v>124.4553015</v>
      </c>
      <c r="K4344" s="12">
        <v>-0.92010099999999995</v>
      </c>
    </row>
    <row r="4345" spans="1:11" x14ac:dyDescent="0.25">
      <c r="A4345" s="3" t="s">
        <v>5955</v>
      </c>
      <c r="B4345" s="1" t="s">
        <v>822</v>
      </c>
      <c r="C4345" s="7" t="s">
        <v>2</v>
      </c>
      <c r="D4345" s="1"/>
      <c r="E4345" s="8">
        <v>294.93270000000001</v>
      </c>
      <c r="F4345" s="12">
        <v>-0.25030000000000002</v>
      </c>
      <c r="H4345">
        <v>62.9</v>
      </c>
      <c r="I4345" s="1" t="s">
        <v>10</v>
      </c>
      <c r="J4345" s="12">
        <v>138.86959060000001</v>
      </c>
      <c r="K4345" s="12">
        <v>0.34859610000000002</v>
      </c>
    </row>
    <row r="4346" spans="1:11" x14ac:dyDescent="0.25">
      <c r="A4346" s="3" t="s">
        <v>5956</v>
      </c>
      <c r="B4346" s="1" t="s">
        <v>231</v>
      </c>
      <c r="C4346" s="7">
        <v>1</v>
      </c>
      <c r="D4346" s="1"/>
      <c r="E4346" s="8">
        <v>288.89819999999997</v>
      </c>
      <c r="F4346" s="12">
        <v>-0.22500000000000001</v>
      </c>
      <c r="H4346">
        <v>73.599999999999994</v>
      </c>
      <c r="I4346" s="1" t="s">
        <v>10</v>
      </c>
      <c r="J4346" s="12">
        <v>153.08098770000001</v>
      </c>
      <c r="K4346" s="12">
        <v>1.5523370999999999</v>
      </c>
    </row>
    <row r="4347" spans="1:11" x14ac:dyDescent="0.25">
      <c r="A4347" s="3" t="s">
        <v>5957</v>
      </c>
      <c r="B4347" s="1" t="s">
        <v>1333</v>
      </c>
      <c r="C4347" s="7">
        <v>3</v>
      </c>
      <c r="D4347" s="1"/>
      <c r="E4347" s="8">
        <v>282.10070000000002</v>
      </c>
      <c r="F4347" s="12">
        <v>-0.2742</v>
      </c>
      <c r="H4347">
        <v>82.9</v>
      </c>
      <c r="I4347" s="1" t="s">
        <v>10</v>
      </c>
      <c r="J4347" s="12">
        <v>167.1208345</v>
      </c>
      <c r="K4347" s="12">
        <v>2.6429279000000001</v>
      </c>
    </row>
    <row r="4348" spans="1:11" x14ac:dyDescent="0.25">
      <c r="A4348" s="3" t="s">
        <v>5958</v>
      </c>
      <c r="B4348" s="1" t="s">
        <v>1259</v>
      </c>
      <c r="C4348" s="7">
        <v>3</v>
      </c>
      <c r="D4348" s="1"/>
      <c r="E4348" s="8">
        <v>274.82229999999998</v>
      </c>
      <c r="F4348" s="12">
        <v>-0.30399999999999999</v>
      </c>
      <c r="H4348">
        <v>90.4</v>
      </c>
      <c r="I4348" s="1" t="s">
        <v>11</v>
      </c>
      <c r="J4348" s="12">
        <v>180.97981859999999</v>
      </c>
      <c r="K4348" s="12">
        <v>3.5410130999999998</v>
      </c>
    </row>
    <row r="4349" spans="1:11" x14ac:dyDescent="0.25">
      <c r="A4349" s="3" t="s">
        <v>5959</v>
      </c>
      <c r="B4349" s="1" t="s">
        <v>300</v>
      </c>
      <c r="C4349" s="7">
        <v>5</v>
      </c>
      <c r="D4349" s="1"/>
      <c r="E4349" s="8">
        <v>267.3263</v>
      </c>
      <c r="F4349" s="12">
        <v>-0.2475</v>
      </c>
      <c r="H4349">
        <v>95.8</v>
      </c>
      <c r="I4349" s="1" t="s">
        <v>11</v>
      </c>
      <c r="J4349" s="12">
        <v>194.64146160000001</v>
      </c>
      <c r="K4349" s="12">
        <v>4.1884534000000002</v>
      </c>
    </row>
    <row r="4350" spans="1:11" x14ac:dyDescent="0.25">
      <c r="A4350" s="3" t="s">
        <v>5960</v>
      </c>
      <c r="B4350" s="1" t="s">
        <v>155</v>
      </c>
      <c r="C4350" s="7">
        <v>10</v>
      </c>
      <c r="D4350" s="1"/>
      <c r="E4350" s="8">
        <v>260.23430000000002</v>
      </c>
      <c r="F4350" s="12">
        <v>-0.32619999999999999</v>
      </c>
      <c r="H4350">
        <v>99</v>
      </c>
      <c r="I4350" s="1" t="s">
        <v>11</v>
      </c>
      <c r="J4350" s="12">
        <v>208.11806870000001</v>
      </c>
      <c r="K4350" s="12">
        <v>4.6019176000000002</v>
      </c>
    </row>
    <row r="4351" spans="1:11" x14ac:dyDescent="0.25">
      <c r="A4351" s="3" t="s">
        <v>5961</v>
      </c>
      <c r="B4351" s="1" t="s">
        <v>164</v>
      </c>
      <c r="C4351" s="7">
        <v>10</v>
      </c>
      <c r="D4351" s="1"/>
      <c r="E4351" s="8">
        <v>253.4281</v>
      </c>
      <c r="F4351" s="12">
        <v>-0.2545</v>
      </c>
      <c r="H4351">
        <v>99.9</v>
      </c>
      <c r="I4351" s="1" t="s">
        <v>12</v>
      </c>
      <c r="J4351" s="12">
        <v>221.35237499999999</v>
      </c>
      <c r="K4351" s="12">
        <v>4.7155503999999997</v>
      </c>
    </row>
    <row r="4352" spans="1:11" x14ac:dyDescent="0.25">
      <c r="A4352" s="3" t="s">
        <v>5962</v>
      </c>
      <c r="B4352" s="1" t="s">
        <v>362</v>
      </c>
      <c r="C4352" s="7">
        <v>10</v>
      </c>
      <c r="D4352" s="1"/>
      <c r="E4352" s="8">
        <v>247.5215</v>
      </c>
      <c r="F4352" s="12">
        <v>-0.2646</v>
      </c>
      <c r="H4352">
        <v>98.5</v>
      </c>
      <c r="I4352" s="1" t="s">
        <v>12</v>
      </c>
      <c r="J4352" s="12">
        <v>234.36399019999999</v>
      </c>
      <c r="K4352" s="12">
        <v>4.5818713000000004</v>
      </c>
    </row>
    <row r="4353" spans="1:11" x14ac:dyDescent="0.25">
      <c r="A4353" s="3" t="s">
        <v>5963</v>
      </c>
      <c r="B4353" s="1" t="s">
        <v>211</v>
      </c>
      <c r="C4353" s="7">
        <v>10</v>
      </c>
      <c r="D4353" s="1"/>
      <c r="E4353" s="8">
        <v>242.57579999999999</v>
      </c>
      <c r="F4353" s="12">
        <v>-0.2094</v>
      </c>
      <c r="H4353">
        <v>95.2</v>
      </c>
      <c r="I4353" s="1" t="s">
        <v>13</v>
      </c>
      <c r="J4353" s="12">
        <v>247.13265770000001</v>
      </c>
      <c r="K4353" s="12">
        <v>4.1935737</v>
      </c>
    </row>
    <row r="4354" spans="1:11" x14ac:dyDescent="0.25">
      <c r="A4354" s="3" t="s">
        <v>5964</v>
      </c>
      <c r="B4354" s="1" t="s">
        <v>1276</v>
      </c>
      <c r="C4354" s="7">
        <v>10</v>
      </c>
      <c r="D4354" s="1"/>
      <c r="E4354" s="8">
        <v>239.20750000000001</v>
      </c>
      <c r="F4354" s="12">
        <v>-0.30459999999999998</v>
      </c>
      <c r="H4354">
        <v>90.1</v>
      </c>
      <c r="I4354" s="1" t="s">
        <v>14</v>
      </c>
      <c r="J4354" s="12">
        <v>259.71474469999998</v>
      </c>
      <c r="K4354" s="12">
        <v>3.6200396000000001</v>
      </c>
    </row>
    <row r="4355" spans="1:11" x14ac:dyDescent="0.25">
      <c r="A4355" s="3" t="s">
        <v>5965</v>
      </c>
      <c r="B4355" s="1" t="s">
        <v>855</v>
      </c>
      <c r="C4355" s="7">
        <v>10</v>
      </c>
      <c r="D4355" s="1"/>
      <c r="E4355" s="8">
        <v>237.11500000000001</v>
      </c>
      <c r="F4355" s="12">
        <v>-0.22789999999999999</v>
      </c>
      <c r="H4355">
        <v>83.5</v>
      </c>
      <c r="I4355" s="1" t="s">
        <v>0</v>
      </c>
      <c r="J4355" s="12">
        <v>272.09319360000001</v>
      </c>
      <c r="K4355" s="12">
        <v>2.8402463999999998</v>
      </c>
    </row>
    <row r="4356" spans="1:11" x14ac:dyDescent="0.25">
      <c r="A4356" s="3" t="s">
        <v>5966</v>
      </c>
      <c r="B4356" s="1" t="s">
        <v>687</v>
      </c>
      <c r="C4356" s="7">
        <v>10</v>
      </c>
      <c r="D4356" s="1"/>
      <c r="E4356" s="8">
        <v>236.92449999999999</v>
      </c>
      <c r="F4356" s="12">
        <v>-0.2752</v>
      </c>
      <c r="H4356">
        <v>75.7</v>
      </c>
      <c r="I4356" s="1" t="s">
        <v>0</v>
      </c>
      <c r="J4356" s="12">
        <v>284.37936059999998</v>
      </c>
      <c r="K4356" s="12">
        <v>1.9433701999999999</v>
      </c>
    </row>
    <row r="4357" spans="1:11" x14ac:dyDescent="0.25">
      <c r="A4357" s="3" t="s">
        <v>5967</v>
      </c>
      <c r="B4357" s="1" t="s">
        <v>1376</v>
      </c>
      <c r="C4357" s="7">
        <v>10</v>
      </c>
      <c r="D4357" s="1"/>
      <c r="E4357" s="8">
        <v>238.3295</v>
      </c>
      <c r="F4357" s="12">
        <v>-0.26550000000000001</v>
      </c>
      <c r="H4357">
        <v>66.900000000000006</v>
      </c>
      <c r="I4357" s="1" t="s">
        <v>0</v>
      </c>
      <c r="J4357" s="12">
        <v>296.60935080000002</v>
      </c>
      <c r="K4357" s="12">
        <v>0.93940869999999999</v>
      </c>
    </row>
    <row r="4358" spans="1:11" x14ac:dyDescent="0.25">
      <c r="A4358" s="3" t="s">
        <v>5968</v>
      </c>
      <c r="B4358" s="1" t="s">
        <v>614</v>
      </c>
      <c r="C4358" s="7">
        <v>10</v>
      </c>
      <c r="D4358" s="1"/>
      <c r="E4358" s="8">
        <v>241.3691</v>
      </c>
      <c r="F4358" s="12">
        <v>-0.2949</v>
      </c>
      <c r="H4358">
        <v>57.4</v>
      </c>
      <c r="I4358" s="1" t="s">
        <v>1</v>
      </c>
      <c r="J4358" s="12">
        <v>308.88634339999999</v>
      </c>
      <c r="K4358" s="12">
        <v>-0.1171932</v>
      </c>
    </row>
    <row r="4359" spans="1:11" x14ac:dyDescent="0.25">
      <c r="A4359" s="3" t="s">
        <v>5969</v>
      </c>
      <c r="B4359" s="1" t="s">
        <v>1432</v>
      </c>
      <c r="C4359" s="7">
        <v>10</v>
      </c>
      <c r="D4359" s="1"/>
      <c r="E4359" s="8">
        <v>245.66380000000001</v>
      </c>
      <c r="F4359" s="12">
        <v>-0.2581</v>
      </c>
      <c r="H4359">
        <v>47.5</v>
      </c>
      <c r="I4359" s="1" t="s">
        <v>1</v>
      </c>
      <c r="J4359" s="12">
        <v>321.27823719999998</v>
      </c>
      <c r="K4359" s="12">
        <v>-1.1982002</v>
      </c>
    </row>
    <row r="4360" spans="1:11" x14ac:dyDescent="0.25">
      <c r="A4360" s="3" t="s">
        <v>5970</v>
      </c>
      <c r="B4360" s="1" t="s">
        <v>496</v>
      </c>
      <c r="C4360" s="7">
        <v>10</v>
      </c>
      <c r="D4360" s="1"/>
      <c r="E4360" s="8">
        <v>251.14580000000001</v>
      </c>
      <c r="F4360" s="12">
        <v>-0.25330000000000003</v>
      </c>
      <c r="H4360">
        <v>37.6</v>
      </c>
      <c r="I4360" s="1" t="s">
        <v>3</v>
      </c>
      <c r="J4360" s="12">
        <v>333.90547889999999</v>
      </c>
      <c r="K4360" s="12">
        <v>-2.2473808000000002</v>
      </c>
    </row>
    <row r="4361" spans="1:11" x14ac:dyDescent="0.25">
      <c r="A4361" s="3" t="s">
        <v>5971</v>
      </c>
      <c r="B4361" s="1" t="s">
        <v>1065</v>
      </c>
      <c r="C4361" s="7">
        <v>10</v>
      </c>
      <c r="D4361" s="1"/>
      <c r="E4361" s="8">
        <v>257.49239999999998</v>
      </c>
      <c r="F4361" s="12">
        <v>-0.21920000000000001</v>
      </c>
      <c r="H4361">
        <v>27.8</v>
      </c>
      <c r="I4361" s="1" t="s">
        <v>3</v>
      </c>
      <c r="J4361" s="12">
        <v>346.85019190000003</v>
      </c>
      <c r="K4361" s="12">
        <v>-3.2228780000000001</v>
      </c>
    </row>
    <row r="4362" spans="1:11" x14ac:dyDescent="0.25">
      <c r="A4362" s="3" t="s">
        <v>5972</v>
      </c>
      <c r="B4362" s="1" t="s">
        <v>809</v>
      </c>
      <c r="C4362" s="7">
        <v>10</v>
      </c>
      <c r="D4362" s="1"/>
      <c r="E4362" s="8">
        <v>264.68540000000002</v>
      </c>
      <c r="F4362" s="12">
        <v>-0.28970000000000001</v>
      </c>
      <c r="H4362">
        <v>18.8</v>
      </c>
      <c r="I4362" s="1" t="s">
        <v>4</v>
      </c>
      <c r="J4362" s="12">
        <v>0.23293030000000001</v>
      </c>
      <c r="K4362" s="12">
        <v>-4.0582532999999996</v>
      </c>
    </row>
    <row r="4363" spans="1:11" x14ac:dyDescent="0.25">
      <c r="A4363" s="3" t="s">
        <v>5973</v>
      </c>
      <c r="B4363" s="1" t="s">
        <v>731</v>
      </c>
      <c r="C4363" s="7">
        <v>10</v>
      </c>
      <c r="D4363" s="1"/>
      <c r="E4363" s="8">
        <v>272.26240000000001</v>
      </c>
      <c r="F4363" s="12">
        <v>-0.31490000000000001</v>
      </c>
      <c r="H4363">
        <v>11</v>
      </c>
      <c r="I4363" s="1" t="s">
        <v>15</v>
      </c>
      <c r="J4363" s="12">
        <v>14.0790211</v>
      </c>
      <c r="K4363" s="12">
        <v>-4.7077048000000001</v>
      </c>
    </row>
    <row r="4364" spans="1:11" x14ac:dyDescent="0.25">
      <c r="A4364" s="3" t="s">
        <v>5974</v>
      </c>
      <c r="B4364" s="1" t="s">
        <v>1094</v>
      </c>
      <c r="C4364" s="7">
        <v>10</v>
      </c>
      <c r="D4364" s="1"/>
      <c r="E4364" s="8">
        <v>279.88830000000002</v>
      </c>
      <c r="F4364" s="12">
        <v>-0.26440000000000002</v>
      </c>
      <c r="H4364">
        <v>4.9000000000000004</v>
      </c>
      <c r="I4364" s="1" t="s">
        <v>4</v>
      </c>
      <c r="J4364" s="12">
        <v>28.405715499999999</v>
      </c>
      <c r="K4364" s="12">
        <v>-5.1134537</v>
      </c>
    </row>
    <row r="4365" spans="1:11" x14ac:dyDescent="0.25">
      <c r="A4365" s="3" t="s">
        <v>5975</v>
      </c>
      <c r="B4365" s="1" t="s">
        <v>1059</v>
      </c>
      <c r="C4365" s="7">
        <v>10</v>
      </c>
      <c r="D4365" s="1"/>
      <c r="E4365" s="8">
        <v>287.38130000000001</v>
      </c>
      <c r="F4365" s="12">
        <v>-0.28060000000000002</v>
      </c>
      <c r="H4365">
        <v>1.2</v>
      </c>
      <c r="I4365" s="1" t="s">
        <v>15</v>
      </c>
      <c r="J4365" s="12">
        <v>43.222260599999998</v>
      </c>
      <c r="K4365" s="12">
        <v>-5.2081168</v>
      </c>
    </row>
    <row r="4366" spans="1:11" x14ac:dyDescent="0.25">
      <c r="A4366" s="3" t="s">
        <v>5976</v>
      </c>
      <c r="B4366" s="1" t="s">
        <v>538</v>
      </c>
      <c r="C4366" s="7">
        <v>10</v>
      </c>
      <c r="D4366" s="1"/>
      <c r="E4366" s="8">
        <v>294.02550000000002</v>
      </c>
      <c r="F4366" s="12">
        <v>-0.2437</v>
      </c>
      <c r="H4366">
        <v>0.3</v>
      </c>
      <c r="I4366" s="1" t="s">
        <v>6</v>
      </c>
      <c r="J4366" s="12">
        <v>58.408858100000003</v>
      </c>
      <c r="K4366" s="12">
        <v>-4.9692571000000001</v>
      </c>
    </row>
    <row r="4367" spans="1:11" x14ac:dyDescent="0.25">
      <c r="A4367" s="3" t="s">
        <v>5977</v>
      </c>
      <c r="B4367" s="1" t="s">
        <v>1206</v>
      </c>
      <c r="C4367" s="7">
        <v>3</v>
      </c>
      <c r="D4367" s="1"/>
      <c r="E4367" s="8">
        <v>299.41629999999998</v>
      </c>
      <c r="F4367" s="12">
        <v>-0.31490000000000001</v>
      </c>
      <c r="H4367">
        <v>2.5</v>
      </c>
      <c r="I4367" s="1" t="s">
        <v>6</v>
      </c>
      <c r="J4367" s="12">
        <v>73.855868000000001</v>
      </c>
      <c r="K4367" s="12">
        <v>-4.3714103</v>
      </c>
    </row>
    <row r="4368" spans="1:11" x14ac:dyDescent="0.25">
      <c r="A4368" s="3" t="s">
        <v>5978</v>
      </c>
      <c r="B4368" s="1" t="s">
        <v>30</v>
      </c>
      <c r="C4368" s="7">
        <v>1</v>
      </c>
      <c r="D4368" s="1"/>
      <c r="E4368" s="8">
        <v>302.44119999999998</v>
      </c>
      <c r="F4368" s="12">
        <v>-0.2351</v>
      </c>
      <c r="H4368">
        <v>7.8</v>
      </c>
      <c r="I4368" s="1" t="s">
        <v>18</v>
      </c>
      <c r="J4368" s="12">
        <v>89.314082299999995</v>
      </c>
      <c r="K4368" s="12">
        <v>-3.4887497999999999</v>
      </c>
    </row>
    <row r="4369" spans="1:11" x14ac:dyDescent="0.25">
      <c r="A4369" s="3" t="s">
        <v>5979</v>
      </c>
      <c r="B4369" s="1" t="s">
        <v>1127</v>
      </c>
      <c r="C4369" s="7" t="s">
        <v>2</v>
      </c>
      <c r="D4369" s="1"/>
      <c r="E4369" s="8">
        <v>303.1429</v>
      </c>
      <c r="F4369" s="12">
        <v>-0.3004</v>
      </c>
      <c r="H4369">
        <v>15.7</v>
      </c>
      <c r="I4369" s="1" t="s">
        <v>7</v>
      </c>
      <c r="J4369" s="12">
        <v>104.6680484</v>
      </c>
      <c r="K4369" s="12">
        <v>-2.3475573999999999</v>
      </c>
    </row>
    <row r="4370" spans="1:11" x14ac:dyDescent="0.25">
      <c r="A4370" s="3" t="s">
        <v>5980</v>
      </c>
      <c r="B4370" s="1" t="s">
        <v>1315</v>
      </c>
      <c r="C4370" s="7" t="s">
        <v>2</v>
      </c>
      <c r="D4370" s="1"/>
      <c r="E4370" s="8">
        <v>301.13729999999998</v>
      </c>
      <c r="F4370" s="12">
        <v>-0.29210000000000003</v>
      </c>
      <c r="H4370">
        <v>25.5</v>
      </c>
      <c r="I4370" s="1" t="s">
        <v>9</v>
      </c>
      <c r="J4370" s="12">
        <v>119.73762410000001</v>
      </c>
      <c r="K4370" s="12">
        <v>-1.0828423</v>
      </c>
    </row>
    <row r="4371" spans="1:11" x14ac:dyDescent="0.25">
      <c r="A4371" s="3" t="s">
        <v>5981</v>
      </c>
      <c r="B4371" s="1" t="s">
        <v>59</v>
      </c>
      <c r="C4371" s="7" t="s">
        <v>2</v>
      </c>
      <c r="D4371" s="1"/>
      <c r="E4371" s="8">
        <v>296.94690000000003</v>
      </c>
      <c r="F4371" s="12">
        <v>-0.26960000000000001</v>
      </c>
      <c r="H4371">
        <v>36.6</v>
      </c>
      <c r="I4371" s="1" t="s">
        <v>9</v>
      </c>
      <c r="J4371" s="12">
        <v>134.4733272</v>
      </c>
      <c r="K4371" s="12">
        <v>0.213363</v>
      </c>
    </row>
    <row r="4372" spans="1:11" x14ac:dyDescent="0.25">
      <c r="A4372" s="3" t="s">
        <v>5983</v>
      </c>
      <c r="B4372" s="1" t="s">
        <v>1167</v>
      </c>
      <c r="C4372" s="7">
        <v>1</v>
      </c>
      <c r="D4372" s="1"/>
      <c r="E4372" s="8">
        <v>291.18779999999998</v>
      </c>
      <c r="F4372" s="12">
        <v>-0.23710000000000001</v>
      </c>
      <c r="H4372">
        <v>48.2</v>
      </c>
      <c r="I4372" s="1" t="s">
        <v>10</v>
      </c>
      <c r="J4372" s="12">
        <v>148.8680373</v>
      </c>
      <c r="K4372" s="12">
        <v>1.4500947</v>
      </c>
    </row>
    <row r="4373" spans="1:11" x14ac:dyDescent="0.25">
      <c r="A4373" s="3" t="s">
        <v>5984</v>
      </c>
      <c r="B4373" s="1" t="s">
        <v>1077</v>
      </c>
      <c r="C4373" s="7">
        <v>1</v>
      </c>
      <c r="D4373" s="1"/>
      <c r="E4373" s="8">
        <v>284.56540000000001</v>
      </c>
      <c r="F4373" s="12">
        <v>-0.28339999999999999</v>
      </c>
      <c r="H4373">
        <v>59.6</v>
      </c>
      <c r="I4373" s="1" t="s">
        <v>10</v>
      </c>
      <c r="J4373" s="12">
        <v>162.95574959999999</v>
      </c>
      <c r="K4373" s="12">
        <v>2.5701003999999998</v>
      </c>
    </row>
    <row r="4374" spans="1:11" x14ac:dyDescent="0.25">
      <c r="A4374" s="3" t="s">
        <v>5985</v>
      </c>
      <c r="B4374" s="1" t="s">
        <v>816</v>
      </c>
      <c r="C4374" s="7">
        <v>1</v>
      </c>
      <c r="D4374" s="1"/>
      <c r="E4374" s="8">
        <v>277.35129999999998</v>
      </c>
      <c r="F4374" s="12">
        <v>-0.28139999999999998</v>
      </c>
      <c r="H4374">
        <v>70.2</v>
      </c>
      <c r="I4374" s="1" t="s">
        <v>11</v>
      </c>
      <c r="J4374" s="12">
        <v>176.75143629999999</v>
      </c>
      <c r="K4374" s="12">
        <v>3.48996</v>
      </c>
    </row>
    <row r="4375" spans="1:11" x14ac:dyDescent="0.25">
      <c r="A4375" s="3" t="s">
        <v>5986</v>
      </c>
      <c r="B4375" s="1" t="s">
        <v>1202</v>
      </c>
      <c r="C4375" s="7">
        <v>3</v>
      </c>
      <c r="D4375" s="1"/>
      <c r="E4375" s="8">
        <v>269.96120000000002</v>
      </c>
      <c r="F4375" s="12">
        <v>-0.27</v>
      </c>
      <c r="H4375">
        <v>79.599999999999994</v>
      </c>
      <c r="I4375" s="1" t="s">
        <v>11</v>
      </c>
      <c r="J4375" s="12">
        <v>190.29351360000001</v>
      </c>
      <c r="K4375" s="12">
        <v>4.1769793000000002</v>
      </c>
    </row>
    <row r="4376" spans="1:11" x14ac:dyDescent="0.25">
      <c r="A4376" s="3" t="s">
        <v>5987</v>
      </c>
      <c r="B4376" s="1" t="s">
        <v>307</v>
      </c>
      <c r="C4376" s="7">
        <v>3</v>
      </c>
      <c r="D4376" s="1"/>
      <c r="E4376" s="8">
        <v>262.79349999999999</v>
      </c>
      <c r="F4376" s="12">
        <v>-0.32790000000000002</v>
      </c>
      <c r="H4376">
        <v>87.5</v>
      </c>
      <c r="I4376" s="1" t="s">
        <v>11</v>
      </c>
      <c r="J4376" s="12">
        <v>203.61907629999999</v>
      </c>
      <c r="K4376" s="12">
        <v>4.6219254999999997</v>
      </c>
    </row>
    <row r="4377" spans="1:11" x14ac:dyDescent="0.25">
      <c r="A4377" s="3" t="s">
        <v>5988</v>
      </c>
      <c r="B4377" s="1" t="s">
        <v>1134</v>
      </c>
      <c r="C4377" s="7">
        <v>5</v>
      </c>
      <c r="D4377" s="1"/>
      <c r="E4377" s="8">
        <v>255.876</v>
      </c>
      <c r="F4377" s="12">
        <v>-0.29139999999999999</v>
      </c>
      <c r="H4377">
        <v>93.5</v>
      </c>
      <c r="I4377" s="1" t="s">
        <v>11</v>
      </c>
      <c r="J4377" s="12">
        <v>216.72612169999999</v>
      </c>
      <c r="K4377" s="12">
        <v>4.7826072999999996</v>
      </c>
    </row>
    <row r="4378" spans="1:11" x14ac:dyDescent="0.25">
      <c r="A4378" s="3" t="s">
        <v>5989</v>
      </c>
      <c r="B4378" s="1" t="s">
        <v>491</v>
      </c>
      <c r="C4378" s="7">
        <v>5</v>
      </c>
      <c r="D4378" s="1"/>
      <c r="E4378" s="8">
        <v>249.60939999999999</v>
      </c>
      <c r="F4378" s="12">
        <v>-0.26440000000000002</v>
      </c>
      <c r="H4378">
        <v>97.6</v>
      </c>
      <c r="I4378" s="1" t="s">
        <v>12</v>
      </c>
      <c r="J4378" s="12">
        <v>229.64212950000001</v>
      </c>
      <c r="K4378" s="12">
        <v>4.6832082000000002</v>
      </c>
    </row>
    <row r="4379" spans="1:11" x14ac:dyDescent="0.25">
      <c r="A4379" s="3" t="s">
        <v>5990</v>
      </c>
      <c r="B4379" s="1" t="s">
        <v>356</v>
      </c>
      <c r="C4379" s="7">
        <v>10</v>
      </c>
      <c r="D4379" s="1"/>
      <c r="E4379" s="8">
        <v>244.2225</v>
      </c>
      <c r="F4379" s="12">
        <v>-0.2195</v>
      </c>
      <c r="H4379">
        <v>99.7</v>
      </c>
      <c r="I4379" s="1" t="s">
        <v>13</v>
      </c>
      <c r="J4379" s="12">
        <v>242.37538459999999</v>
      </c>
      <c r="K4379" s="12">
        <v>4.3343448999999996</v>
      </c>
    </row>
    <row r="4380" spans="1:11" x14ac:dyDescent="0.25">
      <c r="A4380" s="3" t="s">
        <v>5991</v>
      </c>
      <c r="B4380" s="1" t="s">
        <v>927</v>
      </c>
      <c r="C4380" s="7">
        <v>10</v>
      </c>
      <c r="D4380" s="1"/>
      <c r="E4380" s="8">
        <v>240.14429999999999</v>
      </c>
      <c r="F4380" s="12">
        <v>-0.247</v>
      </c>
      <c r="H4380">
        <v>99.7</v>
      </c>
      <c r="I4380" s="1" t="s">
        <v>14</v>
      </c>
      <c r="J4380" s="12">
        <v>254.95638109999999</v>
      </c>
      <c r="K4380" s="12">
        <v>3.7784371000000001</v>
      </c>
    </row>
    <row r="4381" spans="1:11" x14ac:dyDescent="0.25">
      <c r="A4381" s="3" t="s">
        <v>5992</v>
      </c>
      <c r="B4381" s="1" t="s">
        <v>887</v>
      </c>
      <c r="C4381" s="7">
        <v>10</v>
      </c>
      <c r="D4381" s="1"/>
      <c r="E4381" s="8">
        <v>237.45269999999999</v>
      </c>
      <c r="F4381" s="12">
        <v>-0.22639999999999999</v>
      </c>
      <c r="H4381">
        <v>97.7</v>
      </c>
      <c r="I4381" s="1" t="s">
        <v>0</v>
      </c>
      <c r="J4381" s="12">
        <v>267.38729810000001</v>
      </c>
      <c r="K4381" s="12">
        <v>3.0270345999999999</v>
      </c>
    </row>
    <row r="4382" spans="1:11" x14ac:dyDescent="0.25">
      <c r="A4382" s="3" t="s">
        <v>5993</v>
      </c>
      <c r="B4382" s="1" t="s">
        <v>295</v>
      </c>
      <c r="C4382" s="7">
        <v>10</v>
      </c>
      <c r="D4382" s="1"/>
      <c r="E4382" s="8">
        <v>236.4246</v>
      </c>
      <c r="F4382" s="12">
        <v>-0.20630000000000001</v>
      </c>
      <c r="H4382">
        <v>93.9</v>
      </c>
      <c r="I4382" s="1" t="s">
        <v>0</v>
      </c>
      <c r="J4382" s="12">
        <v>279.70667220000001</v>
      </c>
      <c r="K4382" s="12">
        <v>2.1281688999999999</v>
      </c>
    </row>
    <row r="4383" spans="1:11" x14ac:dyDescent="0.25">
      <c r="A4383" s="3" t="s">
        <v>5994</v>
      </c>
      <c r="B4383" s="1" t="s">
        <v>1384</v>
      </c>
      <c r="C4383" s="7">
        <v>10</v>
      </c>
      <c r="D4383" s="1"/>
      <c r="E4383" s="8">
        <v>237.15469999999999</v>
      </c>
      <c r="F4383" s="12">
        <v>-0.20080000000000001</v>
      </c>
      <c r="H4383">
        <v>88.4</v>
      </c>
      <c r="I4383" s="1" t="s">
        <v>0</v>
      </c>
      <c r="J4383" s="12">
        <v>291.95788090000002</v>
      </c>
      <c r="K4383" s="12">
        <v>1.1259367</v>
      </c>
    </row>
    <row r="4384" spans="1:11" x14ac:dyDescent="0.25">
      <c r="A4384" s="3" t="s">
        <v>5995</v>
      </c>
      <c r="B4384" s="1" t="s">
        <v>663</v>
      </c>
      <c r="C4384" s="7">
        <v>10</v>
      </c>
      <c r="D4384" s="1"/>
      <c r="E4384" s="8">
        <v>239.71780000000001</v>
      </c>
      <c r="F4384" s="12">
        <v>-0.3039</v>
      </c>
      <c r="H4384">
        <v>81.5</v>
      </c>
      <c r="I4384" s="1" t="s">
        <v>1</v>
      </c>
      <c r="J4384" s="12">
        <v>304.21417830000001</v>
      </c>
      <c r="K4384" s="12">
        <v>7.5317800000000004E-2</v>
      </c>
    </row>
    <row r="4385" spans="1:11" x14ac:dyDescent="0.25">
      <c r="A4385" s="3" t="s">
        <v>5996</v>
      </c>
      <c r="B4385" s="1" t="s">
        <v>593</v>
      </c>
      <c r="C4385" s="7">
        <v>10</v>
      </c>
      <c r="D4385" s="1"/>
      <c r="E4385" s="8">
        <v>243.39590000000001</v>
      </c>
      <c r="F4385" s="12">
        <v>-0.21029999999999999</v>
      </c>
      <c r="H4385">
        <v>73.3</v>
      </c>
      <c r="I4385" s="1" t="s">
        <v>1</v>
      </c>
      <c r="J4385" s="12">
        <v>316.46974369999998</v>
      </c>
      <c r="K4385" s="12">
        <v>-1.0200225000000001</v>
      </c>
    </row>
    <row r="4386" spans="1:11" x14ac:dyDescent="0.25">
      <c r="A4386" s="3" t="s">
        <v>5997</v>
      </c>
      <c r="B4386" s="1" t="s">
        <v>1246</v>
      </c>
      <c r="C4386" s="7">
        <v>10</v>
      </c>
      <c r="D4386" s="1"/>
      <c r="E4386" s="8">
        <v>248.52269999999999</v>
      </c>
      <c r="F4386" s="12">
        <v>-0.26950000000000002</v>
      </c>
      <c r="H4386">
        <v>64.2</v>
      </c>
      <c r="I4386" s="1" t="s">
        <v>3</v>
      </c>
      <c r="J4386" s="12">
        <v>328.88308380000001</v>
      </c>
      <c r="K4386" s="12">
        <v>-2.0722472999999999</v>
      </c>
    </row>
    <row r="4387" spans="1:11" x14ac:dyDescent="0.25">
      <c r="A4387" s="3" t="s">
        <v>5998</v>
      </c>
      <c r="B4387" s="1" t="s">
        <v>735</v>
      </c>
      <c r="C4387" s="7">
        <v>10</v>
      </c>
      <c r="D4387" s="1"/>
      <c r="E4387" s="8">
        <v>254.4247</v>
      </c>
      <c r="F4387" s="12">
        <v>-0.2172</v>
      </c>
      <c r="H4387">
        <v>54.2</v>
      </c>
      <c r="I4387" s="1" t="s">
        <v>3</v>
      </c>
      <c r="J4387" s="12">
        <v>341.48097489999998</v>
      </c>
      <c r="K4387" s="12">
        <v>-3.0664706000000002</v>
      </c>
    </row>
    <row r="4388" spans="1:11" x14ac:dyDescent="0.25">
      <c r="A4388" s="3" t="s">
        <v>5999</v>
      </c>
      <c r="B4388" s="1" t="s">
        <v>100</v>
      </c>
      <c r="C4388" s="7">
        <v>10</v>
      </c>
      <c r="D4388" s="1"/>
      <c r="E4388" s="8">
        <v>261.29379999999998</v>
      </c>
      <c r="F4388" s="12">
        <v>-0.31840000000000002</v>
      </c>
      <c r="H4388">
        <v>43.9</v>
      </c>
      <c r="I4388" s="1" t="s">
        <v>3</v>
      </c>
      <c r="J4388" s="12">
        <v>354.4266088</v>
      </c>
      <c r="K4388" s="12">
        <v>-3.9289700000000001</v>
      </c>
    </row>
    <row r="4389" spans="1:11" x14ac:dyDescent="0.25">
      <c r="A4389" s="3" t="s">
        <v>6000</v>
      </c>
      <c r="B4389" s="1" t="s">
        <v>674</v>
      </c>
      <c r="C4389" s="7">
        <v>10</v>
      </c>
      <c r="D4389" s="1"/>
      <c r="E4389" s="8">
        <v>268.50510000000003</v>
      </c>
      <c r="F4389" s="12">
        <v>-0.29559999999999997</v>
      </c>
      <c r="H4389">
        <v>33.5</v>
      </c>
      <c r="I4389" s="1" t="s">
        <v>15</v>
      </c>
      <c r="J4389" s="12">
        <v>7.7467381</v>
      </c>
      <c r="K4389" s="12">
        <v>-4.6344200000000004</v>
      </c>
    </row>
    <row r="4390" spans="1:11" x14ac:dyDescent="0.25">
      <c r="A4390" s="3" t="s">
        <v>6001</v>
      </c>
      <c r="B4390" s="1" t="s">
        <v>809</v>
      </c>
      <c r="C4390" s="7">
        <v>10</v>
      </c>
      <c r="D4390" s="1"/>
      <c r="E4390" s="8">
        <v>275.93430000000001</v>
      </c>
      <c r="F4390" s="12">
        <v>-0.21240000000000001</v>
      </c>
      <c r="H4390">
        <v>23.5</v>
      </c>
      <c r="I4390" s="1" t="s">
        <v>4</v>
      </c>
      <c r="J4390" s="12">
        <v>21.539398500000001</v>
      </c>
      <c r="K4390" s="12">
        <v>-5.1228522999999999</v>
      </c>
    </row>
    <row r="4391" spans="1:11" x14ac:dyDescent="0.25">
      <c r="A4391" s="3" t="s">
        <v>6002</v>
      </c>
      <c r="B4391" s="1" t="s">
        <v>394</v>
      </c>
      <c r="C4391" s="7">
        <v>10</v>
      </c>
      <c r="D4391" s="1"/>
      <c r="E4391" s="8">
        <v>283.59070000000003</v>
      </c>
      <c r="F4391" s="12">
        <v>-0.27129999999999999</v>
      </c>
      <c r="H4391">
        <v>14.5</v>
      </c>
      <c r="I4391" s="1" t="s">
        <v>15</v>
      </c>
      <c r="J4391" s="12">
        <v>35.9084395</v>
      </c>
      <c r="K4391" s="12">
        <v>-5.3205711000000004</v>
      </c>
    </row>
    <row r="4392" spans="1:11" x14ac:dyDescent="0.25">
      <c r="A4392" s="3" t="s">
        <v>6003</v>
      </c>
      <c r="B4392" s="1" t="s">
        <v>475</v>
      </c>
      <c r="C4392" s="7">
        <v>10</v>
      </c>
      <c r="D4392" s="1"/>
      <c r="E4392" s="8">
        <v>290.70999999999998</v>
      </c>
      <c r="F4392" s="12">
        <v>-0.24260000000000001</v>
      </c>
      <c r="H4392">
        <v>7.1</v>
      </c>
      <c r="I4392" s="1" t="s">
        <v>5</v>
      </c>
      <c r="J4392" s="12">
        <v>50.795522099999999</v>
      </c>
      <c r="K4392" s="12">
        <v>-5.2035264999999997</v>
      </c>
    </row>
    <row r="4393" spans="1:11" x14ac:dyDescent="0.25">
      <c r="A4393" s="3" t="s">
        <v>6004</v>
      </c>
      <c r="B4393" s="1" t="s">
        <v>815</v>
      </c>
      <c r="C4393" s="7">
        <v>10</v>
      </c>
      <c r="D4393" s="1"/>
      <c r="E4393" s="8">
        <v>296.95319999999998</v>
      </c>
      <c r="F4393" s="12">
        <v>-0.29139999999999999</v>
      </c>
      <c r="H4393">
        <v>2.1</v>
      </c>
      <c r="I4393" s="1" t="s">
        <v>6</v>
      </c>
      <c r="J4393" s="12">
        <v>66.171349399999997</v>
      </c>
      <c r="K4393" s="12">
        <v>-4.7257448000000002</v>
      </c>
    </row>
    <row r="4394" spans="1:11" x14ac:dyDescent="0.25">
      <c r="A4394" s="3" t="s">
        <v>6005</v>
      </c>
      <c r="B4394" s="1" t="s">
        <v>383</v>
      </c>
      <c r="C4394" s="7">
        <v>10</v>
      </c>
      <c r="D4394" s="1"/>
      <c r="E4394" s="8">
        <v>301.40440000000001</v>
      </c>
      <c r="F4394" s="12">
        <v>-0.31019999999999998</v>
      </c>
      <c r="H4394">
        <v>0.2</v>
      </c>
      <c r="I4394" s="1" t="s">
        <v>6</v>
      </c>
      <c r="J4394" s="12">
        <v>81.856988299999998</v>
      </c>
      <c r="K4394" s="12">
        <v>-3.908207</v>
      </c>
    </row>
    <row r="4395" spans="1:11" x14ac:dyDescent="0.25">
      <c r="A4395" s="3" t="s">
        <v>6006</v>
      </c>
      <c r="B4395" s="1" t="s">
        <v>852</v>
      </c>
      <c r="C4395" s="7">
        <v>5</v>
      </c>
      <c r="D4395" s="1"/>
      <c r="E4395" s="8">
        <v>303.23430000000002</v>
      </c>
      <c r="F4395" s="12">
        <v>-0.23280000000000001</v>
      </c>
      <c r="H4395">
        <v>1.5</v>
      </c>
      <c r="I4395" s="1" t="s">
        <v>7</v>
      </c>
      <c r="J4395" s="12">
        <v>97.626527199999998</v>
      </c>
      <c r="K4395" s="12">
        <v>-2.8179894999999999</v>
      </c>
    </row>
    <row r="4396" spans="1:11" x14ac:dyDescent="0.25">
      <c r="A4396" s="3" t="s">
        <v>6007</v>
      </c>
      <c r="B4396" s="1" t="s">
        <v>739</v>
      </c>
      <c r="C4396" s="7">
        <v>3</v>
      </c>
      <c r="D4396" s="1"/>
      <c r="E4396" s="8">
        <v>302.4128</v>
      </c>
      <c r="F4396" s="12">
        <v>-0.23719999999999999</v>
      </c>
      <c r="H4396">
        <v>6</v>
      </c>
      <c r="I4396" s="1" t="s">
        <v>7</v>
      </c>
      <c r="J4396" s="12">
        <v>113.2991547</v>
      </c>
      <c r="K4396" s="12">
        <v>-1.5197265</v>
      </c>
    </row>
    <row r="4397" spans="1:11" x14ac:dyDescent="0.25">
      <c r="A4397" s="3" t="s">
        <v>6008</v>
      </c>
      <c r="B4397" s="1" t="s">
        <v>1323</v>
      </c>
      <c r="C4397" s="7">
        <v>1</v>
      </c>
      <c r="D4397" s="1"/>
      <c r="E4397" s="8">
        <v>299.00670000000002</v>
      </c>
      <c r="F4397" s="12">
        <v>-0.22989999999999999</v>
      </c>
      <c r="H4397">
        <v>13.4</v>
      </c>
      <c r="I4397" s="1" t="s">
        <v>9</v>
      </c>
      <c r="J4397" s="12">
        <v>128.68330760000001</v>
      </c>
      <c r="K4397" s="12">
        <v>-0.1460188</v>
      </c>
    </row>
    <row r="4398" spans="1:11" x14ac:dyDescent="0.25">
      <c r="A4398" s="3" t="s">
        <v>6009</v>
      </c>
      <c r="B4398" s="1" t="s">
        <v>988</v>
      </c>
      <c r="C4398" s="7">
        <v>1</v>
      </c>
      <c r="D4398" s="1"/>
      <c r="E4398" s="8">
        <v>293.7611</v>
      </c>
      <c r="F4398" s="12">
        <v>-0.2878</v>
      </c>
      <c r="H4398">
        <v>22.7</v>
      </c>
      <c r="I4398" s="1" t="s">
        <v>10</v>
      </c>
      <c r="J4398" s="12">
        <v>143.6929145</v>
      </c>
      <c r="K4398" s="12">
        <v>1.2045170999999999</v>
      </c>
    </row>
    <row r="4399" spans="1:11" x14ac:dyDescent="0.25">
      <c r="A4399" s="3" t="s">
        <v>6010</v>
      </c>
      <c r="B4399" s="1" t="s">
        <v>971</v>
      </c>
      <c r="C4399" s="7">
        <v>1</v>
      </c>
      <c r="D4399" s="1"/>
      <c r="E4399" s="8">
        <v>287.12</v>
      </c>
      <c r="F4399" s="12">
        <v>-0.24540000000000001</v>
      </c>
      <c r="H4399">
        <v>33.4</v>
      </c>
      <c r="I4399" s="1" t="s">
        <v>10</v>
      </c>
      <c r="J4399" s="12">
        <v>158.26476840000001</v>
      </c>
      <c r="K4399" s="12">
        <v>2.4037464000000002</v>
      </c>
    </row>
    <row r="4400" spans="1:11" x14ac:dyDescent="0.25">
      <c r="A4400" s="3" t="s">
        <v>6011</v>
      </c>
      <c r="B4400" s="1" t="s">
        <v>79</v>
      </c>
      <c r="C4400" s="7">
        <v>1</v>
      </c>
      <c r="D4400" s="1"/>
      <c r="E4400" s="8">
        <v>279.96629999999999</v>
      </c>
      <c r="F4400" s="12">
        <v>-0.29920000000000002</v>
      </c>
      <c r="H4400">
        <v>44.6</v>
      </c>
      <c r="I4400" s="1" t="s">
        <v>10</v>
      </c>
      <c r="J4400" s="12">
        <v>172.43140980000001</v>
      </c>
      <c r="K4400" s="12">
        <v>3.4223949999999999</v>
      </c>
    </row>
    <row r="4401" spans="1:11" x14ac:dyDescent="0.25">
      <c r="A4401" s="3" t="s">
        <v>6012</v>
      </c>
      <c r="B4401" s="1" t="s">
        <v>1231</v>
      </c>
      <c r="C4401" s="7">
        <v>1</v>
      </c>
      <c r="D4401" s="1"/>
      <c r="E4401" s="8">
        <v>272.55549999999999</v>
      </c>
      <c r="F4401" s="12">
        <v>-0.32979999999999998</v>
      </c>
      <c r="H4401">
        <v>55.7</v>
      </c>
      <c r="I4401" s="1" t="s">
        <v>11</v>
      </c>
      <c r="J4401" s="12">
        <v>186.20482269999999</v>
      </c>
      <c r="K4401" s="12">
        <v>4.1920947999999996</v>
      </c>
    </row>
    <row r="4402" spans="1:11" x14ac:dyDescent="0.25">
      <c r="A4402" s="3" t="s">
        <v>6014</v>
      </c>
      <c r="B4402" s="1" t="s">
        <v>299</v>
      </c>
      <c r="C4402" s="7">
        <v>1</v>
      </c>
      <c r="D4402" s="1"/>
      <c r="E4402" s="8">
        <v>265.09559999999999</v>
      </c>
      <c r="F4402" s="12">
        <v>-0.25779999999999997</v>
      </c>
      <c r="H4402">
        <v>66.2</v>
      </c>
      <c r="I4402" s="1" t="s">
        <v>11</v>
      </c>
      <c r="J4402" s="12">
        <v>199.61781550000001</v>
      </c>
      <c r="K4402" s="12">
        <v>4.6743161000000004</v>
      </c>
    </row>
    <row r="4403" spans="1:11" x14ac:dyDescent="0.25">
      <c r="A4403" s="3" t="s">
        <v>6015</v>
      </c>
      <c r="B4403" s="1" t="s">
        <v>891</v>
      </c>
      <c r="C4403" s="7">
        <v>1</v>
      </c>
      <c r="D4403" s="1"/>
      <c r="E4403" s="8">
        <v>258.13959999999997</v>
      </c>
      <c r="F4403" s="12">
        <v>-0.2984</v>
      </c>
      <c r="H4403">
        <v>75.8</v>
      </c>
      <c r="I4403" s="1" t="s">
        <v>11</v>
      </c>
      <c r="J4403" s="12">
        <v>212.74701039999999</v>
      </c>
      <c r="K4403" s="12">
        <v>4.9052118</v>
      </c>
    </row>
    <row r="4404" spans="1:11" x14ac:dyDescent="0.25">
      <c r="A4404" s="3" t="s">
        <v>6016</v>
      </c>
      <c r="B4404" s="1" t="s">
        <v>929</v>
      </c>
      <c r="C4404" s="7">
        <v>1</v>
      </c>
      <c r="D4404" s="1"/>
      <c r="E4404" s="8">
        <v>251.68520000000001</v>
      </c>
      <c r="F4404" s="12">
        <v>-0.28810000000000002</v>
      </c>
      <c r="H4404">
        <v>84</v>
      </c>
      <c r="I4404" s="1" t="s">
        <v>12</v>
      </c>
      <c r="J4404" s="12">
        <v>225.6195544</v>
      </c>
      <c r="K4404" s="12">
        <v>4.8584870999999996</v>
      </c>
    </row>
    <row r="4405" spans="1:11" x14ac:dyDescent="0.25">
      <c r="A4405" s="3" t="s">
        <v>6017</v>
      </c>
      <c r="B4405" s="1" t="s">
        <v>361</v>
      </c>
      <c r="C4405" s="7">
        <v>3</v>
      </c>
      <c r="D4405" s="1"/>
      <c r="E4405" s="8">
        <v>246.10749999999999</v>
      </c>
      <c r="F4405" s="12">
        <v>-0.32040000000000002</v>
      </c>
      <c r="H4405">
        <v>90.7</v>
      </c>
      <c r="I4405" s="1" t="s">
        <v>12</v>
      </c>
      <c r="J4405" s="12">
        <v>238.2950175</v>
      </c>
      <c r="K4405" s="12">
        <v>4.5679612000000001</v>
      </c>
    </row>
    <row r="4406" spans="1:11" x14ac:dyDescent="0.25">
      <c r="A4406" s="3" t="s">
        <v>6018</v>
      </c>
      <c r="B4406" s="1" t="s">
        <v>900</v>
      </c>
      <c r="C4406" s="7">
        <v>3</v>
      </c>
      <c r="D4406" s="1"/>
      <c r="E4406" s="8">
        <v>241.4325</v>
      </c>
      <c r="F4406" s="12">
        <v>-0.24490000000000001</v>
      </c>
      <c r="H4406">
        <v>95.6</v>
      </c>
      <c r="I4406" s="1" t="s">
        <v>14</v>
      </c>
      <c r="J4406" s="12">
        <v>250.79234070000001</v>
      </c>
      <c r="K4406" s="12">
        <v>4.0299164999999997</v>
      </c>
    </row>
    <row r="4407" spans="1:11" x14ac:dyDescent="0.25">
      <c r="A4407" s="3" t="s">
        <v>6019</v>
      </c>
      <c r="B4407" s="1" t="s">
        <v>1029</v>
      </c>
      <c r="C4407" s="7">
        <v>5</v>
      </c>
      <c r="D4407" s="1"/>
      <c r="E4407" s="8">
        <v>238.26650000000001</v>
      </c>
      <c r="F4407" s="12">
        <v>-0.27379999999999999</v>
      </c>
      <c r="H4407">
        <v>98.7</v>
      </c>
      <c r="I4407" s="1" t="s">
        <v>14</v>
      </c>
      <c r="J4407" s="12">
        <v>263.18532850000003</v>
      </c>
      <c r="K4407" s="12">
        <v>3.3136122000000001</v>
      </c>
    </row>
    <row r="4408" spans="1:11" x14ac:dyDescent="0.25">
      <c r="A4408" s="3" t="s">
        <v>6020</v>
      </c>
      <c r="B4408" s="1" t="s">
        <v>905</v>
      </c>
      <c r="C4408" s="7">
        <v>10</v>
      </c>
      <c r="D4408" s="1"/>
      <c r="E4408" s="8">
        <v>236.50620000000001</v>
      </c>
      <c r="F4408" s="12">
        <v>-0.19900000000000001</v>
      </c>
      <c r="H4408">
        <v>100</v>
      </c>
      <c r="I4408" s="1" t="s">
        <v>0</v>
      </c>
      <c r="J4408" s="12">
        <v>275.47340700000001</v>
      </c>
      <c r="K4408" s="12">
        <v>2.4192900000000002</v>
      </c>
    </row>
    <row r="4409" spans="1:11" x14ac:dyDescent="0.25">
      <c r="A4409" s="3" t="s">
        <v>6021</v>
      </c>
      <c r="B4409" s="1" t="s">
        <v>1240</v>
      </c>
      <c r="C4409" s="7">
        <v>10</v>
      </c>
      <c r="D4409" s="1"/>
      <c r="E4409" s="8">
        <v>236.62370000000001</v>
      </c>
      <c r="F4409" s="12">
        <v>-0.21690000000000001</v>
      </c>
      <c r="H4409">
        <v>99.3</v>
      </c>
      <c r="I4409" s="1" t="s">
        <v>0</v>
      </c>
      <c r="J4409" s="12">
        <v>287.72793639999998</v>
      </c>
      <c r="K4409" s="12">
        <v>1.4209578</v>
      </c>
    </row>
    <row r="4410" spans="1:11" x14ac:dyDescent="0.25">
      <c r="A4410" s="3" t="s">
        <v>6022</v>
      </c>
      <c r="B4410" s="1" t="s">
        <v>1345</v>
      </c>
      <c r="C4410" s="7">
        <v>10</v>
      </c>
      <c r="D4410" s="1"/>
      <c r="E4410" s="8">
        <v>238.53469999999999</v>
      </c>
      <c r="F4410" s="12">
        <v>-0.2873</v>
      </c>
      <c r="H4410">
        <v>96.7</v>
      </c>
      <c r="I4410" s="1" t="s">
        <v>0</v>
      </c>
      <c r="J4410" s="12">
        <v>299.9769283</v>
      </c>
      <c r="K4410" s="12">
        <v>0.35415780000000002</v>
      </c>
    </row>
    <row r="4411" spans="1:11" x14ac:dyDescent="0.25">
      <c r="A4411" s="3" t="s">
        <v>6023</v>
      </c>
      <c r="B4411" s="1" t="s">
        <v>173</v>
      </c>
      <c r="C4411" s="7">
        <v>10</v>
      </c>
      <c r="D4411" s="1"/>
      <c r="E4411" s="8">
        <v>241.7475</v>
      </c>
      <c r="F4411" s="12">
        <v>-0.21879999999999999</v>
      </c>
      <c r="H4411">
        <v>92.3</v>
      </c>
      <c r="I4411" s="1" t="s">
        <v>1</v>
      </c>
      <c r="J4411" s="12">
        <v>312.21355629999999</v>
      </c>
      <c r="K4411" s="12">
        <v>-0.76019789999999998</v>
      </c>
    </row>
    <row r="4412" spans="1:11" x14ac:dyDescent="0.25">
      <c r="A4412" s="3" t="s">
        <v>6024</v>
      </c>
      <c r="B4412" s="1" t="s">
        <v>790</v>
      </c>
      <c r="C4412" s="7">
        <v>10</v>
      </c>
      <c r="D4412" s="1"/>
      <c r="E4412" s="8">
        <v>246.45160000000001</v>
      </c>
      <c r="F4412" s="12">
        <v>-0.27450000000000002</v>
      </c>
      <c r="H4412">
        <v>86.2</v>
      </c>
      <c r="I4412" s="1" t="s">
        <v>1</v>
      </c>
      <c r="J4412" s="12">
        <v>324.54354369999999</v>
      </c>
      <c r="K4412" s="12">
        <v>-1.8414311999999999</v>
      </c>
    </row>
    <row r="4413" spans="1:11" x14ac:dyDescent="0.25">
      <c r="A4413" s="3" t="s">
        <v>6025</v>
      </c>
      <c r="B4413" s="1" t="s">
        <v>91</v>
      </c>
      <c r="C4413" s="7">
        <v>10</v>
      </c>
      <c r="D4413" s="1"/>
      <c r="E4413" s="8">
        <v>252.0112</v>
      </c>
      <c r="F4413" s="12">
        <v>-0.23250000000000001</v>
      </c>
      <c r="H4413">
        <v>78.7</v>
      </c>
      <c r="I4413" s="1" t="s">
        <v>3</v>
      </c>
      <c r="J4413" s="12">
        <v>336.97244189999998</v>
      </c>
      <c r="K4413" s="12">
        <v>-2.8692294999999999</v>
      </c>
    </row>
    <row r="4414" spans="1:11" x14ac:dyDescent="0.25">
      <c r="A4414" s="3" t="s">
        <v>6026</v>
      </c>
      <c r="B4414" s="1" t="s">
        <v>1148</v>
      </c>
      <c r="C4414" s="7">
        <v>10</v>
      </c>
      <c r="D4414" s="1"/>
      <c r="E4414" s="8">
        <v>258.46120000000002</v>
      </c>
      <c r="F4414" s="12">
        <v>-0.27129999999999999</v>
      </c>
      <c r="H4414">
        <v>69.8</v>
      </c>
      <c r="I4414" s="1" t="s">
        <v>3</v>
      </c>
      <c r="J4414" s="12">
        <v>349.61542150000002</v>
      </c>
      <c r="K4414" s="12">
        <v>-3.7788596999999999</v>
      </c>
    </row>
    <row r="4415" spans="1:11" x14ac:dyDescent="0.25">
      <c r="A4415" s="3" t="s">
        <v>6027</v>
      </c>
      <c r="B4415" s="1" t="s">
        <v>735</v>
      </c>
      <c r="C4415" s="7">
        <v>10</v>
      </c>
      <c r="D4415" s="1"/>
      <c r="E4415" s="8">
        <v>265.3938</v>
      </c>
      <c r="F4415" s="12">
        <v>-0.2666</v>
      </c>
      <c r="H4415">
        <v>60</v>
      </c>
      <c r="I4415" s="1" t="s">
        <v>4</v>
      </c>
      <c r="J4415" s="12">
        <v>2.5244232000000002</v>
      </c>
      <c r="K4415" s="12">
        <v>-4.5363971999999997</v>
      </c>
    </row>
    <row r="4416" spans="1:11" x14ac:dyDescent="0.25">
      <c r="A4416" s="3" t="s">
        <v>6028</v>
      </c>
      <c r="B4416" s="1" t="s">
        <v>1064</v>
      </c>
      <c r="C4416" s="7">
        <v>10</v>
      </c>
      <c r="D4416" s="1"/>
      <c r="E4416" s="8">
        <v>272.71719999999999</v>
      </c>
      <c r="F4416" s="12">
        <v>-0.29110000000000003</v>
      </c>
      <c r="H4416">
        <v>49.4</v>
      </c>
      <c r="I4416" s="1" t="s">
        <v>15</v>
      </c>
      <c r="J4416" s="12">
        <v>15.805559000000001</v>
      </c>
      <c r="K4416" s="12">
        <v>-5.0881850000000002</v>
      </c>
    </row>
    <row r="4417" spans="1:11" x14ac:dyDescent="0.25">
      <c r="A4417" s="3" t="s">
        <v>6029</v>
      </c>
      <c r="B4417" s="1" t="s">
        <v>1135</v>
      </c>
      <c r="C4417" s="7">
        <v>10</v>
      </c>
      <c r="D4417" s="1"/>
      <c r="E4417" s="8">
        <v>280.09829999999999</v>
      </c>
      <c r="F4417" s="12">
        <v>-0.27289999999999998</v>
      </c>
      <c r="H4417">
        <v>38.4</v>
      </c>
      <c r="I4417" s="1" t="s">
        <v>4</v>
      </c>
      <c r="J4417" s="12">
        <v>29.523979499999999</v>
      </c>
      <c r="K4417" s="12">
        <v>-5.3939351999999996</v>
      </c>
    </row>
    <row r="4418" spans="1:11" x14ac:dyDescent="0.25">
      <c r="A4418" s="3" t="s">
        <v>6030</v>
      </c>
      <c r="B4418" s="1" t="s">
        <v>676</v>
      </c>
      <c r="C4418" s="7">
        <v>10</v>
      </c>
      <c r="D4418" s="1"/>
      <c r="E4418" s="8">
        <v>287.35070000000002</v>
      </c>
      <c r="F4418" s="12">
        <v>-0.29039999999999999</v>
      </c>
      <c r="H4418">
        <v>27.6</v>
      </c>
      <c r="I4418" s="1" t="s">
        <v>15</v>
      </c>
      <c r="J4418" s="12">
        <v>43.763665500000002</v>
      </c>
      <c r="K4418" s="12">
        <v>-5.4017561000000001</v>
      </c>
    </row>
    <row r="4419" spans="1:11" x14ac:dyDescent="0.25">
      <c r="A4419" s="3" t="s">
        <v>6031</v>
      </c>
      <c r="B4419" s="1" t="s">
        <v>625</v>
      </c>
      <c r="C4419" s="7">
        <v>10</v>
      </c>
      <c r="D4419" s="1"/>
      <c r="E4419" s="8">
        <v>293.90800000000002</v>
      </c>
      <c r="F4419" s="12">
        <v>-0.26429999999999998</v>
      </c>
      <c r="H4419">
        <v>17.600000000000001</v>
      </c>
      <c r="I4419" s="1" t="s">
        <v>6</v>
      </c>
      <c r="J4419" s="12">
        <v>58.529049299999997</v>
      </c>
      <c r="K4419" s="12">
        <v>-5.0854819999999998</v>
      </c>
    </row>
    <row r="4420" spans="1:11" x14ac:dyDescent="0.25">
      <c r="A4420" s="3" t="s">
        <v>6032</v>
      </c>
      <c r="B4420" s="1" t="s">
        <v>1303</v>
      </c>
      <c r="C4420" s="7">
        <v>10</v>
      </c>
      <c r="D4420" s="1"/>
      <c r="E4420" s="8">
        <v>299.27879999999999</v>
      </c>
      <c r="F4420" s="12">
        <v>-0.28170000000000001</v>
      </c>
      <c r="H4420">
        <v>9.1999999999999993</v>
      </c>
      <c r="I4420" s="1" t="s">
        <v>6</v>
      </c>
      <c r="J4420" s="12">
        <v>73.802141500000005</v>
      </c>
      <c r="K4420" s="12">
        <v>-4.4195856999999998</v>
      </c>
    </row>
    <row r="4421" spans="1:11" x14ac:dyDescent="0.25">
      <c r="A4421" s="3" t="s">
        <v>6033</v>
      </c>
      <c r="B4421" s="1" t="s">
        <v>1177</v>
      </c>
      <c r="C4421" s="7">
        <v>10</v>
      </c>
      <c r="D4421" s="1"/>
      <c r="E4421" s="8">
        <v>302.60669999999999</v>
      </c>
      <c r="F4421" s="12">
        <v>-0.28139999999999998</v>
      </c>
      <c r="H4421">
        <v>3.2</v>
      </c>
      <c r="I4421" s="1" t="s">
        <v>18</v>
      </c>
      <c r="J4421" s="12">
        <v>89.447485</v>
      </c>
      <c r="K4421" s="12">
        <v>-3.4320040999999999</v>
      </c>
    </row>
    <row r="4422" spans="1:11" x14ac:dyDescent="0.25">
      <c r="A4422" s="3" t="s">
        <v>6034</v>
      </c>
      <c r="B4422" s="1" t="s">
        <v>480</v>
      </c>
      <c r="C4422" s="7">
        <v>10</v>
      </c>
      <c r="D4422" s="1"/>
      <c r="E4422" s="8">
        <v>303.30970000000002</v>
      </c>
      <c r="F4422" s="12">
        <v>-0.29830000000000001</v>
      </c>
      <c r="H4422">
        <v>0.3</v>
      </c>
      <c r="I4422" s="1" t="s">
        <v>7</v>
      </c>
      <c r="J4422" s="12">
        <v>105.2829076</v>
      </c>
      <c r="K4422" s="12">
        <v>-2.1820257999999999</v>
      </c>
    </row>
    <row r="4423" spans="1:11" x14ac:dyDescent="0.25">
      <c r="A4423" s="3" t="s">
        <v>6035</v>
      </c>
      <c r="B4423" s="1" t="s">
        <v>581</v>
      </c>
      <c r="C4423" s="7">
        <v>5</v>
      </c>
      <c r="D4423" s="1"/>
      <c r="E4423" s="8">
        <v>301.21690000000001</v>
      </c>
      <c r="F4423" s="12">
        <v>-0.33410000000000001</v>
      </c>
      <c r="H4423">
        <v>0.7</v>
      </c>
      <c r="I4423" s="1" t="s">
        <v>9</v>
      </c>
      <c r="J4423" s="12">
        <v>121.09464490000001</v>
      </c>
      <c r="K4423" s="12">
        <v>-0.77446559999999998</v>
      </c>
    </row>
    <row r="4424" spans="1:11" x14ac:dyDescent="0.25">
      <c r="A4424" s="3" t="s">
        <v>6036</v>
      </c>
      <c r="B4424" s="1" t="s">
        <v>576</v>
      </c>
      <c r="C4424" s="7">
        <v>3</v>
      </c>
      <c r="D4424" s="1"/>
      <c r="E4424" s="8">
        <v>296.59739999999999</v>
      </c>
      <c r="F4424" s="12">
        <v>-0.30730000000000002</v>
      </c>
      <c r="H4424">
        <v>4.4000000000000004</v>
      </c>
      <c r="I4424" s="1" t="s">
        <v>9</v>
      </c>
      <c r="J4424" s="12">
        <v>136.68389440000001</v>
      </c>
      <c r="K4424" s="12">
        <v>0.64879940000000003</v>
      </c>
    </row>
    <row r="4425" spans="1:11" x14ac:dyDescent="0.25">
      <c r="A4425" s="3" t="s">
        <v>6037</v>
      </c>
      <c r="B4425" s="1" t="s">
        <v>739</v>
      </c>
      <c r="C4425" s="7">
        <v>1</v>
      </c>
      <c r="D4425" s="1"/>
      <c r="E4425" s="8">
        <v>290.20729999999998</v>
      </c>
      <c r="F4425" s="12">
        <v>-0.22889999999999999</v>
      </c>
      <c r="H4425">
        <v>10.9</v>
      </c>
      <c r="I4425" s="1" t="s">
        <v>10</v>
      </c>
      <c r="J4425" s="12">
        <v>151.9218046</v>
      </c>
      <c r="K4425" s="12">
        <v>1.9690867000000001</v>
      </c>
    </row>
    <row r="4426" spans="1:11" x14ac:dyDescent="0.25">
      <c r="A4426" s="3" t="s">
        <v>6038</v>
      </c>
      <c r="B4426" s="1" t="s">
        <v>526</v>
      </c>
      <c r="C4426" s="7">
        <v>1</v>
      </c>
      <c r="D4426" s="1"/>
      <c r="E4426" s="8">
        <v>283.05309999999997</v>
      </c>
      <c r="F4426" s="12">
        <v>-0.2883</v>
      </c>
      <c r="H4426">
        <v>19.5</v>
      </c>
      <c r="I4426" s="1" t="s">
        <v>10</v>
      </c>
      <c r="J4426" s="12">
        <v>166.753005</v>
      </c>
      <c r="K4426" s="12">
        <v>3.1291679999999999</v>
      </c>
    </row>
    <row r="4427" spans="1:11" x14ac:dyDescent="0.25">
      <c r="A4427" s="3" t="s">
        <v>6039</v>
      </c>
      <c r="B4427" s="1" t="s">
        <v>537</v>
      </c>
      <c r="C4427" s="7">
        <v>1</v>
      </c>
      <c r="D4427" s="1"/>
      <c r="E4427" s="8">
        <v>275.48489999999998</v>
      </c>
      <c r="F4427" s="12">
        <v>-0.3377</v>
      </c>
      <c r="H4427">
        <v>29.5</v>
      </c>
      <c r="I4427" s="1" t="s">
        <v>11</v>
      </c>
      <c r="J4427" s="12">
        <v>181.11797440000001</v>
      </c>
      <c r="K4427" s="12">
        <v>4.0349583999999998</v>
      </c>
    </row>
    <row r="4428" spans="1:11" x14ac:dyDescent="0.25">
      <c r="A4428" s="3" t="s">
        <v>6040</v>
      </c>
      <c r="B4428" s="1" t="s">
        <v>417</v>
      </c>
      <c r="C4428" s="7">
        <v>1</v>
      </c>
      <c r="D4428" s="1"/>
      <c r="E4428" s="8">
        <v>267.76749999999998</v>
      </c>
      <c r="F4428" s="12">
        <v>-0.26519999999999999</v>
      </c>
      <c r="H4428">
        <v>40.299999999999997</v>
      </c>
      <c r="I4428" s="1" t="s">
        <v>11</v>
      </c>
      <c r="J4428" s="12">
        <v>195.00490730000001</v>
      </c>
      <c r="K4428" s="12">
        <v>4.6313176</v>
      </c>
    </row>
    <row r="4429" spans="1:11" x14ac:dyDescent="0.25">
      <c r="A4429" s="3" t="s">
        <v>6041</v>
      </c>
      <c r="B4429" s="1" t="s">
        <v>553</v>
      </c>
      <c r="C4429" s="7" t="s">
        <v>2</v>
      </c>
      <c r="D4429" s="1"/>
      <c r="E4429" s="8">
        <v>260.47620000000001</v>
      </c>
      <c r="F4429" s="12">
        <v>-0.26579999999999998</v>
      </c>
      <c r="H4429">
        <v>51.1</v>
      </c>
      <c r="I4429" s="1" t="s">
        <v>11</v>
      </c>
      <c r="J4429" s="12">
        <v>208.47212350000001</v>
      </c>
      <c r="K4429" s="12">
        <v>4.9490628000000001</v>
      </c>
    </row>
    <row r="4430" spans="1:11" x14ac:dyDescent="0.25">
      <c r="A4430" s="3" t="s">
        <v>6042</v>
      </c>
      <c r="B4430" s="1" t="s">
        <v>1025</v>
      </c>
      <c r="C4430" s="7" t="s">
        <v>2</v>
      </c>
      <c r="D4430" s="1"/>
      <c r="E4430" s="8">
        <v>253.7893</v>
      </c>
      <c r="F4430" s="12">
        <v>-0.29509999999999997</v>
      </c>
      <c r="H4430">
        <v>61.5</v>
      </c>
      <c r="I4430" s="1" t="s">
        <v>12</v>
      </c>
      <c r="J4430" s="12">
        <v>221.567654</v>
      </c>
      <c r="K4430" s="12">
        <v>4.9881045999999998</v>
      </c>
    </row>
    <row r="4431" spans="1:11" x14ac:dyDescent="0.25">
      <c r="A4431" s="3" t="s">
        <v>6043</v>
      </c>
      <c r="B4431" s="1" t="s">
        <v>1409</v>
      </c>
      <c r="C4431" s="7" t="s">
        <v>2</v>
      </c>
      <c r="D4431" s="1"/>
      <c r="E4431" s="8">
        <v>247.87569999999999</v>
      </c>
      <c r="F4431" s="12">
        <v>-0.31569999999999998</v>
      </c>
      <c r="H4431">
        <v>71.099999999999994</v>
      </c>
      <c r="I4431" s="1" t="s">
        <v>12</v>
      </c>
      <c r="J4431" s="12">
        <v>234.3523653</v>
      </c>
      <c r="K4431" s="12">
        <v>4.7609915000000003</v>
      </c>
    </row>
    <row r="4432" spans="1:11" x14ac:dyDescent="0.25">
      <c r="A4432" s="3" t="s">
        <v>6044</v>
      </c>
      <c r="B4432" s="1" t="s">
        <v>228</v>
      </c>
      <c r="C4432" s="7" t="s">
        <v>2</v>
      </c>
      <c r="D4432" s="1"/>
      <c r="E4432" s="8">
        <v>242.91200000000001</v>
      </c>
      <c r="F4432" s="12">
        <v>-0.2944</v>
      </c>
      <c r="H4432">
        <v>79.7</v>
      </c>
      <c r="I4432" s="1" t="s">
        <v>13</v>
      </c>
      <c r="J4432" s="12">
        <v>246.89132330000001</v>
      </c>
      <c r="K4432" s="12">
        <v>4.2884694000000003</v>
      </c>
    </row>
    <row r="4433" spans="1:11" x14ac:dyDescent="0.25">
      <c r="A4433" s="3" t="s">
        <v>6046</v>
      </c>
      <c r="B4433" s="1" t="s">
        <v>718</v>
      </c>
      <c r="C4433" s="7">
        <v>1</v>
      </c>
      <c r="D4433" s="1"/>
      <c r="E4433" s="8">
        <v>239.0968</v>
      </c>
      <c r="F4433" s="12">
        <v>-0.20749999999999999</v>
      </c>
      <c r="H4433">
        <v>87.1</v>
      </c>
      <c r="I4433" s="1" t="s">
        <v>14</v>
      </c>
      <c r="J4433" s="12">
        <v>259.2485537</v>
      </c>
      <c r="K4433" s="12">
        <v>3.5982970000000001</v>
      </c>
    </row>
    <row r="4434" spans="1:11" x14ac:dyDescent="0.25">
      <c r="A4434" s="3" t="s">
        <v>6047</v>
      </c>
      <c r="B4434" s="1" t="s">
        <v>816</v>
      </c>
      <c r="C4434" s="7">
        <v>1</v>
      </c>
      <c r="D4434" s="1"/>
      <c r="E4434" s="8">
        <v>237.03020000000001</v>
      </c>
      <c r="F4434" s="12">
        <v>-0.27200000000000002</v>
      </c>
      <c r="H4434">
        <v>92.9</v>
      </c>
      <c r="I4434" s="1" t="s">
        <v>0</v>
      </c>
      <c r="J4434" s="12">
        <v>271.52805230000001</v>
      </c>
      <c r="K4434" s="12">
        <v>2.7629587999999998</v>
      </c>
    </row>
    <row r="4435" spans="1:11" x14ac:dyDescent="0.25">
      <c r="A4435" s="3" t="s">
        <v>6048</v>
      </c>
      <c r="B4435" s="1" t="s">
        <v>1337</v>
      </c>
      <c r="C4435" s="7">
        <v>3</v>
      </c>
      <c r="D4435" s="1"/>
      <c r="E4435" s="8">
        <v>236.4194</v>
      </c>
      <c r="F4435" s="12">
        <v>-0.20880000000000001</v>
      </c>
      <c r="H4435">
        <v>97.1</v>
      </c>
      <c r="I4435" s="1" t="s">
        <v>0</v>
      </c>
      <c r="J4435" s="12">
        <v>283.73472839999999</v>
      </c>
      <c r="K4435" s="12">
        <v>1.7736982999999999</v>
      </c>
    </row>
    <row r="4436" spans="1:11" x14ac:dyDescent="0.25">
      <c r="A4436" s="3" t="s">
        <v>6049</v>
      </c>
      <c r="B4436" s="1" t="s">
        <v>120</v>
      </c>
      <c r="C4436" s="7">
        <v>5</v>
      </c>
      <c r="D4436" s="1"/>
      <c r="E4436" s="8">
        <v>237.7312</v>
      </c>
      <c r="F4436" s="12">
        <v>-0.26279999999999998</v>
      </c>
      <c r="H4436">
        <v>99.4</v>
      </c>
      <c r="I4436" s="1" t="s">
        <v>0</v>
      </c>
      <c r="J4436" s="12">
        <v>295.96382770000002</v>
      </c>
      <c r="K4436" s="12">
        <v>0.71187500000000004</v>
      </c>
    </row>
    <row r="4437" spans="1:11" x14ac:dyDescent="0.25">
      <c r="A4437" s="3" t="s">
        <v>6050</v>
      </c>
      <c r="B4437" s="1" t="s">
        <v>77</v>
      </c>
      <c r="C4437" s="7">
        <v>10</v>
      </c>
      <c r="D4437" s="1"/>
      <c r="E4437" s="8">
        <v>240.4933</v>
      </c>
      <c r="F4437" s="12">
        <v>-0.2213</v>
      </c>
      <c r="H4437">
        <v>99.9</v>
      </c>
      <c r="I4437" s="1" t="s">
        <v>1</v>
      </c>
      <c r="J4437" s="12">
        <v>308.2071206</v>
      </c>
      <c r="K4437" s="12">
        <v>-0.4081168</v>
      </c>
    </row>
    <row r="4438" spans="1:11" x14ac:dyDescent="0.25">
      <c r="A4438" s="3" t="s">
        <v>6051</v>
      </c>
      <c r="B4438" s="1" t="s">
        <v>292</v>
      </c>
      <c r="C4438" s="7">
        <v>10</v>
      </c>
      <c r="D4438" s="1"/>
      <c r="E4438" s="8">
        <v>244.74459999999999</v>
      </c>
      <c r="F4438" s="12">
        <v>-0.23899999999999999</v>
      </c>
      <c r="H4438">
        <v>98.5</v>
      </c>
      <c r="I4438" s="1" t="s">
        <v>1</v>
      </c>
      <c r="J4438" s="12">
        <v>320.53146909999998</v>
      </c>
      <c r="K4438" s="12">
        <v>-1.5168552</v>
      </c>
    </row>
    <row r="4439" spans="1:11" x14ac:dyDescent="0.25">
      <c r="A4439" s="3" t="s">
        <v>6052</v>
      </c>
      <c r="B4439" s="1" t="s">
        <v>218</v>
      </c>
      <c r="C4439" s="7">
        <v>10</v>
      </c>
      <c r="D4439" s="1"/>
      <c r="E4439" s="8">
        <v>250.0779</v>
      </c>
      <c r="F4439" s="12">
        <v>-0.24049999999999999</v>
      </c>
      <c r="H4439">
        <v>95.1</v>
      </c>
      <c r="I4439" s="1" t="s">
        <v>3</v>
      </c>
      <c r="J4439" s="12">
        <v>332.9529781</v>
      </c>
      <c r="K4439" s="12">
        <v>-2.5752470999999999</v>
      </c>
    </row>
    <row r="4440" spans="1:11" x14ac:dyDescent="0.25">
      <c r="A4440" s="3" t="s">
        <v>6053</v>
      </c>
      <c r="B4440" s="1" t="s">
        <v>1374</v>
      </c>
      <c r="C4440" s="7">
        <v>10</v>
      </c>
      <c r="D4440" s="1"/>
      <c r="E4440" s="8">
        <v>256.19139999999999</v>
      </c>
      <c r="F4440" s="12">
        <v>-0.20669999999999999</v>
      </c>
      <c r="H4440">
        <v>89.9</v>
      </c>
      <c r="I4440" s="1" t="s">
        <v>3</v>
      </c>
      <c r="J4440" s="12">
        <v>345.506058</v>
      </c>
      <c r="K4440" s="12">
        <v>-3.5361734</v>
      </c>
    </row>
    <row r="4441" spans="1:11" x14ac:dyDescent="0.25">
      <c r="A4441" s="3" t="s">
        <v>6054</v>
      </c>
      <c r="B4441" s="1" t="s">
        <v>836</v>
      </c>
      <c r="C4441" s="7">
        <v>10</v>
      </c>
      <c r="D4441" s="1"/>
      <c r="E4441" s="8">
        <v>263.08479999999997</v>
      </c>
      <c r="F4441" s="12">
        <v>-0.3014</v>
      </c>
      <c r="H4441">
        <v>83</v>
      </c>
      <c r="I4441" s="1" t="s">
        <v>4</v>
      </c>
      <c r="J4441" s="12">
        <v>358.27994940000002</v>
      </c>
      <c r="K4441" s="12">
        <v>-4.3378484000000004</v>
      </c>
    </row>
    <row r="4442" spans="1:11" x14ac:dyDescent="0.25">
      <c r="A4442" s="3" t="s">
        <v>6055</v>
      </c>
      <c r="B4442" s="1" t="s">
        <v>1215</v>
      </c>
      <c r="C4442" s="7">
        <v>10</v>
      </c>
      <c r="D4442" s="1"/>
      <c r="E4442" s="8">
        <v>270.13279999999997</v>
      </c>
      <c r="F4442" s="12">
        <v>-0.25600000000000001</v>
      </c>
      <c r="H4442">
        <v>74.5</v>
      </c>
      <c r="I4442" s="1" t="s">
        <v>15</v>
      </c>
      <c r="J4442" s="12">
        <v>11.264192599999999</v>
      </c>
      <c r="K4442" s="12">
        <v>-4.9604242000000003</v>
      </c>
    </row>
    <row r="4443" spans="1:11" x14ac:dyDescent="0.25">
      <c r="A4443" s="3" t="s">
        <v>6056</v>
      </c>
      <c r="B4443" s="1" t="s">
        <v>1187</v>
      </c>
      <c r="C4443" s="7">
        <v>10</v>
      </c>
      <c r="D4443" s="1"/>
      <c r="E4443" s="8">
        <v>277.4126</v>
      </c>
      <c r="F4443" s="12">
        <v>-0.26840000000000003</v>
      </c>
      <c r="H4443">
        <v>64.7</v>
      </c>
      <c r="I4443" s="1" t="s">
        <v>4</v>
      </c>
      <c r="J4443" s="12">
        <v>24.572020500000001</v>
      </c>
      <c r="K4443" s="12">
        <v>-5.3445954999999996</v>
      </c>
    </row>
    <row r="4444" spans="1:11" x14ac:dyDescent="0.25">
      <c r="A4444" s="3" t="s">
        <v>6057</v>
      </c>
      <c r="B4444" s="1" t="s">
        <v>1372</v>
      </c>
      <c r="C4444" s="7">
        <v>10</v>
      </c>
      <c r="D4444" s="1"/>
      <c r="E4444" s="8">
        <v>284.58679999999998</v>
      </c>
      <c r="F4444" s="12">
        <v>-0.28170000000000001</v>
      </c>
      <c r="H4444">
        <v>53.9</v>
      </c>
      <c r="I4444" s="1" t="s">
        <v>15</v>
      </c>
      <c r="J4444" s="12">
        <v>38.253339799999999</v>
      </c>
      <c r="K4444" s="12">
        <v>-5.4581033999999997</v>
      </c>
    </row>
    <row r="4445" spans="1:11" x14ac:dyDescent="0.25">
      <c r="A4445" s="3" t="s">
        <v>6058</v>
      </c>
      <c r="B4445" s="1" t="s">
        <v>946</v>
      </c>
      <c r="C4445" s="7">
        <v>10</v>
      </c>
      <c r="D4445" s="1"/>
      <c r="E4445" s="8">
        <v>291.29939999999999</v>
      </c>
      <c r="F4445" s="12">
        <v>-0.28460000000000002</v>
      </c>
      <c r="H4445">
        <v>42.5</v>
      </c>
      <c r="I4445" s="1" t="s">
        <v>5</v>
      </c>
      <c r="J4445" s="12">
        <v>52.359876700000001</v>
      </c>
      <c r="K4445" s="12">
        <v>-5.271782</v>
      </c>
    </row>
    <row r="4446" spans="1:11" x14ac:dyDescent="0.25">
      <c r="A4446" s="3" t="s">
        <v>6059</v>
      </c>
      <c r="B4446" s="1" t="s">
        <v>1455</v>
      </c>
      <c r="C4446" s="7">
        <v>10</v>
      </c>
      <c r="D4446" s="1"/>
      <c r="E4446" s="8">
        <v>297.03370000000001</v>
      </c>
      <c r="F4446" s="12">
        <v>-0.25419999999999998</v>
      </c>
      <c r="H4446">
        <v>31.1</v>
      </c>
      <c r="I4446" s="1" t="s">
        <v>6</v>
      </c>
      <c r="J4446" s="12">
        <v>66.914876399999997</v>
      </c>
      <c r="K4446" s="12">
        <v>-4.7710794999999999</v>
      </c>
    </row>
    <row r="4447" spans="1:11" x14ac:dyDescent="0.25">
      <c r="A4447" s="3" t="s">
        <v>6060</v>
      </c>
      <c r="B4447" s="1" t="s">
        <v>657</v>
      </c>
      <c r="C4447" s="7">
        <v>10</v>
      </c>
      <c r="D4447" s="1"/>
      <c r="E4447" s="8">
        <v>301.3759</v>
      </c>
      <c r="F4447" s="12">
        <v>-0.32169999999999999</v>
      </c>
      <c r="H4447">
        <v>20.399999999999999</v>
      </c>
      <c r="I4447" s="1" t="s">
        <v>6</v>
      </c>
      <c r="J4447" s="12">
        <v>81.931487599999997</v>
      </c>
      <c r="K4447" s="12">
        <v>-3.9388535</v>
      </c>
    </row>
    <row r="4448" spans="1:11" x14ac:dyDescent="0.25">
      <c r="A4448" s="3" t="s">
        <v>6061</v>
      </c>
      <c r="B4448" s="1" t="s">
        <v>1120</v>
      </c>
      <c r="C4448" s="7">
        <v>10</v>
      </c>
      <c r="D4448" s="1"/>
      <c r="E4448" s="8">
        <v>303.36630000000002</v>
      </c>
      <c r="F4448" s="12">
        <v>-0.32119999999999999</v>
      </c>
      <c r="H4448">
        <v>11.3</v>
      </c>
      <c r="I4448" s="1" t="s">
        <v>7</v>
      </c>
      <c r="J4448" s="12">
        <v>97.291735299999999</v>
      </c>
      <c r="K4448" s="12">
        <v>-2.8336727000000002</v>
      </c>
    </row>
    <row r="4449" spans="1:11" x14ac:dyDescent="0.25">
      <c r="A4449" s="3" t="s">
        <v>6062</v>
      </c>
      <c r="B4449" s="1" t="s">
        <v>557</v>
      </c>
      <c r="C4449" s="7">
        <v>10</v>
      </c>
      <c r="D4449" s="1"/>
      <c r="E4449" s="8">
        <v>302.64909999999998</v>
      </c>
      <c r="F4449" s="12">
        <v>-0.31659999999999999</v>
      </c>
      <c r="H4449">
        <v>4.5</v>
      </c>
      <c r="I4449" s="1" t="s">
        <v>7</v>
      </c>
      <c r="J4449" s="12">
        <v>112.8776766</v>
      </c>
      <c r="K4449" s="12">
        <v>-1.5187234000000001</v>
      </c>
    </row>
    <row r="4450" spans="1:11" x14ac:dyDescent="0.25">
      <c r="A4450" s="3" t="s">
        <v>6063</v>
      </c>
      <c r="B4450" s="1" t="s">
        <v>869</v>
      </c>
      <c r="C4450" s="7">
        <v>10</v>
      </c>
      <c r="D4450" s="1"/>
      <c r="E4450" s="8">
        <v>299.21719999999999</v>
      </c>
      <c r="F4450" s="12">
        <v>-0.2828</v>
      </c>
      <c r="H4450">
        <v>0.7</v>
      </c>
      <c r="I4450" s="1" t="s">
        <v>9</v>
      </c>
      <c r="J4450" s="12">
        <v>128.52564599999999</v>
      </c>
      <c r="K4450" s="12">
        <v>-0.1045702</v>
      </c>
    </row>
    <row r="4451" spans="1:11" x14ac:dyDescent="0.25">
      <c r="A4451" s="3" t="s">
        <v>6064</v>
      </c>
      <c r="B4451" s="1" t="s">
        <v>197</v>
      </c>
      <c r="C4451" s="7">
        <v>5</v>
      </c>
      <c r="D4451" s="1"/>
      <c r="E4451" s="8">
        <v>293.65710000000001</v>
      </c>
      <c r="F4451" s="12">
        <v>-0.26400000000000001</v>
      </c>
      <c r="H4451">
        <v>0.2</v>
      </c>
      <c r="I4451" s="1" t="s">
        <v>10</v>
      </c>
      <c r="J4451" s="12">
        <v>144.08540479999999</v>
      </c>
      <c r="K4451" s="12">
        <v>1.2956779</v>
      </c>
    </row>
    <row r="4452" spans="1:11" x14ac:dyDescent="0.25">
      <c r="A4452" s="3" t="s">
        <v>6065</v>
      </c>
      <c r="B4452" s="1" t="s">
        <v>984</v>
      </c>
      <c r="C4452" s="7">
        <v>3</v>
      </c>
      <c r="D4452" s="1"/>
      <c r="E4452" s="8">
        <v>286.69150000000002</v>
      </c>
      <c r="F4452" s="12">
        <v>-0.26369999999999999</v>
      </c>
      <c r="H4452">
        <v>2.8</v>
      </c>
      <c r="I4452" s="1" t="s">
        <v>10</v>
      </c>
      <c r="J4452" s="12">
        <v>159.4134732</v>
      </c>
      <c r="K4452" s="12">
        <v>2.5667711</v>
      </c>
    </row>
    <row r="4453" spans="1:11" x14ac:dyDescent="0.25">
      <c r="A4453" s="3" t="s">
        <v>6066</v>
      </c>
      <c r="B4453" s="1" t="s">
        <v>1217</v>
      </c>
      <c r="C4453" s="7">
        <v>3</v>
      </c>
      <c r="D4453" s="1"/>
      <c r="E4453" s="8">
        <v>278.9606</v>
      </c>
      <c r="F4453" s="12">
        <v>-0.2515</v>
      </c>
      <c r="H4453">
        <v>8.3000000000000007</v>
      </c>
      <c r="I4453" s="1" t="s">
        <v>11</v>
      </c>
      <c r="J4453" s="12">
        <v>174.38736470000001</v>
      </c>
      <c r="K4453" s="12">
        <v>3.6099196</v>
      </c>
    </row>
    <row r="4454" spans="1:11" x14ac:dyDescent="0.25">
      <c r="A4454" s="3" t="s">
        <v>6067</v>
      </c>
      <c r="B4454" s="1" t="s">
        <v>47</v>
      </c>
      <c r="C4454" s="7">
        <v>1</v>
      </c>
      <c r="D4454" s="1"/>
      <c r="E4454" s="8">
        <v>271.01609999999999</v>
      </c>
      <c r="F4454" s="12">
        <v>-0.22819999999999999</v>
      </c>
      <c r="H4454">
        <v>15.9</v>
      </c>
      <c r="I4454" s="1" t="s">
        <v>11</v>
      </c>
      <c r="J4454" s="12">
        <v>188.92565329999999</v>
      </c>
      <c r="K4454" s="12">
        <v>4.3663935</v>
      </c>
    </row>
    <row r="4455" spans="1:11" x14ac:dyDescent="0.25">
      <c r="A4455" s="3" t="s">
        <v>6068</v>
      </c>
      <c r="B4455" s="1" t="s">
        <v>1018</v>
      </c>
      <c r="C4455" s="7" t="s">
        <v>2</v>
      </c>
      <c r="D4455" s="1"/>
      <c r="E4455" s="8">
        <v>263.33240000000001</v>
      </c>
      <c r="F4455" s="12">
        <v>-0.23949999999999999</v>
      </c>
      <c r="H4455">
        <v>25</v>
      </c>
      <c r="I4455" s="1" t="s">
        <v>11</v>
      </c>
      <c r="J4455" s="12">
        <v>202.99581079999999</v>
      </c>
      <c r="K4455" s="12">
        <v>4.8206715000000004</v>
      </c>
    </row>
    <row r="4456" spans="1:11" x14ac:dyDescent="0.25">
      <c r="A4456" s="3" t="s">
        <v>6069</v>
      </c>
      <c r="B4456" s="1" t="s">
        <v>349</v>
      </c>
      <c r="C4456" s="7" t="s">
        <v>2</v>
      </c>
      <c r="D4456" s="1"/>
      <c r="E4456" s="8">
        <v>256.14089999999999</v>
      </c>
      <c r="F4456" s="12">
        <v>-0.2303</v>
      </c>
      <c r="H4456">
        <v>35.1</v>
      </c>
      <c r="I4456" s="1" t="s">
        <v>11</v>
      </c>
      <c r="J4456" s="12">
        <v>216.5944738</v>
      </c>
      <c r="K4456" s="12">
        <v>4.9646036999999996</v>
      </c>
    </row>
    <row r="4457" spans="1:11" x14ac:dyDescent="0.25">
      <c r="A4457" s="3" t="s">
        <v>6070</v>
      </c>
      <c r="B4457" s="1" t="s">
        <v>584</v>
      </c>
      <c r="C4457" s="7" t="s">
        <v>2</v>
      </c>
      <c r="D4457" s="1"/>
      <c r="E4457" s="8">
        <v>249.81819999999999</v>
      </c>
      <c r="F4457" s="12">
        <v>-0.2858</v>
      </c>
      <c r="H4457">
        <v>45.4</v>
      </c>
      <c r="I4457" s="1" t="s">
        <v>12</v>
      </c>
      <c r="J4457" s="12">
        <v>229.77418040000001</v>
      </c>
      <c r="K4457" s="12">
        <v>4.8357913999999997</v>
      </c>
    </row>
    <row r="4458" spans="1:11" x14ac:dyDescent="0.25">
      <c r="A4458" s="3" t="s">
        <v>6071</v>
      </c>
      <c r="B4458" s="1" t="s">
        <v>360</v>
      </c>
      <c r="C4458" s="7" t="s">
        <v>2</v>
      </c>
      <c r="D4458" s="1"/>
      <c r="E4458" s="8">
        <v>244.35640000000001</v>
      </c>
      <c r="F4458" s="12">
        <v>-0.2455</v>
      </c>
      <c r="H4458">
        <v>55.7</v>
      </c>
      <c r="I4458" s="1" t="s">
        <v>13</v>
      </c>
      <c r="J4458" s="12">
        <v>242.57730419999999</v>
      </c>
      <c r="K4458" s="12">
        <v>4.4349445999999997</v>
      </c>
    </row>
    <row r="4459" spans="1:11" x14ac:dyDescent="0.25">
      <c r="A4459" s="3" t="s">
        <v>6072</v>
      </c>
      <c r="B4459" s="1" t="s">
        <v>428</v>
      </c>
      <c r="C4459" s="7" t="s">
        <v>2</v>
      </c>
      <c r="D4459" s="1"/>
      <c r="E4459" s="8">
        <v>240.11859999999999</v>
      </c>
      <c r="F4459" s="12">
        <v>-0.20180000000000001</v>
      </c>
      <c r="H4459">
        <v>65.5</v>
      </c>
      <c r="I4459" s="1" t="s">
        <v>14</v>
      </c>
      <c r="J4459" s="12">
        <v>255.09836730000001</v>
      </c>
      <c r="K4459" s="12">
        <v>3.8158365000000001</v>
      </c>
    </row>
    <row r="4460" spans="1:11" x14ac:dyDescent="0.25">
      <c r="A4460" s="3" t="s">
        <v>6073</v>
      </c>
      <c r="B4460" s="1" t="s">
        <v>847</v>
      </c>
      <c r="C4460" s="7" t="s">
        <v>2</v>
      </c>
      <c r="D4460" s="1"/>
      <c r="E4460" s="8">
        <v>237.48840000000001</v>
      </c>
      <c r="F4460" s="12">
        <v>-0.24740000000000001</v>
      </c>
      <c r="H4460">
        <v>74.5</v>
      </c>
      <c r="I4460" s="1" t="s">
        <v>0</v>
      </c>
      <c r="J4460" s="12">
        <v>267.44253190000001</v>
      </c>
      <c r="K4460" s="12">
        <v>3.03179</v>
      </c>
    </row>
    <row r="4461" spans="1:11" x14ac:dyDescent="0.25">
      <c r="A4461" s="3" t="s">
        <v>6074</v>
      </c>
      <c r="B4461" s="1" t="s">
        <v>1334</v>
      </c>
      <c r="C4461" s="7" t="s">
        <v>2</v>
      </c>
      <c r="D4461" s="1"/>
      <c r="E4461" s="8">
        <v>236.50800000000001</v>
      </c>
      <c r="F4461" s="12">
        <v>-0.29549999999999998</v>
      </c>
      <c r="H4461">
        <v>82.5</v>
      </c>
      <c r="I4461" s="1" t="s">
        <v>0</v>
      </c>
      <c r="J4461" s="12">
        <v>279.68161300000003</v>
      </c>
      <c r="K4461" s="12">
        <v>2.1048524999999998</v>
      </c>
    </row>
    <row r="4462" spans="1:11" x14ac:dyDescent="0.25">
      <c r="A4462" s="3" t="s">
        <v>6076</v>
      </c>
      <c r="B4462" s="1" t="s">
        <v>936</v>
      </c>
      <c r="C4462" s="7" t="s">
        <v>2</v>
      </c>
      <c r="D4462" s="1"/>
      <c r="E4462" s="8">
        <v>237.05889999999999</v>
      </c>
      <c r="F4462" s="12">
        <v>-0.2324</v>
      </c>
      <c r="H4462">
        <v>89.2</v>
      </c>
      <c r="I4462" s="1" t="s">
        <v>0</v>
      </c>
      <c r="J4462" s="12">
        <v>291.8678395</v>
      </c>
      <c r="K4462" s="12">
        <v>1.0586591000000001</v>
      </c>
    </row>
    <row r="4463" spans="1:11" x14ac:dyDescent="0.25">
      <c r="A4463" s="3" t="s">
        <v>6077</v>
      </c>
      <c r="B4463" s="1" t="s">
        <v>859</v>
      </c>
      <c r="C4463" s="7" t="s">
        <v>2</v>
      </c>
      <c r="D4463" s="1"/>
      <c r="E4463" s="8">
        <v>239.40039999999999</v>
      </c>
      <c r="F4463" s="12">
        <v>-0.24049999999999999</v>
      </c>
      <c r="H4463">
        <v>94.5</v>
      </c>
      <c r="I4463" s="1" t="s">
        <v>1</v>
      </c>
      <c r="J4463" s="12">
        <v>304.10272200000003</v>
      </c>
      <c r="K4463" s="12">
        <v>-3.5802399999999998E-2</v>
      </c>
    </row>
    <row r="4464" spans="1:11" x14ac:dyDescent="0.25">
      <c r="A4464" s="3" t="s">
        <v>6078</v>
      </c>
      <c r="B4464" s="1" t="s">
        <v>903</v>
      </c>
      <c r="C4464" s="7">
        <v>1</v>
      </c>
      <c r="D4464" s="1"/>
      <c r="E4464" s="8">
        <v>243.21010000000001</v>
      </c>
      <c r="F4464" s="12">
        <v>-0.2389</v>
      </c>
      <c r="H4464">
        <v>98.1</v>
      </c>
      <c r="I4464" s="1" t="s">
        <v>1</v>
      </c>
      <c r="J4464" s="12">
        <v>316.41996219999999</v>
      </c>
      <c r="K4464" s="12">
        <v>-1.1448754999999999</v>
      </c>
    </row>
    <row r="4465" spans="1:11" x14ac:dyDescent="0.25">
      <c r="A4465" s="3" t="s">
        <v>6079</v>
      </c>
      <c r="B4465" s="1" t="s">
        <v>908</v>
      </c>
      <c r="C4465" s="7">
        <v>5</v>
      </c>
      <c r="D4465" s="1"/>
      <c r="E4465" s="8">
        <v>248.29490000000001</v>
      </c>
      <c r="F4465" s="12">
        <v>-0.26850000000000002</v>
      </c>
      <c r="H4465">
        <v>99.8</v>
      </c>
      <c r="I4465" s="1" t="s">
        <v>3</v>
      </c>
      <c r="J4465" s="12">
        <v>328.86866149999997</v>
      </c>
      <c r="K4465" s="12">
        <v>-2.2153356</v>
      </c>
    </row>
    <row r="4466" spans="1:11" x14ac:dyDescent="0.25">
      <c r="A4466" s="3" t="s">
        <v>6080</v>
      </c>
      <c r="B4466" s="1" t="s">
        <v>362</v>
      </c>
      <c r="C4466" s="7">
        <v>10</v>
      </c>
      <c r="D4466" s="1"/>
      <c r="E4466" s="8">
        <v>254.19990000000001</v>
      </c>
      <c r="F4466" s="12">
        <v>-0.21840000000000001</v>
      </c>
      <c r="H4466">
        <v>99.5</v>
      </c>
      <c r="I4466" s="1" t="s">
        <v>3</v>
      </c>
      <c r="J4466" s="12">
        <v>341.45305519999999</v>
      </c>
      <c r="K4466" s="12">
        <v>-3.2085992999999999</v>
      </c>
    </row>
    <row r="4467" spans="1:11" x14ac:dyDescent="0.25">
      <c r="A4467" s="3" t="s">
        <v>6081</v>
      </c>
      <c r="B4467" s="1" t="s">
        <v>950</v>
      </c>
      <c r="C4467" s="7">
        <v>10</v>
      </c>
      <c r="D4467" s="1"/>
      <c r="E4467" s="8">
        <v>260.95569999999998</v>
      </c>
      <c r="F4467" s="12">
        <v>-0.28199999999999997</v>
      </c>
      <c r="H4467">
        <v>97.2</v>
      </c>
      <c r="I4467" s="1" t="s">
        <v>3</v>
      </c>
      <c r="J4467" s="12">
        <v>354.24821020000002</v>
      </c>
      <c r="K4467" s="12">
        <v>-4.0560115999999997</v>
      </c>
    </row>
    <row r="4468" spans="1:11" x14ac:dyDescent="0.25">
      <c r="A4468" s="3" t="s">
        <v>6082</v>
      </c>
      <c r="B4468" s="1" t="s">
        <v>813</v>
      </c>
      <c r="C4468" s="7">
        <v>10</v>
      </c>
      <c r="D4468" s="1"/>
      <c r="E4468" s="8">
        <v>267.96420000000001</v>
      </c>
      <c r="F4468" s="12">
        <v>-0.2291</v>
      </c>
      <c r="H4468">
        <v>92.8</v>
      </c>
      <c r="I4468" s="1" t="s">
        <v>15</v>
      </c>
      <c r="J4468" s="12">
        <v>7.2219163999999996</v>
      </c>
      <c r="K4468" s="12">
        <v>-4.7321217999999998</v>
      </c>
    </row>
    <row r="4469" spans="1:11" x14ac:dyDescent="0.25">
      <c r="A4469" s="3" t="s">
        <v>6083</v>
      </c>
      <c r="B4469" s="1" t="s">
        <v>768</v>
      </c>
      <c r="C4469" s="7">
        <v>10</v>
      </c>
      <c r="D4469" s="1"/>
      <c r="E4469" s="8">
        <v>275.32650000000001</v>
      </c>
      <c r="F4469" s="12">
        <v>-0.28899999999999998</v>
      </c>
      <c r="H4469">
        <v>86.5</v>
      </c>
      <c r="I4469" s="1" t="s">
        <v>15</v>
      </c>
      <c r="J4469" s="12">
        <v>20.458145500000001</v>
      </c>
      <c r="K4469" s="12">
        <v>-5.1738201999999998</v>
      </c>
    </row>
    <row r="4470" spans="1:11" x14ac:dyDescent="0.25">
      <c r="A4470" s="3" t="s">
        <v>6084</v>
      </c>
      <c r="B4470" s="1" t="s">
        <v>161</v>
      </c>
      <c r="C4470" s="7">
        <v>10</v>
      </c>
      <c r="D4470" s="1"/>
      <c r="E4470" s="8">
        <v>282.54410000000001</v>
      </c>
      <c r="F4470" s="12">
        <v>-0.2989</v>
      </c>
      <c r="H4470">
        <v>78.3</v>
      </c>
      <c r="I4470" s="1" t="s">
        <v>15</v>
      </c>
      <c r="J4470" s="12">
        <v>33.943544299999999</v>
      </c>
      <c r="K4470" s="12">
        <v>-5.3608738000000002</v>
      </c>
    </row>
    <row r="4471" spans="1:11" x14ac:dyDescent="0.25">
      <c r="A4471" s="3" t="s">
        <v>6085</v>
      </c>
      <c r="B4471" s="1" t="s">
        <v>1031</v>
      </c>
      <c r="C4471" s="7">
        <v>10</v>
      </c>
      <c r="D4471" s="1"/>
      <c r="E4471" s="8">
        <v>289.2912</v>
      </c>
      <c r="F4471" s="12">
        <v>-0.25030000000000002</v>
      </c>
      <c r="H4471">
        <v>68.5</v>
      </c>
      <c r="I4471" s="1" t="s">
        <v>5</v>
      </c>
      <c r="J4471" s="12">
        <v>47.704703100000003</v>
      </c>
      <c r="K4471" s="12">
        <v>-5.2702401999999999</v>
      </c>
    </row>
    <row r="4472" spans="1:11" x14ac:dyDescent="0.25">
      <c r="A4472" s="3" t="s">
        <v>6086</v>
      </c>
      <c r="B4472" s="1" t="s">
        <v>1131</v>
      </c>
      <c r="C4472" s="7">
        <v>10</v>
      </c>
      <c r="D4472" s="1"/>
      <c r="E4472" s="8">
        <v>295.44569999999999</v>
      </c>
      <c r="F4472" s="12">
        <v>-0.3216</v>
      </c>
      <c r="H4472">
        <v>57.6</v>
      </c>
      <c r="I4472" s="1" t="s">
        <v>6</v>
      </c>
      <c r="J4472" s="12">
        <v>61.808806699999998</v>
      </c>
      <c r="K4472" s="12">
        <v>-4.8671762999999997</v>
      </c>
    </row>
    <row r="4473" spans="1:11" x14ac:dyDescent="0.25">
      <c r="A4473" s="3" t="s">
        <v>6087</v>
      </c>
      <c r="B4473" s="1" t="s">
        <v>169</v>
      </c>
      <c r="C4473" s="7">
        <v>10</v>
      </c>
      <c r="D4473" s="1"/>
      <c r="E4473" s="8">
        <v>300.0224</v>
      </c>
      <c r="F4473" s="12">
        <v>-0.22309999999999999</v>
      </c>
      <c r="H4473">
        <v>45.9</v>
      </c>
      <c r="I4473" s="1" t="s">
        <v>6</v>
      </c>
      <c r="J4473" s="12">
        <v>76.195584100000005</v>
      </c>
      <c r="K4473" s="12">
        <v>-4.1930889999999996</v>
      </c>
    </row>
    <row r="4474" spans="1:11" x14ac:dyDescent="0.25">
      <c r="A4474" s="3" t="s">
        <v>6088</v>
      </c>
      <c r="B4474" s="1" t="s">
        <v>577</v>
      </c>
      <c r="C4474" s="7">
        <v>10</v>
      </c>
      <c r="D4474" s="1"/>
      <c r="E4474" s="8">
        <v>302.91669999999999</v>
      </c>
      <c r="F4474" s="12">
        <v>-0.2535</v>
      </c>
      <c r="H4474">
        <v>34.200000000000003</v>
      </c>
      <c r="I4474" s="1" t="s">
        <v>18</v>
      </c>
      <c r="J4474" s="12">
        <v>90.918737199999995</v>
      </c>
      <c r="K4474" s="12">
        <v>-3.2293321000000001</v>
      </c>
    </row>
    <row r="4475" spans="1:11" x14ac:dyDescent="0.25">
      <c r="A4475" s="3" t="s">
        <v>6089</v>
      </c>
      <c r="B4475" s="1" t="s">
        <v>714</v>
      </c>
      <c r="C4475" s="7">
        <v>10</v>
      </c>
      <c r="D4475" s="1"/>
      <c r="E4475" s="8">
        <v>303.45620000000002</v>
      </c>
      <c r="F4475" s="12">
        <v>-0.31319999999999998</v>
      </c>
      <c r="H4475">
        <v>23.2</v>
      </c>
      <c r="I4475" s="1" t="s">
        <v>7</v>
      </c>
      <c r="J4475" s="12">
        <v>105.9056574</v>
      </c>
      <c r="K4475" s="12">
        <v>-2.038913</v>
      </c>
    </row>
    <row r="4476" spans="1:11" x14ac:dyDescent="0.25">
      <c r="A4476" s="3" t="s">
        <v>6090</v>
      </c>
      <c r="B4476" s="1" t="s">
        <v>410</v>
      </c>
      <c r="C4476" s="7">
        <v>10</v>
      </c>
      <c r="D4476" s="1"/>
      <c r="E4476" s="8">
        <v>301.31220000000002</v>
      </c>
      <c r="F4476" s="12">
        <v>-0.32329999999999998</v>
      </c>
      <c r="H4476">
        <v>13.6</v>
      </c>
      <c r="I4476" s="1" t="s">
        <v>9</v>
      </c>
      <c r="J4476" s="12">
        <v>121.0686836</v>
      </c>
      <c r="K4476" s="12">
        <v>-0.71482239999999997</v>
      </c>
    </row>
    <row r="4477" spans="1:11" x14ac:dyDescent="0.25">
      <c r="A4477" s="3" t="s">
        <v>6091</v>
      </c>
      <c r="B4477" s="1" t="s">
        <v>1282</v>
      </c>
      <c r="C4477" s="7">
        <v>10</v>
      </c>
      <c r="D4477" s="1"/>
      <c r="E4477" s="8">
        <v>296.78899999999999</v>
      </c>
      <c r="F4477" s="12">
        <v>-0.31619999999999998</v>
      </c>
      <c r="H4477">
        <v>6.2</v>
      </c>
      <c r="I4477" s="1" t="s">
        <v>9</v>
      </c>
      <c r="J4477" s="12">
        <v>136.32807199999999</v>
      </c>
      <c r="K4477" s="12">
        <v>0.64893319999999999</v>
      </c>
    </row>
    <row r="4478" spans="1:11" x14ac:dyDescent="0.25">
      <c r="A4478" s="3" t="s">
        <v>6092</v>
      </c>
      <c r="B4478" s="1" t="s">
        <v>557</v>
      </c>
      <c r="C4478" s="7">
        <v>10</v>
      </c>
      <c r="D4478" s="1"/>
      <c r="E4478" s="8">
        <v>290.38290000000001</v>
      </c>
      <c r="F4478" s="12">
        <v>-0.24890000000000001</v>
      </c>
      <c r="H4478">
        <v>1.6</v>
      </c>
      <c r="I4478" s="1" t="s">
        <v>10</v>
      </c>
      <c r="J4478" s="12">
        <v>151.57643429999999</v>
      </c>
      <c r="K4478" s="12">
        <v>1.9354361</v>
      </c>
    </row>
    <row r="4479" spans="1:11" x14ac:dyDescent="0.25">
      <c r="A4479" s="3" t="s">
        <v>6093</v>
      </c>
      <c r="B4479" s="1" t="s">
        <v>38</v>
      </c>
      <c r="C4479" s="7">
        <v>5</v>
      </c>
      <c r="D4479" s="1"/>
      <c r="E4479" s="8">
        <v>282.92619999999999</v>
      </c>
      <c r="F4479" s="12">
        <v>-0.2404</v>
      </c>
      <c r="H4479">
        <v>0</v>
      </c>
      <c r="I4479" s="1" t="s">
        <v>10</v>
      </c>
      <c r="J4479" s="12">
        <v>166.716633</v>
      </c>
      <c r="K4479" s="12">
        <v>3.0669433000000001</v>
      </c>
    </row>
    <row r="4480" spans="1:11" x14ac:dyDescent="0.25">
      <c r="A4480" s="3" t="s">
        <v>6094</v>
      </c>
      <c r="B4480" s="1" t="s">
        <v>1313</v>
      </c>
      <c r="C4480" s="7">
        <v>3</v>
      </c>
      <c r="D4480" s="1"/>
      <c r="E4480" s="8">
        <v>275.02289999999999</v>
      </c>
      <c r="F4480" s="12">
        <v>-0.30159999999999998</v>
      </c>
      <c r="H4480">
        <v>1.5</v>
      </c>
      <c r="I4480" s="1" t="s">
        <v>11</v>
      </c>
      <c r="J4480" s="12">
        <v>181.62991840000001</v>
      </c>
      <c r="K4480" s="12">
        <v>3.964658</v>
      </c>
    </row>
    <row r="4481" spans="1:11" x14ac:dyDescent="0.25">
      <c r="A4481" s="3" t="s">
        <v>6095</v>
      </c>
      <c r="B4481" s="1" t="s">
        <v>1262</v>
      </c>
      <c r="C4481" s="7">
        <v>1</v>
      </c>
      <c r="D4481" s="1"/>
      <c r="E4481" s="8">
        <v>267.0421</v>
      </c>
      <c r="F4481" s="12">
        <v>-0.34010000000000001</v>
      </c>
      <c r="H4481">
        <v>5.6</v>
      </c>
      <c r="I4481" s="1" t="s">
        <v>11</v>
      </c>
      <c r="J4481" s="12">
        <v>196.1992229</v>
      </c>
      <c r="K4481" s="12">
        <v>4.5593843999999999</v>
      </c>
    </row>
    <row r="4482" spans="1:11" x14ac:dyDescent="0.25">
      <c r="A4482" s="3" t="s">
        <v>6096</v>
      </c>
      <c r="B4482" s="1" t="s">
        <v>1258</v>
      </c>
      <c r="C4482" s="7">
        <v>1</v>
      </c>
      <c r="D4482" s="1"/>
      <c r="E4482" s="8">
        <v>259.29669999999999</v>
      </c>
      <c r="F4482" s="12">
        <v>-0.29139999999999999</v>
      </c>
      <c r="H4482">
        <v>12</v>
      </c>
      <c r="I4482" s="1" t="s">
        <v>11</v>
      </c>
      <c r="J4482" s="12">
        <v>210.34326329999999</v>
      </c>
      <c r="K4482" s="12">
        <v>4.8216238000000002</v>
      </c>
    </row>
    <row r="4483" spans="1:11" x14ac:dyDescent="0.25">
      <c r="A4483" s="3" t="s">
        <v>6097</v>
      </c>
      <c r="B4483" s="1" t="s">
        <v>581</v>
      </c>
      <c r="C4483" s="7" t="s">
        <v>2</v>
      </c>
      <c r="D4483" s="1"/>
      <c r="E4483" s="8">
        <v>252.23310000000001</v>
      </c>
      <c r="F4483" s="12">
        <v>-0.2429</v>
      </c>
      <c r="H4483">
        <v>20</v>
      </c>
      <c r="I4483" s="1" t="s">
        <v>12</v>
      </c>
      <c r="J4483" s="12">
        <v>224.04277719999999</v>
      </c>
      <c r="K4483" s="12">
        <v>4.7796453000000003</v>
      </c>
    </row>
    <row r="4484" spans="1:11" x14ac:dyDescent="0.25">
      <c r="A4484" s="3" t="s">
        <v>6098</v>
      </c>
      <c r="B4484" s="1" t="s">
        <v>146</v>
      </c>
      <c r="C4484" s="7" t="s">
        <v>2</v>
      </c>
      <c r="D4484" s="1"/>
      <c r="E4484" s="8">
        <v>246.2602</v>
      </c>
      <c r="F4484" s="12">
        <v>-0.2792</v>
      </c>
      <c r="H4484">
        <v>29.1</v>
      </c>
      <c r="I4484" s="1" t="s">
        <v>12</v>
      </c>
      <c r="J4484" s="12">
        <v>237.32333449999999</v>
      </c>
      <c r="K4484" s="12">
        <v>4.4790703000000001</v>
      </c>
    </row>
    <row r="4485" spans="1:11" x14ac:dyDescent="0.25">
      <c r="A4485" s="3" t="s">
        <v>6099</v>
      </c>
      <c r="B4485" s="1" t="s">
        <v>583</v>
      </c>
      <c r="C4485" s="7" t="s">
        <v>2</v>
      </c>
      <c r="D4485" s="1"/>
      <c r="E4485" s="8">
        <v>241.39840000000001</v>
      </c>
      <c r="F4485" s="12">
        <v>-0.24299999999999999</v>
      </c>
      <c r="H4485">
        <v>38.9</v>
      </c>
      <c r="I4485" s="1" t="s">
        <v>14</v>
      </c>
      <c r="J4485" s="12">
        <v>250.210317</v>
      </c>
      <c r="K4485" s="12">
        <v>3.9296392</v>
      </c>
    </row>
    <row r="4486" spans="1:11" x14ac:dyDescent="0.25">
      <c r="A4486" s="3" t="s">
        <v>6100</v>
      </c>
      <c r="B4486" s="1" t="s">
        <v>278</v>
      </c>
      <c r="C4486" s="7" t="s">
        <v>2</v>
      </c>
      <c r="D4486" s="1"/>
      <c r="E4486" s="8">
        <v>238.03290000000001</v>
      </c>
      <c r="F4486" s="12">
        <v>-0.23180000000000001</v>
      </c>
      <c r="H4486">
        <v>48.8</v>
      </c>
      <c r="I4486" s="1" t="s">
        <v>14</v>
      </c>
      <c r="J4486" s="12">
        <v>262.79470379999998</v>
      </c>
      <c r="K4486" s="12">
        <v>3.1924152000000001</v>
      </c>
    </row>
    <row r="4487" spans="1:11" x14ac:dyDescent="0.25">
      <c r="A4487" s="3" t="s">
        <v>6101</v>
      </c>
      <c r="B4487" s="1" t="s">
        <v>207</v>
      </c>
      <c r="C4487" s="7" t="s">
        <v>2</v>
      </c>
      <c r="D4487" s="1"/>
      <c r="E4487" s="8">
        <v>236.37629999999999</v>
      </c>
      <c r="F4487" s="12">
        <v>-0.25530000000000003</v>
      </c>
      <c r="H4487">
        <v>58.7</v>
      </c>
      <c r="I4487" s="1" t="s">
        <v>0</v>
      </c>
      <c r="J4487" s="12">
        <v>275.1702927</v>
      </c>
      <c r="K4487" s="12">
        <v>2.3110433000000001</v>
      </c>
    </row>
    <row r="4488" spans="1:11" x14ac:dyDescent="0.25">
      <c r="A4488" s="3" t="s">
        <v>6102</v>
      </c>
      <c r="B4488" s="1" t="s">
        <v>1275</v>
      </c>
      <c r="C4488" s="7" t="s">
        <v>2</v>
      </c>
      <c r="D4488" s="1"/>
      <c r="E4488" s="8">
        <v>236.47319999999999</v>
      </c>
      <c r="F4488" s="12">
        <v>-0.2802</v>
      </c>
      <c r="H4488">
        <v>68.099999999999994</v>
      </c>
      <c r="I4488" s="1" t="s">
        <v>0</v>
      </c>
      <c r="J4488" s="12">
        <v>287.4267893</v>
      </c>
      <c r="K4488" s="12">
        <v>1.3210586</v>
      </c>
    </row>
    <row r="4489" spans="1:11" x14ac:dyDescent="0.25">
      <c r="A4489" s="3" t="s">
        <v>6103</v>
      </c>
      <c r="B4489" s="1" t="s">
        <v>436</v>
      </c>
      <c r="C4489" s="7" t="s">
        <v>2</v>
      </c>
      <c r="D4489" s="1"/>
      <c r="E4489" s="8">
        <v>238.19</v>
      </c>
      <c r="F4489" s="12">
        <v>-0.2465</v>
      </c>
      <c r="H4489">
        <v>76.7</v>
      </c>
      <c r="I4489" s="1" t="s">
        <v>0</v>
      </c>
      <c r="J4489" s="12">
        <v>299.64206580000001</v>
      </c>
      <c r="K4489" s="12">
        <v>0.25571139999999998</v>
      </c>
    </row>
    <row r="4490" spans="1:11" x14ac:dyDescent="0.25">
      <c r="A4490" s="3" t="s">
        <v>6105</v>
      </c>
      <c r="B4490" s="1" t="s">
        <v>718</v>
      </c>
      <c r="C4490" s="7" t="s">
        <v>2</v>
      </c>
      <c r="D4490" s="1"/>
      <c r="E4490" s="8">
        <v>241.56540000000001</v>
      </c>
      <c r="F4490" s="12">
        <v>-0.26519999999999999</v>
      </c>
      <c r="H4490">
        <v>84.4</v>
      </c>
      <c r="I4490" s="1" t="s">
        <v>1</v>
      </c>
      <c r="J4490" s="12">
        <v>311.92264280000001</v>
      </c>
      <c r="K4490" s="12">
        <v>-0.82642649999999995</v>
      </c>
    </row>
    <row r="4491" spans="1:11" x14ac:dyDescent="0.25">
      <c r="A4491" s="3" t="s">
        <v>6106</v>
      </c>
      <c r="B4491" s="1" t="s">
        <v>304</v>
      </c>
      <c r="C4491" s="7" t="s">
        <v>2</v>
      </c>
      <c r="D4491" s="1"/>
      <c r="E4491" s="8">
        <v>246.22489999999999</v>
      </c>
      <c r="F4491" s="12">
        <v>-0.25430000000000003</v>
      </c>
      <c r="H4491">
        <v>90.9</v>
      </c>
      <c r="I4491" s="1" t="s">
        <v>1</v>
      </c>
      <c r="J4491" s="12">
        <v>324.32059900000002</v>
      </c>
      <c r="K4491" s="12">
        <v>-1.8914671999999999</v>
      </c>
    </row>
    <row r="4492" spans="1:11" x14ac:dyDescent="0.25">
      <c r="A4492" s="3" t="s">
        <v>6107</v>
      </c>
      <c r="B4492" s="1" t="s">
        <v>773</v>
      </c>
      <c r="C4492" s="7" t="s">
        <v>2</v>
      </c>
      <c r="D4492" s="1"/>
      <c r="E4492" s="8">
        <v>251.9177</v>
      </c>
      <c r="F4492" s="12">
        <v>-0.2205</v>
      </c>
      <c r="H4492">
        <v>95.7</v>
      </c>
      <c r="I4492" s="1" t="s">
        <v>3</v>
      </c>
      <c r="J4492" s="12">
        <v>336.89410759999998</v>
      </c>
      <c r="K4492" s="12">
        <v>-2.8901925999999998</v>
      </c>
    </row>
    <row r="4493" spans="1:11" x14ac:dyDescent="0.25">
      <c r="A4493" s="3" t="s">
        <v>6108</v>
      </c>
      <c r="B4493" s="1" t="s">
        <v>421</v>
      </c>
      <c r="C4493" s="7">
        <v>3</v>
      </c>
      <c r="D4493" s="1"/>
      <c r="E4493" s="8">
        <v>258.51</v>
      </c>
      <c r="F4493" s="12">
        <v>-0.2482</v>
      </c>
      <c r="H4493">
        <v>98.8</v>
      </c>
      <c r="I4493" s="1" t="s">
        <v>3</v>
      </c>
      <c r="J4493" s="12">
        <v>349.70684260000002</v>
      </c>
      <c r="K4493" s="12">
        <v>-3.7648877999999999</v>
      </c>
    </row>
    <row r="4494" spans="1:11" x14ac:dyDescent="0.25">
      <c r="A4494" s="3" t="s">
        <v>6109</v>
      </c>
      <c r="B4494" s="1" t="s">
        <v>1379</v>
      </c>
      <c r="C4494" s="7">
        <v>5</v>
      </c>
      <c r="D4494" s="1"/>
      <c r="E4494" s="8">
        <v>265.6123</v>
      </c>
      <c r="F4494" s="12">
        <v>-0.25109999999999999</v>
      </c>
      <c r="H4494">
        <v>99.8</v>
      </c>
      <c r="I4494" s="1" t="s">
        <v>4</v>
      </c>
      <c r="J4494" s="12">
        <v>2.7641657999999998</v>
      </c>
      <c r="K4494" s="12">
        <v>-4.4744970000000004</v>
      </c>
    </row>
    <row r="4495" spans="1:11" x14ac:dyDescent="0.25">
      <c r="A4495" s="3" t="s">
        <v>6110</v>
      </c>
      <c r="B4495" s="1" t="s">
        <v>298</v>
      </c>
      <c r="C4495" s="7">
        <v>10</v>
      </c>
      <c r="D4495" s="1"/>
      <c r="E4495" s="8">
        <v>272.96519999999998</v>
      </c>
      <c r="F4495" s="12">
        <v>-0.22470000000000001</v>
      </c>
      <c r="H4495">
        <v>98.6</v>
      </c>
      <c r="I4495" s="1" t="s">
        <v>15</v>
      </c>
      <c r="J4495" s="12">
        <v>16.076374600000001</v>
      </c>
      <c r="K4495" s="12">
        <v>-4.9727494999999999</v>
      </c>
    </row>
    <row r="4496" spans="1:11" x14ac:dyDescent="0.25">
      <c r="A4496" s="3" t="s">
        <v>6111</v>
      </c>
      <c r="B4496" s="1" t="s">
        <v>99</v>
      </c>
      <c r="C4496" s="7">
        <v>10</v>
      </c>
      <c r="D4496" s="1"/>
      <c r="E4496" s="8">
        <v>280.4556</v>
      </c>
      <c r="F4496" s="12">
        <v>-0.27810000000000001</v>
      </c>
      <c r="H4496">
        <v>95.1</v>
      </c>
      <c r="I4496" s="1" t="s">
        <v>4</v>
      </c>
      <c r="J4496" s="12">
        <v>29.6692356</v>
      </c>
      <c r="K4496" s="12">
        <v>-5.2100201999999998</v>
      </c>
    </row>
    <row r="4497" spans="1:11" x14ac:dyDescent="0.25">
      <c r="A4497" s="3" t="s">
        <v>6112</v>
      </c>
      <c r="B4497" s="1" t="s">
        <v>978</v>
      </c>
      <c r="C4497" s="7">
        <v>10</v>
      </c>
      <c r="D4497" s="1"/>
      <c r="E4497" s="8">
        <v>287.57690000000002</v>
      </c>
      <c r="F4497" s="12">
        <v>-0.28639999999999999</v>
      </c>
      <c r="H4497">
        <v>89.4</v>
      </c>
      <c r="I4497" s="1" t="s">
        <v>15</v>
      </c>
      <c r="J4497" s="12">
        <v>43.498634199999998</v>
      </c>
      <c r="K4497" s="12">
        <v>-5.1703950000000001</v>
      </c>
    </row>
    <row r="4498" spans="1:11" x14ac:dyDescent="0.25">
      <c r="A4498" s="3" t="s">
        <v>6113</v>
      </c>
      <c r="B4498" s="1" t="s">
        <v>606</v>
      </c>
      <c r="C4498" s="7">
        <v>10</v>
      </c>
      <c r="D4498" s="1"/>
      <c r="E4498" s="8">
        <v>294.029</v>
      </c>
      <c r="F4498" s="12">
        <v>-0.31319999999999998</v>
      </c>
      <c r="H4498">
        <v>81.5</v>
      </c>
      <c r="I4498" s="1" t="s">
        <v>6</v>
      </c>
      <c r="J4498" s="12">
        <v>57.560587599999998</v>
      </c>
      <c r="K4498" s="12">
        <v>-4.8351005000000002</v>
      </c>
    </row>
    <row r="4499" spans="1:11" x14ac:dyDescent="0.25">
      <c r="A4499" s="3" t="s">
        <v>6114</v>
      </c>
      <c r="B4499" s="1" t="s">
        <v>1038</v>
      </c>
      <c r="C4499" s="7">
        <v>10</v>
      </c>
      <c r="D4499" s="1"/>
      <c r="E4499" s="8">
        <v>299.20729999999998</v>
      </c>
      <c r="F4499" s="12">
        <v>-0.2878</v>
      </c>
      <c r="H4499">
        <v>71.8</v>
      </c>
      <c r="I4499" s="1" t="s">
        <v>6</v>
      </c>
      <c r="J4499" s="12">
        <v>71.812105299999999</v>
      </c>
      <c r="K4499" s="12">
        <v>-4.2201713999999999</v>
      </c>
    </row>
    <row r="4500" spans="1:11" x14ac:dyDescent="0.25">
      <c r="A4500" s="3" t="s">
        <v>6115</v>
      </c>
      <c r="B4500" s="1" t="s">
        <v>1422</v>
      </c>
      <c r="C4500" s="7">
        <v>10</v>
      </c>
      <c r="D4500" s="1"/>
      <c r="E4500" s="8">
        <v>302.63249999999999</v>
      </c>
      <c r="F4500" s="12">
        <v>-0.25840000000000002</v>
      </c>
      <c r="H4500">
        <v>60.8</v>
      </c>
      <c r="I4500" s="1" t="s">
        <v>6</v>
      </c>
      <c r="J4500" s="12">
        <v>86.233365199999994</v>
      </c>
      <c r="K4500" s="12">
        <v>-3.3475310999999999</v>
      </c>
    </row>
    <row r="4501" spans="1:11" x14ac:dyDescent="0.25">
      <c r="A4501" s="3" t="s">
        <v>6116</v>
      </c>
      <c r="B4501" s="1" t="s">
        <v>1041</v>
      </c>
      <c r="C4501" s="7">
        <v>10</v>
      </c>
      <c r="D4501" s="1"/>
      <c r="E4501" s="8">
        <v>303.97910000000002</v>
      </c>
      <c r="F4501" s="12">
        <v>-0.32129999999999997</v>
      </c>
      <c r="H4501">
        <v>49.1</v>
      </c>
      <c r="I4501" s="1" t="s">
        <v>7</v>
      </c>
      <c r="J4501" s="12">
        <v>100.8083594</v>
      </c>
      <c r="K4501" s="12">
        <v>-2.2482864</v>
      </c>
    </row>
    <row r="4502" spans="1:11" x14ac:dyDescent="0.25">
      <c r="A4502" s="3" t="s">
        <v>6117</v>
      </c>
      <c r="B4502" s="1" t="s">
        <v>647</v>
      </c>
      <c r="C4502" s="7">
        <v>10</v>
      </c>
      <c r="D4502" s="1"/>
      <c r="E4502" s="8">
        <v>302.6841</v>
      </c>
      <c r="F4502" s="12">
        <v>-0.29239999999999999</v>
      </c>
      <c r="H4502">
        <v>37.299999999999997</v>
      </c>
      <c r="I4502" s="1" t="s">
        <v>7</v>
      </c>
      <c r="J4502" s="12">
        <v>115.4660538</v>
      </c>
      <c r="K4502" s="12">
        <v>-1.0230484</v>
      </c>
    </row>
    <row r="4503" spans="1:11" x14ac:dyDescent="0.25">
      <c r="A4503" s="3" t="s">
        <v>6118</v>
      </c>
      <c r="B4503" s="1" t="s">
        <v>1385</v>
      </c>
      <c r="C4503" s="7">
        <v>10</v>
      </c>
      <c r="D4503" s="1"/>
      <c r="E4503" s="8">
        <v>298.98689999999999</v>
      </c>
      <c r="F4503" s="12">
        <v>-0.2334</v>
      </c>
      <c r="H4503">
        <v>26.1</v>
      </c>
      <c r="I4503" s="1" t="s">
        <v>9</v>
      </c>
      <c r="J4503" s="12">
        <v>130.19502199999999</v>
      </c>
      <c r="K4503" s="12">
        <v>0.25491279999999999</v>
      </c>
    </row>
    <row r="4504" spans="1:11" x14ac:dyDescent="0.25">
      <c r="A4504" s="3" t="s">
        <v>6119</v>
      </c>
      <c r="B4504" s="1" t="s">
        <v>845</v>
      </c>
      <c r="C4504" s="7">
        <v>10</v>
      </c>
      <c r="D4504" s="1"/>
      <c r="E4504" s="8">
        <v>293.49419999999998</v>
      </c>
      <c r="F4504" s="12">
        <v>-0.25509999999999999</v>
      </c>
      <c r="H4504">
        <v>16.3</v>
      </c>
      <c r="I4504" s="1" t="s">
        <v>10</v>
      </c>
      <c r="J4504" s="12">
        <v>144.9855805</v>
      </c>
      <c r="K4504" s="12">
        <v>1.5176822999999999</v>
      </c>
    </row>
    <row r="4505" spans="1:11" x14ac:dyDescent="0.25">
      <c r="A4505" s="3" t="s">
        <v>6120</v>
      </c>
      <c r="B4505" s="1" t="s">
        <v>348</v>
      </c>
      <c r="C4505" s="7">
        <v>10</v>
      </c>
      <c r="D4505" s="1"/>
      <c r="E4505" s="8">
        <v>286.60680000000002</v>
      </c>
      <c r="F4505" s="12">
        <v>-0.2661</v>
      </c>
      <c r="H4505">
        <v>8.5</v>
      </c>
      <c r="I4505" s="1" t="s">
        <v>10</v>
      </c>
      <c r="J4505" s="12">
        <v>159.77915630000001</v>
      </c>
      <c r="K4505" s="12">
        <v>2.6570795</v>
      </c>
    </row>
    <row r="4506" spans="1:11" x14ac:dyDescent="0.25">
      <c r="A4506" s="3" t="s">
        <v>6121</v>
      </c>
      <c r="B4506" s="1" t="s">
        <v>334</v>
      </c>
      <c r="C4506" s="7">
        <v>10</v>
      </c>
      <c r="D4506" s="1"/>
      <c r="E4506" s="8">
        <v>278.88479999999998</v>
      </c>
      <c r="F4506" s="12">
        <v>-0.27229999999999999</v>
      </c>
      <c r="H4506">
        <v>3.1</v>
      </c>
      <c r="I4506" s="1" t="s">
        <v>11</v>
      </c>
      <c r="J4506" s="12">
        <v>174.5113915</v>
      </c>
      <c r="K4506" s="12">
        <v>3.5934881000000001</v>
      </c>
    </row>
    <row r="4507" spans="1:11" x14ac:dyDescent="0.25">
      <c r="A4507" s="3" t="s">
        <v>6122</v>
      </c>
      <c r="B4507" s="1" t="s">
        <v>1282</v>
      </c>
      <c r="C4507" s="7">
        <v>5</v>
      </c>
      <c r="D4507" s="1"/>
      <c r="E4507" s="8">
        <v>270.86779999999999</v>
      </c>
      <c r="F4507" s="12">
        <v>-0.30780000000000002</v>
      </c>
      <c r="H4507">
        <v>0.4</v>
      </c>
      <c r="I4507" s="1" t="s">
        <v>11</v>
      </c>
      <c r="J4507" s="12">
        <v>189.10221200000001</v>
      </c>
      <c r="K4507" s="12">
        <v>4.2717540999999999</v>
      </c>
    </row>
    <row r="4508" spans="1:11" x14ac:dyDescent="0.25">
      <c r="A4508" s="3" t="s">
        <v>6123</v>
      </c>
      <c r="B4508" s="1" t="s">
        <v>733</v>
      </c>
      <c r="C4508" s="7">
        <v>3</v>
      </c>
      <c r="D4508" s="1"/>
      <c r="E4508" s="8">
        <v>262.892</v>
      </c>
      <c r="F4508" s="12">
        <v>-0.30590000000000001</v>
      </c>
      <c r="H4508">
        <v>0.5</v>
      </c>
      <c r="I4508" s="1" t="s">
        <v>11</v>
      </c>
      <c r="J4508" s="12">
        <v>203.45251150000001</v>
      </c>
      <c r="K4508" s="12">
        <v>4.6426334999999996</v>
      </c>
    </row>
    <row r="4509" spans="1:11" x14ac:dyDescent="0.25">
      <c r="A4509" s="3" t="s">
        <v>6124</v>
      </c>
      <c r="B4509" s="1" t="s">
        <v>1177</v>
      </c>
      <c r="C4509" s="7">
        <v>3</v>
      </c>
      <c r="D4509" s="1"/>
      <c r="E4509" s="8">
        <v>255.2679</v>
      </c>
      <c r="F4509" s="12">
        <v>-0.22120000000000001</v>
      </c>
      <c r="H4509">
        <v>3.1</v>
      </c>
      <c r="I4509" s="1" t="s">
        <v>12</v>
      </c>
      <c r="J4509" s="12">
        <v>217.47761449999999</v>
      </c>
      <c r="K4509" s="12">
        <v>4.6901751000000003</v>
      </c>
    </row>
    <row r="4510" spans="1:11" x14ac:dyDescent="0.25">
      <c r="A4510" s="3" t="s">
        <v>6125</v>
      </c>
      <c r="B4510" s="1" t="s">
        <v>757</v>
      </c>
      <c r="C4510" s="7">
        <v>1</v>
      </c>
      <c r="D4510" s="1"/>
      <c r="E4510" s="8">
        <v>248.64599999999999</v>
      </c>
      <c r="F4510" s="12">
        <v>-0.26800000000000002</v>
      </c>
      <c r="H4510">
        <v>8</v>
      </c>
      <c r="I4510" s="1" t="s">
        <v>12</v>
      </c>
      <c r="J4510" s="12">
        <v>231.1584642</v>
      </c>
      <c r="K4510" s="12">
        <v>4.4735351000000003</v>
      </c>
    </row>
    <row r="4511" spans="1:11" x14ac:dyDescent="0.25">
      <c r="A4511" s="3" t="s">
        <v>6126</v>
      </c>
      <c r="B4511" s="1" t="s">
        <v>565</v>
      </c>
      <c r="C4511" s="7" t="s">
        <v>2</v>
      </c>
      <c r="D4511" s="1"/>
      <c r="E4511" s="8">
        <v>243.10310000000001</v>
      </c>
      <c r="F4511" s="12">
        <v>-0.2787</v>
      </c>
      <c r="H4511">
        <v>14.7</v>
      </c>
      <c r="I4511" s="1" t="s">
        <v>13</v>
      </c>
      <c r="J4511" s="12">
        <v>244.45794509999999</v>
      </c>
      <c r="K4511" s="12">
        <v>3.9952321</v>
      </c>
    </row>
    <row r="4512" spans="1:11" x14ac:dyDescent="0.25">
      <c r="A4512" s="3" t="s">
        <v>6127</v>
      </c>
      <c r="B4512" s="1" t="s">
        <v>1011</v>
      </c>
      <c r="C4512" s="7" t="s">
        <v>2</v>
      </c>
      <c r="D4512" s="1"/>
      <c r="E4512" s="8">
        <v>238.8826</v>
      </c>
      <c r="F4512" s="12">
        <v>-0.2296</v>
      </c>
      <c r="H4512">
        <v>22.7</v>
      </c>
      <c r="I4512" s="1" t="s">
        <v>14</v>
      </c>
      <c r="J4512" s="12">
        <v>257.39444159999999</v>
      </c>
      <c r="K4512" s="12">
        <v>3.2966148999999998</v>
      </c>
    </row>
    <row r="4513" spans="1:11" x14ac:dyDescent="0.25">
      <c r="A4513" s="3" t="s">
        <v>6128</v>
      </c>
      <c r="B4513" s="1" t="s">
        <v>1236</v>
      </c>
      <c r="C4513" s="7" t="s">
        <v>2</v>
      </c>
      <c r="D4513" s="1"/>
      <c r="E4513" s="8">
        <v>236.40819999999999</v>
      </c>
      <c r="F4513" s="12">
        <v>-0.2341</v>
      </c>
      <c r="H4513">
        <v>31.6</v>
      </c>
      <c r="I4513" s="1" t="s">
        <v>0</v>
      </c>
      <c r="J4513" s="12">
        <v>270.04221239999998</v>
      </c>
      <c r="K4513" s="12">
        <v>2.4459401999999999</v>
      </c>
    </row>
    <row r="4514" spans="1:11" x14ac:dyDescent="0.25">
      <c r="A4514" s="3" t="s">
        <v>6129</v>
      </c>
      <c r="B4514" s="1" t="s">
        <v>291</v>
      </c>
      <c r="C4514" s="7" t="s">
        <v>2</v>
      </c>
      <c r="D4514" s="1"/>
      <c r="E4514" s="8">
        <v>235.73599999999999</v>
      </c>
      <c r="F4514" s="12">
        <v>-0.23849999999999999</v>
      </c>
      <c r="H4514">
        <v>41.1</v>
      </c>
      <c r="I4514" s="1" t="s">
        <v>0</v>
      </c>
      <c r="J4514" s="12">
        <v>282.46890660000003</v>
      </c>
      <c r="K4514" s="12">
        <v>1.4802820999999999</v>
      </c>
    </row>
    <row r="4515" spans="1:11" x14ac:dyDescent="0.25">
      <c r="A4515" s="3" t="s">
        <v>6130</v>
      </c>
      <c r="B4515" s="1" t="s">
        <v>928</v>
      </c>
      <c r="C4515" s="7" t="s">
        <v>2</v>
      </c>
      <c r="D4515" s="1"/>
      <c r="E4515" s="8">
        <v>236.9196</v>
      </c>
      <c r="F4515" s="12">
        <v>-0.27300000000000002</v>
      </c>
      <c r="H4515">
        <v>50.9</v>
      </c>
      <c r="I4515" s="1" t="s">
        <v>0</v>
      </c>
      <c r="J4515" s="12">
        <v>294.76996989999998</v>
      </c>
      <c r="K4515" s="12">
        <v>0.44856869999999999</v>
      </c>
    </row>
    <row r="4516" spans="1:11" x14ac:dyDescent="0.25">
      <c r="A4516" s="3" t="s">
        <v>6131</v>
      </c>
      <c r="B4516" s="1" t="s">
        <v>988</v>
      </c>
      <c r="C4516" s="7" t="s">
        <v>2</v>
      </c>
      <c r="D4516" s="1"/>
      <c r="E4516" s="8">
        <v>239.62299999999999</v>
      </c>
      <c r="F4516" s="12">
        <v>-0.2235</v>
      </c>
      <c r="H4516">
        <v>60.6</v>
      </c>
      <c r="I4516" s="1" t="s">
        <v>1</v>
      </c>
      <c r="J4516" s="12">
        <v>307.01372470000001</v>
      </c>
      <c r="K4516" s="12">
        <v>-0.62221899999999997</v>
      </c>
    </row>
    <row r="4517" spans="1:11" x14ac:dyDescent="0.25">
      <c r="A4517" s="3" t="s">
        <v>6132</v>
      </c>
      <c r="B4517" s="1" t="s">
        <v>474</v>
      </c>
      <c r="C4517" s="7" t="s">
        <v>2</v>
      </c>
      <c r="D4517" s="1"/>
      <c r="E4517" s="8">
        <v>243.8424</v>
      </c>
      <c r="F4517" s="12">
        <v>-0.2218</v>
      </c>
      <c r="H4517">
        <v>69.900000000000006</v>
      </c>
      <c r="I4517" s="1" t="s">
        <v>1</v>
      </c>
      <c r="J4517" s="12">
        <v>319.32326590000002</v>
      </c>
      <c r="K4517" s="12">
        <v>-1.6714756</v>
      </c>
    </row>
    <row r="4518" spans="1:11" x14ac:dyDescent="0.25">
      <c r="A4518" s="3" t="s">
        <v>6134</v>
      </c>
      <c r="B4518" s="1" t="s">
        <v>935</v>
      </c>
      <c r="C4518" s="7" t="s">
        <v>2</v>
      </c>
      <c r="D4518" s="1"/>
      <c r="E4518" s="8">
        <v>249.3322</v>
      </c>
      <c r="F4518" s="12">
        <v>-0.28370000000000001</v>
      </c>
      <c r="H4518">
        <v>78.5</v>
      </c>
      <c r="I4518" s="1" t="s">
        <v>3</v>
      </c>
      <c r="J4518" s="12">
        <v>331.79345990000002</v>
      </c>
      <c r="K4518" s="12">
        <v>-2.6563957</v>
      </c>
    </row>
    <row r="4519" spans="1:11" x14ac:dyDescent="0.25">
      <c r="A4519" s="3" t="s">
        <v>6135</v>
      </c>
      <c r="B4519" s="1" t="s">
        <v>1442</v>
      </c>
      <c r="C4519" s="7" t="s">
        <v>2</v>
      </c>
      <c r="D4519" s="1"/>
      <c r="E4519" s="8">
        <v>255.59370000000001</v>
      </c>
      <c r="F4519" s="12">
        <v>-0.255</v>
      </c>
      <c r="H4519">
        <v>86.1</v>
      </c>
      <c r="I4519" s="1" t="s">
        <v>3</v>
      </c>
      <c r="J4519" s="12">
        <v>344.46698939999999</v>
      </c>
      <c r="K4519" s="12">
        <v>-3.5478841000000001</v>
      </c>
    </row>
    <row r="4520" spans="1:11" x14ac:dyDescent="0.25">
      <c r="A4520" s="3" t="s">
        <v>6136</v>
      </c>
      <c r="B4520" s="1" t="s">
        <v>350</v>
      </c>
      <c r="C4520" s="7" t="s">
        <v>2</v>
      </c>
      <c r="D4520" s="1"/>
      <c r="E4520" s="8">
        <v>262.62569999999999</v>
      </c>
      <c r="F4520" s="12">
        <v>-0.28589999999999999</v>
      </c>
      <c r="H4520">
        <v>92.4</v>
      </c>
      <c r="I4520" s="1" t="s">
        <v>3</v>
      </c>
      <c r="J4520" s="12">
        <v>357.44592039999998</v>
      </c>
      <c r="K4520" s="12">
        <v>-4.2830691999999999</v>
      </c>
    </row>
    <row r="4521" spans="1:11" x14ac:dyDescent="0.25">
      <c r="A4521" s="3" t="s">
        <v>6137</v>
      </c>
      <c r="B4521" s="1" t="s">
        <v>421</v>
      </c>
      <c r="C4521" s="7" t="s">
        <v>2</v>
      </c>
      <c r="D4521" s="1"/>
      <c r="E4521" s="8">
        <v>269.99169999999998</v>
      </c>
      <c r="F4521" s="12">
        <v>-0.2427</v>
      </c>
      <c r="H4521">
        <v>97</v>
      </c>
      <c r="I4521" s="1" t="s">
        <v>15</v>
      </c>
      <c r="J4521" s="12">
        <v>10.7397521</v>
      </c>
      <c r="K4521" s="12">
        <v>-4.8262361</v>
      </c>
    </row>
    <row r="4522" spans="1:11" x14ac:dyDescent="0.25">
      <c r="A4522" s="3" t="s">
        <v>6138</v>
      </c>
      <c r="B4522" s="1" t="s">
        <v>205</v>
      </c>
      <c r="C4522" s="7">
        <v>3</v>
      </c>
      <c r="D4522" s="1"/>
      <c r="E4522" s="8">
        <v>277.57990000000001</v>
      </c>
      <c r="F4522" s="12">
        <v>-0.2253</v>
      </c>
      <c r="H4522">
        <v>99.4</v>
      </c>
      <c r="I4522" s="1" t="s">
        <v>4</v>
      </c>
      <c r="J4522" s="12">
        <v>24.389476500000001</v>
      </c>
      <c r="K4522" s="12">
        <v>-5.1236534999999996</v>
      </c>
    </row>
    <row r="4523" spans="1:11" x14ac:dyDescent="0.25">
      <c r="A4523" s="3" t="s">
        <v>6139</v>
      </c>
      <c r="B4523" s="1" t="s">
        <v>221</v>
      </c>
      <c r="C4523" s="7">
        <v>10</v>
      </c>
      <c r="D4523" s="1"/>
      <c r="E4523" s="8">
        <v>285.05829999999997</v>
      </c>
      <c r="F4523" s="12">
        <v>-0.2243</v>
      </c>
      <c r="H4523">
        <v>99.5</v>
      </c>
      <c r="I4523" s="1" t="s">
        <v>15</v>
      </c>
      <c r="J4523" s="12">
        <v>38.378057099999999</v>
      </c>
      <c r="K4523" s="12">
        <v>-5.1401823999999996</v>
      </c>
    </row>
    <row r="4524" spans="1:11" x14ac:dyDescent="0.25">
      <c r="A4524" s="3" t="s">
        <v>6140</v>
      </c>
      <c r="B4524" s="1" t="s">
        <v>824</v>
      </c>
      <c r="C4524" s="7">
        <v>10</v>
      </c>
      <c r="D4524" s="1"/>
      <c r="E4524" s="8">
        <v>292.09899999999999</v>
      </c>
      <c r="F4524" s="12">
        <v>-0.28870000000000001</v>
      </c>
      <c r="H4524">
        <v>97</v>
      </c>
      <c r="I4524" s="1" t="s">
        <v>5</v>
      </c>
      <c r="J4524" s="12">
        <v>52.672422500000003</v>
      </c>
      <c r="K4524" s="12">
        <v>-4.8489756000000002</v>
      </c>
    </row>
    <row r="4525" spans="1:11" x14ac:dyDescent="0.25">
      <c r="A4525" s="3" t="s">
        <v>6141</v>
      </c>
      <c r="B4525" s="1" t="s">
        <v>952</v>
      </c>
      <c r="C4525" s="7">
        <v>10</v>
      </c>
      <c r="D4525" s="1"/>
      <c r="E4525" s="8">
        <v>297.87900000000002</v>
      </c>
      <c r="F4525" s="12">
        <v>-0.22489999999999999</v>
      </c>
      <c r="H4525">
        <v>91.9</v>
      </c>
      <c r="I4525" s="1" t="s">
        <v>6</v>
      </c>
      <c r="J4525" s="12">
        <v>67.153954400000003</v>
      </c>
      <c r="K4525" s="12">
        <v>-4.2764290000000003</v>
      </c>
    </row>
    <row r="4526" spans="1:11" x14ac:dyDescent="0.25">
      <c r="A4526" s="3" t="s">
        <v>6142</v>
      </c>
      <c r="B4526" s="1" t="s">
        <v>1138</v>
      </c>
      <c r="C4526" s="7">
        <v>10</v>
      </c>
      <c r="D4526" s="1"/>
      <c r="E4526" s="8">
        <v>302.27069999999998</v>
      </c>
      <c r="F4526" s="12">
        <v>-0.31900000000000001</v>
      </c>
      <c r="H4526">
        <v>84.4</v>
      </c>
      <c r="I4526" s="1" t="s">
        <v>6</v>
      </c>
      <c r="J4526" s="12">
        <v>81.802767299999999</v>
      </c>
      <c r="K4526" s="12">
        <v>-3.4105439</v>
      </c>
    </row>
    <row r="4527" spans="1:11" x14ac:dyDescent="0.25">
      <c r="A4527" s="3" t="s">
        <v>6143</v>
      </c>
      <c r="B4527" s="1" t="s">
        <v>40</v>
      </c>
      <c r="C4527" s="7">
        <v>10</v>
      </c>
      <c r="D4527" s="1"/>
      <c r="E4527" s="8">
        <v>304.21300000000002</v>
      </c>
      <c r="F4527" s="12">
        <v>-0.2702</v>
      </c>
      <c r="H4527">
        <v>74.900000000000006</v>
      </c>
      <c r="I4527" s="1" t="s">
        <v>7</v>
      </c>
      <c r="J4527" s="12">
        <v>96.459356400000004</v>
      </c>
      <c r="K4527" s="12">
        <v>-2.3509494000000002</v>
      </c>
    </row>
    <row r="4528" spans="1:11" x14ac:dyDescent="0.25">
      <c r="A4528" s="3" t="s">
        <v>6144</v>
      </c>
      <c r="B4528" s="1" t="s">
        <v>1290</v>
      </c>
      <c r="C4528" s="7">
        <v>10</v>
      </c>
      <c r="D4528" s="1"/>
      <c r="E4528" s="8">
        <v>303.72489999999999</v>
      </c>
      <c r="F4528" s="12">
        <v>-0.26850000000000002</v>
      </c>
      <c r="H4528">
        <v>64</v>
      </c>
      <c r="I4528" s="1" t="s">
        <v>7</v>
      </c>
      <c r="J4528" s="12">
        <v>111.0954974</v>
      </c>
      <c r="K4528" s="12">
        <v>-1.1414261999999999</v>
      </c>
    </row>
    <row r="4529" spans="1:11" x14ac:dyDescent="0.25">
      <c r="A4529" s="3" t="s">
        <v>6145</v>
      </c>
      <c r="B4529" s="1" t="s">
        <v>794</v>
      </c>
      <c r="C4529" s="7">
        <v>10</v>
      </c>
      <c r="D4529" s="1"/>
      <c r="E4529" s="8">
        <v>300.88729999999998</v>
      </c>
      <c r="F4529" s="12">
        <v>-0.31330000000000002</v>
      </c>
      <c r="H4529">
        <v>52.4</v>
      </c>
      <c r="I4529" s="1" t="s">
        <v>9</v>
      </c>
      <c r="J4529" s="12">
        <v>125.67110030000001</v>
      </c>
      <c r="K4529" s="12">
        <v>0.13459689999999999</v>
      </c>
    </row>
    <row r="4530" spans="1:11" x14ac:dyDescent="0.25">
      <c r="A4530" s="3" t="s">
        <v>6146</v>
      </c>
      <c r="B4530" s="1" t="s">
        <v>646</v>
      </c>
      <c r="C4530" s="7">
        <v>10</v>
      </c>
      <c r="D4530" s="1"/>
      <c r="E4530" s="8">
        <v>295.9452</v>
      </c>
      <c r="F4530" s="12">
        <v>-0.30630000000000002</v>
      </c>
      <c r="H4530">
        <v>40.700000000000003</v>
      </c>
      <c r="I4530" s="1" t="s">
        <v>10</v>
      </c>
      <c r="J4530" s="12">
        <v>140.16187629999999</v>
      </c>
      <c r="K4530" s="12">
        <v>1.3715305</v>
      </c>
    </row>
    <row r="4531" spans="1:11" x14ac:dyDescent="0.25">
      <c r="A4531" s="3" t="s">
        <v>6147</v>
      </c>
      <c r="B4531" s="1" t="s">
        <v>831</v>
      </c>
      <c r="C4531" s="7">
        <v>10</v>
      </c>
      <c r="D4531" s="1"/>
      <c r="E4531" s="8">
        <v>289.45600000000002</v>
      </c>
      <c r="F4531" s="12">
        <v>-0.24940000000000001</v>
      </c>
      <c r="H4531">
        <v>29.5</v>
      </c>
      <c r="I4531" s="1" t="s">
        <v>10</v>
      </c>
      <c r="J4531" s="12">
        <v>154.5750328</v>
      </c>
      <c r="K4531" s="12">
        <v>2.4879861999999999</v>
      </c>
    </row>
    <row r="4532" spans="1:11" x14ac:dyDescent="0.25">
      <c r="A4532" s="3" t="s">
        <v>6148</v>
      </c>
      <c r="B4532" s="1" t="s">
        <v>1042</v>
      </c>
      <c r="C4532" s="7">
        <v>10</v>
      </c>
      <c r="D4532" s="1"/>
      <c r="E4532" s="8">
        <v>282.11270000000002</v>
      </c>
      <c r="F4532" s="12">
        <v>-0.2555</v>
      </c>
      <c r="H4532">
        <v>19.600000000000001</v>
      </c>
      <c r="I4532" s="1" t="s">
        <v>10</v>
      </c>
      <c r="J4532" s="12">
        <v>168.92473659999999</v>
      </c>
      <c r="K4532" s="12">
        <v>3.4353672</v>
      </c>
    </row>
    <row r="4533" spans="1:11" x14ac:dyDescent="0.25">
      <c r="A4533" s="3" t="s">
        <v>6149</v>
      </c>
      <c r="B4533" s="1" t="s">
        <v>766</v>
      </c>
      <c r="C4533" s="7">
        <v>10</v>
      </c>
      <c r="D4533" s="1"/>
      <c r="E4533" s="8">
        <v>274.21469999999999</v>
      </c>
      <c r="F4533" s="12">
        <v>-0.223</v>
      </c>
      <c r="H4533">
        <v>11.3</v>
      </c>
      <c r="I4533" s="1" t="s">
        <v>11</v>
      </c>
      <c r="J4533" s="12">
        <v>183.17754009999999</v>
      </c>
      <c r="K4533" s="12">
        <v>4.1356419999999998</v>
      </c>
    </row>
    <row r="4534" spans="1:11" x14ac:dyDescent="0.25">
      <c r="A4534" s="3" t="s">
        <v>6150</v>
      </c>
      <c r="B4534" s="1" t="s">
        <v>1285</v>
      </c>
      <c r="C4534" s="7">
        <v>10</v>
      </c>
      <c r="D4534" s="1"/>
      <c r="E4534" s="8">
        <v>266.41500000000002</v>
      </c>
      <c r="F4534" s="12">
        <v>-0.33879999999999999</v>
      </c>
      <c r="H4534">
        <v>5.2</v>
      </c>
      <c r="I4534" s="1" t="s">
        <v>11</v>
      </c>
      <c r="J4534" s="12">
        <v>197.32183910000001</v>
      </c>
      <c r="K4534" s="12">
        <v>4.5869211999999999</v>
      </c>
    </row>
    <row r="4535" spans="1:11" x14ac:dyDescent="0.25">
      <c r="A4535" s="3" t="s">
        <v>6151</v>
      </c>
      <c r="B4535" s="1" t="s">
        <v>662</v>
      </c>
      <c r="C4535" s="7">
        <v>10</v>
      </c>
      <c r="D4535" s="1"/>
      <c r="E4535" s="8">
        <v>258.63040000000001</v>
      </c>
      <c r="F4535" s="12">
        <v>-0.2903</v>
      </c>
      <c r="H4535">
        <v>1.4</v>
      </c>
      <c r="I4535" s="1" t="s">
        <v>11</v>
      </c>
      <c r="J4535" s="12">
        <v>211.2671149</v>
      </c>
      <c r="K4535" s="12">
        <v>4.7094874999999998</v>
      </c>
    </row>
    <row r="4536" spans="1:11" x14ac:dyDescent="0.25">
      <c r="A4536" s="3" t="s">
        <v>6152</v>
      </c>
      <c r="B4536" s="1" t="s">
        <v>580</v>
      </c>
      <c r="C4536" s="7">
        <v>5</v>
      </c>
      <c r="D4536" s="1"/>
      <c r="E4536" s="8">
        <v>251.50839999999999</v>
      </c>
      <c r="F4536" s="12">
        <v>-0.29599999999999999</v>
      </c>
      <c r="H4536">
        <v>0.1</v>
      </c>
      <c r="I4536" s="1" t="s">
        <v>12</v>
      </c>
      <c r="J4536" s="12">
        <v>224.9928549</v>
      </c>
      <c r="K4536" s="12">
        <v>4.5510944000000002</v>
      </c>
    </row>
    <row r="4537" spans="1:11" x14ac:dyDescent="0.25">
      <c r="A4537" s="3" t="s">
        <v>6153</v>
      </c>
      <c r="B4537" s="1" t="s">
        <v>837</v>
      </c>
      <c r="C4537" s="7">
        <v>3</v>
      </c>
      <c r="D4537" s="1"/>
      <c r="E4537" s="8">
        <v>245.32839999999999</v>
      </c>
      <c r="F4537" s="12">
        <v>-0.31030000000000002</v>
      </c>
      <c r="H4537">
        <v>1.2</v>
      </c>
      <c r="I4537" s="1" t="s">
        <v>12</v>
      </c>
      <c r="J4537" s="12">
        <v>238.4540183</v>
      </c>
      <c r="K4537" s="12">
        <v>4.1271512000000001</v>
      </c>
    </row>
    <row r="4538" spans="1:11" x14ac:dyDescent="0.25">
      <c r="A4538" s="3" t="s">
        <v>6154</v>
      </c>
      <c r="B4538" s="1" t="s">
        <v>192</v>
      </c>
      <c r="C4538" s="7">
        <v>1</v>
      </c>
      <c r="D4538" s="1"/>
      <c r="E4538" s="8">
        <v>240.36879999999999</v>
      </c>
      <c r="F4538" s="12">
        <v>-0.29330000000000001</v>
      </c>
      <c r="H4538">
        <v>4.4000000000000004</v>
      </c>
      <c r="I4538" s="1" t="s">
        <v>14</v>
      </c>
      <c r="J4538" s="12">
        <v>251.62530469999999</v>
      </c>
      <c r="K4538" s="12">
        <v>3.4697127000000001</v>
      </c>
    </row>
    <row r="4539" spans="1:11" x14ac:dyDescent="0.25">
      <c r="A4539" s="3" t="s">
        <v>6155</v>
      </c>
      <c r="B4539" s="1" t="s">
        <v>467</v>
      </c>
      <c r="C4539" s="7" t="s">
        <v>2</v>
      </c>
      <c r="D4539" s="1"/>
      <c r="E4539" s="8">
        <v>236.90799999999999</v>
      </c>
      <c r="F4539" s="12">
        <v>-0.22939999999999999</v>
      </c>
      <c r="H4539">
        <v>9.6</v>
      </c>
      <c r="I4539" s="1" t="s">
        <v>14</v>
      </c>
      <c r="J4539" s="12">
        <v>264.50871330000001</v>
      </c>
      <c r="K4539" s="12">
        <v>2.6246988</v>
      </c>
    </row>
    <row r="4540" spans="1:11" x14ac:dyDescent="0.25">
      <c r="A4540" s="3" t="s">
        <v>6156</v>
      </c>
      <c r="B4540" s="1" t="s">
        <v>266</v>
      </c>
      <c r="C4540" s="7" t="s">
        <v>2</v>
      </c>
      <c r="D4540" s="1"/>
      <c r="E4540" s="8">
        <v>235.41149999999999</v>
      </c>
      <c r="F4540" s="12">
        <v>-0.2576</v>
      </c>
      <c r="H4540">
        <v>16.3</v>
      </c>
      <c r="I4540" s="1" t="s">
        <v>0</v>
      </c>
      <c r="J4540" s="12">
        <v>277.161045</v>
      </c>
      <c r="K4540" s="12">
        <v>1.6669284</v>
      </c>
    </row>
    <row r="4541" spans="1:11" x14ac:dyDescent="0.25">
      <c r="A4541" s="3" t="s">
        <v>6157</v>
      </c>
      <c r="B4541" s="1" t="s">
        <v>720</v>
      </c>
      <c r="C4541" s="7" t="s">
        <v>2</v>
      </c>
      <c r="D4541" s="1"/>
      <c r="E4541" s="8">
        <v>235.78479999999999</v>
      </c>
      <c r="F4541" s="12">
        <v>-0.27550000000000002</v>
      </c>
      <c r="H4541">
        <v>24.2</v>
      </c>
      <c r="I4541" s="1" t="s">
        <v>0</v>
      </c>
      <c r="J4541" s="12">
        <v>289.61532390000002</v>
      </c>
      <c r="K4541" s="12">
        <v>0.62855539999999999</v>
      </c>
    </row>
    <row r="4542" spans="1:11" x14ac:dyDescent="0.25">
      <c r="A4542" s="3" t="s">
        <v>6158</v>
      </c>
      <c r="B4542" s="1" t="s">
        <v>514</v>
      </c>
      <c r="C4542" s="7" t="s">
        <v>2</v>
      </c>
      <c r="D4542" s="1"/>
      <c r="E4542" s="8">
        <v>237.9083</v>
      </c>
      <c r="F4542" s="12">
        <v>-0.27400000000000002</v>
      </c>
      <c r="H4542">
        <v>33.1</v>
      </c>
      <c r="I4542" s="1" t="s">
        <v>1</v>
      </c>
      <c r="J4542" s="12">
        <v>301.93625600000001</v>
      </c>
      <c r="K4542" s="12">
        <v>-0.44393739999999998</v>
      </c>
    </row>
    <row r="4543" spans="1:11" x14ac:dyDescent="0.25">
      <c r="A4543" s="3" t="s">
        <v>6159</v>
      </c>
      <c r="B4543" s="1" t="s">
        <v>50</v>
      </c>
      <c r="C4543" s="7" t="s">
        <v>2</v>
      </c>
      <c r="D4543" s="1"/>
      <c r="E4543" s="8">
        <v>241.61510000000001</v>
      </c>
      <c r="F4543" s="12">
        <v>-0.29239999999999999</v>
      </c>
      <c r="H4543">
        <v>42.5</v>
      </c>
      <c r="I4543" s="1" t="s">
        <v>1</v>
      </c>
      <c r="J4543" s="12">
        <v>314.21305380000001</v>
      </c>
      <c r="K4543" s="12">
        <v>-1.5008684999999999</v>
      </c>
    </row>
    <row r="4544" spans="1:11" x14ac:dyDescent="0.25">
      <c r="A4544" s="3" t="s">
        <v>6160</v>
      </c>
      <c r="B4544" s="1" t="s">
        <v>425</v>
      </c>
      <c r="C4544" s="7" t="s">
        <v>2</v>
      </c>
      <c r="D4544" s="1"/>
      <c r="E4544" s="8">
        <v>246.48689999999999</v>
      </c>
      <c r="F4544" s="12">
        <v>-0.25</v>
      </c>
      <c r="H4544">
        <v>52.3</v>
      </c>
      <c r="I4544" s="1" t="s">
        <v>1</v>
      </c>
      <c r="J4544" s="12">
        <v>326.51772119999998</v>
      </c>
      <c r="K4544" s="12">
        <v>-2.5098039000000001</v>
      </c>
    </row>
    <row r="4545" spans="1:11" x14ac:dyDescent="0.25">
      <c r="A4545" s="3" t="s">
        <v>6161</v>
      </c>
      <c r="B4545" s="1" t="s">
        <v>419</v>
      </c>
      <c r="C4545" s="7" t="s">
        <v>2</v>
      </c>
      <c r="D4545" s="1"/>
      <c r="E4545" s="8">
        <v>252.40960000000001</v>
      </c>
      <c r="F4545" s="12">
        <v>-0.2414</v>
      </c>
      <c r="H4545">
        <v>62.1</v>
      </c>
      <c r="I4545" s="1" t="s">
        <v>3</v>
      </c>
      <c r="J4545" s="12">
        <v>338.97052819999999</v>
      </c>
      <c r="K4545" s="12">
        <v>-3.4185544000000001</v>
      </c>
    </row>
    <row r="4546" spans="1:11" x14ac:dyDescent="0.25">
      <c r="A4546" s="3" t="s">
        <v>6163</v>
      </c>
      <c r="B4546" s="1" t="s">
        <v>780</v>
      </c>
      <c r="C4546" s="7" t="s">
        <v>2</v>
      </c>
      <c r="D4546" s="1"/>
      <c r="E4546" s="8">
        <v>259.2054</v>
      </c>
      <c r="F4546" s="12">
        <v>-0.30759999999999998</v>
      </c>
      <c r="H4546">
        <v>71.599999999999994</v>
      </c>
      <c r="I4546" s="1" t="s">
        <v>3</v>
      </c>
      <c r="J4546" s="12">
        <v>351.68021529999999</v>
      </c>
      <c r="K4546" s="12">
        <v>-4.1824041000000003</v>
      </c>
    </row>
    <row r="4547" spans="1:11" x14ac:dyDescent="0.25">
      <c r="A4547" s="3" t="s">
        <v>6164</v>
      </c>
      <c r="B4547" s="1" t="s">
        <v>481</v>
      </c>
      <c r="C4547" s="7" t="s">
        <v>2</v>
      </c>
      <c r="D4547" s="1"/>
      <c r="E4547" s="8">
        <v>266.44940000000003</v>
      </c>
      <c r="F4547" s="12">
        <v>-0.3054</v>
      </c>
      <c r="H4547">
        <v>80.400000000000006</v>
      </c>
      <c r="I4547" s="1" t="s">
        <v>4</v>
      </c>
      <c r="J4547" s="12">
        <v>4.7004948000000004</v>
      </c>
      <c r="K4547" s="12">
        <v>-4.7708797000000001</v>
      </c>
    </row>
    <row r="4548" spans="1:11" x14ac:dyDescent="0.25">
      <c r="A4548" s="3" t="s">
        <v>6165</v>
      </c>
      <c r="B4548" s="1" t="s">
        <v>970</v>
      </c>
      <c r="C4548" s="7" t="s">
        <v>2</v>
      </c>
      <c r="D4548" s="1"/>
      <c r="E4548" s="8">
        <v>274.03820000000002</v>
      </c>
      <c r="F4548" s="12">
        <v>-0.3049</v>
      </c>
      <c r="H4548">
        <v>88.1</v>
      </c>
      <c r="I4548" s="1" t="s">
        <v>15</v>
      </c>
      <c r="J4548" s="12">
        <v>18.119587200000002</v>
      </c>
      <c r="K4548" s="12">
        <v>-5.132619</v>
      </c>
    </row>
    <row r="4549" spans="1:11" x14ac:dyDescent="0.25">
      <c r="A4549" s="3" t="s">
        <v>6166</v>
      </c>
      <c r="B4549" s="1" t="s">
        <v>908</v>
      </c>
      <c r="C4549" s="7" t="s">
        <v>2</v>
      </c>
      <c r="D4549" s="1"/>
      <c r="E4549" s="8">
        <v>281.63330000000002</v>
      </c>
      <c r="F4549" s="12">
        <v>-0.25340000000000001</v>
      </c>
      <c r="H4549">
        <v>94.2</v>
      </c>
      <c r="I4549" s="1" t="s">
        <v>4</v>
      </c>
      <c r="J4549" s="12">
        <v>31.964820899999999</v>
      </c>
      <c r="K4549" s="12">
        <v>-5.2314071000000002</v>
      </c>
    </row>
    <row r="4550" spans="1:11" x14ac:dyDescent="0.25">
      <c r="A4550" s="3" t="s">
        <v>6167</v>
      </c>
      <c r="B4550" s="1" t="s">
        <v>1331</v>
      </c>
      <c r="C4550" s="7">
        <v>1</v>
      </c>
      <c r="D4550" s="1"/>
      <c r="E4550" s="8">
        <v>289.05759999999998</v>
      </c>
      <c r="F4550" s="12">
        <v>-0.27</v>
      </c>
      <c r="H4550">
        <v>98.3</v>
      </c>
      <c r="I4550" s="1" t="s">
        <v>5</v>
      </c>
      <c r="J4550" s="12">
        <v>46.265485699999999</v>
      </c>
      <c r="K4550" s="12">
        <v>-5.0231855999999997</v>
      </c>
    </row>
    <row r="4551" spans="1:11" x14ac:dyDescent="0.25">
      <c r="A4551" s="3" t="s">
        <v>6168</v>
      </c>
      <c r="B4551" s="1" t="s">
        <v>1456</v>
      </c>
      <c r="C4551" s="7">
        <v>5</v>
      </c>
      <c r="D4551" s="1"/>
      <c r="E4551" s="8">
        <v>295.78440000000001</v>
      </c>
      <c r="F4551" s="12">
        <v>-0.32879999999999998</v>
      </c>
      <c r="H4551">
        <v>99.8</v>
      </c>
      <c r="I4551" s="1" t="s">
        <v>6</v>
      </c>
      <c r="J4551" s="12">
        <v>60.962758000000001</v>
      </c>
      <c r="K4551" s="12">
        <v>-4.4948426000000001</v>
      </c>
    </row>
    <row r="4552" spans="1:11" x14ac:dyDescent="0.25">
      <c r="A4552" s="3" t="s">
        <v>6169</v>
      </c>
      <c r="B4552" s="1" t="s">
        <v>765</v>
      </c>
      <c r="C4552" s="7">
        <v>10</v>
      </c>
      <c r="D4552" s="1"/>
      <c r="E4552" s="8">
        <v>300.84469999999999</v>
      </c>
      <c r="F4552" s="12">
        <v>-0.23350000000000001</v>
      </c>
      <c r="H4552">
        <v>98.5</v>
      </c>
      <c r="I4552" s="1" t="s">
        <v>6</v>
      </c>
      <c r="J4552" s="12">
        <v>75.905099800000002</v>
      </c>
      <c r="K4552" s="12">
        <v>-3.6888820999999998</v>
      </c>
    </row>
    <row r="4553" spans="1:11" x14ac:dyDescent="0.25">
      <c r="A4553" s="3" t="s">
        <v>6170</v>
      </c>
      <c r="B4553" s="1" t="s">
        <v>1201</v>
      </c>
      <c r="C4553" s="7">
        <v>10</v>
      </c>
      <c r="D4553" s="1"/>
      <c r="E4553" s="8">
        <v>304.03449999999998</v>
      </c>
      <c r="F4553" s="12">
        <v>-0.27879999999999999</v>
      </c>
      <c r="H4553">
        <v>94.3</v>
      </c>
      <c r="I4553" s="1" t="s">
        <v>18</v>
      </c>
      <c r="J4553" s="12">
        <v>91.017408799999998</v>
      </c>
      <c r="K4553" s="12">
        <v>-2.6104012000000001</v>
      </c>
    </row>
    <row r="4554" spans="1:11" x14ac:dyDescent="0.25">
      <c r="A4554" s="3" t="s">
        <v>6171</v>
      </c>
      <c r="B4554" s="1" t="s">
        <v>505</v>
      </c>
      <c r="C4554" s="7">
        <v>10</v>
      </c>
      <c r="D4554" s="1"/>
      <c r="E4554" s="8">
        <v>304.45080000000002</v>
      </c>
      <c r="F4554" s="12">
        <v>-0.22850000000000001</v>
      </c>
      <c r="H4554">
        <v>87.3</v>
      </c>
      <c r="I4554" s="1" t="s">
        <v>7</v>
      </c>
      <c r="J4554" s="12">
        <v>106.09295760000001</v>
      </c>
      <c r="K4554" s="12">
        <v>-1.3763603</v>
      </c>
    </row>
    <row r="4555" spans="1:11" x14ac:dyDescent="0.25">
      <c r="A4555" s="3" t="s">
        <v>6172</v>
      </c>
      <c r="B4555" s="1" t="s">
        <v>944</v>
      </c>
      <c r="C4555" s="7">
        <v>10</v>
      </c>
      <c r="D4555" s="1"/>
      <c r="E4555" s="8">
        <v>302.43189999999998</v>
      </c>
      <c r="F4555" s="12">
        <v>-0.31030000000000002</v>
      </c>
      <c r="H4555">
        <v>78.3</v>
      </c>
      <c r="I4555" s="1" t="s">
        <v>9</v>
      </c>
      <c r="J4555" s="12">
        <v>121.0573445</v>
      </c>
      <c r="K4555" s="12">
        <v>-4.2936799999999997E-2</v>
      </c>
    </row>
    <row r="4556" spans="1:11" x14ac:dyDescent="0.25">
      <c r="A4556" s="3" t="s">
        <v>6173</v>
      </c>
      <c r="B4556" s="1" t="s">
        <v>1454</v>
      </c>
      <c r="C4556" s="7">
        <v>10</v>
      </c>
      <c r="D4556" s="1"/>
      <c r="E4556" s="8">
        <v>297.94819999999999</v>
      </c>
      <c r="F4556" s="12">
        <v>-0.2737</v>
      </c>
      <c r="H4556">
        <v>67.7</v>
      </c>
      <c r="I4556" s="1" t="s">
        <v>9</v>
      </c>
      <c r="J4556" s="12">
        <v>135.79772779999999</v>
      </c>
      <c r="K4556" s="12">
        <v>1.2421508999999999</v>
      </c>
    </row>
    <row r="4557" spans="1:11" x14ac:dyDescent="0.25">
      <c r="A4557" s="3" t="s">
        <v>6174</v>
      </c>
      <c r="B4557" s="1" t="s">
        <v>1422</v>
      </c>
      <c r="C4557" s="7">
        <v>10</v>
      </c>
      <c r="D4557" s="1"/>
      <c r="E4557" s="8">
        <v>291.80599999999998</v>
      </c>
      <c r="F4557" s="12">
        <v>-0.2253</v>
      </c>
      <c r="H4557">
        <v>56.3</v>
      </c>
      <c r="I4557" s="1" t="s">
        <v>10</v>
      </c>
      <c r="J4557" s="12">
        <v>150.31459939999999</v>
      </c>
      <c r="K4557" s="12">
        <v>2.4102136999999999</v>
      </c>
    </row>
    <row r="4558" spans="1:11" x14ac:dyDescent="0.25">
      <c r="A4558" s="3" t="s">
        <v>6175</v>
      </c>
      <c r="B4558" s="1" t="s">
        <v>466</v>
      </c>
      <c r="C4558" s="7">
        <v>10</v>
      </c>
      <c r="D4558" s="1"/>
      <c r="E4558" s="8">
        <v>284.72210000000001</v>
      </c>
      <c r="F4558" s="12">
        <v>-0.24679999999999999</v>
      </c>
      <c r="H4558">
        <v>44.7</v>
      </c>
      <c r="I4558" s="1" t="s">
        <v>10</v>
      </c>
      <c r="J4558" s="12">
        <v>164.62285539999999</v>
      </c>
      <c r="K4558" s="12">
        <v>3.4059841999999998</v>
      </c>
    </row>
    <row r="4559" spans="1:11" x14ac:dyDescent="0.25">
      <c r="A4559" s="3" t="s">
        <v>6176</v>
      </c>
      <c r="B4559" s="1" t="s">
        <v>498</v>
      </c>
      <c r="C4559" s="7">
        <v>10</v>
      </c>
      <c r="D4559" s="1"/>
      <c r="E4559" s="8">
        <v>277.1651</v>
      </c>
      <c r="F4559" s="12">
        <v>-0.33429999999999999</v>
      </c>
      <c r="H4559">
        <v>33.6</v>
      </c>
      <c r="I4559" s="1" t="s">
        <v>11</v>
      </c>
      <c r="J4559" s="12">
        <v>178.73275810000001</v>
      </c>
      <c r="K4559" s="12">
        <v>4.1750924999999999</v>
      </c>
    </row>
    <row r="4560" spans="1:11" x14ac:dyDescent="0.25">
      <c r="A4560" s="3" t="s">
        <v>6177</v>
      </c>
      <c r="B4560" s="1" t="s">
        <v>1230</v>
      </c>
      <c r="C4560" s="7">
        <v>10</v>
      </c>
      <c r="D4560" s="1"/>
      <c r="E4560" s="8">
        <v>269.19990000000001</v>
      </c>
      <c r="F4560" s="12">
        <v>-0.26150000000000001</v>
      </c>
      <c r="H4560">
        <v>23.6</v>
      </c>
      <c r="I4560" s="1" t="s">
        <v>11</v>
      </c>
      <c r="J4560" s="12">
        <v>192.62577959999999</v>
      </c>
      <c r="K4560" s="12">
        <v>4.6378779000000003</v>
      </c>
    </row>
    <row r="4561" spans="1:11" x14ac:dyDescent="0.25">
      <c r="A4561" s="3" t="s">
        <v>6178</v>
      </c>
      <c r="B4561" s="1" t="s">
        <v>469</v>
      </c>
      <c r="C4561" s="7">
        <v>10</v>
      </c>
      <c r="D4561" s="1"/>
      <c r="E4561" s="8">
        <v>261.4248</v>
      </c>
      <c r="F4561" s="12">
        <v>-0.22750000000000001</v>
      </c>
      <c r="H4561">
        <v>14.9</v>
      </c>
      <c r="I4561" s="1" t="s">
        <v>11</v>
      </c>
      <c r="J4561" s="12">
        <v>206.33323150000001</v>
      </c>
      <c r="K4561" s="12">
        <v>4.8181463000000004</v>
      </c>
    </row>
    <row r="4562" spans="1:11" x14ac:dyDescent="0.25">
      <c r="A4562" s="3" t="s">
        <v>6179</v>
      </c>
      <c r="B4562" s="1" t="s">
        <v>843</v>
      </c>
      <c r="C4562" s="7">
        <v>10</v>
      </c>
      <c r="D4562" s="1"/>
      <c r="E4562" s="8">
        <v>254.25470000000001</v>
      </c>
      <c r="F4562" s="12">
        <v>-0.31459999999999999</v>
      </c>
      <c r="H4562">
        <v>8.1</v>
      </c>
      <c r="I4562" s="1" t="s">
        <v>12</v>
      </c>
      <c r="J4562" s="12">
        <v>219.8661214</v>
      </c>
      <c r="K4562" s="12">
        <v>4.7330449000000003</v>
      </c>
    </row>
    <row r="4563" spans="1:11" x14ac:dyDescent="0.25">
      <c r="A4563" s="3" t="s">
        <v>6180</v>
      </c>
      <c r="B4563" s="1" t="s">
        <v>172</v>
      </c>
      <c r="C4563" s="7">
        <v>10</v>
      </c>
      <c r="D4563" s="1"/>
      <c r="E4563" s="8">
        <v>247.56190000000001</v>
      </c>
      <c r="F4563" s="12">
        <v>-0.22600000000000001</v>
      </c>
      <c r="H4563">
        <v>3.3</v>
      </c>
      <c r="I4563" s="1" t="s">
        <v>12</v>
      </c>
      <c r="J4563" s="12">
        <v>233.1771348</v>
      </c>
      <c r="K4563" s="12">
        <v>4.3430093999999997</v>
      </c>
    </row>
    <row r="4564" spans="1:11" x14ac:dyDescent="0.25">
      <c r="A4564" s="3" t="s">
        <v>6181</v>
      </c>
      <c r="B4564" s="1" t="s">
        <v>812</v>
      </c>
      <c r="C4564" s="7">
        <v>10</v>
      </c>
      <c r="D4564" s="1"/>
      <c r="E4564" s="8">
        <v>242.1533</v>
      </c>
      <c r="F4564" s="12">
        <v>-0.28370000000000001</v>
      </c>
      <c r="H4564">
        <v>0.6</v>
      </c>
      <c r="I4564" s="1" t="s">
        <v>13</v>
      </c>
      <c r="J4564" s="12">
        <v>246.3098999</v>
      </c>
      <c r="K4564" s="12">
        <v>3.7407344999999999</v>
      </c>
    </row>
    <row r="4565" spans="1:11" x14ac:dyDescent="0.25">
      <c r="A4565" s="3" t="s">
        <v>6182</v>
      </c>
      <c r="B4565" s="1" t="s">
        <v>101</v>
      </c>
      <c r="C4565" s="7">
        <v>5</v>
      </c>
      <c r="D4565" s="1"/>
      <c r="E4565" s="8">
        <v>237.9358</v>
      </c>
      <c r="F4565" s="12">
        <v>-0.20979999999999999</v>
      </c>
      <c r="H4565">
        <v>0.1</v>
      </c>
      <c r="I4565" s="1" t="s">
        <v>14</v>
      </c>
      <c r="J4565" s="12">
        <v>259.2207219</v>
      </c>
      <c r="K4565" s="12">
        <v>2.9171847999999998</v>
      </c>
    </row>
    <row r="4566" spans="1:11" x14ac:dyDescent="0.25">
      <c r="A4566" s="3" t="s">
        <v>6183</v>
      </c>
      <c r="B4566" s="1" t="s">
        <v>334</v>
      </c>
      <c r="C4566" s="7">
        <v>3</v>
      </c>
      <c r="D4566" s="1"/>
      <c r="E4566" s="8">
        <v>235.57339999999999</v>
      </c>
      <c r="F4566" s="12">
        <v>-0.2263</v>
      </c>
      <c r="H4566">
        <v>1.7</v>
      </c>
      <c r="I4566" s="1" t="s">
        <v>0</v>
      </c>
      <c r="J4566" s="12">
        <v>271.95689729999998</v>
      </c>
      <c r="K4566" s="12">
        <v>1.9614697000000001</v>
      </c>
    </row>
    <row r="4567" spans="1:11" x14ac:dyDescent="0.25">
      <c r="A4567" s="3" t="s">
        <v>6184</v>
      </c>
      <c r="B4567" s="1" t="s">
        <v>1023</v>
      </c>
      <c r="C4567" s="7" t="s">
        <v>2</v>
      </c>
      <c r="D4567" s="1"/>
      <c r="E4567" s="8">
        <v>235.19</v>
      </c>
      <c r="F4567" s="12">
        <v>-0.29220000000000002</v>
      </c>
      <c r="H4567">
        <v>5.3</v>
      </c>
      <c r="I4567" s="1" t="s">
        <v>0</v>
      </c>
      <c r="J4567" s="12">
        <v>284.53256820000001</v>
      </c>
      <c r="K4567" s="12">
        <v>0.91685050000000001</v>
      </c>
    </row>
    <row r="4568" spans="1:11" x14ac:dyDescent="0.25">
      <c r="A4568" s="3" t="s">
        <v>6185</v>
      </c>
      <c r="B4568" s="1" t="s">
        <v>1287</v>
      </c>
      <c r="C4568" s="7" t="s">
        <v>2</v>
      </c>
      <c r="D4568" s="1"/>
      <c r="E4568" s="8">
        <v>236.5282</v>
      </c>
      <c r="F4568" s="12">
        <v>-0.26650000000000001</v>
      </c>
      <c r="H4568">
        <v>10.6</v>
      </c>
      <c r="I4568" s="1" t="s">
        <v>0</v>
      </c>
      <c r="J4568" s="12">
        <v>296.94721190000001</v>
      </c>
      <c r="K4568" s="12">
        <v>-0.18610070000000001</v>
      </c>
    </row>
    <row r="4569" spans="1:11" x14ac:dyDescent="0.25">
      <c r="A4569" s="3" t="s">
        <v>6186</v>
      </c>
      <c r="B4569" s="1" t="s">
        <v>1146</v>
      </c>
      <c r="C4569" s="7" t="s">
        <v>2</v>
      </c>
      <c r="D4569" s="1"/>
      <c r="E4569" s="8">
        <v>239.65880000000001</v>
      </c>
      <c r="F4569" s="12">
        <v>-0.30199999999999999</v>
      </c>
      <c r="H4569">
        <v>17.399999999999999</v>
      </c>
      <c r="I4569" s="1" t="s">
        <v>1</v>
      </c>
      <c r="J4569" s="12">
        <v>309.27466010000001</v>
      </c>
      <c r="K4569" s="12">
        <v>-1.2752017</v>
      </c>
    </row>
    <row r="4570" spans="1:11" x14ac:dyDescent="0.25">
      <c r="A4570" s="3" t="s">
        <v>6187</v>
      </c>
      <c r="B4570" s="1" t="s">
        <v>450</v>
      </c>
      <c r="C4570" s="7" t="s">
        <v>2</v>
      </c>
      <c r="D4570" s="1"/>
      <c r="E4570" s="8">
        <v>244.0224</v>
      </c>
      <c r="F4570" s="12">
        <v>-0.24579999999999999</v>
      </c>
      <c r="H4570">
        <v>25.3</v>
      </c>
      <c r="I4570" s="1" t="s">
        <v>1</v>
      </c>
      <c r="J4570" s="12">
        <v>321.53677119999998</v>
      </c>
      <c r="K4570" s="12">
        <v>-2.3243858999999998</v>
      </c>
    </row>
    <row r="4571" spans="1:11" x14ac:dyDescent="0.25">
      <c r="A4571" s="3" t="s">
        <v>6188</v>
      </c>
      <c r="B4571" s="1" t="s">
        <v>1428</v>
      </c>
      <c r="C4571" s="7" t="s">
        <v>2</v>
      </c>
      <c r="D4571" s="1"/>
      <c r="E4571" s="8">
        <v>249.53659999999999</v>
      </c>
      <c r="F4571" s="12">
        <v>-0.2331</v>
      </c>
      <c r="H4571">
        <v>34.299999999999997</v>
      </c>
      <c r="I4571" s="1" t="s">
        <v>3</v>
      </c>
      <c r="J4571" s="12">
        <v>333.83884590000002</v>
      </c>
      <c r="K4571" s="12">
        <v>-3.2751654000000001</v>
      </c>
    </row>
    <row r="4572" spans="1:11" x14ac:dyDescent="0.25">
      <c r="A4572" s="3" t="s">
        <v>6189</v>
      </c>
      <c r="B4572" s="1" t="s">
        <v>776</v>
      </c>
      <c r="C4572" s="7" t="s">
        <v>2</v>
      </c>
      <c r="D4572" s="1"/>
      <c r="E4572" s="8">
        <v>255.8571</v>
      </c>
      <c r="F4572" s="12">
        <v>-0.21879999999999999</v>
      </c>
      <c r="H4572">
        <v>43.9</v>
      </c>
      <c r="I4572" s="1" t="s">
        <v>3</v>
      </c>
      <c r="J4572" s="12">
        <v>346.25900030000003</v>
      </c>
      <c r="K4572" s="12">
        <v>-4.0941470000000004</v>
      </c>
    </row>
    <row r="4573" spans="1:11" x14ac:dyDescent="0.25">
      <c r="A4573" s="3" t="s">
        <v>6190</v>
      </c>
      <c r="B4573" s="1" t="s">
        <v>287</v>
      </c>
      <c r="C4573" s="7" t="s">
        <v>2</v>
      </c>
      <c r="D4573" s="1"/>
      <c r="E4573" s="8">
        <v>262.95299999999997</v>
      </c>
      <c r="F4573" s="12">
        <v>-0.32740000000000002</v>
      </c>
      <c r="H4573">
        <v>54</v>
      </c>
      <c r="I4573" s="1" t="s">
        <v>4</v>
      </c>
      <c r="J4573" s="12">
        <v>358.92678489999997</v>
      </c>
      <c r="K4573" s="12">
        <v>-4.7320545999999997</v>
      </c>
    </row>
    <row r="4574" spans="1:11" x14ac:dyDescent="0.25">
      <c r="A4574" s="3" t="s">
        <v>6192</v>
      </c>
      <c r="B4574" s="1" t="s">
        <v>1421</v>
      </c>
      <c r="C4574" s="7" t="s">
        <v>2</v>
      </c>
      <c r="D4574" s="1"/>
      <c r="E4574" s="8">
        <v>270.17649999999998</v>
      </c>
      <c r="F4574" s="12">
        <v>-0.25030000000000002</v>
      </c>
      <c r="H4574">
        <v>64.099999999999994</v>
      </c>
      <c r="I4574" s="1" t="s">
        <v>15</v>
      </c>
      <c r="J4574" s="12">
        <v>11.865130600000001</v>
      </c>
      <c r="K4574" s="12">
        <v>-5.1785278000000003</v>
      </c>
    </row>
    <row r="4575" spans="1:11" x14ac:dyDescent="0.25">
      <c r="A4575" s="3" t="s">
        <v>6193</v>
      </c>
      <c r="B4575" s="1" t="s">
        <v>339</v>
      </c>
      <c r="C4575" s="7" t="s">
        <v>2</v>
      </c>
      <c r="D4575" s="1"/>
      <c r="E4575" s="8">
        <v>277.77159999999998</v>
      </c>
      <c r="F4575" s="12">
        <v>-0.28170000000000001</v>
      </c>
      <c r="H4575">
        <v>73.900000000000006</v>
      </c>
      <c r="I4575" s="1" t="s">
        <v>4</v>
      </c>
      <c r="J4575" s="12">
        <v>25.240417099999998</v>
      </c>
      <c r="K4575" s="12">
        <v>-5.3682854999999998</v>
      </c>
    </row>
    <row r="4576" spans="1:11" x14ac:dyDescent="0.25">
      <c r="A4576" s="3" t="s">
        <v>6194</v>
      </c>
      <c r="B4576" s="1" t="s">
        <v>384</v>
      </c>
      <c r="C4576" s="7" t="s">
        <v>2</v>
      </c>
      <c r="D4576" s="1"/>
      <c r="E4576" s="8">
        <v>285.18669999999997</v>
      </c>
      <c r="F4576" s="12">
        <v>-0.22439999999999999</v>
      </c>
      <c r="H4576">
        <v>83</v>
      </c>
      <c r="I4576" s="1" t="s">
        <v>15</v>
      </c>
      <c r="J4576" s="12">
        <v>39.074541799999999</v>
      </c>
      <c r="K4576" s="12">
        <v>-5.2850317999999996</v>
      </c>
    </row>
    <row r="4577" spans="1:11" x14ac:dyDescent="0.25">
      <c r="A4577" s="3" t="s">
        <v>6195</v>
      </c>
      <c r="B4577" s="1" t="s">
        <v>882</v>
      </c>
      <c r="C4577" s="7" t="s">
        <v>2</v>
      </c>
      <c r="D4577" s="1"/>
      <c r="E4577" s="8">
        <v>292.41239999999999</v>
      </c>
      <c r="F4577" s="12">
        <v>-0.31879999999999997</v>
      </c>
      <c r="H4577">
        <v>90.7</v>
      </c>
      <c r="I4577" s="1" t="s">
        <v>6</v>
      </c>
      <c r="J4577" s="12">
        <v>53.461397900000001</v>
      </c>
      <c r="K4577" s="12">
        <v>-4.8753494999999996</v>
      </c>
    </row>
    <row r="4578" spans="1:11" x14ac:dyDescent="0.25">
      <c r="A4578" s="3" t="s">
        <v>6196</v>
      </c>
      <c r="B4578" s="1" t="s">
        <v>167</v>
      </c>
      <c r="C4578" s="7">
        <v>1</v>
      </c>
      <c r="D4578" s="1"/>
      <c r="E4578" s="8">
        <v>298.35969999999998</v>
      </c>
      <c r="F4578" s="12">
        <v>-0.22889999999999999</v>
      </c>
      <c r="H4578">
        <v>96.4</v>
      </c>
      <c r="I4578" s="1" t="s">
        <v>6</v>
      </c>
      <c r="J4578" s="12">
        <v>68.293547700000005</v>
      </c>
      <c r="K4578" s="12">
        <v>-4.1726669999999997</v>
      </c>
    </row>
    <row r="4579" spans="1:11" x14ac:dyDescent="0.25">
      <c r="A4579" s="3" t="s">
        <v>6197</v>
      </c>
      <c r="B4579" s="1" t="s">
        <v>939</v>
      </c>
      <c r="C4579" s="7">
        <v>3</v>
      </c>
      <c r="D4579" s="1"/>
      <c r="E4579" s="8">
        <v>302.83730000000003</v>
      </c>
      <c r="F4579" s="12">
        <v>-0.28970000000000001</v>
      </c>
      <c r="H4579">
        <v>99.5</v>
      </c>
      <c r="I4579" s="1" t="s">
        <v>6</v>
      </c>
      <c r="J4579" s="12">
        <v>83.555477400000001</v>
      </c>
      <c r="K4579" s="12">
        <v>-3.1544013999999998</v>
      </c>
    </row>
    <row r="4580" spans="1:11" x14ac:dyDescent="0.25">
      <c r="A4580" s="3" t="s">
        <v>6198</v>
      </c>
      <c r="B4580" s="1" t="s">
        <v>977</v>
      </c>
      <c r="C4580" s="7">
        <v>10</v>
      </c>
      <c r="D4580" s="1"/>
      <c r="E4580" s="8">
        <v>304.79340000000002</v>
      </c>
      <c r="F4580" s="12">
        <v>-0.3135</v>
      </c>
      <c r="H4580">
        <v>99.6</v>
      </c>
      <c r="I4580" s="1" t="s">
        <v>7</v>
      </c>
      <c r="J4580" s="12">
        <v>99.036933199999993</v>
      </c>
      <c r="K4580" s="12">
        <v>-1.9087848999999999</v>
      </c>
    </row>
    <row r="4581" spans="1:11" x14ac:dyDescent="0.25">
      <c r="A4581" s="3" t="s">
        <v>6199</v>
      </c>
      <c r="B4581" s="1" t="s">
        <v>1318</v>
      </c>
      <c r="C4581" s="7">
        <v>10</v>
      </c>
      <c r="D4581" s="1"/>
      <c r="E4581" s="8">
        <v>303.8023</v>
      </c>
      <c r="F4581" s="12">
        <v>-0.2898</v>
      </c>
      <c r="H4581">
        <v>96.4</v>
      </c>
      <c r="I4581" s="1" t="s">
        <v>7</v>
      </c>
      <c r="J4581" s="12">
        <v>114.5451001</v>
      </c>
      <c r="K4581" s="12">
        <v>-0.5378655</v>
      </c>
    </row>
    <row r="4582" spans="1:11" x14ac:dyDescent="0.25">
      <c r="A4582" s="3" t="s">
        <v>6200</v>
      </c>
      <c r="B4582" s="1" t="s">
        <v>75</v>
      </c>
      <c r="C4582" s="7">
        <v>10</v>
      </c>
      <c r="D4582" s="1"/>
      <c r="E4582" s="8">
        <v>300.10700000000003</v>
      </c>
      <c r="F4582" s="12">
        <v>-0.25140000000000001</v>
      </c>
      <c r="H4582">
        <v>90.4</v>
      </c>
      <c r="I4582" s="1" t="s">
        <v>9</v>
      </c>
      <c r="J4582" s="12">
        <v>129.920345</v>
      </c>
      <c r="K4582" s="12">
        <v>0.84683620000000004</v>
      </c>
    </row>
    <row r="4583" spans="1:11" x14ac:dyDescent="0.25">
      <c r="A4583" s="3" t="s">
        <v>6201</v>
      </c>
      <c r="B4583" s="1" t="s">
        <v>823</v>
      </c>
      <c r="C4583" s="7">
        <v>10</v>
      </c>
      <c r="D4583" s="1"/>
      <c r="E4583" s="8">
        <v>294.46469999999999</v>
      </c>
      <c r="F4583" s="12">
        <v>-0.27939999999999998</v>
      </c>
      <c r="H4583">
        <v>82</v>
      </c>
      <c r="I4583" s="1" t="s">
        <v>10</v>
      </c>
      <c r="J4583" s="12">
        <v>145.05917690000001</v>
      </c>
      <c r="K4583" s="12">
        <v>2.1491335</v>
      </c>
    </row>
    <row r="4584" spans="1:11" x14ac:dyDescent="0.25">
      <c r="A4584" s="3" t="s">
        <v>6202</v>
      </c>
      <c r="B4584" s="1" t="s">
        <v>753</v>
      </c>
      <c r="C4584" s="7">
        <v>10</v>
      </c>
      <c r="D4584" s="1"/>
      <c r="E4584" s="8">
        <v>287.52609999999999</v>
      </c>
      <c r="F4584" s="12">
        <v>-0.32869999999999999</v>
      </c>
      <c r="H4584">
        <v>71.900000000000006</v>
      </c>
      <c r="I4584" s="1" t="s">
        <v>10</v>
      </c>
      <c r="J4584" s="12">
        <v>159.8845403</v>
      </c>
      <c r="K4584" s="12">
        <v>3.2677301000000001</v>
      </c>
    </row>
    <row r="4585" spans="1:11" x14ac:dyDescent="0.25">
      <c r="A4585" s="3" t="s">
        <v>6203</v>
      </c>
      <c r="B4585" s="1" t="s">
        <v>563</v>
      </c>
      <c r="C4585" s="7">
        <v>10</v>
      </c>
      <c r="D4585" s="1"/>
      <c r="E4585" s="8">
        <v>279.83539999999999</v>
      </c>
      <c r="F4585" s="12">
        <v>-0.34379999999999999</v>
      </c>
      <c r="H4585">
        <v>60.9</v>
      </c>
      <c r="I4585" s="1" t="s">
        <v>11</v>
      </c>
      <c r="J4585" s="12">
        <v>174.35818159999999</v>
      </c>
      <c r="K4585" s="12">
        <v>4.1265469000000001</v>
      </c>
    </row>
    <row r="4586" spans="1:11" x14ac:dyDescent="0.25">
      <c r="A4586" s="3" t="s">
        <v>6204</v>
      </c>
      <c r="B4586" s="1" t="s">
        <v>524</v>
      </c>
      <c r="C4586" s="7">
        <v>10</v>
      </c>
      <c r="D4586" s="1"/>
      <c r="E4586" s="8">
        <v>271.85590000000002</v>
      </c>
      <c r="F4586" s="12">
        <v>-0.31669999999999998</v>
      </c>
      <c r="H4586">
        <v>49.6</v>
      </c>
      <c r="I4586" s="1" t="s">
        <v>11</v>
      </c>
      <c r="J4586" s="12">
        <v>188.476722</v>
      </c>
      <c r="K4586" s="12">
        <v>4.6872433999999998</v>
      </c>
    </row>
    <row r="4587" spans="1:11" x14ac:dyDescent="0.25">
      <c r="A4587" s="3" t="s">
        <v>6205</v>
      </c>
      <c r="B4587" s="1" t="s">
        <v>791</v>
      </c>
      <c r="C4587" s="7">
        <v>10</v>
      </c>
      <c r="D4587" s="1"/>
      <c r="E4587" s="8">
        <v>263.99959999999999</v>
      </c>
      <c r="F4587" s="12">
        <v>-0.29330000000000001</v>
      </c>
      <c r="H4587">
        <v>38.6</v>
      </c>
      <c r="I4587" s="1" t="s">
        <v>11</v>
      </c>
      <c r="J4587" s="12">
        <v>202.26292190000001</v>
      </c>
      <c r="K4587" s="12">
        <v>4.9460183999999998</v>
      </c>
    </row>
    <row r="4588" spans="1:11" x14ac:dyDescent="0.25">
      <c r="A4588" s="3" t="s">
        <v>6206</v>
      </c>
      <c r="B4588" s="1" t="s">
        <v>1013</v>
      </c>
      <c r="C4588" s="7">
        <v>10</v>
      </c>
      <c r="D4588" s="1"/>
      <c r="E4588" s="8">
        <v>256.46850000000001</v>
      </c>
      <c r="F4588" s="12">
        <v>-0.22040000000000001</v>
      </c>
      <c r="H4588">
        <v>28.4</v>
      </c>
      <c r="I4588" s="1" t="s">
        <v>11</v>
      </c>
      <c r="J4588" s="12">
        <v>215.73873750000001</v>
      </c>
      <c r="K4588" s="12">
        <v>4.8983964000000002</v>
      </c>
    </row>
    <row r="4589" spans="1:11" x14ac:dyDescent="0.25">
      <c r="A4589" s="3" t="s">
        <v>6207</v>
      </c>
      <c r="B4589" s="1" t="s">
        <v>1065</v>
      </c>
      <c r="C4589" s="7">
        <v>10</v>
      </c>
      <c r="D4589" s="1"/>
      <c r="E4589" s="8">
        <v>249.82560000000001</v>
      </c>
      <c r="F4589" s="12">
        <v>-0.30499999999999999</v>
      </c>
      <c r="H4589">
        <v>19.399999999999999</v>
      </c>
      <c r="I4589" s="1" t="s">
        <v>12</v>
      </c>
      <c r="J4589" s="12">
        <v>228.97031609999999</v>
      </c>
      <c r="K4589" s="12">
        <v>4.6041015999999999</v>
      </c>
    </row>
    <row r="4590" spans="1:11" x14ac:dyDescent="0.25">
      <c r="A4590" s="3" t="s">
        <v>6208</v>
      </c>
      <c r="B4590" s="1" t="s">
        <v>253</v>
      </c>
      <c r="C4590" s="7">
        <v>10</v>
      </c>
      <c r="D4590" s="1"/>
      <c r="E4590" s="8">
        <v>243.90889999999999</v>
      </c>
      <c r="F4590" s="12">
        <v>-0.24759999999999999</v>
      </c>
      <c r="H4590">
        <v>11.9</v>
      </c>
      <c r="I4590" s="1" t="s">
        <v>12</v>
      </c>
      <c r="J4590" s="12">
        <v>241.95304039999999</v>
      </c>
      <c r="K4590" s="12">
        <v>4.0362093999999997</v>
      </c>
    </row>
    <row r="4591" spans="1:11" x14ac:dyDescent="0.25">
      <c r="A4591" s="3" t="s">
        <v>6209</v>
      </c>
      <c r="B4591" s="1" t="s">
        <v>182</v>
      </c>
      <c r="C4591" s="7">
        <v>10</v>
      </c>
      <c r="D4591" s="1"/>
      <c r="E4591" s="8">
        <v>239.3142</v>
      </c>
      <c r="F4591" s="12">
        <v>-0.24310000000000001</v>
      </c>
      <c r="H4591">
        <v>6.1</v>
      </c>
      <c r="I4591" s="1" t="s">
        <v>14</v>
      </c>
      <c r="J4591" s="12">
        <v>254.754029</v>
      </c>
      <c r="K4591" s="12">
        <v>3.2698559999999999</v>
      </c>
    </row>
    <row r="4592" spans="1:11" x14ac:dyDescent="0.25">
      <c r="A4592" s="3" t="s">
        <v>6210</v>
      </c>
      <c r="B4592" s="1" t="s">
        <v>570</v>
      </c>
      <c r="C4592" s="7">
        <v>10</v>
      </c>
      <c r="D4592" s="1"/>
      <c r="E4592" s="8">
        <v>236.30179999999999</v>
      </c>
      <c r="F4592" s="12">
        <v>-0.25559999999999999</v>
      </c>
      <c r="H4592">
        <v>2.2000000000000002</v>
      </c>
      <c r="I4592" s="1" t="s">
        <v>0</v>
      </c>
      <c r="J4592" s="12">
        <v>267.40399630000002</v>
      </c>
      <c r="K4592" s="12">
        <v>2.3422900000000002</v>
      </c>
    </row>
    <row r="4593" spans="1:11" x14ac:dyDescent="0.25">
      <c r="A4593" s="3" t="s">
        <v>6211</v>
      </c>
      <c r="B4593" s="1" t="s">
        <v>707</v>
      </c>
      <c r="C4593" s="7">
        <v>10</v>
      </c>
      <c r="D4593" s="1"/>
      <c r="E4593" s="8">
        <v>234.97890000000001</v>
      </c>
      <c r="F4593" s="12">
        <v>-0.20480000000000001</v>
      </c>
      <c r="H4593">
        <v>0.2</v>
      </c>
      <c r="I4593" s="1" t="s">
        <v>0</v>
      </c>
      <c r="J4593" s="12">
        <v>279.91801770000001</v>
      </c>
      <c r="K4593" s="12">
        <v>1.2891710000000001</v>
      </c>
    </row>
    <row r="4594" spans="1:11" x14ac:dyDescent="0.25">
      <c r="A4594" s="3" t="s">
        <v>6212</v>
      </c>
      <c r="B4594" s="1" t="s">
        <v>603</v>
      </c>
      <c r="C4594" s="7">
        <v>5</v>
      </c>
      <c r="D4594" s="1"/>
      <c r="E4594" s="8">
        <v>235.6559</v>
      </c>
      <c r="F4594" s="12">
        <v>-0.21479999999999999</v>
      </c>
      <c r="H4594">
        <v>0.3</v>
      </c>
      <c r="I4594" s="1" t="s">
        <v>0</v>
      </c>
      <c r="J4594" s="12">
        <v>292.34615439999999</v>
      </c>
      <c r="K4594" s="12">
        <v>0.18224589999999999</v>
      </c>
    </row>
    <row r="4595" spans="1:11" x14ac:dyDescent="0.25">
      <c r="A4595" s="3" t="s">
        <v>6213</v>
      </c>
      <c r="B4595" s="1" t="s">
        <v>638</v>
      </c>
      <c r="C4595" s="7">
        <v>1</v>
      </c>
      <c r="D4595" s="1"/>
      <c r="E4595" s="8">
        <v>238.25829999999999</v>
      </c>
      <c r="F4595" s="12">
        <v>-0.30509999999999998</v>
      </c>
      <c r="H4595">
        <v>2.2000000000000002</v>
      </c>
      <c r="I4595" s="1" t="s">
        <v>1</v>
      </c>
      <c r="J4595" s="12">
        <v>304.7176475</v>
      </c>
      <c r="K4595" s="12">
        <v>-0.92649020000000004</v>
      </c>
    </row>
    <row r="4596" spans="1:11" x14ac:dyDescent="0.25">
      <c r="A4596" s="3" t="s">
        <v>6214</v>
      </c>
      <c r="B4596" s="1" t="s">
        <v>444</v>
      </c>
      <c r="C4596" s="7" t="s">
        <v>2</v>
      </c>
      <c r="D4596" s="1"/>
      <c r="E4596" s="8">
        <v>242.09559999999999</v>
      </c>
      <c r="F4596" s="12">
        <v>-0.22839999999999999</v>
      </c>
      <c r="H4596">
        <v>6.1</v>
      </c>
      <c r="I4596" s="1" t="s">
        <v>1</v>
      </c>
      <c r="J4596" s="12">
        <v>317.00088799999997</v>
      </c>
      <c r="K4596" s="12">
        <v>-2.0192809999999999</v>
      </c>
    </row>
    <row r="4597" spans="1:11" x14ac:dyDescent="0.25">
      <c r="A4597" s="3" t="s">
        <v>6215</v>
      </c>
      <c r="B4597" s="1" t="s">
        <v>1110</v>
      </c>
      <c r="C4597" s="7" t="s">
        <v>2</v>
      </c>
      <c r="D4597" s="1"/>
      <c r="E4597" s="8">
        <v>247.32480000000001</v>
      </c>
      <c r="F4597" s="12">
        <v>-0.27079999999999999</v>
      </c>
      <c r="H4597">
        <v>11.6</v>
      </c>
      <c r="I4597" s="1" t="s">
        <v>3</v>
      </c>
      <c r="J4597" s="12">
        <v>329.29753950000003</v>
      </c>
      <c r="K4597" s="12">
        <v>-3.0138001000000001</v>
      </c>
    </row>
    <row r="4598" spans="1:11" x14ac:dyDescent="0.25">
      <c r="A4598" s="3" t="s">
        <v>6216</v>
      </c>
      <c r="B4598" s="1" t="s">
        <v>1296</v>
      </c>
      <c r="C4598" s="7" t="s">
        <v>2</v>
      </c>
      <c r="D4598" s="1"/>
      <c r="E4598" s="8">
        <v>253.26859999999999</v>
      </c>
      <c r="F4598" s="12">
        <v>-0.20760000000000001</v>
      </c>
      <c r="H4598">
        <v>18.600000000000001</v>
      </c>
      <c r="I4598" s="1" t="s">
        <v>3</v>
      </c>
      <c r="J4598" s="12">
        <v>341.60390310000003</v>
      </c>
      <c r="K4598" s="12">
        <v>-3.8938985000000002</v>
      </c>
    </row>
    <row r="4599" spans="1:11" x14ac:dyDescent="0.25">
      <c r="A4599" s="3" t="s">
        <v>6217</v>
      </c>
      <c r="B4599" s="1" t="s">
        <v>774</v>
      </c>
      <c r="C4599" s="7" t="s">
        <v>2</v>
      </c>
      <c r="D4599" s="1"/>
      <c r="E4599" s="8">
        <v>259.92500000000001</v>
      </c>
      <c r="F4599" s="12">
        <v>-0.19939999999999999</v>
      </c>
      <c r="H4599">
        <v>26.8</v>
      </c>
      <c r="I4599" s="1" t="s">
        <v>3</v>
      </c>
      <c r="J4599" s="12">
        <v>354.02534989999998</v>
      </c>
      <c r="K4599" s="12">
        <v>-4.605556</v>
      </c>
    </row>
    <row r="4600" spans="1:11" x14ac:dyDescent="0.25">
      <c r="A4600" s="3" t="s">
        <v>6218</v>
      </c>
      <c r="B4600" s="1" t="s">
        <v>1363</v>
      </c>
      <c r="C4600" s="7" t="s">
        <v>2</v>
      </c>
      <c r="D4600" s="1"/>
      <c r="E4600" s="8">
        <v>267.04899999999998</v>
      </c>
      <c r="F4600" s="12">
        <v>-0.2253</v>
      </c>
      <c r="H4600">
        <v>36.1</v>
      </c>
      <c r="I4600" s="1" t="s">
        <v>15</v>
      </c>
      <c r="J4600" s="12">
        <v>6.6369916</v>
      </c>
      <c r="K4600" s="12">
        <v>-5.1174805000000001</v>
      </c>
    </row>
    <row r="4601" spans="1:11" x14ac:dyDescent="0.25">
      <c r="A4601" s="3" t="s">
        <v>6219</v>
      </c>
      <c r="B4601" s="1" t="s">
        <v>483</v>
      </c>
      <c r="C4601" s="7" t="s">
        <v>2</v>
      </c>
      <c r="D4601" s="1"/>
      <c r="E4601" s="8">
        <v>274.34989999999999</v>
      </c>
      <c r="F4601" s="12">
        <v>-0.2132</v>
      </c>
      <c r="H4601">
        <v>46.2</v>
      </c>
      <c r="I4601" s="1" t="s">
        <v>15</v>
      </c>
      <c r="J4601" s="12">
        <v>19.510371299999999</v>
      </c>
      <c r="K4601" s="12">
        <v>-5.4045421999999999</v>
      </c>
    </row>
    <row r="4602" spans="1:11" x14ac:dyDescent="0.25">
      <c r="A4602" s="3" t="s">
        <v>6221</v>
      </c>
      <c r="B4602" s="1" t="s">
        <v>1421</v>
      </c>
      <c r="C4602" s="7" t="s">
        <v>2</v>
      </c>
      <c r="D4602" s="1"/>
      <c r="E4602" s="8">
        <v>281.87270000000001</v>
      </c>
      <c r="F4602" s="12">
        <v>-0.32500000000000001</v>
      </c>
      <c r="H4602">
        <v>56.8</v>
      </c>
      <c r="I4602" s="1" t="s">
        <v>15</v>
      </c>
      <c r="J4602" s="12">
        <v>32.778860199999997</v>
      </c>
      <c r="K4602" s="12">
        <v>-5.4209021000000002</v>
      </c>
    </row>
    <row r="4603" spans="1:11" x14ac:dyDescent="0.25">
      <c r="A4603" s="3" t="s">
        <v>6222</v>
      </c>
      <c r="B4603" s="1" t="s">
        <v>701</v>
      </c>
      <c r="C4603" s="7" t="s">
        <v>2</v>
      </c>
      <c r="D4603" s="1"/>
      <c r="E4603" s="8">
        <v>288.87759999999997</v>
      </c>
      <c r="F4603" s="12">
        <v>-0.24629999999999999</v>
      </c>
      <c r="H4603">
        <v>67.400000000000006</v>
      </c>
      <c r="I4603" s="1" t="s">
        <v>5</v>
      </c>
      <c r="J4603" s="12">
        <v>46.4492026</v>
      </c>
      <c r="K4603" s="12">
        <v>-5.1736525000000002</v>
      </c>
    </row>
    <row r="4604" spans="1:11" x14ac:dyDescent="0.25">
      <c r="A4604" s="3" t="s">
        <v>6223</v>
      </c>
      <c r="B4604" s="1" t="s">
        <v>350</v>
      </c>
      <c r="C4604" s="7" t="s">
        <v>2</v>
      </c>
      <c r="D4604" s="1"/>
      <c r="E4604" s="8">
        <v>295.36880000000002</v>
      </c>
      <c r="F4604" s="12">
        <v>-0.2457</v>
      </c>
      <c r="H4604">
        <v>77.599999999999994</v>
      </c>
      <c r="I4604" s="1" t="s">
        <v>6</v>
      </c>
      <c r="J4604" s="12">
        <v>60.6498195</v>
      </c>
      <c r="K4604" s="12">
        <v>-4.6182350000000003</v>
      </c>
    </row>
    <row r="4605" spans="1:11" x14ac:dyDescent="0.25">
      <c r="A4605" s="3" t="s">
        <v>6224</v>
      </c>
      <c r="B4605" s="1" t="s">
        <v>282</v>
      </c>
      <c r="C4605" s="7" t="s">
        <v>2</v>
      </c>
      <c r="D4605" s="1"/>
      <c r="E4605" s="8">
        <v>300.65969999999999</v>
      </c>
      <c r="F4605" s="12">
        <v>-0.25700000000000001</v>
      </c>
      <c r="H4605">
        <v>86.6</v>
      </c>
      <c r="I4605" s="1" t="s">
        <v>6</v>
      </c>
      <c r="J4605" s="12">
        <v>75.378726799999995</v>
      </c>
      <c r="K4605" s="12">
        <v>-3.7615702999999998</v>
      </c>
    </row>
    <row r="4606" spans="1:11" x14ac:dyDescent="0.25">
      <c r="A4606" s="3" t="s">
        <v>6225</v>
      </c>
      <c r="B4606" s="1" t="s">
        <v>249</v>
      </c>
      <c r="C4606" s="7">
        <v>1</v>
      </c>
      <c r="D4606" s="1"/>
      <c r="E4606" s="8">
        <v>304.04379999999998</v>
      </c>
      <c r="F4606" s="12">
        <v>-0.30359999999999998</v>
      </c>
      <c r="H4606">
        <v>93.9</v>
      </c>
      <c r="I4606" s="1" t="s">
        <v>18</v>
      </c>
      <c r="J4606" s="12">
        <v>90.585753100000005</v>
      </c>
      <c r="K4606" s="12">
        <v>-2.6281685000000001</v>
      </c>
    </row>
    <row r="4607" spans="1:11" x14ac:dyDescent="0.25">
      <c r="A4607" s="3" t="s">
        <v>6226</v>
      </c>
      <c r="B4607" s="1" t="s">
        <v>132</v>
      </c>
      <c r="C4607" s="7">
        <v>3</v>
      </c>
      <c r="D4607" s="1"/>
      <c r="E4607" s="8">
        <v>304.7002</v>
      </c>
      <c r="F4607" s="12">
        <v>-0.31030000000000002</v>
      </c>
      <c r="H4607">
        <v>98.5</v>
      </c>
      <c r="I4607" s="1" t="s">
        <v>7</v>
      </c>
      <c r="J4607" s="12">
        <v>106.12482610000001</v>
      </c>
      <c r="K4607" s="12">
        <v>-1.2982400000000001</v>
      </c>
    </row>
    <row r="4608" spans="1:11" x14ac:dyDescent="0.25">
      <c r="A4608" s="3" t="s">
        <v>6227</v>
      </c>
      <c r="B4608" s="1" t="s">
        <v>1139</v>
      </c>
      <c r="C4608" s="7">
        <v>10</v>
      </c>
      <c r="D4608" s="1"/>
      <c r="E4608" s="8">
        <v>302.41219999999998</v>
      </c>
      <c r="F4608" s="12">
        <v>-0.30099999999999999</v>
      </c>
      <c r="H4608">
        <v>100</v>
      </c>
      <c r="I4608" s="1" t="s">
        <v>9</v>
      </c>
      <c r="J4608" s="12">
        <v>121.8269062</v>
      </c>
      <c r="K4608" s="12">
        <v>0.12717619999999999</v>
      </c>
    </row>
    <row r="4609" spans="1:11" x14ac:dyDescent="0.25">
      <c r="A4609" s="3" t="s">
        <v>6228</v>
      </c>
      <c r="B4609" s="1" t="s">
        <v>1062</v>
      </c>
      <c r="C4609" s="7">
        <v>10</v>
      </c>
      <c r="D4609" s="1"/>
      <c r="E4609" s="8">
        <v>297.61610000000002</v>
      </c>
      <c r="F4609" s="12">
        <v>-0.3301</v>
      </c>
      <c r="H4609">
        <v>98.2</v>
      </c>
      <c r="I4609" s="1" t="s">
        <v>9</v>
      </c>
      <c r="J4609" s="12">
        <v>137.52155629999999</v>
      </c>
      <c r="K4609" s="12">
        <v>1.5347850000000001</v>
      </c>
    </row>
    <row r="4610" spans="1:11" x14ac:dyDescent="0.25">
      <c r="A4610" s="3" t="s">
        <v>6229</v>
      </c>
      <c r="B4610" s="1" t="s">
        <v>63</v>
      </c>
      <c r="C4610" s="7">
        <v>10</v>
      </c>
      <c r="D4610" s="1"/>
      <c r="E4610" s="8">
        <v>290.90260000000001</v>
      </c>
      <c r="F4610" s="12">
        <v>-0.31409999999999999</v>
      </c>
      <c r="H4610">
        <v>93.4</v>
      </c>
      <c r="I4610" s="1" t="s">
        <v>10</v>
      </c>
      <c r="J4610" s="12">
        <v>153.03497229999999</v>
      </c>
      <c r="K4610" s="12">
        <v>2.7881564999999999</v>
      </c>
    </row>
    <row r="4611" spans="1:11" x14ac:dyDescent="0.25">
      <c r="A4611" s="3" t="s">
        <v>6230</v>
      </c>
      <c r="B4611" s="1" t="s">
        <v>690</v>
      </c>
      <c r="C4611" s="7">
        <v>10</v>
      </c>
      <c r="D4611" s="1"/>
      <c r="E4611" s="8">
        <v>283.13600000000002</v>
      </c>
      <c r="F4611" s="12">
        <v>-0.31059999999999999</v>
      </c>
      <c r="H4611">
        <v>86</v>
      </c>
      <c r="I4611" s="1" t="s">
        <v>10</v>
      </c>
      <c r="J4611" s="12">
        <v>168.2470198</v>
      </c>
      <c r="K4611" s="12">
        <v>3.8030632</v>
      </c>
    </row>
    <row r="4612" spans="1:11" x14ac:dyDescent="0.25">
      <c r="A4612" s="3" t="s">
        <v>6231</v>
      </c>
      <c r="B4612" s="1" t="s">
        <v>1280</v>
      </c>
      <c r="C4612" s="7">
        <v>10</v>
      </c>
      <c r="D4612" s="1"/>
      <c r="E4612" s="8">
        <v>274.89679999999998</v>
      </c>
      <c r="F4612" s="12">
        <v>-0.28220000000000001</v>
      </c>
      <c r="H4612">
        <v>76.7</v>
      </c>
      <c r="I4612" s="1" t="s">
        <v>11</v>
      </c>
      <c r="J4612" s="12">
        <v>183.06028889999999</v>
      </c>
      <c r="K4612" s="12">
        <v>4.5115078000000004</v>
      </c>
    </row>
    <row r="4613" spans="1:11" x14ac:dyDescent="0.25">
      <c r="A4613" s="3" t="s">
        <v>6232</v>
      </c>
      <c r="B4613" s="1" t="s">
        <v>1223</v>
      </c>
      <c r="C4613" s="7">
        <v>10</v>
      </c>
      <c r="D4613" s="1"/>
      <c r="E4613" s="8">
        <v>266.67750000000001</v>
      </c>
      <c r="F4613" s="12">
        <v>-0.2429</v>
      </c>
      <c r="H4613">
        <v>66.3</v>
      </c>
      <c r="I4613" s="1" t="s">
        <v>11</v>
      </c>
      <c r="J4613" s="12">
        <v>197.42793610000001</v>
      </c>
      <c r="K4613" s="12">
        <v>4.8918913000000002</v>
      </c>
    </row>
    <row r="4614" spans="1:11" x14ac:dyDescent="0.25">
      <c r="A4614" s="3" t="s">
        <v>6233</v>
      </c>
      <c r="B4614" s="1" t="s">
        <v>661</v>
      </c>
      <c r="C4614" s="7">
        <v>10</v>
      </c>
      <c r="D4614" s="1"/>
      <c r="E4614" s="8">
        <v>258.90570000000002</v>
      </c>
      <c r="F4614" s="12">
        <v>-0.24879999999999999</v>
      </c>
      <c r="H4614">
        <v>55.4</v>
      </c>
      <c r="I4614" s="1" t="s">
        <v>11</v>
      </c>
      <c r="J4614" s="12">
        <v>211.35127779999999</v>
      </c>
      <c r="K4614" s="12">
        <v>4.9602722999999997</v>
      </c>
    </row>
    <row r="4615" spans="1:11" x14ac:dyDescent="0.25">
      <c r="A4615" s="3" t="s">
        <v>6234</v>
      </c>
      <c r="B4615" s="1" t="s">
        <v>616</v>
      </c>
      <c r="C4615" s="7">
        <v>10</v>
      </c>
      <c r="D4615" s="1"/>
      <c r="E4615" s="8">
        <v>251.7843</v>
      </c>
      <c r="F4615" s="12">
        <v>-0.24440000000000001</v>
      </c>
      <c r="H4615">
        <v>44.6</v>
      </c>
      <c r="I4615" s="1" t="s">
        <v>12</v>
      </c>
      <c r="J4615" s="12">
        <v>224.85202889999999</v>
      </c>
      <c r="K4615" s="12">
        <v>4.7305213000000004</v>
      </c>
    </row>
    <row r="4616" spans="1:11" x14ac:dyDescent="0.25">
      <c r="A4616" s="3" t="s">
        <v>6235</v>
      </c>
      <c r="B4616" s="1" t="s">
        <v>909</v>
      </c>
      <c r="C4616" s="7">
        <v>10</v>
      </c>
      <c r="D4616" s="1"/>
      <c r="E4616" s="8">
        <v>245.6832</v>
      </c>
      <c r="F4616" s="12">
        <v>-0.30199999999999999</v>
      </c>
      <c r="H4616">
        <v>34.299999999999997</v>
      </c>
      <c r="I4616" s="1" t="s">
        <v>12</v>
      </c>
      <c r="J4616" s="12">
        <v>237.99560310000001</v>
      </c>
      <c r="K4616" s="12">
        <v>4.2525439</v>
      </c>
    </row>
    <row r="4617" spans="1:11" x14ac:dyDescent="0.25">
      <c r="A4617" s="3" t="s">
        <v>6236</v>
      </c>
      <c r="B4617" s="1" t="s">
        <v>758</v>
      </c>
      <c r="C4617" s="7">
        <v>10</v>
      </c>
      <c r="D4617" s="1"/>
      <c r="E4617" s="8">
        <v>240.60810000000001</v>
      </c>
      <c r="F4617" s="12">
        <v>-0.25180000000000002</v>
      </c>
      <c r="H4617">
        <v>24.9</v>
      </c>
      <c r="I4617" s="1" t="s">
        <v>14</v>
      </c>
      <c r="J4617" s="12">
        <v>250.82383909999999</v>
      </c>
      <c r="K4617" s="12">
        <v>3.5369849000000002</v>
      </c>
    </row>
    <row r="4618" spans="1:11" x14ac:dyDescent="0.25">
      <c r="A4618" s="3" t="s">
        <v>6237</v>
      </c>
      <c r="B4618" s="1" t="s">
        <v>743</v>
      </c>
      <c r="C4618" s="7">
        <v>10</v>
      </c>
      <c r="D4618" s="1"/>
      <c r="E4618" s="8">
        <v>237.13929999999999</v>
      </c>
      <c r="F4618" s="12">
        <v>-0.28649999999999998</v>
      </c>
      <c r="H4618">
        <v>16.8</v>
      </c>
      <c r="I4618" s="1" t="s">
        <v>14</v>
      </c>
      <c r="J4618" s="12">
        <v>263.44111980000002</v>
      </c>
      <c r="K4618" s="12">
        <v>2.6637227999999999</v>
      </c>
    </row>
    <row r="4619" spans="1:11" x14ac:dyDescent="0.25">
      <c r="A4619" s="3" t="s">
        <v>6238</v>
      </c>
      <c r="B4619" s="1" t="s">
        <v>1016</v>
      </c>
      <c r="C4619" s="7">
        <v>10</v>
      </c>
      <c r="D4619" s="1"/>
      <c r="E4619" s="8">
        <v>235.33770000000001</v>
      </c>
      <c r="F4619" s="12">
        <v>-0.29170000000000001</v>
      </c>
      <c r="H4619">
        <v>10</v>
      </c>
      <c r="I4619" s="1" t="s">
        <v>0</v>
      </c>
      <c r="J4619" s="12">
        <v>275.89759679999997</v>
      </c>
      <c r="K4619" s="12">
        <v>1.6584840999999999</v>
      </c>
    </row>
    <row r="4620" spans="1:11" x14ac:dyDescent="0.25">
      <c r="A4620" s="3" t="s">
        <v>6239</v>
      </c>
      <c r="B4620" s="1" t="s">
        <v>1423</v>
      </c>
      <c r="C4620" s="7">
        <v>10</v>
      </c>
      <c r="D4620" s="1"/>
      <c r="E4620" s="8">
        <v>235.2944</v>
      </c>
      <c r="F4620" s="12">
        <v>-0.24249999999999999</v>
      </c>
      <c r="H4620">
        <v>4.9000000000000004</v>
      </c>
      <c r="I4620" s="1" t="s">
        <v>0</v>
      </c>
      <c r="J4620" s="12">
        <v>288.2457005</v>
      </c>
      <c r="K4620" s="12">
        <v>0.56626719999999997</v>
      </c>
    </row>
    <row r="4621" spans="1:11" x14ac:dyDescent="0.25">
      <c r="A4621" s="3" t="s">
        <v>6240</v>
      </c>
      <c r="B4621" s="1" t="s">
        <v>1430</v>
      </c>
      <c r="C4621" s="7">
        <v>10</v>
      </c>
      <c r="D4621" s="1"/>
      <c r="E4621" s="8">
        <v>237.11109999999999</v>
      </c>
      <c r="F4621" s="12">
        <v>-0.21379999999999999</v>
      </c>
      <c r="H4621">
        <v>1.6</v>
      </c>
      <c r="I4621" s="1" t="s">
        <v>1</v>
      </c>
      <c r="J4621" s="12">
        <v>300.54563250000001</v>
      </c>
      <c r="K4621" s="12">
        <v>-0.55165470000000005</v>
      </c>
    </row>
    <row r="4622" spans="1:11" x14ac:dyDescent="0.25">
      <c r="A4622" s="3" t="s">
        <v>6241</v>
      </c>
      <c r="B4622" s="1" t="s">
        <v>1006</v>
      </c>
      <c r="C4622" s="7">
        <v>10</v>
      </c>
      <c r="D4622" s="1"/>
      <c r="E4622" s="8">
        <v>240.6782</v>
      </c>
      <c r="F4622" s="12">
        <v>-0.2596</v>
      </c>
      <c r="H4622">
        <v>0.1</v>
      </c>
      <c r="I4622" s="1" t="s">
        <v>1</v>
      </c>
      <c r="J4622" s="12">
        <v>312.84431339999998</v>
      </c>
      <c r="K4622" s="12">
        <v>-1.6401136000000001</v>
      </c>
    </row>
    <row r="4623" spans="1:11" x14ac:dyDescent="0.25">
      <c r="A4623" s="3" t="s">
        <v>6242</v>
      </c>
      <c r="B4623" s="1" t="s">
        <v>1282</v>
      </c>
      <c r="C4623" s="7">
        <v>5</v>
      </c>
      <c r="D4623" s="1"/>
      <c r="E4623" s="8">
        <v>245.4479</v>
      </c>
      <c r="F4623" s="12">
        <v>-0.23730000000000001</v>
      </c>
      <c r="H4623">
        <v>0.6</v>
      </c>
      <c r="I4623" s="1" t="s">
        <v>1</v>
      </c>
      <c r="J4623" s="12">
        <v>325.13546280000003</v>
      </c>
      <c r="K4623" s="12">
        <v>-2.6695845999999999</v>
      </c>
    </row>
    <row r="4624" spans="1:11" x14ac:dyDescent="0.25">
      <c r="A4624" s="3" t="s">
        <v>6243</v>
      </c>
      <c r="B4624" s="1" t="s">
        <v>1216</v>
      </c>
      <c r="C4624" s="7">
        <v>1</v>
      </c>
      <c r="D4624" s="1"/>
      <c r="E4624" s="8">
        <v>251.34880000000001</v>
      </c>
      <c r="F4624" s="12">
        <v>-0.30120000000000002</v>
      </c>
      <c r="H4624">
        <v>2.9</v>
      </c>
      <c r="I4624" s="1" t="s">
        <v>3</v>
      </c>
      <c r="J4624" s="12">
        <v>337.48268239999999</v>
      </c>
      <c r="K4624" s="12">
        <v>-3.5775796</v>
      </c>
    </row>
    <row r="4625" spans="1:11" x14ac:dyDescent="0.25">
      <c r="A4625" s="3" t="s">
        <v>6244</v>
      </c>
      <c r="B4625" s="1" t="s">
        <v>1068</v>
      </c>
      <c r="C4625" s="7" t="s">
        <v>2</v>
      </c>
      <c r="D4625" s="1"/>
      <c r="E4625" s="8">
        <v>257.85449999999997</v>
      </c>
      <c r="F4625" s="12">
        <v>-0.30349999999999999</v>
      </c>
      <c r="H4625">
        <v>7.2</v>
      </c>
      <c r="I4625" s="1" t="s">
        <v>3</v>
      </c>
      <c r="J4625" s="12">
        <v>349.88227790000002</v>
      </c>
      <c r="K4625" s="12">
        <v>-4.3389929</v>
      </c>
    </row>
    <row r="4626" spans="1:11" x14ac:dyDescent="0.25">
      <c r="A4626" s="3" t="s">
        <v>6245</v>
      </c>
      <c r="B4626" s="1" t="s">
        <v>1296</v>
      </c>
      <c r="C4626" s="7" t="s">
        <v>2</v>
      </c>
      <c r="D4626" s="1"/>
      <c r="E4626" s="8">
        <v>264.74889999999999</v>
      </c>
      <c r="F4626" s="12">
        <v>-0.2576</v>
      </c>
      <c r="H4626">
        <v>13.1</v>
      </c>
      <c r="I4626" s="1" t="s">
        <v>4</v>
      </c>
      <c r="J4626" s="12">
        <v>2.3784893999999999</v>
      </c>
      <c r="K4626" s="12">
        <v>-4.9160442</v>
      </c>
    </row>
    <row r="4627" spans="1:11" x14ac:dyDescent="0.25">
      <c r="A4627" s="3" t="s">
        <v>6246</v>
      </c>
      <c r="B4627" s="1" t="s">
        <v>579</v>
      </c>
      <c r="C4627" s="7" t="s">
        <v>2</v>
      </c>
      <c r="D4627" s="1"/>
      <c r="E4627" s="8">
        <v>271.9572</v>
      </c>
      <c r="F4627" s="12">
        <v>-0.2535</v>
      </c>
      <c r="H4627">
        <v>20.6</v>
      </c>
      <c r="I4627" s="1" t="s">
        <v>15</v>
      </c>
      <c r="J4627" s="12">
        <v>15.0458794</v>
      </c>
      <c r="K4627" s="12">
        <v>-5.2707231999999999</v>
      </c>
    </row>
    <row r="4628" spans="1:11" x14ac:dyDescent="0.25">
      <c r="A4628" s="3" t="s">
        <v>6247</v>
      </c>
      <c r="B4628" s="1" t="s">
        <v>53</v>
      </c>
      <c r="C4628" s="7" t="s">
        <v>2</v>
      </c>
      <c r="D4628" s="1"/>
      <c r="E4628" s="8">
        <v>279.18060000000003</v>
      </c>
      <c r="F4628" s="12">
        <v>-0.22570000000000001</v>
      </c>
      <c r="H4628">
        <v>29.5</v>
      </c>
      <c r="I4628" s="1" t="s">
        <v>4</v>
      </c>
      <c r="J4628" s="12">
        <v>27.930785799999999</v>
      </c>
      <c r="K4628" s="12">
        <v>-5.3848016000000003</v>
      </c>
    </row>
    <row r="4629" spans="1:11" x14ac:dyDescent="0.25">
      <c r="A4629" s="3" t="s">
        <v>6248</v>
      </c>
      <c r="B4629" s="1" t="s">
        <v>686</v>
      </c>
      <c r="C4629" s="7" t="s">
        <v>2</v>
      </c>
      <c r="D4629" s="1"/>
      <c r="E4629" s="8">
        <v>286.28059999999999</v>
      </c>
      <c r="F4629" s="12">
        <v>-0.23449999999999999</v>
      </c>
      <c r="H4629">
        <v>39.5</v>
      </c>
      <c r="I4629" s="1" t="s">
        <v>15</v>
      </c>
      <c r="J4629" s="12">
        <v>41.119081199999997</v>
      </c>
      <c r="K4629" s="12">
        <v>-5.2334309000000001</v>
      </c>
    </row>
    <row r="4630" spans="1:11" x14ac:dyDescent="0.25">
      <c r="A4630" s="3" t="s">
        <v>6250</v>
      </c>
      <c r="B4630" s="1" t="s">
        <v>780</v>
      </c>
      <c r="C4630" s="7" t="s">
        <v>2</v>
      </c>
      <c r="D4630" s="1"/>
      <c r="E4630" s="8">
        <v>292.91730000000001</v>
      </c>
      <c r="F4630" s="12">
        <v>-0.25540000000000002</v>
      </c>
      <c r="H4630">
        <v>50.3</v>
      </c>
      <c r="I4630" s="1" t="s">
        <v>6</v>
      </c>
      <c r="J4630" s="12">
        <v>54.676758100000001</v>
      </c>
      <c r="K4630" s="12">
        <v>-4.8064362999999997</v>
      </c>
    </row>
    <row r="4631" spans="1:11" x14ac:dyDescent="0.25">
      <c r="A4631" s="3" t="s">
        <v>6251</v>
      </c>
      <c r="B4631" s="1" t="s">
        <v>1442</v>
      </c>
      <c r="C4631" s="7" t="s">
        <v>2</v>
      </c>
      <c r="D4631" s="1"/>
      <c r="E4631" s="8">
        <v>298.58499999999998</v>
      </c>
      <c r="F4631" s="12">
        <v>-0.2457</v>
      </c>
      <c r="H4631">
        <v>61.5</v>
      </c>
      <c r="I4631" s="1" t="s">
        <v>6</v>
      </c>
      <c r="J4631" s="12">
        <v>68.655130099999994</v>
      </c>
      <c r="K4631" s="12">
        <v>-4.1076568</v>
      </c>
    </row>
    <row r="4632" spans="1:11" x14ac:dyDescent="0.25">
      <c r="A4632" s="3" t="s">
        <v>6252</v>
      </c>
      <c r="B4632" s="1" t="s">
        <v>267</v>
      </c>
      <c r="C4632" s="7" t="s">
        <v>2</v>
      </c>
      <c r="D4632" s="1"/>
      <c r="E4632" s="8">
        <v>302.8623</v>
      </c>
      <c r="F4632" s="12">
        <v>-0.31080000000000002</v>
      </c>
      <c r="H4632">
        <v>72.400000000000006</v>
      </c>
      <c r="I4632" s="1" t="s">
        <v>6</v>
      </c>
      <c r="J4632" s="12">
        <v>83.111018299999998</v>
      </c>
      <c r="K4632" s="12">
        <v>-3.1357699999999999</v>
      </c>
    </row>
    <row r="4633" spans="1:11" x14ac:dyDescent="0.25">
      <c r="A4633" s="3" t="s">
        <v>6253</v>
      </c>
      <c r="B4633" s="1" t="s">
        <v>45</v>
      </c>
      <c r="C4633" s="7" t="s">
        <v>2</v>
      </c>
      <c r="D4633" s="1"/>
      <c r="E4633" s="8">
        <v>304.7525</v>
      </c>
      <c r="F4633" s="12">
        <v>-0.26640000000000003</v>
      </c>
      <c r="H4633">
        <v>82.5</v>
      </c>
      <c r="I4633" s="1" t="s">
        <v>7</v>
      </c>
      <c r="J4633" s="12">
        <v>97.988185299999998</v>
      </c>
      <c r="K4633" s="12">
        <v>-1.9597534000000001</v>
      </c>
    </row>
    <row r="4634" spans="1:11" x14ac:dyDescent="0.25">
      <c r="A4634" s="3" t="s">
        <v>6254</v>
      </c>
      <c r="B4634" s="1" t="s">
        <v>1168</v>
      </c>
      <c r="C4634" s="7">
        <v>1</v>
      </c>
      <c r="D4634" s="1"/>
      <c r="E4634" s="8">
        <v>304.02350000000001</v>
      </c>
      <c r="F4634" s="12">
        <v>-0.27429999999999999</v>
      </c>
      <c r="H4634">
        <v>90.9</v>
      </c>
      <c r="I4634" s="1" t="s">
        <v>7</v>
      </c>
      <c r="J4634" s="12">
        <v>113.2541099</v>
      </c>
      <c r="K4634" s="12">
        <v>-0.62317290000000003</v>
      </c>
    </row>
    <row r="4635" spans="1:11" x14ac:dyDescent="0.25">
      <c r="A4635" s="3" t="s">
        <v>6255</v>
      </c>
      <c r="B4635" s="1" t="s">
        <v>1093</v>
      </c>
      <c r="C4635" s="7">
        <v>3</v>
      </c>
      <c r="D4635" s="1"/>
      <c r="E4635" s="8">
        <v>300.6078</v>
      </c>
      <c r="F4635" s="12">
        <v>-0.32819999999999999</v>
      </c>
      <c r="H4635">
        <v>96.8</v>
      </c>
      <c r="I4635" s="1" t="s">
        <v>9</v>
      </c>
      <c r="J4635" s="12">
        <v>128.7948232</v>
      </c>
      <c r="K4635" s="12">
        <v>0.77476080000000003</v>
      </c>
    </row>
    <row r="4636" spans="1:11" x14ac:dyDescent="0.25">
      <c r="A4636" s="3" t="s">
        <v>6256</v>
      </c>
      <c r="B4636" s="1" t="s">
        <v>1456</v>
      </c>
      <c r="C4636" s="7">
        <v>10</v>
      </c>
      <c r="D4636" s="1"/>
      <c r="E4636" s="8">
        <v>294.69330000000002</v>
      </c>
      <c r="F4636" s="12">
        <v>-0.26869999999999999</v>
      </c>
      <c r="H4636">
        <v>99.7</v>
      </c>
      <c r="I4636" s="1" t="s">
        <v>10</v>
      </c>
      <c r="J4636" s="12">
        <v>144.44575069999999</v>
      </c>
      <c r="K4636" s="12">
        <v>2.0857296000000001</v>
      </c>
    </row>
    <row r="4637" spans="1:11" x14ac:dyDescent="0.25">
      <c r="A4637" s="3" t="s">
        <v>6257</v>
      </c>
      <c r="B4637" s="1" t="s">
        <v>650</v>
      </c>
      <c r="C4637" s="7">
        <v>10</v>
      </c>
      <c r="D4637" s="1"/>
      <c r="E4637" s="8">
        <v>287.37150000000003</v>
      </c>
      <c r="F4637" s="12">
        <v>-0.33410000000000001</v>
      </c>
      <c r="H4637">
        <v>99.4</v>
      </c>
      <c r="I4637" s="1" t="s">
        <v>10</v>
      </c>
      <c r="J4637" s="12">
        <v>160.08892779999999</v>
      </c>
      <c r="K4637" s="12">
        <v>3.2428927999999999</v>
      </c>
    </row>
    <row r="4638" spans="1:11" x14ac:dyDescent="0.25">
      <c r="A4638" s="3" t="s">
        <v>6258</v>
      </c>
      <c r="B4638" s="1" t="s">
        <v>186</v>
      </c>
      <c r="C4638" s="7">
        <v>10</v>
      </c>
      <c r="D4638" s="1"/>
      <c r="E4638" s="8">
        <v>278.95440000000002</v>
      </c>
      <c r="F4638" s="12">
        <v>-0.24859999999999999</v>
      </c>
      <c r="H4638">
        <v>96</v>
      </c>
      <c r="I4638" s="1" t="s">
        <v>11</v>
      </c>
      <c r="J4638" s="12">
        <v>175.5202931</v>
      </c>
      <c r="K4638" s="12">
        <v>4.0985325000000001</v>
      </c>
    </row>
    <row r="4639" spans="1:11" x14ac:dyDescent="0.25">
      <c r="A4639" s="3" t="s">
        <v>6259</v>
      </c>
      <c r="B4639" s="1" t="s">
        <v>730</v>
      </c>
      <c r="C4639" s="7">
        <v>10</v>
      </c>
      <c r="D4639" s="1"/>
      <c r="E4639" s="8">
        <v>270.41520000000003</v>
      </c>
      <c r="F4639" s="12">
        <v>-0.25790000000000002</v>
      </c>
      <c r="H4639">
        <v>89.8</v>
      </c>
      <c r="I4639" s="1" t="s">
        <v>11</v>
      </c>
      <c r="J4639" s="12">
        <v>190.62951870000001</v>
      </c>
      <c r="K4639" s="12">
        <v>4.6462002</v>
      </c>
    </row>
    <row r="4640" spans="1:11" x14ac:dyDescent="0.25">
      <c r="A4640" s="3" t="s">
        <v>6260</v>
      </c>
      <c r="B4640" s="1" t="s">
        <v>744</v>
      </c>
      <c r="C4640" s="7">
        <v>10</v>
      </c>
      <c r="D4640" s="1"/>
      <c r="E4640" s="8">
        <v>262.10759999999999</v>
      </c>
      <c r="F4640" s="12">
        <v>-0.27129999999999999</v>
      </c>
      <c r="H4640">
        <v>81.7</v>
      </c>
      <c r="I4640" s="1" t="s">
        <v>11</v>
      </c>
      <c r="J4640" s="12">
        <v>205.2983452</v>
      </c>
      <c r="K4640" s="12">
        <v>4.8515695000000001</v>
      </c>
    </row>
    <row r="4641" spans="1:11" x14ac:dyDescent="0.25">
      <c r="A4641" s="3" t="s">
        <v>6261</v>
      </c>
      <c r="B4641" s="1" t="s">
        <v>952</v>
      </c>
      <c r="C4641" s="7">
        <v>10</v>
      </c>
      <c r="D4641" s="1"/>
      <c r="E4641" s="8">
        <v>254.3177</v>
      </c>
      <c r="F4641" s="12">
        <v>-0.22289999999999999</v>
      </c>
      <c r="H4641">
        <v>72.099999999999994</v>
      </c>
      <c r="I4641" s="1" t="s">
        <v>12</v>
      </c>
      <c r="J4641" s="12">
        <v>219.46568780000001</v>
      </c>
      <c r="K4641" s="12">
        <v>4.7194513999999996</v>
      </c>
    </row>
    <row r="4642" spans="1:11" x14ac:dyDescent="0.25">
      <c r="A4642" s="3" t="s">
        <v>6262</v>
      </c>
      <c r="B4642" s="1" t="s">
        <v>443</v>
      </c>
      <c r="C4642" s="7">
        <v>10</v>
      </c>
      <c r="D4642" s="1"/>
      <c r="E4642" s="8">
        <v>247.64750000000001</v>
      </c>
      <c r="F4642" s="12">
        <v>-0.30819999999999997</v>
      </c>
      <c r="H4642">
        <v>61.8</v>
      </c>
      <c r="I4642" s="1" t="s">
        <v>12</v>
      </c>
      <c r="J4642" s="12">
        <v>233.1625343</v>
      </c>
      <c r="K4642" s="12">
        <v>4.3267287999999997</v>
      </c>
    </row>
    <row r="4643" spans="1:11" x14ac:dyDescent="0.25">
      <c r="A4643" s="3" t="s">
        <v>6263</v>
      </c>
      <c r="B4643" s="1" t="s">
        <v>306</v>
      </c>
      <c r="C4643" s="7">
        <v>10</v>
      </c>
      <c r="D4643" s="1"/>
      <c r="E4643" s="8">
        <v>241.93620000000001</v>
      </c>
      <c r="F4643" s="12">
        <v>-0.23019999999999999</v>
      </c>
      <c r="H4643">
        <v>51.3</v>
      </c>
      <c r="I4643" s="1" t="s">
        <v>13</v>
      </c>
      <c r="J4643" s="12">
        <v>246.38924080000001</v>
      </c>
      <c r="K4643" s="12">
        <v>3.6671244000000001</v>
      </c>
    </row>
    <row r="4644" spans="1:11" x14ac:dyDescent="0.25">
      <c r="A4644" s="3" t="s">
        <v>6264</v>
      </c>
      <c r="B4644" s="1" t="s">
        <v>661</v>
      </c>
      <c r="C4644" s="7">
        <v>10</v>
      </c>
      <c r="D4644" s="1"/>
      <c r="E4644" s="8">
        <v>237.93700000000001</v>
      </c>
      <c r="F4644" s="12">
        <v>-0.2984</v>
      </c>
      <c r="H4644">
        <v>41.1</v>
      </c>
      <c r="I4644" s="1" t="s">
        <v>14</v>
      </c>
      <c r="J4644" s="12">
        <v>259.27072679999998</v>
      </c>
      <c r="K4644" s="12">
        <v>2.8498177999999998</v>
      </c>
    </row>
    <row r="4645" spans="1:11" x14ac:dyDescent="0.25">
      <c r="A4645" s="3" t="s">
        <v>6265</v>
      </c>
      <c r="B4645" s="1" t="s">
        <v>434</v>
      </c>
      <c r="C4645" s="7">
        <v>10</v>
      </c>
      <c r="D4645" s="1"/>
      <c r="E4645" s="8">
        <v>235.49680000000001</v>
      </c>
      <c r="F4645" s="12">
        <v>-0.27179999999999999</v>
      </c>
      <c r="H4645">
        <v>31.4</v>
      </c>
      <c r="I4645" s="1" t="s">
        <v>0</v>
      </c>
      <c r="J4645" s="12">
        <v>271.85545139999999</v>
      </c>
      <c r="K4645" s="12">
        <v>1.8824098</v>
      </c>
    </row>
    <row r="4646" spans="1:11" x14ac:dyDescent="0.25">
      <c r="A4646" s="3" t="s">
        <v>6266</v>
      </c>
      <c r="B4646" s="1" t="s">
        <v>1153</v>
      </c>
      <c r="C4646" s="7">
        <v>10</v>
      </c>
      <c r="D4646" s="1"/>
      <c r="E4646" s="8">
        <v>234.8537</v>
      </c>
      <c r="F4646" s="12">
        <v>-0.20960000000000001</v>
      </c>
      <c r="H4646">
        <v>22.7</v>
      </c>
      <c r="I4646" s="1" t="s">
        <v>0</v>
      </c>
      <c r="J4646" s="12">
        <v>284.24234999999999</v>
      </c>
      <c r="K4646" s="12">
        <v>0.82525919999999997</v>
      </c>
    </row>
    <row r="4647" spans="1:11" x14ac:dyDescent="0.25">
      <c r="A4647" s="3" t="s">
        <v>6267</v>
      </c>
      <c r="B4647" s="1" t="s">
        <v>325</v>
      </c>
      <c r="C4647" s="7">
        <v>10</v>
      </c>
      <c r="D4647" s="1"/>
      <c r="E4647" s="8">
        <v>236.26310000000001</v>
      </c>
      <c r="F4647" s="12">
        <v>-0.25600000000000001</v>
      </c>
      <c r="H4647">
        <v>15</v>
      </c>
      <c r="I4647" s="1" t="s">
        <v>0</v>
      </c>
      <c r="J4647" s="12">
        <v>296.5443176</v>
      </c>
      <c r="K4647" s="12">
        <v>-0.25293759999999998</v>
      </c>
    </row>
    <row r="4648" spans="1:11" x14ac:dyDescent="0.25">
      <c r="A4648" s="3" t="s">
        <v>6268</v>
      </c>
      <c r="B4648" s="1" t="s">
        <v>796</v>
      </c>
      <c r="C4648" s="7">
        <v>10</v>
      </c>
      <c r="D4648" s="1"/>
      <c r="E4648" s="8">
        <v>239.22739999999999</v>
      </c>
      <c r="F4648" s="12">
        <v>-0.22040000000000001</v>
      </c>
      <c r="H4648">
        <v>8.8000000000000007</v>
      </c>
      <c r="I4648" s="1" t="s">
        <v>1</v>
      </c>
      <c r="J4648" s="12">
        <v>308.78921960000002</v>
      </c>
      <c r="K4648" s="12">
        <v>-1.3346009999999999</v>
      </c>
    </row>
    <row r="4649" spans="1:11" x14ac:dyDescent="0.25">
      <c r="A4649" s="3" t="s">
        <v>6269</v>
      </c>
      <c r="B4649" s="1" t="s">
        <v>277</v>
      </c>
      <c r="C4649" s="7">
        <v>10</v>
      </c>
      <c r="D4649" s="1"/>
      <c r="E4649" s="8">
        <v>243.7638</v>
      </c>
      <c r="F4649" s="12">
        <v>-0.27300000000000002</v>
      </c>
      <c r="H4649">
        <v>4.0999999999999996</v>
      </c>
      <c r="I4649" s="1" t="s">
        <v>1</v>
      </c>
      <c r="J4649" s="12">
        <v>321.07041149999998</v>
      </c>
      <c r="K4649" s="12">
        <v>-2.3518612999999999</v>
      </c>
    </row>
    <row r="4650" spans="1:11" x14ac:dyDescent="0.25">
      <c r="A4650" s="3" t="s">
        <v>6270</v>
      </c>
      <c r="B4650" s="1" t="s">
        <v>1188</v>
      </c>
      <c r="C4650" s="7">
        <v>10</v>
      </c>
      <c r="D4650" s="1"/>
      <c r="E4650" s="8">
        <v>249.2611</v>
      </c>
      <c r="F4650" s="12">
        <v>-0.23449999999999999</v>
      </c>
      <c r="H4650">
        <v>1.2</v>
      </c>
      <c r="I4650" s="1" t="s">
        <v>3</v>
      </c>
      <c r="J4650" s="12">
        <v>333.38830910000001</v>
      </c>
      <c r="K4650" s="12">
        <v>-3.2819107999999999</v>
      </c>
    </row>
    <row r="4651" spans="1:11" x14ac:dyDescent="0.25">
      <c r="A4651" s="3" t="s">
        <v>6271</v>
      </c>
      <c r="B4651" s="1" t="s">
        <v>262</v>
      </c>
      <c r="C4651" s="7">
        <v>10</v>
      </c>
      <c r="D4651" s="1"/>
      <c r="E4651" s="8">
        <v>255.5942</v>
      </c>
      <c r="F4651" s="12">
        <v>-0.2074</v>
      </c>
      <c r="H4651">
        <v>0.1</v>
      </c>
      <c r="I4651" s="1" t="s">
        <v>3</v>
      </c>
      <c r="J4651" s="12">
        <v>345.80128380000002</v>
      </c>
      <c r="K4651" s="12">
        <v>-4.0705017999999997</v>
      </c>
    </row>
    <row r="4652" spans="1:11" x14ac:dyDescent="0.25">
      <c r="A4652" s="3" t="s">
        <v>6272</v>
      </c>
      <c r="B4652" s="1" t="s">
        <v>1216</v>
      </c>
      <c r="C4652" s="7">
        <v>3</v>
      </c>
      <c r="D4652" s="1"/>
      <c r="E4652" s="8">
        <v>262.57260000000002</v>
      </c>
      <c r="F4652" s="12">
        <v>-0.24179999999999999</v>
      </c>
      <c r="H4652">
        <v>1.1000000000000001</v>
      </c>
      <c r="I4652" s="1" t="s">
        <v>4</v>
      </c>
      <c r="J4652" s="12">
        <v>358.35036500000001</v>
      </c>
      <c r="K4652" s="12">
        <v>-4.6753299000000004</v>
      </c>
    </row>
    <row r="4653" spans="1:11" x14ac:dyDescent="0.25">
      <c r="A4653" s="3" t="s">
        <v>6273</v>
      </c>
      <c r="B4653" s="1" t="s">
        <v>1110</v>
      </c>
      <c r="C4653" s="7" t="s">
        <v>2</v>
      </c>
      <c r="D4653" s="1"/>
      <c r="E4653" s="8">
        <v>269.76569999999998</v>
      </c>
      <c r="F4653" s="12">
        <v>-0.2069</v>
      </c>
      <c r="H4653">
        <v>4.0999999999999996</v>
      </c>
      <c r="I4653" s="1" t="s">
        <v>15</v>
      </c>
      <c r="J4653" s="12">
        <v>11.028189599999999</v>
      </c>
      <c r="K4653" s="12">
        <v>-5.0758856999999997</v>
      </c>
    </row>
    <row r="4654" spans="1:11" x14ac:dyDescent="0.25">
      <c r="A4654" s="3" t="s">
        <v>6274</v>
      </c>
      <c r="B4654" s="1" t="s">
        <v>1028</v>
      </c>
      <c r="C4654" s="7" t="s">
        <v>2</v>
      </c>
      <c r="D4654" s="1"/>
      <c r="E4654" s="8">
        <v>277.26949999999999</v>
      </c>
      <c r="F4654" s="12">
        <v>-0.31559999999999999</v>
      </c>
      <c r="H4654">
        <v>9</v>
      </c>
      <c r="I4654" s="1" t="s">
        <v>4</v>
      </c>
      <c r="J4654" s="12">
        <v>23.9145042</v>
      </c>
      <c r="K4654" s="12">
        <v>-5.2262681999999998</v>
      </c>
    </row>
    <row r="4655" spans="1:11" x14ac:dyDescent="0.25">
      <c r="A4655" s="3" t="s">
        <v>6275</v>
      </c>
      <c r="B4655" s="1" t="s">
        <v>73</v>
      </c>
      <c r="C4655" s="7" t="s">
        <v>2</v>
      </c>
      <c r="D4655" s="1"/>
      <c r="E4655" s="8">
        <v>284.4033</v>
      </c>
      <c r="F4655" s="12">
        <v>-0.26900000000000002</v>
      </c>
      <c r="H4655">
        <v>15.8</v>
      </c>
      <c r="I4655" s="1" t="s">
        <v>15</v>
      </c>
      <c r="J4655" s="12">
        <v>36.964722799999997</v>
      </c>
      <c r="K4655" s="12">
        <v>-5.1379545999999996</v>
      </c>
    </row>
    <row r="4656" spans="1:11" x14ac:dyDescent="0.25">
      <c r="A4656" s="3" t="s">
        <v>6276</v>
      </c>
      <c r="B4656" s="1" t="s">
        <v>76</v>
      </c>
      <c r="C4656" s="7" t="s">
        <v>2</v>
      </c>
      <c r="D4656" s="1"/>
      <c r="E4656" s="8">
        <v>291.23110000000003</v>
      </c>
      <c r="F4656" s="12">
        <v>-0.30130000000000001</v>
      </c>
      <c r="H4656">
        <v>24.2</v>
      </c>
      <c r="I4656" s="1" t="s">
        <v>5</v>
      </c>
      <c r="J4656" s="12">
        <v>50.272391900000002</v>
      </c>
      <c r="K4656" s="12">
        <v>-4.7800023999999999</v>
      </c>
    </row>
    <row r="4657" spans="1:11" x14ac:dyDescent="0.25">
      <c r="A4657" s="3" t="s">
        <v>6277</v>
      </c>
      <c r="B4657" s="1" t="s">
        <v>188</v>
      </c>
      <c r="C4657" s="7" t="s">
        <v>2</v>
      </c>
      <c r="D4657" s="1"/>
      <c r="E4657" s="8">
        <v>297.08620000000002</v>
      </c>
      <c r="F4657" s="12">
        <v>-0.2281</v>
      </c>
      <c r="H4657">
        <v>34.1</v>
      </c>
      <c r="I4657" s="1" t="s">
        <v>6</v>
      </c>
      <c r="J4657" s="12">
        <v>63.831217700000003</v>
      </c>
      <c r="K4657" s="12">
        <v>-4.1783086000000003</v>
      </c>
    </row>
    <row r="4658" spans="1:11" x14ac:dyDescent="0.25">
      <c r="A4658" s="3" t="s">
        <v>6279</v>
      </c>
      <c r="B4658" s="1" t="s">
        <v>217</v>
      </c>
      <c r="C4658" s="7" t="s">
        <v>2</v>
      </c>
      <c r="D4658" s="1"/>
      <c r="E4658" s="8">
        <v>301.74079999999998</v>
      </c>
      <c r="F4658" s="12">
        <v>-0.218</v>
      </c>
      <c r="H4658">
        <v>45.1</v>
      </c>
      <c r="I4658" s="1" t="s">
        <v>6</v>
      </c>
      <c r="J4658" s="12">
        <v>77.716084199999997</v>
      </c>
      <c r="K4658" s="12">
        <v>-3.3281961</v>
      </c>
    </row>
    <row r="4659" spans="1:11" x14ac:dyDescent="0.25">
      <c r="A4659" s="3" t="s">
        <v>6280</v>
      </c>
      <c r="B4659" s="1" t="s">
        <v>294</v>
      </c>
      <c r="C4659" s="7" t="s">
        <v>2</v>
      </c>
      <c r="D4659" s="1"/>
      <c r="E4659" s="8">
        <v>304.52620000000002</v>
      </c>
      <c r="F4659" s="12">
        <v>-0.2152</v>
      </c>
      <c r="H4659">
        <v>56.6</v>
      </c>
      <c r="I4659" s="1" t="s">
        <v>18</v>
      </c>
      <c r="J4659" s="12">
        <v>91.933661900000004</v>
      </c>
      <c r="K4659" s="12">
        <v>-2.2692220999999999</v>
      </c>
    </row>
    <row r="4660" spans="1:11" x14ac:dyDescent="0.25">
      <c r="A4660" s="3" t="s">
        <v>6281</v>
      </c>
      <c r="B4660" s="1" t="s">
        <v>384</v>
      </c>
      <c r="C4660" s="7" t="s">
        <v>2</v>
      </c>
      <c r="D4660" s="1"/>
      <c r="E4660" s="8">
        <v>304.92869999999999</v>
      </c>
      <c r="F4660" s="12">
        <v>-0.224</v>
      </c>
      <c r="H4660">
        <v>68</v>
      </c>
      <c r="I4660" s="1" t="s">
        <v>7</v>
      </c>
      <c r="J4660" s="12">
        <v>106.4839162</v>
      </c>
      <c r="K4660" s="12">
        <v>-1.0534357000000001</v>
      </c>
    </row>
    <row r="4661" spans="1:11" x14ac:dyDescent="0.25">
      <c r="A4661" s="3" t="s">
        <v>6282</v>
      </c>
      <c r="B4661" s="1" t="s">
        <v>1311</v>
      </c>
      <c r="C4661" s="7">
        <v>1</v>
      </c>
      <c r="D4661" s="1"/>
      <c r="E4661" s="8">
        <v>302.75650000000002</v>
      </c>
      <c r="F4661" s="12">
        <v>-0.26750000000000002</v>
      </c>
      <c r="H4661">
        <v>78.7</v>
      </c>
      <c r="I4661" s="1" t="s">
        <v>9</v>
      </c>
      <c r="J4661" s="12">
        <v>121.3486954</v>
      </c>
      <c r="K4661" s="12">
        <v>0.24944</v>
      </c>
    </row>
    <row r="4662" spans="1:11" x14ac:dyDescent="0.25">
      <c r="A4662" s="3" t="s">
        <v>6283</v>
      </c>
      <c r="B4662" s="1" t="s">
        <v>1211</v>
      </c>
      <c r="C4662" s="7">
        <v>3</v>
      </c>
      <c r="D4662" s="1"/>
      <c r="E4662" s="8">
        <v>298.07929999999999</v>
      </c>
      <c r="F4662" s="12">
        <v>-0.27629999999999999</v>
      </c>
      <c r="H4662">
        <v>87.8</v>
      </c>
      <c r="I4662" s="1" t="s">
        <v>9</v>
      </c>
      <c r="J4662" s="12">
        <v>136.4722285</v>
      </c>
      <c r="K4662" s="12">
        <v>1.5335068999999999</v>
      </c>
    </row>
    <row r="4663" spans="1:11" x14ac:dyDescent="0.25">
      <c r="A4663" s="3" t="s">
        <v>6284</v>
      </c>
      <c r="B4663" s="1" t="s">
        <v>698</v>
      </c>
      <c r="C4663" s="7">
        <v>5</v>
      </c>
      <c r="D4663" s="1"/>
      <c r="E4663" s="8">
        <v>291.53750000000002</v>
      </c>
      <c r="F4663" s="12">
        <v>-0.32900000000000001</v>
      </c>
      <c r="H4663">
        <v>94.7</v>
      </c>
      <c r="I4663" s="1" t="s">
        <v>10</v>
      </c>
      <c r="J4663" s="12">
        <v>151.79516520000001</v>
      </c>
      <c r="K4663" s="12">
        <v>2.7128581999999999</v>
      </c>
    </row>
    <row r="4664" spans="1:11" x14ac:dyDescent="0.25">
      <c r="A4664" s="3" t="s">
        <v>6285</v>
      </c>
      <c r="B4664" s="1" t="s">
        <v>83</v>
      </c>
      <c r="C4664" s="7">
        <v>10</v>
      </c>
      <c r="D4664" s="1"/>
      <c r="E4664" s="8">
        <v>283.5838</v>
      </c>
      <c r="F4664" s="12">
        <v>-0.30309999999999998</v>
      </c>
      <c r="H4664">
        <v>98.8</v>
      </c>
      <c r="I4664" s="1" t="s">
        <v>10</v>
      </c>
      <c r="J4664" s="12">
        <v>167.18878029999999</v>
      </c>
      <c r="K4664" s="12">
        <v>3.6656339999999998</v>
      </c>
    </row>
    <row r="4665" spans="1:11" x14ac:dyDescent="0.25">
      <c r="A4665" s="3" t="s">
        <v>6286</v>
      </c>
      <c r="B4665" s="1" t="s">
        <v>216</v>
      </c>
      <c r="C4665" s="7">
        <v>10</v>
      </c>
      <c r="D4665" s="1"/>
      <c r="E4665" s="8">
        <v>275.0204</v>
      </c>
      <c r="F4665" s="12">
        <v>-0.31759999999999999</v>
      </c>
      <c r="H4665">
        <v>99.9</v>
      </c>
      <c r="I4665" s="1" t="s">
        <v>11</v>
      </c>
      <c r="J4665" s="12">
        <v>182.52786040000001</v>
      </c>
      <c r="K4665" s="12">
        <v>4.3379436</v>
      </c>
    </row>
    <row r="4666" spans="1:11" x14ac:dyDescent="0.25">
      <c r="A4666" s="3" t="s">
        <v>6287</v>
      </c>
      <c r="B4666" s="1" t="s">
        <v>221</v>
      </c>
      <c r="C4666" s="7">
        <v>10</v>
      </c>
      <c r="D4666" s="1"/>
      <c r="E4666" s="8">
        <v>266.25839999999999</v>
      </c>
      <c r="F4666" s="12">
        <v>-0.27339999999999998</v>
      </c>
      <c r="H4666">
        <v>97.9</v>
      </c>
      <c r="I4666" s="1" t="s">
        <v>11</v>
      </c>
      <c r="J4666" s="12">
        <v>197.6449791</v>
      </c>
      <c r="K4666" s="12">
        <v>4.6649683</v>
      </c>
    </row>
    <row r="4667" spans="1:11" x14ac:dyDescent="0.25">
      <c r="A4667" s="3" t="s">
        <v>6288</v>
      </c>
      <c r="B4667" s="1" t="s">
        <v>427</v>
      </c>
      <c r="C4667" s="7">
        <v>10</v>
      </c>
      <c r="D4667" s="1"/>
      <c r="E4667" s="8">
        <v>257.85239999999999</v>
      </c>
      <c r="F4667" s="12">
        <v>-0.22739999999999999</v>
      </c>
      <c r="H4667">
        <v>93.3</v>
      </c>
      <c r="I4667" s="1" t="s">
        <v>11</v>
      </c>
      <c r="J4667" s="12">
        <v>212.41337239999999</v>
      </c>
      <c r="K4667" s="12">
        <v>4.651141</v>
      </c>
    </row>
    <row r="4668" spans="1:11" x14ac:dyDescent="0.25">
      <c r="A4668" s="3" t="s">
        <v>6289</v>
      </c>
      <c r="B4668" s="1" t="s">
        <v>790</v>
      </c>
      <c r="C4668" s="7">
        <v>10</v>
      </c>
      <c r="D4668" s="1"/>
      <c r="E4668" s="8">
        <v>250.31139999999999</v>
      </c>
      <c r="F4668" s="12">
        <v>-0.2462</v>
      </c>
      <c r="H4668">
        <v>86.5</v>
      </c>
      <c r="I4668" s="1" t="s">
        <v>12</v>
      </c>
      <c r="J4668" s="12">
        <v>226.75211400000001</v>
      </c>
      <c r="K4668" s="12">
        <v>4.3356824999999999</v>
      </c>
    </row>
    <row r="4669" spans="1:11" x14ac:dyDescent="0.25">
      <c r="A4669" s="3" t="s">
        <v>6290</v>
      </c>
      <c r="B4669" s="1" t="s">
        <v>333</v>
      </c>
      <c r="C4669" s="7">
        <v>10</v>
      </c>
      <c r="D4669" s="1"/>
      <c r="E4669" s="8">
        <v>243.9179</v>
      </c>
      <c r="F4669" s="12">
        <v>-0.26740000000000003</v>
      </c>
      <c r="H4669">
        <v>78</v>
      </c>
      <c r="I4669" s="1" t="s">
        <v>12</v>
      </c>
      <c r="J4669" s="12">
        <v>240.6169763</v>
      </c>
      <c r="K4669" s="12">
        <v>3.7548225</v>
      </c>
    </row>
    <row r="4670" spans="1:11" x14ac:dyDescent="0.25">
      <c r="A4670" s="3" t="s">
        <v>6291</v>
      </c>
      <c r="B4670" s="1" t="s">
        <v>60</v>
      </c>
      <c r="C4670" s="7">
        <v>10</v>
      </c>
      <c r="D4670" s="1"/>
      <c r="E4670" s="8">
        <v>238.9239</v>
      </c>
      <c r="F4670" s="12">
        <v>-0.2409</v>
      </c>
      <c r="H4670">
        <v>68.599999999999994</v>
      </c>
      <c r="I4670" s="1" t="s">
        <v>14</v>
      </c>
      <c r="J4670" s="12">
        <v>254.0162368</v>
      </c>
      <c r="K4670" s="12">
        <v>2.9584324999999998</v>
      </c>
    </row>
    <row r="4671" spans="1:11" x14ac:dyDescent="0.25">
      <c r="A4671" s="3" t="s">
        <v>6292</v>
      </c>
      <c r="B4671" s="1" t="s">
        <v>19</v>
      </c>
      <c r="C4671" s="7">
        <v>10</v>
      </c>
      <c r="D4671" s="1"/>
      <c r="E4671" s="8">
        <v>235.75299999999999</v>
      </c>
      <c r="F4671" s="12">
        <v>-0.25459999999999999</v>
      </c>
      <c r="H4671">
        <v>58.6</v>
      </c>
      <c r="I4671" s="1" t="s">
        <v>0</v>
      </c>
      <c r="J4671" s="12">
        <v>267.0221406</v>
      </c>
      <c r="K4671" s="12">
        <v>2.0221919000000002</v>
      </c>
    </row>
    <row r="4672" spans="1:11" x14ac:dyDescent="0.25">
      <c r="A4672" s="3" t="s">
        <v>6293</v>
      </c>
      <c r="B4672" s="1" t="s">
        <v>1186</v>
      </c>
      <c r="C4672" s="7">
        <v>10</v>
      </c>
      <c r="D4672" s="1"/>
      <c r="E4672" s="8">
        <v>234.4623</v>
      </c>
      <c r="F4672" s="12">
        <v>-0.23350000000000001</v>
      </c>
      <c r="H4672">
        <v>48.5</v>
      </c>
      <c r="I4672" s="1" t="s">
        <v>0</v>
      </c>
      <c r="J4672" s="12">
        <v>279.70290139999997</v>
      </c>
      <c r="K4672" s="12">
        <v>0.9890272</v>
      </c>
    </row>
    <row r="4673" spans="1:11" x14ac:dyDescent="0.25">
      <c r="A4673" s="3" t="s">
        <v>6294</v>
      </c>
      <c r="B4673" s="1" t="s">
        <v>1340</v>
      </c>
      <c r="C4673" s="7">
        <v>10</v>
      </c>
      <c r="D4673" s="1"/>
      <c r="E4673" s="8">
        <v>235.29679999999999</v>
      </c>
      <c r="F4673" s="12">
        <v>-0.30399999999999999</v>
      </c>
      <c r="H4673">
        <v>38.6</v>
      </c>
      <c r="I4673" s="1" t="s">
        <v>0</v>
      </c>
      <c r="J4673" s="12">
        <v>292.17639439999999</v>
      </c>
      <c r="K4673" s="12">
        <v>-7.0733400000000002E-2</v>
      </c>
    </row>
    <row r="4674" spans="1:11" x14ac:dyDescent="0.25">
      <c r="A4674" s="3" t="s">
        <v>6295</v>
      </c>
      <c r="B4674" s="1" t="s">
        <v>1098</v>
      </c>
      <c r="C4674" s="7">
        <v>10</v>
      </c>
      <c r="D4674" s="1"/>
      <c r="E4674" s="8">
        <v>237.74619999999999</v>
      </c>
      <c r="F4674" s="12">
        <v>-0.26379999999999998</v>
      </c>
      <c r="H4674">
        <v>29.3</v>
      </c>
      <c r="I4674" s="1" t="s">
        <v>1</v>
      </c>
      <c r="J4674" s="12">
        <v>304.4903534</v>
      </c>
      <c r="K4674" s="12">
        <v>-1.1409962</v>
      </c>
    </row>
    <row r="4675" spans="1:11" x14ac:dyDescent="0.25">
      <c r="A4675" s="3" t="s">
        <v>6296</v>
      </c>
      <c r="B4675" s="1" t="s">
        <v>102</v>
      </c>
      <c r="C4675" s="7">
        <v>10</v>
      </c>
      <c r="D4675" s="1"/>
      <c r="E4675" s="8">
        <v>241.81720000000001</v>
      </c>
      <c r="F4675" s="12">
        <v>-0.2737</v>
      </c>
      <c r="H4675">
        <v>20.9</v>
      </c>
      <c r="I4675" s="1" t="s">
        <v>1</v>
      </c>
      <c r="J4675" s="12">
        <v>316.76464049999998</v>
      </c>
      <c r="K4675" s="12">
        <v>-2.1554114000000002</v>
      </c>
    </row>
    <row r="4676" spans="1:11" x14ac:dyDescent="0.25">
      <c r="A4676" s="3" t="s">
        <v>6297</v>
      </c>
      <c r="B4676" s="1" t="s">
        <v>986</v>
      </c>
      <c r="C4676" s="7">
        <v>10</v>
      </c>
      <c r="D4676" s="1"/>
      <c r="E4676" s="8">
        <v>247.08500000000001</v>
      </c>
      <c r="F4676" s="12">
        <v>-0.27079999999999999</v>
      </c>
      <c r="H4676">
        <v>13.6</v>
      </c>
      <c r="I4676" s="1" t="s">
        <v>3</v>
      </c>
      <c r="J4676" s="12">
        <v>329.06164310000003</v>
      </c>
      <c r="K4676" s="12">
        <v>-3.0814878000000001</v>
      </c>
    </row>
    <row r="4677" spans="1:11" x14ac:dyDescent="0.25">
      <c r="A4677" s="3" t="s">
        <v>6298</v>
      </c>
      <c r="B4677" s="1" t="s">
        <v>1437</v>
      </c>
      <c r="C4677" s="7">
        <v>10</v>
      </c>
      <c r="D4677" s="1"/>
      <c r="E4677" s="8">
        <v>253.24299999999999</v>
      </c>
      <c r="F4677" s="12">
        <v>-0.2485</v>
      </c>
      <c r="H4677">
        <v>7.6</v>
      </c>
      <c r="I4677" s="1" t="s">
        <v>3</v>
      </c>
      <c r="J4677" s="12">
        <v>341.44524280000002</v>
      </c>
      <c r="K4677" s="12">
        <v>-3.8798490000000001</v>
      </c>
    </row>
    <row r="4678" spans="1:11" x14ac:dyDescent="0.25">
      <c r="A4678" s="3" t="s">
        <v>6299</v>
      </c>
      <c r="B4678" s="1" t="s">
        <v>209</v>
      </c>
      <c r="C4678" s="7">
        <v>10</v>
      </c>
      <c r="D4678" s="1"/>
      <c r="E4678" s="8">
        <v>260.11059999999998</v>
      </c>
      <c r="F4678" s="12">
        <v>-0.2586</v>
      </c>
      <c r="H4678">
        <v>3.2</v>
      </c>
      <c r="I4678" s="1" t="s">
        <v>3</v>
      </c>
      <c r="J4678" s="12">
        <v>353.98125649999997</v>
      </c>
      <c r="K4678" s="12">
        <v>-4.5075532999999997</v>
      </c>
    </row>
    <row r="4679" spans="1:11" x14ac:dyDescent="0.25">
      <c r="A4679" s="3" t="s">
        <v>6300</v>
      </c>
      <c r="B4679" s="1" t="s">
        <v>1282</v>
      </c>
      <c r="C4679" s="7">
        <v>10</v>
      </c>
      <c r="D4679" s="1"/>
      <c r="E4679" s="8">
        <v>267.45460000000003</v>
      </c>
      <c r="F4679" s="12">
        <v>-0.3029</v>
      </c>
      <c r="H4679">
        <v>0.8</v>
      </c>
      <c r="I4679" s="1" t="s">
        <v>15</v>
      </c>
      <c r="J4679" s="12">
        <v>6.7089338999999999</v>
      </c>
      <c r="K4679" s="12">
        <v>-4.9299530000000003</v>
      </c>
    </row>
    <row r="4680" spans="1:11" x14ac:dyDescent="0.25">
      <c r="A4680" s="3" t="s">
        <v>6301</v>
      </c>
      <c r="B4680" s="1" t="s">
        <v>444</v>
      </c>
      <c r="C4680" s="7">
        <v>5</v>
      </c>
      <c r="D4680" s="1"/>
      <c r="E4680" s="8">
        <v>274.8125</v>
      </c>
      <c r="F4680" s="12">
        <v>-0.221</v>
      </c>
      <c r="H4680">
        <v>0.3</v>
      </c>
      <c r="I4680" s="1" t="s">
        <v>15</v>
      </c>
      <c r="J4680" s="12">
        <v>19.6124413</v>
      </c>
      <c r="K4680" s="12">
        <v>-5.1325564000000004</v>
      </c>
    </row>
    <row r="4681" spans="1:11" x14ac:dyDescent="0.25">
      <c r="A4681" s="3" t="s">
        <v>6302</v>
      </c>
      <c r="B4681" s="1" t="s">
        <v>677</v>
      </c>
      <c r="C4681" s="7">
        <v>3</v>
      </c>
      <c r="D4681" s="1"/>
      <c r="E4681" s="8">
        <v>282.25850000000003</v>
      </c>
      <c r="F4681" s="12">
        <v>-0.22819999999999999</v>
      </c>
      <c r="H4681">
        <v>2.1</v>
      </c>
      <c r="I4681" s="1" t="s">
        <v>15</v>
      </c>
      <c r="J4681" s="12">
        <v>32.758275599999997</v>
      </c>
      <c r="K4681" s="12">
        <v>-5.0747267999999996</v>
      </c>
    </row>
    <row r="4682" spans="1:11" x14ac:dyDescent="0.25">
      <c r="A4682" s="3" t="s">
        <v>6303</v>
      </c>
      <c r="B4682" s="1" t="s">
        <v>386</v>
      </c>
      <c r="C4682" s="7" t="s">
        <v>2</v>
      </c>
      <c r="D4682" s="1"/>
      <c r="E4682" s="8">
        <v>289.48</v>
      </c>
      <c r="F4682" s="12">
        <v>-0.30769999999999997</v>
      </c>
      <c r="H4682">
        <v>6</v>
      </c>
      <c r="I4682" s="1" t="s">
        <v>5</v>
      </c>
      <c r="J4682" s="12">
        <v>46.144919600000001</v>
      </c>
      <c r="K4682" s="12">
        <v>-4.7465023000000004</v>
      </c>
    </row>
    <row r="4683" spans="1:11" x14ac:dyDescent="0.25">
      <c r="A4683" s="3" t="s">
        <v>6304</v>
      </c>
      <c r="B4683" s="1" t="s">
        <v>490</v>
      </c>
      <c r="C4683" s="7" t="s">
        <v>2</v>
      </c>
      <c r="D4683" s="1"/>
      <c r="E4683" s="8">
        <v>295.81169999999997</v>
      </c>
      <c r="F4683" s="12">
        <v>-0.27260000000000001</v>
      </c>
      <c r="H4683">
        <v>12.2</v>
      </c>
      <c r="I4683" s="1" t="s">
        <v>6</v>
      </c>
      <c r="J4683" s="12">
        <v>59.723694500000001</v>
      </c>
      <c r="K4683" s="12">
        <v>-4.1741887999999996</v>
      </c>
    </row>
    <row r="4684" spans="1:11" x14ac:dyDescent="0.25">
      <c r="A4684" s="3" t="s">
        <v>6305</v>
      </c>
      <c r="B4684" s="1" t="s">
        <v>754</v>
      </c>
      <c r="C4684" s="7" t="s">
        <v>2</v>
      </c>
      <c r="D4684" s="1"/>
      <c r="E4684" s="8">
        <v>301.03109999999998</v>
      </c>
      <c r="F4684" s="12">
        <v>-0.28639999999999999</v>
      </c>
      <c r="H4684">
        <v>20.3</v>
      </c>
      <c r="I4684" s="1" t="s">
        <v>6</v>
      </c>
      <c r="J4684" s="12">
        <v>73.527088800000001</v>
      </c>
      <c r="K4684" s="12">
        <v>-3.3585368999999998</v>
      </c>
    </row>
    <row r="4685" spans="1:11" x14ac:dyDescent="0.25">
      <c r="A4685" s="3" t="s">
        <v>6306</v>
      </c>
      <c r="B4685" s="1" t="s">
        <v>1409</v>
      </c>
      <c r="C4685" s="7" t="s">
        <v>2</v>
      </c>
      <c r="D4685" s="1"/>
      <c r="E4685" s="8">
        <v>304.47469999999998</v>
      </c>
      <c r="F4685" s="12">
        <v>-0.28289999999999998</v>
      </c>
      <c r="H4685">
        <v>30.1</v>
      </c>
      <c r="I4685" s="1" t="s">
        <v>6</v>
      </c>
      <c r="J4685" s="12">
        <v>87.527677499999996</v>
      </c>
      <c r="K4685" s="12">
        <v>-2.3453629</v>
      </c>
    </row>
    <row r="4686" spans="1:11" x14ac:dyDescent="0.25">
      <c r="A4686" s="3" t="s">
        <v>6308</v>
      </c>
      <c r="B4686" s="1" t="s">
        <v>851</v>
      </c>
      <c r="C4686" s="7" t="s">
        <v>2</v>
      </c>
      <c r="D4686" s="1"/>
      <c r="E4686" s="8">
        <v>305.62689999999998</v>
      </c>
      <c r="F4686" s="12">
        <v>-0.26240000000000002</v>
      </c>
      <c r="H4686">
        <v>41.1</v>
      </c>
      <c r="I4686" s="1" t="s">
        <v>7</v>
      </c>
      <c r="J4686" s="12">
        <v>101.712912</v>
      </c>
      <c r="K4686" s="12">
        <v>-1.1893073999999999</v>
      </c>
    </row>
    <row r="4687" spans="1:11" x14ac:dyDescent="0.25">
      <c r="A4687" s="3" t="s">
        <v>6309</v>
      </c>
      <c r="B4687" s="1" t="s">
        <v>339</v>
      </c>
      <c r="C4687" s="7" t="s">
        <v>2</v>
      </c>
      <c r="D4687" s="1"/>
      <c r="E4687" s="8">
        <v>304.27870000000001</v>
      </c>
      <c r="F4687" s="12">
        <v>-0.25940000000000002</v>
      </c>
      <c r="H4687">
        <v>52.7</v>
      </c>
      <c r="I4687" s="1" t="s">
        <v>7</v>
      </c>
      <c r="J4687" s="12">
        <v>116.08114399999999</v>
      </c>
      <c r="K4687" s="12">
        <v>4.7015099999999997E-2</v>
      </c>
    </row>
    <row r="4688" spans="1:11" x14ac:dyDescent="0.25">
      <c r="A4688" s="3" t="s">
        <v>6310</v>
      </c>
      <c r="B4688" s="1" t="s">
        <v>691</v>
      </c>
      <c r="C4688" s="7" t="s">
        <v>2</v>
      </c>
      <c r="D4688" s="1"/>
      <c r="E4688" s="8">
        <v>300.46069999999997</v>
      </c>
      <c r="F4688" s="12">
        <v>-0.2319</v>
      </c>
      <c r="H4688">
        <v>64.400000000000006</v>
      </c>
      <c r="I4688" s="1" t="s">
        <v>9</v>
      </c>
      <c r="J4688" s="12">
        <v>130.62321170000001</v>
      </c>
      <c r="K4688" s="12">
        <v>1.2760214999999999</v>
      </c>
    </row>
    <row r="4689" spans="1:11" x14ac:dyDescent="0.25">
      <c r="A4689" s="3" t="s">
        <v>6311</v>
      </c>
      <c r="B4689" s="1" t="s">
        <v>226</v>
      </c>
      <c r="C4689" s="7">
        <v>1</v>
      </c>
      <c r="D4689" s="1"/>
      <c r="E4689" s="8">
        <v>294.75220000000002</v>
      </c>
      <c r="F4689" s="12">
        <v>-0.28549999999999998</v>
      </c>
      <c r="H4689">
        <v>75.3</v>
      </c>
      <c r="I4689" s="1" t="s">
        <v>10</v>
      </c>
      <c r="J4689" s="12">
        <v>145.35186569999999</v>
      </c>
      <c r="K4689" s="12">
        <v>2.4337824000000001</v>
      </c>
    </row>
    <row r="4690" spans="1:11" x14ac:dyDescent="0.25">
      <c r="A4690" s="3" t="s">
        <v>6312</v>
      </c>
      <c r="B4690" s="1" t="s">
        <v>905</v>
      </c>
      <c r="C4690" s="7">
        <v>3</v>
      </c>
      <c r="D4690" s="1"/>
      <c r="E4690" s="8">
        <v>287.529</v>
      </c>
      <c r="F4690" s="12">
        <v>-0.3211</v>
      </c>
      <c r="H4690">
        <v>84.9</v>
      </c>
      <c r="I4690" s="1" t="s">
        <v>10</v>
      </c>
      <c r="J4690" s="12">
        <v>160.22563479999999</v>
      </c>
      <c r="K4690" s="12">
        <v>3.4161595999999999</v>
      </c>
    </row>
    <row r="4691" spans="1:11" x14ac:dyDescent="0.25">
      <c r="A4691" s="3" t="s">
        <v>6313</v>
      </c>
      <c r="B4691" s="1" t="s">
        <v>1397</v>
      </c>
      <c r="C4691" s="7">
        <v>5</v>
      </c>
      <c r="D4691" s="1"/>
      <c r="E4691" s="8">
        <v>279.3365</v>
      </c>
      <c r="F4691" s="12">
        <v>-0.33379999999999999</v>
      </c>
      <c r="H4691">
        <v>92.4</v>
      </c>
      <c r="I4691" s="1" t="s">
        <v>11</v>
      </c>
      <c r="J4691" s="12">
        <v>175.1853203</v>
      </c>
      <c r="K4691" s="12">
        <v>4.1470026999999998</v>
      </c>
    </row>
    <row r="4692" spans="1:11" x14ac:dyDescent="0.25">
      <c r="A4692" s="3" t="s">
        <v>6314</v>
      </c>
      <c r="B4692" s="1" t="s">
        <v>431</v>
      </c>
      <c r="C4692" s="7">
        <v>10</v>
      </c>
      <c r="D4692" s="1"/>
      <c r="E4692" s="8">
        <v>270.71690000000001</v>
      </c>
      <c r="F4692" s="12">
        <v>-0.34660000000000002</v>
      </c>
      <c r="H4692">
        <v>97.5</v>
      </c>
      <c r="I4692" s="1" t="s">
        <v>11</v>
      </c>
      <c r="J4692" s="12">
        <v>190.13993400000001</v>
      </c>
      <c r="K4692" s="12">
        <v>4.575196</v>
      </c>
    </row>
    <row r="4693" spans="1:11" x14ac:dyDescent="0.25">
      <c r="A4693" s="3" t="s">
        <v>6315</v>
      </c>
      <c r="B4693" s="1" t="s">
        <v>80</v>
      </c>
      <c r="C4693" s="7">
        <v>10</v>
      </c>
      <c r="D4693" s="1"/>
      <c r="E4693" s="8">
        <v>262.02769999999998</v>
      </c>
      <c r="F4693" s="12">
        <v>-0.28170000000000001</v>
      </c>
      <c r="H4693">
        <v>99.7</v>
      </c>
      <c r="I4693" s="1" t="s">
        <v>11</v>
      </c>
      <c r="J4693" s="12">
        <v>204.96198580000001</v>
      </c>
      <c r="K4693" s="12">
        <v>4.6583129000000003</v>
      </c>
    </row>
    <row r="4694" spans="1:11" x14ac:dyDescent="0.25">
      <c r="A4694" s="3" t="s">
        <v>6316</v>
      </c>
      <c r="B4694" s="1" t="s">
        <v>864</v>
      </c>
      <c r="C4694" s="7">
        <v>10</v>
      </c>
      <c r="D4694" s="1"/>
      <c r="E4694" s="8">
        <v>253.98419999999999</v>
      </c>
      <c r="F4694" s="12">
        <v>-0.33460000000000001</v>
      </c>
      <c r="H4694">
        <v>99.2</v>
      </c>
      <c r="I4694" s="1" t="s">
        <v>12</v>
      </c>
      <c r="J4694" s="12">
        <v>219.56224259999999</v>
      </c>
      <c r="K4694" s="12">
        <v>4.4392598999999997</v>
      </c>
    </row>
    <row r="4695" spans="1:11" x14ac:dyDescent="0.25">
      <c r="A4695" s="3" t="s">
        <v>6317</v>
      </c>
      <c r="B4695" s="1" t="s">
        <v>807</v>
      </c>
      <c r="C4695" s="7">
        <v>10</v>
      </c>
      <c r="D4695" s="1"/>
      <c r="E4695" s="8">
        <v>246.7381</v>
      </c>
      <c r="F4695" s="12">
        <v>-0.31269999999999998</v>
      </c>
      <c r="H4695">
        <v>96.1</v>
      </c>
      <c r="I4695" s="1" t="s">
        <v>12</v>
      </c>
      <c r="J4695" s="12">
        <v>233.81928590000001</v>
      </c>
      <c r="K4695" s="12">
        <v>3.9148334</v>
      </c>
    </row>
    <row r="4696" spans="1:11" x14ac:dyDescent="0.25">
      <c r="A4696" s="3" t="s">
        <v>6318</v>
      </c>
      <c r="B4696" s="1" t="s">
        <v>173</v>
      </c>
      <c r="C4696" s="7">
        <v>10</v>
      </c>
      <c r="D4696" s="1"/>
      <c r="E4696" s="8">
        <v>240.78739999999999</v>
      </c>
      <c r="F4696" s="12">
        <v>-0.27889999999999998</v>
      </c>
      <c r="H4696">
        <v>90.7</v>
      </c>
      <c r="I4696" s="1" t="s">
        <v>13</v>
      </c>
      <c r="J4696" s="12">
        <v>247.6867905</v>
      </c>
      <c r="K4696" s="12">
        <v>3.1517084</v>
      </c>
    </row>
    <row r="4697" spans="1:11" x14ac:dyDescent="0.25">
      <c r="A4697" s="3" t="s">
        <v>6319</v>
      </c>
      <c r="B4697" s="1" t="s">
        <v>764</v>
      </c>
      <c r="C4697" s="7">
        <v>10</v>
      </c>
      <c r="D4697" s="1"/>
      <c r="E4697" s="8">
        <v>236.61609999999999</v>
      </c>
      <c r="F4697" s="12">
        <v>-0.2964</v>
      </c>
      <c r="H4697">
        <v>83.5</v>
      </c>
      <c r="I4697" s="1" t="s">
        <v>14</v>
      </c>
      <c r="J4697" s="12">
        <v>261.16540220000002</v>
      </c>
      <c r="K4697" s="12">
        <v>2.2248391000000001</v>
      </c>
    </row>
    <row r="4698" spans="1:11" x14ac:dyDescent="0.25">
      <c r="A4698" s="3" t="s">
        <v>6320</v>
      </c>
      <c r="B4698" s="1" t="s">
        <v>814</v>
      </c>
      <c r="C4698" s="7">
        <v>10</v>
      </c>
      <c r="D4698" s="1"/>
      <c r="E4698" s="8">
        <v>234.33099999999999</v>
      </c>
      <c r="F4698" s="12">
        <v>-0.25700000000000001</v>
      </c>
      <c r="H4698">
        <v>75.099999999999994</v>
      </c>
      <c r="I4698" s="1" t="s">
        <v>0</v>
      </c>
      <c r="J4698" s="12">
        <v>274.26402239999999</v>
      </c>
      <c r="K4698" s="12">
        <v>1.1796958</v>
      </c>
    </row>
    <row r="4699" spans="1:11" x14ac:dyDescent="0.25">
      <c r="A4699" s="3" t="s">
        <v>6321</v>
      </c>
      <c r="B4699" s="1" t="s">
        <v>768</v>
      </c>
      <c r="C4699" s="7">
        <v>10</v>
      </c>
      <c r="D4699" s="1"/>
      <c r="E4699" s="8">
        <v>234.2141</v>
      </c>
      <c r="F4699" s="12">
        <v>-0.25940000000000002</v>
      </c>
      <c r="H4699">
        <v>65.7</v>
      </c>
      <c r="I4699" s="1" t="s">
        <v>0</v>
      </c>
      <c r="J4699" s="12">
        <v>287.05760120000002</v>
      </c>
      <c r="K4699" s="12">
        <v>9.2562699999999998E-2</v>
      </c>
    </row>
    <row r="4700" spans="1:11" x14ac:dyDescent="0.25">
      <c r="A4700" s="3" t="s">
        <v>6322</v>
      </c>
      <c r="B4700" s="1" t="s">
        <v>1148</v>
      </c>
      <c r="C4700" s="7">
        <v>10</v>
      </c>
      <c r="D4700" s="1"/>
      <c r="E4700" s="8">
        <v>236.154</v>
      </c>
      <c r="F4700" s="12">
        <v>-0.3024</v>
      </c>
      <c r="H4700">
        <v>56</v>
      </c>
      <c r="I4700" s="1" t="s">
        <v>0</v>
      </c>
      <c r="J4700" s="12">
        <v>299.62042350000002</v>
      </c>
      <c r="K4700" s="12">
        <v>-0.98565130000000001</v>
      </c>
    </row>
    <row r="4701" spans="1:11" x14ac:dyDescent="0.25">
      <c r="A4701" s="3" t="s">
        <v>6323</v>
      </c>
      <c r="B4701" s="1" t="s">
        <v>522</v>
      </c>
      <c r="C4701" s="7">
        <v>10</v>
      </c>
      <c r="D4701" s="1"/>
      <c r="E4701" s="8">
        <v>239.61709999999999</v>
      </c>
      <c r="F4701" s="12">
        <v>-0.24329999999999999</v>
      </c>
      <c r="H4701">
        <v>46.1</v>
      </c>
      <c r="I4701" s="1" t="s">
        <v>1</v>
      </c>
      <c r="J4701" s="12">
        <v>312.00274719999999</v>
      </c>
      <c r="K4701" s="12">
        <v>-2.0283253000000001</v>
      </c>
    </row>
    <row r="4702" spans="1:11" x14ac:dyDescent="0.25">
      <c r="A4702" s="3" t="s">
        <v>6324</v>
      </c>
      <c r="B4702" s="1" t="s">
        <v>402</v>
      </c>
      <c r="C4702" s="7">
        <v>10</v>
      </c>
      <c r="D4702" s="1"/>
      <c r="E4702" s="8">
        <v>244.55789999999999</v>
      </c>
      <c r="F4702" s="12">
        <v>-0.25819999999999999</v>
      </c>
      <c r="H4702">
        <v>36.4</v>
      </c>
      <c r="I4702" s="1" t="s">
        <v>1</v>
      </c>
      <c r="J4702" s="12">
        <v>324.3331766</v>
      </c>
      <c r="K4702" s="12">
        <v>-2.9716642000000002</v>
      </c>
    </row>
    <row r="4703" spans="1:11" x14ac:dyDescent="0.25">
      <c r="A4703" s="3" t="s">
        <v>6325</v>
      </c>
      <c r="B4703" s="1" t="s">
        <v>1039</v>
      </c>
      <c r="C4703" s="7">
        <v>10</v>
      </c>
      <c r="D4703" s="1"/>
      <c r="E4703" s="8">
        <v>250.4853</v>
      </c>
      <c r="F4703" s="12">
        <v>-0.25309999999999999</v>
      </c>
      <c r="H4703">
        <v>27.3</v>
      </c>
      <c r="I4703" s="1" t="s">
        <v>3</v>
      </c>
      <c r="J4703" s="12">
        <v>336.67941430000002</v>
      </c>
      <c r="K4703" s="12">
        <v>-3.7908971</v>
      </c>
    </row>
    <row r="4704" spans="1:11" x14ac:dyDescent="0.25">
      <c r="A4704" s="3" t="s">
        <v>6326</v>
      </c>
      <c r="B4704" s="1" t="s">
        <v>1210</v>
      </c>
      <c r="C4704" s="7">
        <v>10</v>
      </c>
      <c r="D4704" s="1"/>
      <c r="E4704" s="8">
        <v>257.21859999999998</v>
      </c>
      <c r="F4704" s="12">
        <v>-0.28670000000000001</v>
      </c>
      <c r="H4704">
        <v>18.899999999999999</v>
      </c>
      <c r="I4704" s="1" t="s">
        <v>3</v>
      </c>
      <c r="J4704" s="12">
        <v>349.14108970000001</v>
      </c>
      <c r="K4704" s="12">
        <v>-4.4451751000000002</v>
      </c>
    </row>
    <row r="4705" spans="1:11" x14ac:dyDescent="0.25">
      <c r="A4705" s="3" t="s">
        <v>6327</v>
      </c>
      <c r="B4705" s="1" t="s">
        <v>172</v>
      </c>
      <c r="C4705" s="7">
        <v>10</v>
      </c>
      <c r="D4705" s="1"/>
      <c r="E4705" s="8">
        <v>264.3374</v>
      </c>
      <c r="F4705" s="12">
        <v>-0.23039999999999999</v>
      </c>
      <c r="H4705">
        <v>11.8</v>
      </c>
      <c r="I4705" s="1" t="s">
        <v>4</v>
      </c>
      <c r="J4705" s="12">
        <v>1.7609277000000001</v>
      </c>
      <c r="K4705" s="12">
        <v>-4.9133006000000004</v>
      </c>
    </row>
    <row r="4706" spans="1:11" x14ac:dyDescent="0.25">
      <c r="A4706" s="3" t="s">
        <v>6328</v>
      </c>
      <c r="B4706" s="1" t="s">
        <v>1107</v>
      </c>
      <c r="C4706" s="7">
        <v>10</v>
      </c>
      <c r="D4706" s="1"/>
      <c r="E4706" s="8">
        <v>271.94409999999999</v>
      </c>
      <c r="F4706" s="12">
        <v>-0.28989999999999999</v>
      </c>
      <c r="H4706">
        <v>6</v>
      </c>
      <c r="I4706" s="1" t="s">
        <v>15</v>
      </c>
      <c r="J4706" s="12">
        <v>14.6493251</v>
      </c>
      <c r="K4706" s="12">
        <v>-5.1456089</v>
      </c>
    </row>
    <row r="4707" spans="1:11" x14ac:dyDescent="0.25">
      <c r="A4707" s="3" t="s">
        <v>6329</v>
      </c>
      <c r="B4707" s="1" t="s">
        <v>921</v>
      </c>
      <c r="C4707" s="7">
        <v>10</v>
      </c>
      <c r="D4707" s="1"/>
      <c r="E4707" s="8">
        <v>279.54219999999998</v>
      </c>
      <c r="F4707" s="12">
        <v>-0.2802</v>
      </c>
      <c r="H4707">
        <v>2.1</v>
      </c>
      <c r="I4707" s="1" t="s">
        <v>4</v>
      </c>
      <c r="J4707" s="12">
        <v>27.7982078</v>
      </c>
      <c r="K4707" s="12">
        <v>-5.1338910999999996</v>
      </c>
    </row>
    <row r="4708" spans="1:11" x14ac:dyDescent="0.25">
      <c r="A4708" s="3" t="s">
        <v>6330</v>
      </c>
      <c r="B4708" s="1" t="s">
        <v>504</v>
      </c>
      <c r="C4708" s="7">
        <v>10</v>
      </c>
      <c r="D4708" s="1"/>
      <c r="E4708" s="8">
        <v>286.99059999999997</v>
      </c>
      <c r="F4708" s="12">
        <v>-0.2908</v>
      </c>
      <c r="H4708">
        <v>0.3</v>
      </c>
      <c r="I4708" s="1" t="s">
        <v>15</v>
      </c>
      <c r="J4708" s="12">
        <v>41.245160400000003</v>
      </c>
      <c r="K4708" s="12">
        <v>-4.8538101999999999</v>
      </c>
    </row>
    <row r="4709" spans="1:11" x14ac:dyDescent="0.25">
      <c r="A4709" s="3" t="s">
        <v>6331</v>
      </c>
      <c r="B4709" s="1" t="s">
        <v>1406</v>
      </c>
      <c r="C4709" s="7">
        <v>5</v>
      </c>
      <c r="D4709" s="1"/>
      <c r="E4709" s="8">
        <v>293.78039999999999</v>
      </c>
      <c r="F4709" s="12">
        <v>-0.23119999999999999</v>
      </c>
      <c r="H4709">
        <v>0.9</v>
      </c>
      <c r="I4709" s="1" t="s">
        <v>6</v>
      </c>
      <c r="J4709" s="12">
        <v>54.958636900000002</v>
      </c>
      <c r="K4709" s="12">
        <v>-4.3145271000000003</v>
      </c>
    </row>
    <row r="4710" spans="1:11" x14ac:dyDescent="0.25">
      <c r="A4710" s="3" t="s">
        <v>6332</v>
      </c>
      <c r="B4710" s="1" t="s">
        <v>1157</v>
      </c>
      <c r="C4710" s="7">
        <v>1</v>
      </c>
      <c r="D4710" s="1"/>
      <c r="E4710" s="8">
        <v>299.6497</v>
      </c>
      <c r="F4710" s="12">
        <v>-0.24410000000000001</v>
      </c>
      <c r="H4710">
        <v>3.9</v>
      </c>
      <c r="I4710" s="1" t="s">
        <v>6</v>
      </c>
      <c r="J4710" s="12">
        <v>68.940124699999998</v>
      </c>
      <c r="K4710" s="12">
        <v>-3.5149721</v>
      </c>
    </row>
    <row r="4711" spans="1:11" x14ac:dyDescent="0.25">
      <c r="A4711" s="3" t="s">
        <v>6333</v>
      </c>
      <c r="B4711" s="1" t="s">
        <v>526</v>
      </c>
      <c r="C4711" s="7" t="s">
        <v>2</v>
      </c>
      <c r="D4711" s="1"/>
      <c r="E4711" s="8">
        <v>303.90260000000001</v>
      </c>
      <c r="F4711" s="12">
        <v>-0.26150000000000001</v>
      </c>
      <c r="H4711">
        <v>9.5</v>
      </c>
      <c r="I4711" s="1" t="s">
        <v>6</v>
      </c>
      <c r="J4711" s="12">
        <v>83.1183829</v>
      </c>
      <c r="K4711" s="12">
        <v>-2.5000127000000001</v>
      </c>
    </row>
    <row r="4712" spans="1:11" x14ac:dyDescent="0.25">
      <c r="A4712" s="3" t="s">
        <v>6334</v>
      </c>
      <c r="B4712" s="1" t="s">
        <v>33</v>
      </c>
      <c r="C4712" s="7" t="s">
        <v>2</v>
      </c>
      <c r="D4712" s="1"/>
      <c r="E4712" s="8">
        <v>305.83420000000001</v>
      </c>
      <c r="F4712" s="12">
        <v>-0.2152</v>
      </c>
      <c r="H4712">
        <v>17.3</v>
      </c>
      <c r="I4712" s="1" t="s">
        <v>7</v>
      </c>
      <c r="J4712" s="12">
        <v>97.414479999999998</v>
      </c>
      <c r="K4712" s="12">
        <v>-1.3401228999999999</v>
      </c>
    </row>
    <row r="4713" spans="1:11" x14ac:dyDescent="0.25">
      <c r="A4713" s="3" t="s">
        <v>6335</v>
      </c>
      <c r="B4713" s="1" t="s">
        <v>1266</v>
      </c>
      <c r="C4713" s="7" t="s">
        <v>2</v>
      </c>
      <c r="D4713" s="1"/>
      <c r="E4713" s="8">
        <v>305.44810000000001</v>
      </c>
      <c r="F4713" s="12">
        <v>-0.30769999999999997</v>
      </c>
      <c r="H4713">
        <v>27</v>
      </c>
      <c r="I4713" s="1" t="s">
        <v>7</v>
      </c>
      <c r="J4713" s="12">
        <v>111.8124693</v>
      </c>
      <c r="K4713" s="12">
        <v>-7.3164800000000002E-2</v>
      </c>
    </row>
    <row r="4714" spans="1:11" x14ac:dyDescent="0.25">
      <c r="A4714" s="3" t="s">
        <v>6337</v>
      </c>
      <c r="B4714" s="1" t="s">
        <v>441</v>
      </c>
      <c r="C4714" s="7" t="s">
        <v>2</v>
      </c>
      <c r="D4714" s="1"/>
      <c r="E4714" s="8">
        <v>302.26569999999998</v>
      </c>
      <c r="F4714" s="12">
        <v>-0.24030000000000001</v>
      </c>
      <c r="H4714">
        <v>38</v>
      </c>
      <c r="I4714" s="1" t="s">
        <v>9</v>
      </c>
      <c r="J4714" s="12">
        <v>126.2232556</v>
      </c>
      <c r="K4714" s="12">
        <v>1.1614456</v>
      </c>
    </row>
    <row r="4715" spans="1:11" x14ac:dyDescent="0.25">
      <c r="A4715" s="3" t="s">
        <v>6338</v>
      </c>
      <c r="B4715" s="1" t="s">
        <v>936</v>
      </c>
      <c r="C4715" s="7">
        <v>1</v>
      </c>
      <c r="D4715" s="1"/>
      <c r="E4715" s="8">
        <v>297.07830000000001</v>
      </c>
      <c r="F4715" s="12">
        <v>-0.23519999999999999</v>
      </c>
      <c r="H4715">
        <v>49.6</v>
      </c>
      <c r="I4715" s="1" t="s">
        <v>10</v>
      </c>
      <c r="J4715" s="12">
        <v>140.68163530000001</v>
      </c>
      <c r="K4715" s="12">
        <v>2.3226627</v>
      </c>
    </row>
    <row r="4716" spans="1:11" x14ac:dyDescent="0.25">
      <c r="A4716" s="3" t="s">
        <v>6339</v>
      </c>
      <c r="B4716" s="1" t="s">
        <v>653</v>
      </c>
      <c r="C4716" s="7">
        <v>1</v>
      </c>
      <c r="D4716" s="1"/>
      <c r="E4716" s="8">
        <v>290.4393</v>
      </c>
      <c r="F4716" s="12">
        <v>-0.30649999999999999</v>
      </c>
      <c r="H4716">
        <v>61.3</v>
      </c>
      <c r="I4716" s="1" t="s">
        <v>10</v>
      </c>
      <c r="J4716" s="12">
        <v>155.18908200000001</v>
      </c>
      <c r="K4716" s="12">
        <v>3.336322</v>
      </c>
    </row>
    <row r="4717" spans="1:11" x14ac:dyDescent="0.25">
      <c r="A4717" s="3" t="s">
        <v>6340</v>
      </c>
      <c r="B4717" s="1" t="s">
        <v>1080</v>
      </c>
      <c r="C4717" s="7">
        <v>1</v>
      </c>
      <c r="D4717" s="1"/>
      <c r="E4717" s="8">
        <v>282.67349999999999</v>
      </c>
      <c r="F4717" s="12">
        <v>-0.31900000000000001</v>
      </c>
      <c r="H4717">
        <v>72.400000000000006</v>
      </c>
      <c r="I4717" s="1" t="s">
        <v>10</v>
      </c>
      <c r="J4717" s="12">
        <v>169.71896949999999</v>
      </c>
      <c r="K4717" s="12">
        <v>4.1078678999999996</v>
      </c>
    </row>
    <row r="4718" spans="1:11" x14ac:dyDescent="0.25">
      <c r="A4718" s="3" t="s">
        <v>6341</v>
      </c>
      <c r="B4718" s="1" t="s">
        <v>347</v>
      </c>
      <c r="C4718" s="7">
        <v>3</v>
      </c>
      <c r="D4718" s="1"/>
      <c r="E4718" s="8">
        <v>274.26409999999998</v>
      </c>
      <c r="F4718" s="12">
        <v>-0.27679999999999999</v>
      </c>
      <c r="H4718">
        <v>82.2</v>
      </c>
      <c r="I4718" s="1" t="s">
        <v>11</v>
      </c>
      <c r="J4718" s="12">
        <v>184.2462855</v>
      </c>
      <c r="K4718" s="12">
        <v>4.5864953000000002</v>
      </c>
    </row>
    <row r="4719" spans="1:11" x14ac:dyDescent="0.25">
      <c r="A4719" s="3" t="s">
        <v>6342</v>
      </c>
      <c r="B4719" s="1" t="s">
        <v>1029</v>
      </c>
      <c r="C4719" s="7">
        <v>3</v>
      </c>
      <c r="D4719" s="1"/>
      <c r="E4719" s="8">
        <v>265.6875</v>
      </c>
      <c r="F4719" s="12">
        <v>-0.22570000000000001</v>
      </c>
      <c r="H4719">
        <v>90.2</v>
      </c>
      <c r="I4719" s="1" t="s">
        <v>11</v>
      </c>
      <c r="J4719" s="12">
        <v>198.7283438</v>
      </c>
      <c r="K4719" s="12">
        <v>4.7503833999999996</v>
      </c>
    </row>
    <row r="4720" spans="1:11" x14ac:dyDescent="0.25">
      <c r="A4720" s="3" t="s">
        <v>6343</v>
      </c>
      <c r="B4720" s="1" t="s">
        <v>1344</v>
      </c>
      <c r="C4720" s="7">
        <v>5</v>
      </c>
      <c r="D4720" s="1"/>
      <c r="E4720" s="8">
        <v>257.4237</v>
      </c>
      <c r="F4720" s="12">
        <v>-0.23380000000000001</v>
      </c>
      <c r="H4720">
        <v>95.9</v>
      </c>
      <c r="I4720" s="1" t="s">
        <v>11</v>
      </c>
      <c r="J4720" s="12">
        <v>213.10930160000001</v>
      </c>
      <c r="K4720" s="12">
        <v>4.6063077999999997</v>
      </c>
    </row>
    <row r="4721" spans="1:11" x14ac:dyDescent="0.25">
      <c r="A4721" s="3" t="s">
        <v>6344</v>
      </c>
      <c r="B4721" s="1" t="s">
        <v>162</v>
      </c>
      <c r="C4721" s="7">
        <v>10</v>
      </c>
      <c r="D4721" s="1"/>
      <c r="E4721" s="8">
        <v>249.7774</v>
      </c>
      <c r="F4721" s="12">
        <v>-0.23699999999999999</v>
      </c>
      <c r="H4721">
        <v>99.2</v>
      </c>
      <c r="I4721" s="1" t="s">
        <v>12</v>
      </c>
      <c r="J4721" s="12">
        <v>227.31034199999999</v>
      </c>
      <c r="K4721" s="12">
        <v>4.1603896999999996</v>
      </c>
    </row>
    <row r="4722" spans="1:11" x14ac:dyDescent="0.25">
      <c r="A4722" s="3" t="s">
        <v>6345</v>
      </c>
      <c r="B4722" s="1" t="s">
        <v>1378</v>
      </c>
      <c r="C4722" s="7">
        <v>10</v>
      </c>
      <c r="D4722" s="1"/>
      <c r="E4722" s="8">
        <v>243.24469999999999</v>
      </c>
      <c r="F4722" s="12">
        <v>-0.28539999999999999</v>
      </c>
      <c r="H4722">
        <v>99.9</v>
      </c>
      <c r="I4722" s="1" t="s">
        <v>12</v>
      </c>
      <c r="J4722" s="12">
        <v>241.27790780000001</v>
      </c>
      <c r="K4722" s="12">
        <v>3.4631663000000001</v>
      </c>
    </row>
    <row r="4723" spans="1:11" x14ac:dyDescent="0.25">
      <c r="A4723" s="3" t="s">
        <v>6346</v>
      </c>
      <c r="B4723" s="1" t="s">
        <v>999</v>
      </c>
      <c r="C4723" s="7">
        <v>10</v>
      </c>
      <c r="D4723" s="1"/>
      <c r="E4723" s="8">
        <v>238.14619999999999</v>
      </c>
      <c r="F4723" s="12">
        <v>-0.3049</v>
      </c>
      <c r="H4723">
        <v>98.1</v>
      </c>
      <c r="I4723" s="1" t="s">
        <v>14</v>
      </c>
      <c r="J4723" s="12">
        <v>254.95857409999999</v>
      </c>
      <c r="K4723" s="12">
        <v>2.5577030000000001</v>
      </c>
    </row>
    <row r="4724" spans="1:11" x14ac:dyDescent="0.25">
      <c r="A4724" s="3" t="s">
        <v>6347</v>
      </c>
      <c r="B4724" s="1" t="s">
        <v>208</v>
      </c>
      <c r="C4724" s="7">
        <v>10</v>
      </c>
      <c r="D4724" s="1"/>
      <c r="E4724" s="8">
        <v>234.81039999999999</v>
      </c>
      <c r="F4724" s="12">
        <v>-0.26150000000000001</v>
      </c>
      <c r="H4724">
        <v>94.1</v>
      </c>
      <c r="I4724" s="1" t="s">
        <v>0</v>
      </c>
      <c r="J4724" s="12">
        <v>268.32812200000001</v>
      </c>
      <c r="K4724" s="12">
        <v>1.5040131999999999</v>
      </c>
    </row>
    <row r="4725" spans="1:11" x14ac:dyDescent="0.25">
      <c r="A4725" s="3" t="s">
        <v>6348</v>
      </c>
      <c r="B4725" s="1" t="s">
        <v>1276</v>
      </c>
      <c r="C4725" s="7">
        <v>10</v>
      </c>
      <c r="D4725" s="1"/>
      <c r="E4725" s="8">
        <v>233.7543</v>
      </c>
      <c r="F4725" s="12">
        <v>-0.30630000000000002</v>
      </c>
      <c r="H4725">
        <v>88.3</v>
      </c>
      <c r="I4725" s="1" t="s">
        <v>0</v>
      </c>
      <c r="J4725" s="12">
        <v>281.42334829999999</v>
      </c>
      <c r="K4725" s="12">
        <v>0.39323900000000001</v>
      </c>
    </row>
    <row r="4726" spans="1:11" x14ac:dyDescent="0.25">
      <c r="A4726" s="3" t="s">
        <v>6349</v>
      </c>
      <c r="B4726" s="1" t="s">
        <v>828</v>
      </c>
      <c r="C4726" s="7">
        <v>10</v>
      </c>
      <c r="D4726" s="1"/>
      <c r="E4726" s="8">
        <v>234.7407</v>
      </c>
      <c r="F4726" s="12">
        <v>-0.29509999999999997</v>
      </c>
      <c r="H4726">
        <v>80.900000000000006</v>
      </c>
      <c r="I4726" s="1" t="s">
        <v>0</v>
      </c>
      <c r="J4726" s="12">
        <v>294.24389459999998</v>
      </c>
      <c r="K4726" s="12">
        <v>-0.73722489999999996</v>
      </c>
    </row>
    <row r="4727" spans="1:11" x14ac:dyDescent="0.25">
      <c r="A4727" s="3" t="s">
        <v>6350</v>
      </c>
      <c r="B4727" s="1" t="s">
        <v>165</v>
      </c>
      <c r="C4727" s="7">
        <v>10</v>
      </c>
      <c r="D4727" s="1"/>
      <c r="E4727" s="8">
        <v>237.66579999999999</v>
      </c>
      <c r="F4727" s="12">
        <v>-0.3009</v>
      </c>
      <c r="H4727">
        <v>72.400000000000006</v>
      </c>
      <c r="I4727" s="1" t="s">
        <v>1</v>
      </c>
      <c r="J4727" s="12">
        <v>306.85014869999998</v>
      </c>
      <c r="K4727" s="12">
        <v>-1.8222324999999999</v>
      </c>
    </row>
    <row r="4728" spans="1:11" x14ac:dyDescent="0.25">
      <c r="A4728" s="3" t="s">
        <v>6351</v>
      </c>
      <c r="B4728" s="1" t="s">
        <v>458</v>
      </c>
      <c r="C4728" s="7">
        <v>10</v>
      </c>
      <c r="D4728" s="1"/>
      <c r="E4728" s="8">
        <v>241.9708</v>
      </c>
      <c r="F4728" s="12">
        <v>-0.21440000000000001</v>
      </c>
      <c r="H4728">
        <v>63.1</v>
      </c>
      <c r="I4728" s="1" t="s">
        <v>1</v>
      </c>
      <c r="J4728" s="12">
        <v>319.2786893</v>
      </c>
      <c r="K4728" s="12">
        <v>-2.8298006</v>
      </c>
    </row>
    <row r="4729" spans="1:11" x14ac:dyDescent="0.25">
      <c r="A4729" s="3" t="s">
        <v>6352</v>
      </c>
      <c r="B4729" s="1" t="s">
        <v>171</v>
      </c>
      <c r="C4729" s="7">
        <v>10</v>
      </c>
      <c r="D4729" s="1"/>
      <c r="E4729" s="8">
        <v>247.56389999999999</v>
      </c>
      <c r="F4729" s="12">
        <v>-0.20699999999999999</v>
      </c>
      <c r="H4729">
        <v>53.4</v>
      </c>
      <c r="I4729" s="1" t="s">
        <v>3</v>
      </c>
      <c r="J4729" s="12">
        <v>331.64821289999998</v>
      </c>
      <c r="K4729" s="12">
        <v>-3.7007715000000001</v>
      </c>
    </row>
    <row r="4730" spans="1:11" x14ac:dyDescent="0.25">
      <c r="A4730" s="3" t="s">
        <v>6353</v>
      </c>
      <c r="B4730" s="1" t="s">
        <v>598</v>
      </c>
      <c r="C4730" s="7">
        <v>10</v>
      </c>
      <c r="D4730" s="1"/>
      <c r="E4730" s="8">
        <v>254.08840000000001</v>
      </c>
      <c r="F4730" s="12">
        <v>-0.26490000000000002</v>
      </c>
      <c r="H4730">
        <v>43.5</v>
      </c>
      <c r="I4730" s="1" t="s">
        <v>3</v>
      </c>
      <c r="J4730" s="12">
        <v>344.0458587</v>
      </c>
      <c r="K4730" s="12">
        <v>-4.4060563000000004</v>
      </c>
    </row>
    <row r="4731" spans="1:11" x14ac:dyDescent="0.25">
      <c r="A4731" s="3" t="s">
        <v>6354</v>
      </c>
      <c r="B4731" s="1" t="s">
        <v>743</v>
      </c>
      <c r="C4731" s="7">
        <v>10</v>
      </c>
      <c r="D4731" s="1"/>
      <c r="E4731" s="8">
        <v>261.12810000000002</v>
      </c>
      <c r="F4731" s="12">
        <v>-0.2797</v>
      </c>
      <c r="H4731">
        <v>33.799999999999997</v>
      </c>
      <c r="I4731" s="1" t="s">
        <v>3</v>
      </c>
      <c r="J4731" s="12">
        <v>356.53833830000002</v>
      </c>
      <c r="K4731" s="12">
        <v>-4.9264554</v>
      </c>
    </row>
    <row r="4732" spans="1:11" x14ac:dyDescent="0.25">
      <c r="A4732" s="3" t="s">
        <v>6355</v>
      </c>
      <c r="B4732" s="1" t="s">
        <v>646</v>
      </c>
      <c r="C4732" s="7">
        <v>10</v>
      </c>
      <c r="D4732" s="1"/>
      <c r="E4732" s="8">
        <v>268.59949999999998</v>
      </c>
      <c r="F4732" s="12">
        <v>-0.32390000000000002</v>
      </c>
      <c r="H4732">
        <v>24.6</v>
      </c>
      <c r="I4732" s="1" t="s">
        <v>15</v>
      </c>
      <c r="J4732" s="12">
        <v>9.2341073999999992</v>
      </c>
      <c r="K4732" s="12">
        <v>-5.2264024999999998</v>
      </c>
    </row>
    <row r="4733" spans="1:11" x14ac:dyDescent="0.25">
      <c r="A4733" s="3" t="s">
        <v>6356</v>
      </c>
      <c r="B4733" s="1" t="s">
        <v>206</v>
      </c>
      <c r="C4733" s="7">
        <v>10</v>
      </c>
      <c r="D4733" s="1"/>
      <c r="E4733" s="8">
        <v>276.19580000000002</v>
      </c>
      <c r="F4733" s="12">
        <v>-0.31580000000000003</v>
      </c>
      <c r="H4733">
        <v>16.3</v>
      </c>
      <c r="I4733" s="1" t="s">
        <v>4</v>
      </c>
      <c r="J4733" s="12">
        <v>22.192416600000001</v>
      </c>
      <c r="K4733" s="12">
        <v>-5.2875616000000001</v>
      </c>
    </row>
    <row r="4734" spans="1:11" x14ac:dyDescent="0.25">
      <c r="A4734" s="3" t="s">
        <v>6357</v>
      </c>
      <c r="B4734" s="1" t="s">
        <v>1107</v>
      </c>
      <c r="C4734" s="7">
        <v>10</v>
      </c>
      <c r="D4734" s="1"/>
      <c r="E4734" s="8">
        <v>283.76769999999999</v>
      </c>
      <c r="F4734" s="12">
        <v>-0.30470000000000003</v>
      </c>
      <c r="H4734">
        <v>9.1999999999999993</v>
      </c>
      <c r="I4734" s="1" t="s">
        <v>15</v>
      </c>
      <c r="J4734" s="12">
        <v>35.486507600000003</v>
      </c>
      <c r="K4734" s="12">
        <v>-5.0850906</v>
      </c>
    </row>
    <row r="4735" spans="1:11" x14ac:dyDescent="0.25">
      <c r="A4735" s="3" t="s">
        <v>6358</v>
      </c>
      <c r="B4735" s="1" t="s">
        <v>1233</v>
      </c>
      <c r="C4735" s="7">
        <v>10</v>
      </c>
      <c r="D4735" s="1"/>
      <c r="E4735" s="8">
        <v>290.96249999999998</v>
      </c>
      <c r="F4735" s="12">
        <v>-0.2631</v>
      </c>
      <c r="H4735">
        <v>3.9</v>
      </c>
      <c r="I4735" s="1" t="s">
        <v>5</v>
      </c>
      <c r="J4735" s="12">
        <v>49.1431878</v>
      </c>
      <c r="K4735" s="12">
        <v>-4.6117394999999997</v>
      </c>
    </row>
    <row r="4736" spans="1:11" x14ac:dyDescent="0.25">
      <c r="A4736" s="3" t="s">
        <v>6359</v>
      </c>
      <c r="B4736" s="1" t="s">
        <v>1287</v>
      </c>
      <c r="C4736" s="7">
        <v>10</v>
      </c>
      <c r="D4736" s="1"/>
      <c r="E4736" s="8">
        <v>297.45280000000002</v>
      </c>
      <c r="F4736" s="12">
        <v>-0.26569999999999999</v>
      </c>
      <c r="H4736">
        <v>0.8</v>
      </c>
      <c r="I4736" s="1" t="s">
        <v>6</v>
      </c>
      <c r="J4736" s="12">
        <v>63.178026899999999</v>
      </c>
      <c r="K4736" s="12">
        <v>-3.8634490000000001</v>
      </c>
    </row>
    <row r="4737" spans="1:11" x14ac:dyDescent="0.25">
      <c r="A4737" s="3" t="s">
        <v>6360</v>
      </c>
      <c r="B4737" s="1" t="s">
        <v>599</v>
      </c>
      <c r="C4737" s="7">
        <v>5</v>
      </c>
      <c r="D4737" s="1"/>
      <c r="E4737" s="8">
        <v>302.63670000000002</v>
      </c>
      <c r="F4737" s="12">
        <v>-0.30649999999999999</v>
      </c>
      <c r="H4737">
        <v>0.2</v>
      </c>
      <c r="I4737" s="1" t="s">
        <v>6</v>
      </c>
      <c r="J4737" s="12">
        <v>77.542350600000006</v>
      </c>
      <c r="K4737" s="12">
        <v>-2.8656469000000002</v>
      </c>
    </row>
    <row r="4738" spans="1:11" x14ac:dyDescent="0.25">
      <c r="A4738" s="3" t="s">
        <v>6361</v>
      </c>
      <c r="B4738" s="1" t="s">
        <v>1413</v>
      </c>
      <c r="C4738" s="7">
        <v>3</v>
      </c>
      <c r="D4738" s="1"/>
      <c r="E4738" s="8">
        <v>305.54180000000002</v>
      </c>
      <c r="F4738" s="12">
        <v>-0.22189999999999999</v>
      </c>
      <c r="H4738">
        <v>2.5</v>
      </c>
      <c r="I4738" s="1" t="s">
        <v>18</v>
      </c>
      <c r="J4738" s="12">
        <v>92.1117189</v>
      </c>
      <c r="K4738" s="12">
        <v>-1.6984794000000001</v>
      </c>
    </row>
    <row r="4739" spans="1:11" x14ac:dyDescent="0.25">
      <c r="A4739" s="3" t="s">
        <v>6362</v>
      </c>
      <c r="B4739" s="1" t="s">
        <v>1310</v>
      </c>
      <c r="C4739" s="7">
        <v>1</v>
      </c>
      <c r="D4739" s="1"/>
      <c r="E4739" s="8">
        <v>306.15019999999998</v>
      </c>
      <c r="F4739" s="12">
        <v>-0.30909999999999999</v>
      </c>
      <c r="H4739">
        <v>7.5</v>
      </c>
      <c r="I4739" s="1" t="s">
        <v>7</v>
      </c>
      <c r="J4739" s="12">
        <v>106.8396245</v>
      </c>
      <c r="K4739" s="12">
        <v>-0.38860739999999999</v>
      </c>
    </row>
    <row r="4740" spans="1:11" x14ac:dyDescent="0.25">
      <c r="A4740" s="3" t="s">
        <v>6363</v>
      </c>
      <c r="B4740" s="1" t="s">
        <v>425</v>
      </c>
      <c r="C4740" s="7">
        <v>1</v>
      </c>
      <c r="D4740" s="1"/>
      <c r="E4740" s="8">
        <v>303.84789999999998</v>
      </c>
      <c r="F4740" s="12">
        <v>-0.29020000000000001</v>
      </c>
      <c r="H4740">
        <v>15</v>
      </c>
      <c r="I4740" s="1" t="s">
        <v>9</v>
      </c>
      <c r="J4740" s="12">
        <v>121.568209</v>
      </c>
      <c r="K4740" s="12">
        <v>0.9207533</v>
      </c>
    </row>
    <row r="4741" spans="1:11" x14ac:dyDescent="0.25">
      <c r="A4741" s="3" t="s">
        <v>6364</v>
      </c>
      <c r="B4741" s="1" t="s">
        <v>1158</v>
      </c>
      <c r="C4741" s="7">
        <v>1</v>
      </c>
      <c r="D4741" s="1"/>
      <c r="E4741" s="8">
        <v>299.14359999999999</v>
      </c>
      <c r="F4741" s="12">
        <v>-0.24660000000000001</v>
      </c>
      <c r="H4741">
        <v>24.5</v>
      </c>
      <c r="I4741" s="1" t="s">
        <v>9</v>
      </c>
      <c r="J4741" s="12">
        <v>136.2493321</v>
      </c>
      <c r="K4741" s="12">
        <v>2.1483891000000002</v>
      </c>
    </row>
    <row r="4742" spans="1:11" x14ac:dyDescent="0.25">
      <c r="A4742" s="3" t="s">
        <v>6365</v>
      </c>
      <c r="B4742" s="1" t="s">
        <v>856</v>
      </c>
      <c r="C4742" s="7">
        <v>1</v>
      </c>
      <c r="D4742" s="1"/>
      <c r="E4742" s="8">
        <v>292.84719999999999</v>
      </c>
      <c r="F4742" s="12">
        <v>-0.30530000000000002</v>
      </c>
      <c r="H4742">
        <v>35.299999999999997</v>
      </c>
      <c r="I4742" s="1" t="s">
        <v>10</v>
      </c>
      <c r="J4742" s="12">
        <v>150.86607459999999</v>
      </c>
      <c r="K4742" s="12">
        <v>3.2343749000000002</v>
      </c>
    </row>
    <row r="4743" spans="1:11" x14ac:dyDescent="0.25">
      <c r="A4743" s="3" t="s">
        <v>6366</v>
      </c>
      <c r="B4743" s="1" t="s">
        <v>139</v>
      </c>
      <c r="C4743" s="7">
        <v>1</v>
      </c>
      <c r="D4743" s="1"/>
      <c r="E4743" s="8">
        <v>285.3236</v>
      </c>
      <c r="F4743" s="12">
        <v>-0.312</v>
      </c>
      <c r="H4743">
        <v>46.9</v>
      </c>
      <c r="I4743" s="1" t="s">
        <v>10</v>
      </c>
      <c r="J4743" s="12">
        <v>165.37472700000001</v>
      </c>
      <c r="K4743" s="12">
        <v>4.0782075000000004</v>
      </c>
    </row>
    <row r="4744" spans="1:11" x14ac:dyDescent="0.25">
      <c r="A4744" s="3" t="s">
        <v>6368</v>
      </c>
      <c r="B4744" s="1" t="s">
        <v>116</v>
      </c>
      <c r="C4744" s="7">
        <v>1</v>
      </c>
      <c r="D4744" s="1"/>
      <c r="E4744" s="8">
        <v>277.06009999999998</v>
      </c>
      <c r="F4744" s="12">
        <v>-0.2409</v>
      </c>
      <c r="H4744">
        <v>58.6</v>
      </c>
      <c r="I4744" s="1" t="s">
        <v>11</v>
      </c>
      <c r="J4744" s="12">
        <v>179.7588361</v>
      </c>
      <c r="K4744" s="12">
        <v>4.6251886000000004</v>
      </c>
    </row>
    <row r="4745" spans="1:11" x14ac:dyDescent="0.25">
      <c r="A4745" s="3" t="s">
        <v>6369</v>
      </c>
      <c r="B4745" s="1" t="s">
        <v>958</v>
      </c>
      <c r="C4745" s="7">
        <v>1</v>
      </c>
      <c r="D4745" s="1"/>
      <c r="E4745" s="8">
        <v>268.69040000000001</v>
      </c>
      <c r="F4745" s="12">
        <v>-0.24940000000000001</v>
      </c>
      <c r="H4745">
        <v>69.599999999999994</v>
      </c>
      <c r="I4745" s="1" t="s">
        <v>11</v>
      </c>
      <c r="J4745" s="12">
        <v>194.0245635</v>
      </c>
      <c r="K4745" s="12">
        <v>4.8785493000000004</v>
      </c>
    </row>
    <row r="4746" spans="1:11" x14ac:dyDescent="0.25">
      <c r="A4746" s="3" t="s">
        <v>6370</v>
      </c>
      <c r="B4746" s="1" t="s">
        <v>1277</v>
      </c>
      <c r="C4746" s="7">
        <v>1</v>
      </c>
      <c r="D4746" s="1"/>
      <c r="E4746" s="8">
        <v>260.46609999999998</v>
      </c>
      <c r="F4746" s="12">
        <v>-0.26850000000000002</v>
      </c>
      <c r="H4746">
        <v>79.5</v>
      </c>
      <c r="I4746" s="1" t="s">
        <v>11</v>
      </c>
      <c r="J4746" s="12">
        <v>208.14521450000001</v>
      </c>
      <c r="K4746" s="12">
        <v>4.8176800999999996</v>
      </c>
    </row>
    <row r="4747" spans="1:11" x14ac:dyDescent="0.25">
      <c r="A4747" s="3" t="s">
        <v>6371</v>
      </c>
      <c r="B4747" s="1" t="s">
        <v>481</v>
      </c>
      <c r="C4747" s="7">
        <v>3</v>
      </c>
      <c r="D4747" s="1"/>
      <c r="E4747" s="8">
        <v>252.6378</v>
      </c>
      <c r="F4747" s="12">
        <v>-0.23810000000000001</v>
      </c>
      <c r="H4747">
        <v>87.8</v>
      </c>
      <c r="I4747" s="1" t="s">
        <v>12</v>
      </c>
      <c r="J4747" s="12">
        <v>222.09268710000001</v>
      </c>
      <c r="K4747" s="12">
        <v>4.4450343999999999</v>
      </c>
    </row>
    <row r="4748" spans="1:11" x14ac:dyDescent="0.25">
      <c r="A4748" s="3" t="s">
        <v>6372</v>
      </c>
      <c r="B4748" s="1" t="s">
        <v>68</v>
      </c>
      <c r="C4748" s="7">
        <v>3</v>
      </c>
      <c r="D4748" s="1"/>
      <c r="E4748" s="8">
        <v>245.6498</v>
      </c>
      <c r="F4748" s="12">
        <v>-0.21990000000000001</v>
      </c>
      <c r="H4748">
        <v>94.1</v>
      </c>
      <c r="I4748" s="1" t="s">
        <v>12</v>
      </c>
      <c r="J4748" s="12">
        <v>235.856212</v>
      </c>
      <c r="K4748" s="12">
        <v>3.8053732</v>
      </c>
    </row>
    <row r="4749" spans="1:11" x14ac:dyDescent="0.25">
      <c r="A4749" s="3" t="s">
        <v>6373</v>
      </c>
      <c r="B4749" s="1" t="s">
        <v>641</v>
      </c>
      <c r="C4749" s="7">
        <v>5</v>
      </c>
      <c r="D4749" s="1"/>
      <c r="E4749" s="8">
        <v>239.96690000000001</v>
      </c>
      <c r="F4749" s="12">
        <v>-0.2535</v>
      </c>
      <c r="H4749">
        <v>98.1</v>
      </c>
      <c r="I4749" s="1" t="s">
        <v>14</v>
      </c>
      <c r="J4749" s="12">
        <v>249.42763969999999</v>
      </c>
      <c r="K4749" s="12">
        <v>2.9533225000000001</v>
      </c>
    </row>
    <row r="4750" spans="1:11" x14ac:dyDescent="0.25">
      <c r="A4750" s="3" t="s">
        <v>6374</v>
      </c>
      <c r="B4750" s="1" t="s">
        <v>1205</v>
      </c>
      <c r="C4750" s="7">
        <v>10</v>
      </c>
      <c r="D4750" s="1"/>
      <c r="E4750" s="8">
        <v>235.89709999999999</v>
      </c>
      <c r="F4750" s="12">
        <v>-0.26700000000000002</v>
      </c>
      <c r="H4750">
        <v>99.9</v>
      </c>
      <c r="I4750" s="1" t="s">
        <v>14</v>
      </c>
      <c r="J4750" s="12">
        <v>262.78725420000001</v>
      </c>
      <c r="K4750" s="12">
        <v>1.9334783</v>
      </c>
    </row>
    <row r="4751" spans="1:11" x14ac:dyDescent="0.25">
      <c r="A4751" s="3" t="s">
        <v>6375</v>
      </c>
      <c r="B4751" s="1" t="s">
        <v>1003</v>
      </c>
      <c r="C4751" s="7">
        <v>10</v>
      </c>
      <c r="D4751" s="1"/>
      <c r="E4751" s="8">
        <v>233.7757</v>
      </c>
      <c r="F4751" s="12">
        <v>-0.25140000000000001</v>
      </c>
      <c r="H4751">
        <v>99.4</v>
      </c>
      <c r="I4751" s="1" t="s">
        <v>0</v>
      </c>
      <c r="J4751" s="12">
        <v>275.9313454</v>
      </c>
      <c r="K4751" s="12">
        <v>0.80829510000000004</v>
      </c>
    </row>
    <row r="4752" spans="1:11" x14ac:dyDescent="0.25">
      <c r="A4752" s="3" t="s">
        <v>6376</v>
      </c>
      <c r="B4752" s="1" t="s">
        <v>539</v>
      </c>
      <c r="C4752" s="7">
        <v>10</v>
      </c>
      <c r="D4752" s="1"/>
      <c r="E4752" s="8">
        <v>233.76669999999999</v>
      </c>
      <c r="F4752" s="12">
        <v>-0.20549999999999999</v>
      </c>
      <c r="H4752">
        <v>96.8</v>
      </c>
      <c r="I4752" s="1" t="s">
        <v>0</v>
      </c>
      <c r="J4752" s="12">
        <v>288.86357880000003</v>
      </c>
      <c r="K4752" s="12">
        <v>-0.35750670000000001</v>
      </c>
    </row>
    <row r="4753" spans="1:11" x14ac:dyDescent="0.25">
      <c r="A4753" s="3" t="s">
        <v>6377</v>
      </c>
      <c r="B4753" s="1" t="s">
        <v>232</v>
      </c>
      <c r="C4753" s="7">
        <v>10</v>
      </c>
      <c r="D4753" s="1"/>
      <c r="E4753" s="8">
        <v>236.01220000000001</v>
      </c>
      <c r="F4753" s="12">
        <v>-0.26550000000000001</v>
      </c>
      <c r="H4753">
        <v>92.2</v>
      </c>
      <c r="I4753" s="1" t="s">
        <v>1</v>
      </c>
      <c r="J4753" s="12">
        <v>301.62626180000001</v>
      </c>
      <c r="K4753" s="12">
        <v>-1.484186</v>
      </c>
    </row>
    <row r="4754" spans="1:11" x14ac:dyDescent="0.25">
      <c r="A4754" s="3" t="s">
        <v>6378</v>
      </c>
      <c r="B4754" s="1" t="s">
        <v>234</v>
      </c>
      <c r="C4754" s="7">
        <v>10</v>
      </c>
      <c r="D4754" s="1"/>
      <c r="E4754" s="8">
        <v>239.83940000000001</v>
      </c>
      <c r="F4754" s="12">
        <v>-0.23810000000000001</v>
      </c>
      <c r="H4754">
        <v>85.9</v>
      </c>
      <c r="I4754" s="1" t="s">
        <v>1</v>
      </c>
      <c r="J4754" s="12">
        <v>314.19980600000002</v>
      </c>
      <c r="K4754" s="12">
        <v>-2.5469488</v>
      </c>
    </row>
    <row r="4755" spans="1:11" x14ac:dyDescent="0.25">
      <c r="A4755" s="3" t="s">
        <v>6379</v>
      </c>
      <c r="B4755" s="1" t="s">
        <v>150</v>
      </c>
      <c r="C4755" s="7">
        <v>10</v>
      </c>
      <c r="D4755" s="1"/>
      <c r="E4755" s="8">
        <v>245.02950000000001</v>
      </c>
      <c r="F4755" s="12">
        <v>-0.23330000000000001</v>
      </c>
      <c r="H4755">
        <v>78.400000000000006</v>
      </c>
      <c r="I4755" s="1" t="s">
        <v>1</v>
      </c>
      <c r="J4755" s="12">
        <v>326.64965940000002</v>
      </c>
      <c r="K4755" s="12">
        <v>-3.4864551000000001</v>
      </c>
    </row>
    <row r="4756" spans="1:11" x14ac:dyDescent="0.25">
      <c r="A4756" s="3" t="s">
        <v>6380</v>
      </c>
      <c r="B4756" s="1" t="s">
        <v>656</v>
      </c>
      <c r="C4756" s="7">
        <v>10</v>
      </c>
      <c r="D4756" s="1"/>
      <c r="E4756" s="8">
        <v>251.26410000000001</v>
      </c>
      <c r="F4756" s="12">
        <v>-0.2923</v>
      </c>
      <c r="H4756">
        <v>69.7</v>
      </c>
      <c r="I4756" s="1" t="s">
        <v>3</v>
      </c>
      <c r="J4756" s="12">
        <v>339.04656</v>
      </c>
      <c r="K4756" s="12">
        <v>-4.2636403999999999</v>
      </c>
    </row>
    <row r="4757" spans="1:11" x14ac:dyDescent="0.25">
      <c r="A4757" s="3" t="s">
        <v>6381</v>
      </c>
      <c r="B4757" s="1" t="s">
        <v>823</v>
      </c>
      <c r="C4757" s="7">
        <v>10</v>
      </c>
      <c r="D4757" s="1"/>
      <c r="E4757" s="8">
        <v>257.95940000000002</v>
      </c>
      <c r="F4757" s="12">
        <v>-0.23039999999999999</v>
      </c>
      <c r="H4757">
        <v>60.3</v>
      </c>
      <c r="I4757" s="1" t="s">
        <v>3</v>
      </c>
      <c r="J4757" s="12">
        <v>351.4217433</v>
      </c>
      <c r="K4757" s="12">
        <v>-4.8671991999999999</v>
      </c>
    </row>
    <row r="4758" spans="1:11" x14ac:dyDescent="0.25">
      <c r="A4758" s="3" t="s">
        <v>6382</v>
      </c>
      <c r="B4758" s="1" t="s">
        <v>308</v>
      </c>
      <c r="C4758" s="7">
        <v>10</v>
      </c>
      <c r="D4758" s="1"/>
      <c r="E4758" s="8">
        <v>265.23219999999998</v>
      </c>
      <c r="F4758" s="12">
        <v>-0.26579999999999998</v>
      </c>
      <c r="H4758">
        <v>50.4</v>
      </c>
      <c r="I4758" s="1" t="s">
        <v>4</v>
      </c>
      <c r="J4758" s="12">
        <v>3.9179621</v>
      </c>
      <c r="K4758" s="12">
        <v>-5.2504689999999998</v>
      </c>
    </row>
    <row r="4759" spans="1:11" x14ac:dyDescent="0.25">
      <c r="A4759" s="3" t="s">
        <v>6383</v>
      </c>
      <c r="B4759" s="1" t="s">
        <v>250</v>
      </c>
      <c r="C4759" s="7">
        <v>10</v>
      </c>
      <c r="D4759" s="1"/>
      <c r="E4759" s="8">
        <v>272.78750000000002</v>
      </c>
      <c r="F4759" s="12">
        <v>-0.32369999999999999</v>
      </c>
      <c r="H4759">
        <v>40.299999999999997</v>
      </c>
      <c r="I4759" s="1" t="s">
        <v>15</v>
      </c>
      <c r="J4759" s="12">
        <v>16.610425500000002</v>
      </c>
      <c r="K4759" s="12">
        <v>-5.3980096</v>
      </c>
    </row>
    <row r="4760" spans="1:11" x14ac:dyDescent="0.25">
      <c r="A4760" s="3" t="s">
        <v>6384</v>
      </c>
      <c r="B4760" s="1" t="s">
        <v>1343</v>
      </c>
      <c r="C4760" s="7">
        <v>10</v>
      </c>
      <c r="D4760" s="1"/>
      <c r="E4760" s="8">
        <v>280.29880000000003</v>
      </c>
      <c r="F4760" s="12">
        <v>-0.30399999999999999</v>
      </c>
      <c r="H4760">
        <v>30.3</v>
      </c>
      <c r="I4760" s="1" t="s">
        <v>4</v>
      </c>
      <c r="J4760" s="12">
        <v>29.566195700000002</v>
      </c>
      <c r="K4760" s="12">
        <v>-5.2995986000000004</v>
      </c>
    </row>
    <row r="4761" spans="1:11" x14ac:dyDescent="0.25">
      <c r="A4761" s="3" t="s">
        <v>6385</v>
      </c>
      <c r="B4761" s="1" t="s">
        <v>1359</v>
      </c>
      <c r="C4761" s="7">
        <v>10</v>
      </c>
      <c r="D4761" s="1"/>
      <c r="E4761" s="8">
        <v>287.60140000000001</v>
      </c>
      <c r="F4761" s="12">
        <v>-0.2545</v>
      </c>
      <c r="H4761">
        <v>21</v>
      </c>
      <c r="I4761" s="1" t="s">
        <v>15</v>
      </c>
      <c r="J4761" s="12">
        <v>42.878418500000002</v>
      </c>
      <c r="K4761" s="12">
        <v>-4.9374532999999996</v>
      </c>
    </row>
    <row r="4762" spans="1:11" x14ac:dyDescent="0.25">
      <c r="A4762" s="3" t="s">
        <v>6386</v>
      </c>
      <c r="B4762" s="1" t="s">
        <v>1188</v>
      </c>
      <c r="C4762" s="7">
        <v>10</v>
      </c>
      <c r="D4762" s="1"/>
      <c r="E4762" s="8">
        <v>294.5213</v>
      </c>
      <c r="F4762" s="12">
        <v>-0.28460000000000002</v>
      </c>
      <c r="H4762">
        <v>12.7</v>
      </c>
      <c r="I4762" s="1" t="s">
        <v>6</v>
      </c>
      <c r="J4762" s="12">
        <v>56.632057799999998</v>
      </c>
      <c r="K4762" s="12">
        <v>-4.2934846999999996</v>
      </c>
    </row>
    <row r="4763" spans="1:11" x14ac:dyDescent="0.25">
      <c r="A4763" s="3" t="s">
        <v>6387</v>
      </c>
      <c r="B4763" s="1" t="s">
        <v>1274</v>
      </c>
      <c r="C4763" s="7">
        <v>10</v>
      </c>
      <c r="D4763" s="1"/>
      <c r="E4763" s="8">
        <v>300.36590000000001</v>
      </c>
      <c r="F4763" s="12">
        <v>-0.2782</v>
      </c>
      <c r="H4763">
        <v>6.1</v>
      </c>
      <c r="I4763" s="1" t="s">
        <v>6</v>
      </c>
      <c r="J4763" s="12">
        <v>70.817616400000006</v>
      </c>
      <c r="K4763" s="12">
        <v>-3.3919003999999999</v>
      </c>
    </row>
    <row r="4764" spans="1:11" x14ac:dyDescent="0.25">
      <c r="A4764" s="3" t="s">
        <v>6388</v>
      </c>
      <c r="B4764" s="1" t="s">
        <v>981</v>
      </c>
      <c r="C4764" s="7">
        <v>10</v>
      </c>
      <c r="D4764" s="1"/>
      <c r="E4764" s="8">
        <v>304.5772</v>
      </c>
      <c r="F4764" s="12">
        <v>-0.31230000000000002</v>
      </c>
      <c r="H4764">
        <v>1.7</v>
      </c>
      <c r="I4764" s="1" t="s">
        <v>6</v>
      </c>
      <c r="J4764" s="12">
        <v>85.4173598</v>
      </c>
      <c r="K4764" s="12">
        <v>-2.2560923000000002</v>
      </c>
    </row>
    <row r="4765" spans="1:11" x14ac:dyDescent="0.25">
      <c r="A4765" s="3" t="s">
        <v>6389</v>
      </c>
      <c r="B4765" s="1" t="s">
        <v>1258</v>
      </c>
      <c r="C4765" s="7">
        <v>10</v>
      </c>
      <c r="D4765" s="1"/>
      <c r="E4765" s="8">
        <v>306.26260000000002</v>
      </c>
      <c r="F4765" s="12">
        <v>-0.28649999999999998</v>
      </c>
      <c r="H4765">
        <v>0</v>
      </c>
      <c r="I4765" s="1" t="s">
        <v>7</v>
      </c>
      <c r="J4765" s="12">
        <v>100.3147491</v>
      </c>
      <c r="K4765" s="12">
        <v>-0.96702379999999999</v>
      </c>
    </row>
    <row r="4766" spans="1:11" x14ac:dyDescent="0.25">
      <c r="A4766" s="3" t="s">
        <v>6390</v>
      </c>
      <c r="B4766" s="1" t="s">
        <v>723</v>
      </c>
      <c r="C4766" s="7">
        <v>3</v>
      </c>
      <c r="D4766" s="1"/>
      <c r="E4766" s="8">
        <v>305.12569999999999</v>
      </c>
      <c r="F4766" s="12">
        <v>-0.27210000000000001</v>
      </c>
      <c r="H4766">
        <v>1.4</v>
      </c>
      <c r="I4766" s="1" t="s">
        <v>7</v>
      </c>
      <c r="J4766" s="12">
        <v>115.39528369999999</v>
      </c>
      <c r="K4766" s="12">
        <v>0.39490330000000001</v>
      </c>
    </row>
    <row r="4767" spans="1:11" x14ac:dyDescent="0.25">
      <c r="A4767" s="3" t="s">
        <v>6391</v>
      </c>
      <c r="B4767" s="1" t="s">
        <v>1105</v>
      </c>
      <c r="C4767" s="7">
        <v>3</v>
      </c>
      <c r="D4767" s="1"/>
      <c r="E4767" s="8">
        <v>301.35520000000002</v>
      </c>
      <c r="F4767" s="12">
        <v>-0.30509999999999998</v>
      </c>
      <c r="H4767">
        <v>5.8</v>
      </c>
      <c r="I4767" s="1" t="s">
        <v>9</v>
      </c>
      <c r="J4767" s="12">
        <v>130.53396559999999</v>
      </c>
      <c r="K4767" s="12">
        <v>1.7304881000000001</v>
      </c>
    </row>
    <row r="4768" spans="1:11" x14ac:dyDescent="0.25">
      <c r="A4768" s="3" t="s">
        <v>6392</v>
      </c>
      <c r="B4768" s="1" t="s">
        <v>222</v>
      </c>
      <c r="C4768" s="7">
        <v>1</v>
      </c>
      <c r="D4768" s="1"/>
      <c r="E4768" s="8">
        <v>295.31259999999997</v>
      </c>
      <c r="F4768" s="12">
        <v>-0.25480000000000003</v>
      </c>
      <c r="H4768">
        <v>12.8</v>
      </c>
      <c r="I4768" s="1" t="s">
        <v>10</v>
      </c>
      <c r="J4768" s="12">
        <v>145.60062619999999</v>
      </c>
      <c r="K4768" s="12">
        <v>2.9094525999999998</v>
      </c>
    </row>
    <row r="4769" spans="1:11" x14ac:dyDescent="0.25">
      <c r="A4769" s="3" t="s">
        <v>6393</v>
      </c>
      <c r="B4769" s="1" t="s">
        <v>497</v>
      </c>
      <c r="C4769" s="7">
        <v>1</v>
      </c>
      <c r="D4769" s="1"/>
      <c r="E4769" s="8">
        <v>288.01319999999998</v>
      </c>
      <c r="F4769" s="12">
        <v>-0.30880000000000002</v>
      </c>
      <c r="H4769">
        <v>22</v>
      </c>
      <c r="I4769" s="1" t="s">
        <v>10</v>
      </c>
      <c r="J4769" s="12">
        <v>160.54003470000001</v>
      </c>
      <c r="K4769" s="12">
        <v>3.8824225000000001</v>
      </c>
    </row>
    <row r="4770" spans="1:11" x14ac:dyDescent="0.25">
      <c r="A4770" s="3" t="s">
        <v>6394</v>
      </c>
      <c r="B4770" s="1" t="s">
        <v>754</v>
      </c>
      <c r="C4770" s="7">
        <v>1</v>
      </c>
      <c r="D4770" s="1"/>
      <c r="E4770" s="8">
        <v>279.8381</v>
      </c>
      <c r="F4770" s="12">
        <v>-0.30249999999999999</v>
      </c>
      <c r="H4770">
        <v>32.700000000000003</v>
      </c>
      <c r="I4770" s="1" t="s">
        <v>11</v>
      </c>
      <c r="J4770" s="12">
        <v>175.26353929999999</v>
      </c>
      <c r="K4770" s="12">
        <v>4.5551070999999999</v>
      </c>
    </row>
    <row r="4771" spans="1:11" x14ac:dyDescent="0.25">
      <c r="A4771" s="3" t="s">
        <v>6395</v>
      </c>
      <c r="B4771" s="1" t="s">
        <v>634</v>
      </c>
      <c r="C4771" s="7">
        <v>1</v>
      </c>
      <c r="D4771" s="1"/>
      <c r="E4771" s="8">
        <v>271.28140000000002</v>
      </c>
      <c r="F4771" s="12">
        <v>-0.2271</v>
      </c>
      <c r="H4771">
        <v>44.1</v>
      </c>
      <c r="I4771" s="1" t="s">
        <v>11</v>
      </c>
      <c r="J4771" s="12">
        <v>189.72769539999999</v>
      </c>
      <c r="K4771" s="12">
        <v>4.8936000999999996</v>
      </c>
    </row>
    <row r="4772" spans="1:11" x14ac:dyDescent="0.25">
      <c r="A4772" s="3" t="s">
        <v>6396</v>
      </c>
      <c r="B4772" s="1" t="s">
        <v>287</v>
      </c>
      <c r="C4772" s="7">
        <v>1</v>
      </c>
      <c r="D4772" s="1"/>
      <c r="E4772" s="8">
        <v>262.97149999999999</v>
      </c>
      <c r="F4772" s="12">
        <v>-0.25600000000000001</v>
      </c>
      <c r="H4772">
        <v>55.6</v>
      </c>
      <c r="I4772" s="1" t="s">
        <v>11</v>
      </c>
      <c r="J4772" s="12">
        <v>203.93378000000001</v>
      </c>
      <c r="K4772" s="12">
        <v>4.9268539999999996</v>
      </c>
    </row>
    <row r="4773" spans="1:11" x14ac:dyDescent="0.25">
      <c r="A4773" s="3" t="s">
        <v>6397</v>
      </c>
      <c r="B4773" s="1" t="s">
        <v>897</v>
      </c>
      <c r="C4773" s="7">
        <v>1</v>
      </c>
      <c r="D4773" s="1"/>
      <c r="E4773" s="8">
        <v>255.14279999999999</v>
      </c>
      <c r="F4773" s="12">
        <v>-0.3211</v>
      </c>
      <c r="H4773">
        <v>66.5</v>
      </c>
      <c r="I4773" s="1" t="s">
        <v>12</v>
      </c>
      <c r="J4773" s="12">
        <v>217.87049569999999</v>
      </c>
      <c r="K4773" s="12">
        <v>4.6572545999999999</v>
      </c>
    </row>
    <row r="4774" spans="1:11" x14ac:dyDescent="0.25">
      <c r="A4774" s="3" t="s">
        <v>6398</v>
      </c>
      <c r="B4774" s="1" t="s">
        <v>1334</v>
      </c>
      <c r="C4774" s="7">
        <v>1</v>
      </c>
      <c r="D4774" s="1"/>
      <c r="E4774" s="8">
        <v>247.83590000000001</v>
      </c>
      <c r="F4774" s="12">
        <v>-0.23469999999999999</v>
      </c>
      <c r="H4774">
        <v>76.400000000000006</v>
      </c>
      <c r="I4774" s="1" t="s">
        <v>12</v>
      </c>
      <c r="J4774" s="12">
        <v>231.52286040000001</v>
      </c>
      <c r="K4774" s="12">
        <v>4.0824651000000003</v>
      </c>
    </row>
    <row r="4775" spans="1:11" x14ac:dyDescent="0.25">
      <c r="A4775" s="3" t="s">
        <v>6400</v>
      </c>
      <c r="B4775" s="1" t="s">
        <v>1336</v>
      </c>
      <c r="C4775" s="7">
        <v>1</v>
      </c>
      <c r="D4775" s="1"/>
      <c r="E4775" s="8">
        <v>241.8338</v>
      </c>
      <c r="F4775" s="12">
        <v>-0.29420000000000002</v>
      </c>
      <c r="H4775">
        <v>84.9</v>
      </c>
      <c r="I4775" s="1" t="s">
        <v>13</v>
      </c>
      <c r="J4775" s="12">
        <v>244.9586764</v>
      </c>
      <c r="K4775" s="12">
        <v>3.3036321000000002</v>
      </c>
    </row>
    <row r="4776" spans="1:11" x14ac:dyDescent="0.25">
      <c r="A4776" s="3" t="s">
        <v>6401</v>
      </c>
      <c r="B4776" s="1" t="s">
        <v>1277</v>
      </c>
      <c r="C4776" s="7">
        <v>1</v>
      </c>
      <c r="D4776" s="1"/>
      <c r="E4776" s="8">
        <v>237.20949999999999</v>
      </c>
      <c r="F4776" s="12">
        <v>-0.29959999999999998</v>
      </c>
      <c r="H4776">
        <v>91.7</v>
      </c>
      <c r="I4776" s="1" t="s">
        <v>14</v>
      </c>
      <c r="J4776" s="12">
        <v>258.17637359999998</v>
      </c>
      <c r="K4776" s="12">
        <v>2.3359942999999999</v>
      </c>
    </row>
    <row r="4777" spans="1:11" x14ac:dyDescent="0.25">
      <c r="A4777" s="3" t="s">
        <v>6402</v>
      </c>
      <c r="B4777" s="1" t="s">
        <v>859</v>
      </c>
      <c r="C4777" s="7">
        <v>3</v>
      </c>
      <c r="D4777" s="1"/>
      <c r="E4777" s="8">
        <v>234.25389999999999</v>
      </c>
      <c r="F4777" s="12">
        <v>-0.21609999999999999</v>
      </c>
      <c r="H4777">
        <v>96.5</v>
      </c>
      <c r="I4777" s="1" t="s">
        <v>0</v>
      </c>
      <c r="J4777" s="12">
        <v>271.19638780000002</v>
      </c>
      <c r="K4777" s="12">
        <v>1.2327939999999999</v>
      </c>
    </row>
    <row r="4778" spans="1:11" x14ac:dyDescent="0.25">
      <c r="A4778" s="3" t="s">
        <v>6403</v>
      </c>
      <c r="B4778" s="1" t="s">
        <v>1029</v>
      </c>
      <c r="C4778" s="7">
        <v>5</v>
      </c>
      <c r="D4778" s="1"/>
      <c r="E4778" s="8">
        <v>233.66329999999999</v>
      </c>
      <c r="F4778" s="12">
        <v>-0.29599999999999999</v>
      </c>
      <c r="H4778">
        <v>99.3</v>
      </c>
      <c r="I4778" s="1" t="s">
        <v>0</v>
      </c>
      <c r="J4778" s="12">
        <v>284.09290420000002</v>
      </c>
      <c r="K4778" s="12">
        <v>9.5714099999999996E-2</v>
      </c>
    </row>
    <row r="4779" spans="1:11" x14ac:dyDescent="0.25">
      <c r="A4779" s="3" t="s">
        <v>6404</v>
      </c>
      <c r="B4779" s="1" t="s">
        <v>276</v>
      </c>
      <c r="C4779" s="7">
        <v>10</v>
      </c>
      <c r="D4779" s="1"/>
      <c r="E4779" s="8">
        <v>235.0361</v>
      </c>
      <c r="F4779" s="12">
        <v>-0.29680000000000001</v>
      </c>
      <c r="H4779">
        <v>100</v>
      </c>
      <c r="I4779" s="1" t="s">
        <v>0</v>
      </c>
      <c r="J4779" s="12">
        <v>296.8350289</v>
      </c>
      <c r="K4779" s="12">
        <v>-1.0556649</v>
      </c>
    </row>
    <row r="4780" spans="1:11" x14ac:dyDescent="0.25">
      <c r="A4780" s="3" t="s">
        <v>6405</v>
      </c>
      <c r="B4780" s="1" t="s">
        <v>1335</v>
      </c>
      <c r="C4780" s="7">
        <v>10</v>
      </c>
      <c r="D4780" s="1"/>
      <c r="E4780" s="8">
        <v>238.1157</v>
      </c>
      <c r="F4780" s="12">
        <v>-0.19969999999999999</v>
      </c>
      <c r="H4780">
        <v>98.5</v>
      </c>
      <c r="I4780" s="1" t="s">
        <v>1</v>
      </c>
      <c r="J4780" s="12">
        <v>309.42691660000003</v>
      </c>
      <c r="K4780" s="12">
        <v>-2.1647694999999998</v>
      </c>
    </row>
    <row r="4781" spans="1:11" x14ac:dyDescent="0.25">
      <c r="A4781" s="3" t="s">
        <v>6406</v>
      </c>
      <c r="B4781" s="1" t="s">
        <v>305</v>
      </c>
      <c r="C4781" s="7">
        <v>10</v>
      </c>
      <c r="D4781" s="1"/>
      <c r="E4781" s="8">
        <v>242.93350000000001</v>
      </c>
      <c r="F4781" s="12">
        <v>-0.24279999999999999</v>
      </c>
      <c r="H4781">
        <v>95.2</v>
      </c>
      <c r="I4781" s="1" t="s">
        <v>1</v>
      </c>
      <c r="J4781" s="12">
        <v>321.93905699999999</v>
      </c>
      <c r="K4781" s="12">
        <v>-3.1514039999999999</v>
      </c>
    </row>
    <row r="4782" spans="1:11" x14ac:dyDescent="0.25">
      <c r="A4782" s="3" t="s">
        <v>6407</v>
      </c>
      <c r="B4782" s="1" t="s">
        <v>827</v>
      </c>
      <c r="C4782" s="7">
        <v>10</v>
      </c>
      <c r="D4782" s="1"/>
      <c r="E4782" s="8">
        <v>248.8553</v>
      </c>
      <c r="F4782" s="12">
        <v>-0.29980000000000001</v>
      </c>
      <c r="H4782">
        <v>90.1</v>
      </c>
      <c r="I4782" s="1" t="s">
        <v>3</v>
      </c>
      <c r="J4782" s="12">
        <v>334.36916359999998</v>
      </c>
      <c r="K4782" s="12">
        <v>-3.9925098999999999</v>
      </c>
    </row>
    <row r="4783" spans="1:11" x14ac:dyDescent="0.25">
      <c r="A4783" s="3" t="s">
        <v>6408</v>
      </c>
      <c r="B4783" s="1" t="s">
        <v>237</v>
      </c>
      <c r="C4783" s="7">
        <v>10</v>
      </c>
      <c r="D4783" s="1"/>
      <c r="E4783" s="8">
        <v>255.33779999999999</v>
      </c>
      <c r="F4783" s="12">
        <v>-0.2409</v>
      </c>
      <c r="H4783">
        <v>83.5</v>
      </c>
      <c r="I4783" s="1" t="s">
        <v>3</v>
      </c>
      <c r="J4783" s="12">
        <v>346.72705239999999</v>
      </c>
      <c r="K4783" s="12">
        <v>-4.6671126999999997</v>
      </c>
    </row>
    <row r="4784" spans="1:11" x14ac:dyDescent="0.25">
      <c r="A4784" s="3" t="s">
        <v>6409</v>
      </c>
      <c r="B4784" s="1" t="s">
        <v>371</v>
      </c>
      <c r="C4784" s="7">
        <v>10</v>
      </c>
      <c r="D4784" s="1"/>
      <c r="E4784" s="8">
        <v>262.3347</v>
      </c>
      <c r="F4784" s="12">
        <v>-0.20230000000000001</v>
      </c>
      <c r="H4784">
        <v>75.5</v>
      </c>
      <c r="I4784" s="1" t="s">
        <v>4</v>
      </c>
      <c r="J4784" s="12">
        <v>359.10464239999999</v>
      </c>
      <c r="K4784" s="12">
        <v>-5.1349770000000001</v>
      </c>
    </row>
    <row r="4785" spans="1:11" x14ac:dyDescent="0.25">
      <c r="A4785" s="3" t="s">
        <v>6410</v>
      </c>
      <c r="B4785" s="1" t="s">
        <v>1268</v>
      </c>
      <c r="C4785" s="7">
        <v>10</v>
      </c>
      <c r="D4785" s="1"/>
      <c r="E4785" s="8">
        <v>269.75880000000001</v>
      </c>
      <c r="F4785" s="12">
        <v>-0.26540000000000002</v>
      </c>
      <c r="H4785">
        <v>66.5</v>
      </c>
      <c r="I4785" s="1" t="s">
        <v>15</v>
      </c>
      <c r="J4785" s="12">
        <v>11.595445700000001</v>
      </c>
      <c r="K4785" s="12">
        <v>-5.3687022000000004</v>
      </c>
    </row>
    <row r="4786" spans="1:11" x14ac:dyDescent="0.25">
      <c r="A4786" s="3" t="s">
        <v>6411</v>
      </c>
      <c r="B4786" s="1" t="s">
        <v>124</v>
      </c>
      <c r="C4786" s="7">
        <v>10</v>
      </c>
      <c r="D4786" s="1"/>
      <c r="E4786" s="8">
        <v>277.11660000000001</v>
      </c>
      <c r="F4786" s="12">
        <v>-0.21679999999999999</v>
      </c>
      <c r="H4786">
        <v>56.7</v>
      </c>
      <c r="I4786" s="1" t="s">
        <v>4</v>
      </c>
      <c r="J4786" s="12">
        <v>24.229855700000002</v>
      </c>
      <c r="K4786" s="12">
        <v>-5.37235</v>
      </c>
    </row>
    <row r="4787" spans="1:11" x14ac:dyDescent="0.25">
      <c r="A4787" s="3" t="s">
        <v>6412</v>
      </c>
      <c r="B4787" s="1" t="s">
        <v>1013</v>
      </c>
      <c r="C4787" s="7">
        <v>10</v>
      </c>
      <c r="D4787" s="1"/>
      <c r="E4787" s="8">
        <v>284.45400000000001</v>
      </c>
      <c r="F4787" s="12">
        <v>-0.21590000000000001</v>
      </c>
      <c r="H4787">
        <v>46.4</v>
      </c>
      <c r="I4787" s="1" t="s">
        <v>15</v>
      </c>
      <c r="J4787" s="12">
        <v>37.137979799999997</v>
      </c>
      <c r="K4787" s="12">
        <v>-5.1192745999999998</v>
      </c>
    </row>
    <row r="4788" spans="1:11" x14ac:dyDescent="0.25">
      <c r="A4788" s="3" t="s">
        <v>6413</v>
      </c>
      <c r="B4788" s="1" t="s">
        <v>1449</v>
      </c>
      <c r="C4788" s="7">
        <v>10</v>
      </c>
      <c r="D4788" s="1"/>
      <c r="E4788" s="8">
        <v>291.60910000000001</v>
      </c>
      <c r="F4788" s="12">
        <v>-0.31919999999999998</v>
      </c>
      <c r="H4788">
        <v>35.9</v>
      </c>
      <c r="I4788" s="1" t="s">
        <v>5</v>
      </c>
      <c r="J4788" s="12">
        <v>50.4219157</v>
      </c>
      <c r="K4788" s="12">
        <v>-4.5946205999999998</v>
      </c>
    </row>
    <row r="4789" spans="1:11" x14ac:dyDescent="0.25">
      <c r="A4789" s="3" t="s">
        <v>6414</v>
      </c>
      <c r="B4789" s="1" t="s">
        <v>172</v>
      </c>
      <c r="C4789" s="7">
        <v>10</v>
      </c>
      <c r="D4789" s="1"/>
      <c r="E4789" s="8">
        <v>297.86329999999998</v>
      </c>
      <c r="F4789" s="12">
        <v>-0.3115</v>
      </c>
      <c r="H4789">
        <v>25.6</v>
      </c>
      <c r="I4789" s="1" t="s">
        <v>6</v>
      </c>
      <c r="J4789" s="12">
        <v>64.103992500000004</v>
      </c>
      <c r="K4789" s="12">
        <v>-3.8263810999999999</v>
      </c>
    </row>
    <row r="4790" spans="1:11" x14ac:dyDescent="0.25">
      <c r="A4790" s="3" t="s">
        <v>6415</v>
      </c>
      <c r="B4790" s="1" t="s">
        <v>708</v>
      </c>
      <c r="C4790" s="7">
        <v>10</v>
      </c>
      <c r="D4790" s="1"/>
      <c r="E4790" s="8">
        <v>302.75209999999998</v>
      </c>
      <c r="F4790" s="12">
        <v>-0.26369999999999999</v>
      </c>
      <c r="H4790">
        <v>16.3</v>
      </c>
      <c r="I4790" s="1" t="s">
        <v>6</v>
      </c>
      <c r="J4790" s="12">
        <v>78.245479200000005</v>
      </c>
      <c r="K4790" s="12">
        <v>-2.8266797000000001</v>
      </c>
    </row>
    <row r="4791" spans="1:11" x14ac:dyDescent="0.25">
      <c r="A4791" s="3" t="s">
        <v>6416</v>
      </c>
      <c r="B4791" s="1" t="s">
        <v>638</v>
      </c>
      <c r="C4791" s="7">
        <v>10</v>
      </c>
      <c r="D4791" s="1"/>
      <c r="E4791" s="8">
        <v>305.7749</v>
      </c>
      <c r="F4791" s="12">
        <v>-0.2979</v>
      </c>
      <c r="H4791">
        <v>8.5</v>
      </c>
      <c r="I4791" s="1" t="s">
        <v>18</v>
      </c>
      <c r="J4791" s="12">
        <v>92.864996399999995</v>
      </c>
      <c r="K4791" s="12">
        <v>-1.6166715</v>
      </c>
    </row>
    <row r="4792" spans="1:11" x14ac:dyDescent="0.25">
      <c r="A4792" s="3" t="s">
        <v>6417</v>
      </c>
      <c r="B4792" s="1" t="s">
        <v>528</v>
      </c>
      <c r="C4792" s="7">
        <v>10</v>
      </c>
      <c r="D4792" s="1"/>
      <c r="E4792" s="8">
        <v>306.0967</v>
      </c>
      <c r="F4792" s="12">
        <v>-0.30580000000000002</v>
      </c>
      <c r="H4792">
        <v>2.9</v>
      </c>
      <c r="I4792" s="1" t="s">
        <v>7</v>
      </c>
      <c r="J4792" s="12">
        <v>107.8692077</v>
      </c>
      <c r="K4792" s="12">
        <v>-0.28337289999999998</v>
      </c>
    </row>
    <row r="4793" spans="1:11" x14ac:dyDescent="0.25">
      <c r="A4793" s="3" t="s">
        <v>6418</v>
      </c>
      <c r="B4793" s="1" t="s">
        <v>566</v>
      </c>
      <c r="C4793" s="7">
        <v>10</v>
      </c>
      <c r="D4793" s="1"/>
      <c r="E4793" s="8">
        <v>303.45159999999998</v>
      </c>
      <c r="F4793" s="12">
        <v>-0.27160000000000001</v>
      </c>
      <c r="H4793">
        <v>0.2</v>
      </c>
      <c r="I4793" s="1" t="s">
        <v>9</v>
      </c>
      <c r="J4793" s="12">
        <v>123.1437435</v>
      </c>
      <c r="K4793" s="12">
        <v>1.0718643000000001</v>
      </c>
    </row>
    <row r="4794" spans="1:11" x14ac:dyDescent="0.25">
      <c r="A4794" s="3" t="s">
        <v>6419</v>
      </c>
      <c r="B4794" s="1" t="s">
        <v>644</v>
      </c>
      <c r="C4794" s="7">
        <v>5</v>
      </c>
      <c r="D4794" s="1"/>
      <c r="E4794" s="8">
        <v>298.39710000000002</v>
      </c>
      <c r="F4794" s="12">
        <v>-0.33260000000000001</v>
      </c>
      <c r="H4794">
        <v>0.7</v>
      </c>
      <c r="I4794" s="1" t="s">
        <v>10</v>
      </c>
      <c r="J4794" s="12">
        <v>138.5802448</v>
      </c>
      <c r="K4794" s="12">
        <v>2.3645033999999998</v>
      </c>
    </row>
    <row r="4795" spans="1:11" x14ac:dyDescent="0.25">
      <c r="A4795" s="3" t="s">
        <v>6420</v>
      </c>
      <c r="B4795" s="1" t="s">
        <v>450</v>
      </c>
      <c r="C4795" s="7">
        <v>3</v>
      </c>
      <c r="D4795" s="1"/>
      <c r="E4795" s="8">
        <v>291.29680000000002</v>
      </c>
      <c r="F4795" s="12">
        <v>-0.29249999999999998</v>
      </c>
      <c r="H4795">
        <v>4.3</v>
      </c>
      <c r="I4795" s="1" t="s">
        <v>10</v>
      </c>
      <c r="J4795" s="12">
        <v>154.0074247</v>
      </c>
      <c r="K4795" s="12">
        <v>3.4479028</v>
      </c>
    </row>
    <row r="4796" spans="1:11" x14ac:dyDescent="0.25">
      <c r="A4796" s="3" t="s">
        <v>6421</v>
      </c>
      <c r="B4796" s="1" t="s">
        <v>202</v>
      </c>
      <c r="C4796" s="7">
        <v>1</v>
      </c>
      <c r="D4796" s="1"/>
      <c r="E4796" s="8">
        <v>283.18299999999999</v>
      </c>
      <c r="F4796" s="12">
        <v>-0.33500000000000002</v>
      </c>
      <c r="H4796">
        <v>10.7</v>
      </c>
      <c r="I4796" s="1" t="s">
        <v>10</v>
      </c>
      <c r="J4796" s="12">
        <v>169.31745670000001</v>
      </c>
      <c r="K4796" s="12">
        <v>4.2724856999999998</v>
      </c>
    </row>
    <row r="4797" spans="1:11" x14ac:dyDescent="0.25">
      <c r="A4797" s="3" t="s">
        <v>6422</v>
      </c>
      <c r="B4797" s="1" t="s">
        <v>128</v>
      </c>
      <c r="C4797" s="7">
        <v>1</v>
      </c>
      <c r="D4797" s="1"/>
      <c r="E4797" s="8">
        <v>274.4674</v>
      </c>
      <c r="F4797" s="12">
        <v>-0.30759999999999998</v>
      </c>
      <c r="H4797">
        <v>19.399999999999999</v>
      </c>
      <c r="I4797" s="1" t="s">
        <v>11</v>
      </c>
      <c r="J4797" s="12">
        <v>184.36740549999999</v>
      </c>
      <c r="K4797" s="12">
        <v>4.7548063000000003</v>
      </c>
    </row>
    <row r="4798" spans="1:11" x14ac:dyDescent="0.25">
      <c r="A4798" s="3" t="s">
        <v>6423</v>
      </c>
      <c r="B4798" s="1" t="s">
        <v>490</v>
      </c>
      <c r="C4798" s="7" t="s">
        <v>2</v>
      </c>
      <c r="D4798" s="1"/>
      <c r="E4798" s="8">
        <v>265.67430000000002</v>
      </c>
      <c r="F4798" s="12">
        <v>-0.224</v>
      </c>
      <c r="H4798">
        <v>29.6</v>
      </c>
      <c r="I4798" s="1" t="s">
        <v>11</v>
      </c>
      <c r="J4798" s="12">
        <v>199.07002879999999</v>
      </c>
      <c r="K4798" s="12">
        <v>4.8812726</v>
      </c>
    </row>
    <row r="4799" spans="1:11" x14ac:dyDescent="0.25">
      <c r="A4799" s="3" t="s">
        <v>6424</v>
      </c>
      <c r="B4799" s="1" t="s">
        <v>422</v>
      </c>
      <c r="C4799" s="7" t="s">
        <v>2</v>
      </c>
      <c r="D4799" s="1"/>
      <c r="E4799" s="8">
        <v>257.452</v>
      </c>
      <c r="F4799" s="12">
        <v>-0.2666</v>
      </c>
      <c r="H4799">
        <v>40.700000000000003</v>
      </c>
      <c r="I4799" s="1" t="s">
        <v>11</v>
      </c>
      <c r="J4799" s="12">
        <v>213.40238220000001</v>
      </c>
      <c r="K4799" s="12">
        <v>4.7027725</v>
      </c>
    </row>
    <row r="4800" spans="1:11" x14ac:dyDescent="0.25">
      <c r="A4800" s="3" t="s">
        <v>6425</v>
      </c>
      <c r="B4800" s="1" t="s">
        <v>53</v>
      </c>
      <c r="C4800" s="7" t="s">
        <v>2</v>
      </c>
      <c r="D4800" s="1"/>
      <c r="E4800" s="8">
        <v>249.8595</v>
      </c>
      <c r="F4800" s="12">
        <v>-0.23849999999999999</v>
      </c>
      <c r="H4800">
        <v>51.9</v>
      </c>
      <c r="I4800" s="1" t="s">
        <v>12</v>
      </c>
      <c r="J4800" s="12">
        <v>227.33039020000001</v>
      </c>
      <c r="K4800" s="12">
        <v>4.2178503999999997</v>
      </c>
    </row>
    <row r="4801" spans="1:11" x14ac:dyDescent="0.25">
      <c r="A4801" s="3" t="s">
        <v>6426</v>
      </c>
      <c r="B4801" s="1" t="s">
        <v>922</v>
      </c>
      <c r="C4801" s="7" t="s">
        <v>2</v>
      </c>
      <c r="D4801" s="1"/>
      <c r="E4801" s="8">
        <v>243.48490000000001</v>
      </c>
      <c r="F4801" s="12">
        <v>-0.31609999999999999</v>
      </c>
      <c r="H4801">
        <v>62.7</v>
      </c>
      <c r="I4801" s="1" t="s">
        <v>12</v>
      </c>
      <c r="J4801" s="12">
        <v>240.9086781</v>
      </c>
      <c r="K4801" s="12">
        <v>3.5097453000000001</v>
      </c>
    </row>
    <row r="4802" spans="1:11" x14ac:dyDescent="0.25">
      <c r="A4802" s="3" t="s">
        <v>6427</v>
      </c>
      <c r="B4802" s="1" t="s">
        <v>296</v>
      </c>
      <c r="C4802" s="7" t="s">
        <v>2</v>
      </c>
      <c r="D4802" s="1"/>
      <c r="E4802" s="8">
        <v>238.3683</v>
      </c>
      <c r="F4802" s="12">
        <v>-0.30420000000000003</v>
      </c>
      <c r="H4802">
        <v>72.599999999999994</v>
      </c>
      <c r="I4802" s="1" t="s">
        <v>14</v>
      </c>
      <c r="J4802" s="12">
        <v>254.15796069999999</v>
      </c>
      <c r="K4802" s="12">
        <v>2.5976029999999999</v>
      </c>
    </row>
    <row r="4803" spans="1:11" x14ac:dyDescent="0.25">
      <c r="A4803" s="3" t="s">
        <v>6428</v>
      </c>
      <c r="B4803" s="1" t="s">
        <v>398</v>
      </c>
      <c r="C4803" s="7" t="s">
        <v>2</v>
      </c>
      <c r="D4803" s="1"/>
      <c r="E4803" s="8">
        <v>234.9391</v>
      </c>
      <c r="F4803" s="12">
        <v>-0.26850000000000002</v>
      </c>
      <c r="H4803">
        <v>81.400000000000006</v>
      </c>
      <c r="I4803" s="1" t="s">
        <v>0</v>
      </c>
      <c r="J4803" s="12">
        <v>267.1492647</v>
      </c>
      <c r="K4803" s="12">
        <v>1.5513996999999999</v>
      </c>
    </row>
    <row r="4804" spans="1:11" x14ac:dyDescent="0.25">
      <c r="A4804" s="3" t="s">
        <v>6430</v>
      </c>
      <c r="B4804" s="1" t="s">
        <v>217</v>
      </c>
      <c r="C4804" s="7" t="s">
        <v>2</v>
      </c>
      <c r="D4804" s="1"/>
      <c r="E4804" s="8">
        <v>233.47710000000001</v>
      </c>
      <c r="F4804" s="12">
        <v>-0.2177</v>
      </c>
      <c r="H4804">
        <v>88.6</v>
      </c>
      <c r="I4804" s="1" t="s">
        <v>0</v>
      </c>
      <c r="J4804" s="12">
        <v>279.94445080000003</v>
      </c>
      <c r="K4804" s="12">
        <v>0.43010080000000001</v>
      </c>
    </row>
    <row r="4805" spans="1:11" x14ac:dyDescent="0.25">
      <c r="A4805" s="3" t="s">
        <v>6431</v>
      </c>
      <c r="B4805" s="1" t="s">
        <v>1072</v>
      </c>
      <c r="C4805" s="7" t="s">
        <v>2</v>
      </c>
      <c r="D4805" s="1"/>
      <c r="E4805" s="8">
        <v>234.2894</v>
      </c>
      <c r="F4805" s="12">
        <v>-0.26960000000000001</v>
      </c>
      <c r="H4805">
        <v>94.2</v>
      </c>
      <c r="I4805" s="1" t="s">
        <v>0</v>
      </c>
      <c r="J4805" s="12">
        <v>292.6197828</v>
      </c>
      <c r="K4805" s="12">
        <v>-0.69260279999999996</v>
      </c>
    </row>
    <row r="4806" spans="1:11" x14ac:dyDescent="0.25">
      <c r="A4806" s="3" t="s">
        <v>6432</v>
      </c>
      <c r="B4806" s="1" t="s">
        <v>920</v>
      </c>
      <c r="C4806" s="7">
        <v>1</v>
      </c>
      <c r="D4806" s="1"/>
      <c r="E4806" s="8">
        <v>236.934</v>
      </c>
      <c r="F4806" s="12">
        <v>-0.25690000000000002</v>
      </c>
      <c r="H4806">
        <v>98</v>
      </c>
      <c r="I4806" s="1" t="s">
        <v>1</v>
      </c>
      <c r="J4806" s="12">
        <v>305.17647140000003</v>
      </c>
      <c r="K4806" s="12">
        <v>-1.7892364000000001</v>
      </c>
    </row>
    <row r="4807" spans="1:11" x14ac:dyDescent="0.25">
      <c r="A4807" s="3" t="s">
        <v>6433</v>
      </c>
      <c r="B4807" s="1" t="s">
        <v>643</v>
      </c>
      <c r="C4807" s="7">
        <v>5</v>
      </c>
      <c r="D4807" s="1"/>
      <c r="E4807" s="8">
        <v>241.2841</v>
      </c>
      <c r="F4807" s="12">
        <v>-0.29330000000000001</v>
      </c>
      <c r="H4807">
        <v>99.7</v>
      </c>
      <c r="I4807" s="1" t="s">
        <v>1</v>
      </c>
      <c r="J4807" s="12">
        <v>317.66453519999999</v>
      </c>
      <c r="K4807" s="12">
        <v>-2.7942700999999999</v>
      </c>
    </row>
    <row r="4808" spans="1:11" x14ac:dyDescent="0.25">
      <c r="A4808" s="3" t="s">
        <v>6434</v>
      </c>
      <c r="B4808" s="1" t="s">
        <v>999</v>
      </c>
      <c r="C4808" s="7">
        <v>10</v>
      </c>
      <c r="D4808" s="1"/>
      <c r="E4808" s="8">
        <v>246.74860000000001</v>
      </c>
      <c r="F4808" s="12">
        <v>-0.26190000000000002</v>
      </c>
      <c r="H4808">
        <v>99.6</v>
      </c>
      <c r="I4808" s="1" t="s">
        <v>3</v>
      </c>
      <c r="J4808" s="12">
        <v>330.07687249999998</v>
      </c>
      <c r="K4808" s="12">
        <v>-3.6779484</v>
      </c>
    </row>
    <row r="4809" spans="1:11" x14ac:dyDescent="0.25">
      <c r="A4809" s="3" t="s">
        <v>6435</v>
      </c>
      <c r="B4809" s="1" t="s">
        <v>305</v>
      </c>
      <c r="C4809" s="7">
        <v>10</v>
      </c>
      <c r="D4809" s="1"/>
      <c r="E4809" s="8">
        <v>253.202</v>
      </c>
      <c r="F4809" s="12">
        <v>-0.31</v>
      </c>
      <c r="H4809">
        <v>97.4</v>
      </c>
      <c r="I4809" s="1" t="s">
        <v>3</v>
      </c>
      <c r="J4809" s="12">
        <v>342.47244089999998</v>
      </c>
      <c r="K4809" s="12">
        <v>-4.3871400999999999</v>
      </c>
    </row>
    <row r="4810" spans="1:11" x14ac:dyDescent="0.25">
      <c r="A4810" s="3" t="s">
        <v>6436</v>
      </c>
      <c r="B4810" s="1" t="s">
        <v>1085</v>
      </c>
      <c r="C4810" s="7">
        <v>10</v>
      </c>
      <c r="D4810" s="1"/>
      <c r="E4810" s="8">
        <v>260.06740000000002</v>
      </c>
      <c r="F4810" s="12">
        <v>-0.2606</v>
      </c>
      <c r="H4810">
        <v>93.5</v>
      </c>
      <c r="I4810" s="1" t="s">
        <v>3</v>
      </c>
      <c r="J4810" s="12">
        <v>354.83823389999998</v>
      </c>
      <c r="K4810" s="12">
        <v>-4.9102034999999997</v>
      </c>
    </row>
    <row r="4811" spans="1:11" x14ac:dyDescent="0.25">
      <c r="A4811" s="3" t="s">
        <v>6437</v>
      </c>
      <c r="B4811" s="1" t="s">
        <v>786</v>
      </c>
      <c r="C4811" s="7">
        <v>10</v>
      </c>
      <c r="D4811" s="1"/>
      <c r="E4811" s="8">
        <v>267.28019999999998</v>
      </c>
      <c r="F4811" s="12">
        <v>-0.22439999999999999</v>
      </c>
      <c r="H4811">
        <v>87.8</v>
      </c>
      <c r="I4811" s="1" t="s">
        <v>15</v>
      </c>
      <c r="J4811" s="12">
        <v>7.2420846000000001</v>
      </c>
      <c r="K4811" s="12">
        <v>-5.2144884999999999</v>
      </c>
    </row>
    <row r="4812" spans="1:11" x14ac:dyDescent="0.25">
      <c r="A4812" s="3" t="s">
        <v>6438</v>
      </c>
      <c r="B4812" s="1" t="s">
        <v>371</v>
      </c>
      <c r="C4812" s="7">
        <v>10</v>
      </c>
      <c r="D4812" s="1"/>
      <c r="E4812" s="8">
        <v>274.74450000000002</v>
      </c>
      <c r="F4812" s="12">
        <v>-0.27179999999999999</v>
      </c>
      <c r="H4812">
        <v>80.599999999999994</v>
      </c>
      <c r="I4812" s="1" t="s">
        <v>15</v>
      </c>
      <c r="J4812" s="12">
        <v>19.753726499999999</v>
      </c>
      <c r="K4812" s="12">
        <v>-5.2786837999999996</v>
      </c>
    </row>
    <row r="4813" spans="1:11" x14ac:dyDescent="0.25">
      <c r="A4813" s="3" t="s">
        <v>6439</v>
      </c>
      <c r="B4813" s="1" t="s">
        <v>28</v>
      </c>
      <c r="C4813" s="7">
        <v>10</v>
      </c>
      <c r="D4813" s="1"/>
      <c r="E4813" s="8">
        <v>282.15359999999998</v>
      </c>
      <c r="F4813" s="12">
        <v>-0.32269999999999999</v>
      </c>
      <c r="H4813">
        <v>72.099999999999994</v>
      </c>
      <c r="I4813" s="1" t="s">
        <v>4</v>
      </c>
      <c r="J4813" s="12">
        <v>32.4167056</v>
      </c>
      <c r="K4813" s="12">
        <v>-5.1009793999999999</v>
      </c>
    </row>
    <row r="4814" spans="1:11" x14ac:dyDescent="0.25">
      <c r="A4814" s="3" t="s">
        <v>6440</v>
      </c>
      <c r="B4814" s="1" t="s">
        <v>308</v>
      </c>
      <c r="C4814" s="7">
        <v>10</v>
      </c>
      <c r="D4814" s="1"/>
      <c r="E4814" s="8">
        <v>289.18639999999999</v>
      </c>
      <c r="F4814" s="12">
        <v>-0.31069999999999998</v>
      </c>
      <c r="H4814">
        <v>62.4</v>
      </c>
      <c r="I4814" s="1" t="s">
        <v>5</v>
      </c>
      <c r="J4814" s="12">
        <v>45.288853400000001</v>
      </c>
      <c r="K4814" s="12">
        <v>-4.6860862000000001</v>
      </c>
    </row>
    <row r="4815" spans="1:11" x14ac:dyDescent="0.25">
      <c r="A4815" s="3" t="s">
        <v>6441</v>
      </c>
      <c r="B4815" s="1" t="s">
        <v>976</v>
      </c>
      <c r="C4815" s="7">
        <v>10</v>
      </c>
      <c r="D4815" s="1"/>
      <c r="E4815" s="8">
        <v>295.5215</v>
      </c>
      <c r="F4815" s="12">
        <v>-0.2303</v>
      </c>
      <c r="H4815">
        <v>52</v>
      </c>
      <c r="I4815" s="1" t="s">
        <v>6</v>
      </c>
      <c r="J4815" s="12">
        <v>58.448722400000001</v>
      </c>
      <c r="K4815" s="12">
        <v>-4.0418854</v>
      </c>
    </row>
    <row r="4816" spans="1:11" x14ac:dyDescent="0.25">
      <c r="A4816" s="3" t="s">
        <v>6442</v>
      </c>
      <c r="B4816" s="1" t="s">
        <v>1365</v>
      </c>
      <c r="C4816" s="7">
        <v>10</v>
      </c>
      <c r="D4816" s="1"/>
      <c r="E4816" s="8">
        <v>301.05439999999999</v>
      </c>
      <c r="F4816" s="12">
        <v>-0.28499999999999998</v>
      </c>
      <c r="H4816">
        <v>41</v>
      </c>
      <c r="I4816" s="1" t="s">
        <v>6</v>
      </c>
      <c r="J4816" s="12">
        <v>72.0185599</v>
      </c>
      <c r="K4816" s="12">
        <v>-3.1547383</v>
      </c>
    </row>
    <row r="4817" spans="1:11" x14ac:dyDescent="0.25">
      <c r="A4817" s="3" t="s">
        <v>6443</v>
      </c>
      <c r="B4817" s="1" t="s">
        <v>375</v>
      </c>
      <c r="C4817" s="7">
        <v>10</v>
      </c>
      <c r="D4817" s="1"/>
      <c r="E4817" s="8">
        <v>304.83659999999998</v>
      </c>
      <c r="F4817" s="12">
        <v>-0.25729999999999997</v>
      </c>
      <c r="H4817">
        <v>30.2</v>
      </c>
      <c r="I4817" s="1" t="s">
        <v>6</v>
      </c>
      <c r="J4817" s="12">
        <v>86.0006226</v>
      </c>
      <c r="K4817" s="12">
        <v>-2.0827627</v>
      </c>
    </row>
    <row r="4818" spans="1:11" x14ac:dyDescent="0.25">
      <c r="A4818" s="3" t="s">
        <v>6444</v>
      </c>
      <c r="B4818" s="1" t="s">
        <v>662</v>
      </c>
      <c r="C4818" s="7">
        <v>10</v>
      </c>
      <c r="D4818" s="1"/>
      <c r="E4818" s="8">
        <v>306.44889999999998</v>
      </c>
      <c r="F4818" s="12">
        <v>-0.28549999999999998</v>
      </c>
      <c r="H4818">
        <v>20</v>
      </c>
      <c r="I4818" s="1" t="s">
        <v>7</v>
      </c>
      <c r="J4818" s="12">
        <v>100.4426251</v>
      </c>
      <c r="K4818" s="12">
        <v>-0.85230859999999997</v>
      </c>
    </row>
    <row r="4819" spans="1:11" x14ac:dyDescent="0.25">
      <c r="A4819" s="3" t="s">
        <v>6445</v>
      </c>
      <c r="B4819" s="1" t="s">
        <v>990</v>
      </c>
      <c r="C4819" s="7">
        <v>10</v>
      </c>
      <c r="D4819" s="1"/>
      <c r="E4819" s="8">
        <v>305.28269999999998</v>
      </c>
      <c r="F4819" s="12">
        <v>-0.29120000000000001</v>
      </c>
      <c r="H4819">
        <v>11.2</v>
      </c>
      <c r="I4819" s="1" t="s">
        <v>7</v>
      </c>
      <c r="J4819" s="12">
        <v>115.3013507</v>
      </c>
      <c r="K4819" s="12">
        <v>0.45100810000000002</v>
      </c>
    </row>
    <row r="4820" spans="1:11" x14ac:dyDescent="0.25">
      <c r="A4820" s="3" t="s">
        <v>6446</v>
      </c>
      <c r="B4820" s="1" t="s">
        <v>413</v>
      </c>
      <c r="C4820" s="7">
        <v>10</v>
      </c>
      <c r="D4820" s="1"/>
      <c r="E4820" s="8">
        <v>301.41800000000001</v>
      </c>
      <c r="F4820" s="12">
        <v>-0.33079999999999998</v>
      </c>
      <c r="H4820">
        <v>4.5999999999999996</v>
      </c>
      <c r="I4820" s="1" t="s">
        <v>9</v>
      </c>
      <c r="J4820" s="12">
        <v>130.5231733</v>
      </c>
      <c r="K4820" s="12">
        <v>1.7433388999999999</v>
      </c>
    </row>
    <row r="4821" spans="1:11" x14ac:dyDescent="0.25">
      <c r="A4821" s="3" t="s">
        <v>6447</v>
      </c>
      <c r="B4821" s="1" t="s">
        <v>214</v>
      </c>
      <c r="C4821" s="7">
        <v>10</v>
      </c>
      <c r="D4821" s="1"/>
      <c r="E4821" s="8">
        <v>295.1746</v>
      </c>
      <c r="F4821" s="12">
        <v>-0.3266</v>
      </c>
      <c r="H4821">
        <v>0.8</v>
      </c>
      <c r="I4821" s="1" t="s">
        <v>10</v>
      </c>
      <c r="J4821" s="12">
        <v>145.99556630000001</v>
      </c>
      <c r="K4821" s="12">
        <v>2.9031308</v>
      </c>
    </row>
    <row r="4822" spans="1:11" x14ac:dyDescent="0.25">
      <c r="A4822" s="3" t="s">
        <v>6448</v>
      </c>
      <c r="B4822" s="1" t="s">
        <v>1101</v>
      </c>
      <c r="C4822" s="7">
        <v>5</v>
      </c>
      <c r="D4822" s="1"/>
      <c r="E4822" s="8">
        <v>287.23840000000001</v>
      </c>
      <c r="F4822" s="12">
        <v>-0.26800000000000002</v>
      </c>
      <c r="H4822">
        <v>0.2</v>
      </c>
      <c r="I4822" s="1" t="s">
        <v>10</v>
      </c>
      <c r="J4822" s="12">
        <v>161.58253730000001</v>
      </c>
      <c r="K4822" s="12">
        <v>3.8257878000000001</v>
      </c>
    </row>
    <row r="4823" spans="1:11" x14ac:dyDescent="0.25">
      <c r="A4823" s="3" t="s">
        <v>6449</v>
      </c>
      <c r="B4823" s="1" t="s">
        <v>568</v>
      </c>
      <c r="C4823" s="7">
        <v>3</v>
      </c>
      <c r="D4823" s="1"/>
      <c r="E4823" s="8">
        <v>278.45049999999998</v>
      </c>
      <c r="F4823" s="12">
        <v>-0.2462</v>
      </c>
      <c r="H4823">
        <v>2.8</v>
      </c>
      <c r="I4823" s="1" t="s">
        <v>11</v>
      </c>
      <c r="J4823" s="12">
        <v>177.1331467</v>
      </c>
      <c r="K4823" s="12">
        <v>4.4495263999999999</v>
      </c>
    </row>
    <row r="4824" spans="1:11" x14ac:dyDescent="0.25">
      <c r="A4824" s="3" t="s">
        <v>6450</v>
      </c>
      <c r="B4824" s="1" t="s">
        <v>289</v>
      </c>
      <c r="C4824" s="7">
        <v>1</v>
      </c>
      <c r="D4824" s="1"/>
      <c r="E4824" s="8">
        <v>269.428</v>
      </c>
      <c r="F4824" s="12">
        <v>-0.26640000000000003</v>
      </c>
      <c r="H4824">
        <v>8.3000000000000007</v>
      </c>
      <c r="I4824" s="1" t="s">
        <v>11</v>
      </c>
      <c r="J4824" s="12">
        <v>192.47972189999999</v>
      </c>
      <c r="K4824" s="12">
        <v>4.7314382999999998</v>
      </c>
    </row>
    <row r="4825" spans="1:11" x14ac:dyDescent="0.25">
      <c r="A4825" s="3" t="s">
        <v>6451</v>
      </c>
      <c r="B4825" s="1" t="s">
        <v>737</v>
      </c>
      <c r="C4825" s="7">
        <v>1</v>
      </c>
      <c r="D4825" s="1"/>
      <c r="E4825" s="8">
        <v>260.5521</v>
      </c>
      <c r="F4825" s="12">
        <v>-0.2341</v>
      </c>
      <c r="H4825">
        <v>16.2</v>
      </c>
      <c r="I4825" s="1" t="s">
        <v>11</v>
      </c>
      <c r="J4825" s="12">
        <v>207.4690942</v>
      </c>
      <c r="K4825" s="12">
        <v>4.6498366000000004</v>
      </c>
    </row>
    <row r="4826" spans="1:11" x14ac:dyDescent="0.25">
      <c r="A4826" s="3" t="s">
        <v>6452</v>
      </c>
      <c r="B4826" s="1" t="s">
        <v>1244</v>
      </c>
      <c r="C4826" s="7" t="s">
        <v>2</v>
      </c>
      <c r="D4826" s="1"/>
      <c r="E4826" s="8">
        <v>252.51220000000001</v>
      </c>
      <c r="F4826" s="12">
        <v>-0.32919999999999999</v>
      </c>
      <c r="H4826">
        <v>25.7</v>
      </c>
      <c r="I4826" s="1" t="s">
        <v>12</v>
      </c>
      <c r="J4826" s="12">
        <v>222.038566</v>
      </c>
      <c r="K4826" s="12">
        <v>4.2714458999999998</v>
      </c>
    </row>
    <row r="4827" spans="1:11" x14ac:dyDescent="0.25">
      <c r="A4827" s="3" t="s">
        <v>6453</v>
      </c>
      <c r="B4827" s="1" t="s">
        <v>291</v>
      </c>
      <c r="C4827" s="7" t="s">
        <v>2</v>
      </c>
      <c r="D4827" s="1"/>
      <c r="E4827" s="8">
        <v>245.2175</v>
      </c>
      <c r="F4827" s="12">
        <v>-0.22900000000000001</v>
      </c>
      <c r="H4827">
        <v>36.200000000000003</v>
      </c>
      <c r="I4827" s="1" t="s">
        <v>12</v>
      </c>
      <c r="J4827" s="12">
        <v>236.10959740000001</v>
      </c>
      <c r="K4827" s="12">
        <v>3.5890205000000002</v>
      </c>
    </row>
    <row r="4828" spans="1:11" x14ac:dyDescent="0.25">
      <c r="A4828" s="3" t="s">
        <v>6454</v>
      </c>
      <c r="B4828" s="1" t="s">
        <v>841</v>
      </c>
      <c r="C4828" s="7" t="s">
        <v>2</v>
      </c>
      <c r="D4828" s="1"/>
      <c r="E4828" s="8">
        <v>239.46279999999999</v>
      </c>
      <c r="F4828" s="12">
        <v>-0.2291</v>
      </c>
      <c r="H4828">
        <v>47</v>
      </c>
      <c r="I4828" s="1" t="s">
        <v>14</v>
      </c>
      <c r="J4828" s="12">
        <v>249.74838990000001</v>
      </c>
      <c r="K4828" s="12">
        <v>2.7223616000000002</v>
      </c>
    </row>
    <row r="4829" spans="1:11" x14ac:dyDescent="0.25">
      <c r="A4829" s="3" t="s">
        <v>6455</v>
      </c>
      <c r="B4829" s="1" t="s">
        <v>1323</v>
      </c>
      <c r="C4829" s="7" t="s">
        <v>2</v>
      </c>
      <c r="D4829" s="1"/>
      <c r="E4829" s="8">
        <v>235.48830000000001</v>
      </c>
      <c r="F4829" s="12">
        <v>-0.25590000000000002</v>
      </c>
      <c r="H4829">
        <v>57.7</v>
      </c>
      <c r="I4829" s="1" t="s">
        <v>14</v>
      </c>
      <c r="J4829" s="12">
        <v>263.00361529999998</v>
      </c>
      <c r="K4829" s="12">
        <v>1.7213984</v>
      </c>
    </row>
    <row r="4830" spans="1:11" x14ac:dyDescent="0.25">
      <c r="A4830" s="3" t="s">
        <v>6456</v>
      </c>
      <c r="B4830" s="1" t="s">
        <v>328</v>
      </c>
      <c r="C4830" s="7" t="s">
        <v>2</v>
      </c>
      <c r="D4830" s="1"/>
      <c r="E4830" s="8">
        <v>233.548</v>
      </c>
      <c r="F4830" s="12">
        <v>-0.29549999999999998</v>
      </c>
      <c r="H4830">
        <v>67.7</v>
      </c>
      <c r="I4830" s="1" t="s">
        <v>0</v>
      </c>
      <c r="J4830" s="12">
        <v>275.9513761</v>
      </c>
      <c r="K4830" s="12">
        <v>0.64368259999999999</v>
      </c>
    </row>
    <row r="4831" spans="1:11" x14ac:dyDescent="0.25">
      <c r="A4831" s="3" t="s">
        <v>6457</v>
      </c>
      <c r="B4831" s="1" t="s">
        <v>1260</v>
      </c>
      <c r="C4831" s="7" t="s">
        <v>2</v>
      </c>
      <c r="D4831" s="1"/>
      <c r="E4831" s="8">
        <v>233.54509999999999</v>
      </c>
      <c r="F4831" s="12">
        <v>-0.23069999999999999</v>
      </c>
      <c r="H4831">
        <v>76.7</v>
      </c>
      <c r="I4831" s="1" t="s">
        <v>0</v>
      </c>
      <c r="J4831" s="12">
        <v>288.64682540000001</v>
      </c>
      <c r="K4831" s="12">
        <v>-0.47310069999999999</v>
      </c>
    </row>
    <row r="4832" spans="1:11" x14ac:dyDescent="0.25">
      <c r="A4832" s="3" t="s">
        <v>6459</v>
      </c>
      <c r="B4832" s="1" t="s">
        <v>1421</v>
      </c>
      <c r="C4832" s="7" t="s">
        <v>2</v>
      </c>
      <c r="D4832" s="1"/>
      <c r="E4832" s="8">
        <v>235.75370000000001</v>
      </c>
      <c r="F4832" s="12">
        <v>-0.27279999999999999</v>
      </c>
      <c r="H4832">
        <v>84.6</v>
      </c>
      <c r="I4832" s="1" t="s">
        <v>1</v>
      </c>
      <c r="J4832" s="12">
        <v>301.20509779999998</v>
      </c>
      <c r="K4832" s="12">
        <v>-1.5450546999999999</v>
      </c>
    </row>
    <row r="4833" spans="1:11" x14ac:dyDescent="0.25">
      <c r="A4833" s="3" t="s">
        <v>6460</v>
      </c>
      <c r="B4833" s="1" t="s">
        <v>1235</v>
      </c>
      <c r="C4833" s="7" t="s">
        <v>2</v>
      </c>
      <c r="D4833" s="1"/>
      <c r="E4833" s="8">
        <v>239.66990000000001</v>
      </c>
      <c r="F4833" s="12">
        <v>-0.30649999999999999</v>
      </c>
      <c r="H4833">
        <v>91</v>
      </c>
      <c r="I4833" s="1" t="s">
        <v>1</v>
      </c>
      <c r="J4833" s="12">
        <v>313.6600626</v>
      </c>
      <c r="K4833" s="12">
        <v>-2.5438945999999998</v>
      </c>
    </row>
    <row r="4834" spans="1:11" x14ac:dyDescent="0.25">
      <c r="A4834" s="3" t="s">
        <v>6461</v>
      </c>
      <c r="B4834" s="1" t="s">
        <v>1308</v>
      </c>
      <c r="C4834" s="7" t="s">
        <v>2</v>
      </c>
      <c r="D4834" s="1"/>
      <c r="E4834" s="8">
        <v>244.7139</v>
      </c>
      <c r="F4834" s="12">
        <v>-0.2084</v>
      </c>
      <c r="H4834">
        <v>95.8</v>
      </c>
      <c r="I4834" s="1" t="s">
        <v>1</v>
      </c>
      <c r="J4834" s="12">
        <v>326.02749699999998</v>
      </c>
      <c r="K4834" s="12">
        <v>-3.4404796000000002</v>
      </c>
    </row>
    <row r="4835" spans="1:11" x14ac:dyDescent="0.25">
      <c r="A4835" s="3" t="s">
        <v>6462</v>
      </c>
      <c r="B4835" s="1" t="s">
        <v>643</v>
      </c>
      <c r="C4835" s="7">
        <v>3</v>
      </c>
      <c r="D4835" s="1"/>
      <c r="E4835" s="8">
        <v>250.96950000000001</v>
      </c>
      <c r="F4835" s="12">
        <v>-0.25109999999999999</v>
      </c>
      <c r="H4835">
        <v>98.7</v>
      </c>
      <c r="I4835" s="1" t="s">
        <v>3</v>
      </c>
      <c r="J4835" s="12">
        <v>338.41090919999999</v>
      </c>
      <c r="K4835" s="12">
        <v>-4.1665134000000004</v>
      </c>
    </row>
    <row r="4836" spans="1:11" x14ac:dyDescent="0.25">
      <c r="A4836" s="3" t="s">
        <v>6463</v>
      </c>
      <c r="B4836" s="1" t="s">
        <v>1335</v>
      </c>
      <c r="C4836" s="7">
        <v>5</v>
      </c>
      <c r="D4836" s="1"/>
      <c r="E4836" s="8">
        <v>257.88389999999998</v>
      </c>
      <c r="F4836" s="12">
        <v>-0.2928</v>
      </c>
      <c r="H4836">
        <v>99.8</v>
      </c>
      <c r="I4836" s="1" t="s">
        <v>3</v>
      </c>
      <c r="J4836" s="12">
        <v>350.80829519999998</v>
      </c>
      <c r="K4836" s="12">
        <v>-4.7075984000000002</v>
      </c>
    </row>
    <row r="4837" spans="1:11" x14ac:dyDescent="0.25">
      <c r="A4837" s="3" t="s">
        <v>6464</v>
      </c>
      <c r="B4837" s="1" t="s">
        <v>305</v>
      </c>
      <c r="C4837" s="7">
        <v>10</v>
      </c>
      <c r="D4837" s="1"/>
      <c r="E4837" s="8">
        <v>265.03480000000002</v>
      </c>
      <c r="F4837" s="12">
        <v>-0.2203</v>
      </c>
      <c r="H4837">
        <v>98.9</v>
      </c>
      <c r="I4837" s="1" t="s">
        <v>4</v>
      </c>
      <c r="J4837" s="12">
        <v>3.2199911000000001</v>
      </c>
      <c r="K4837" s="12">
        <v>-5.0489977000000001</v>
      </c>
    </row>
    <row r="4838" spans="1:11" x14ac:dyDescent="0.25">
      <c r="A4838" s="3" t="s">
        <v>6465</v>
      </c>
      <c r="B4838" s="1" t="s">
        <v>827</v>
      </c>
      <c r="C4838" s="7">
        <v>10</v>
      </c>
      <c r="D4838" s="1"/>
      <c r="E4838" s="8">
        <v>272.52859999999998</v>
      </c>
      <c r="F4838" s="12">
        <v>-0.25</v>
      </c>
      <c r="H4838">
        <v>96.2</v>
      </c>
      <c r="I4838" s="1" t="s">
        <v>15</v>
      </c>
      <c r="J4838" s="12">
        <v>15.7289203</v>
      </c>
      <c r="K4838" s="12">
        <v>-5.1535951000000004</v>
      </c>
    </row>
    <row r="4839" spans="1:11" x14ac:dyDescent="0.25">
      <c r="A4839" s="3" t="s">
        <v>6466</v>
      </c>
      <c r="B4839" s="1" t="s">
        <v>730</v>
      </c>
      <c r="C4839" s="7">
        <v>10</v>
      </c>
      <c r="D4839" s="1"/>
      <c r="E4839" s="8">
        <v>280.0729</v>
      </c>
      <c r="F4839" s="12">
        <v>-0.32319999999999999</v>
      </c>
      <c r="H4839">
        <v>91.5</v>
      </c>
      <c r="I4839" s="1" t="s">
        <v>4</v>
      </c>
      <c r="J4839" s="12">
        <v>28.352718299999999</v>
      </c>
      <c r="K4839" s="12">
        <v>-5.0172024999999998</v>
      </c>
    </row>
    <row r="4840" spans="1:11" x14ac:dyDescent="0.25">
      <c r="A4840" s="3" t="s">
        <v>6467</v>
      </c>
      <c r="B4840" s="1" t="s">
        <v>656</v>
      </c>
      <c r="C4840" s="7">
        <v>10</v>
      </c>
      <c r="D4840" s="1"/>
      <c r="E4840" s="8">
        <v>287.17599999999999</v>
      </c>
      <c r="F4840" s="12">
        <v>-0.26129999999999998</v>
      </c>
      <c r="H4840">
        <v>85</v>
      </c>
      <c r="I4840" s="1" t="s">
        <v>15</v>
      </c>
      <c r="J4840" s="12">
        <v>41.086797300000001</v>
      </c>
      <c r="K4840" s="12">
        <v>-4.6579154999999997</v>
      </c>
    </row>
    <row r="4841" spans="1:11" x14ac:dyDescent="0.25">
      <c r="A4841" s="3" t="s">
        <v>6468</v>
      </c>
      <c r="B4841" s="1" t="s">
        <v>446</v>
      </c>
      <c r="C4841" s="7">
        <v>10</v>
      </c>
      <c r="D4841" s="1"/>
      <c r="E4841" s="8">
        <v>293.91359999999997</v>
      </c>
      <c r="F4841" s="12">
        <v>-0.29709999999999998</v>
      </c>
      <c r="H4841">
        <v>77</v>
      </c>
      <c r="I4841" s="1" t="s">
        <v>6</v>
      </c>
      <c r="J4841" s="12">
        <v>54.035550299999997</v>
      </c>
      <c r="K4841" s="12">
        <v>-4.0590175999999998</v>
      </c>
    </row>
    <row r="4842" spans="1:11" x14ac:dyDescent="0.25">
      <c r="A4842" s="3" t="s">
        <v>6469</v>
      </c>
      <c r="B4842" s="1" t="s">
        <v>340</v>
      </c>
      <c r="C4842" s="7">
        <v>10</v>
      </c>
      <c r="D4842" s="1"/>
      <c r="E4842" s="8">
        <v>299.63909999999998</v>
      </c>
      <c r="F4842" s="12">
        <v>-0.25700000000000001</v>
      </c>
      <c r="H4842">
        <v>67.5</v>
      </c>
      <c r="I4842" s="1" t="s">
        <v>6</v>
      </c>
      <c r="J4842" s="12">
        <v>67.210269499999995</v>
      </c>
      <c r="K4842" s="12">
        <v>-3.2587597000000001</v>
      </c>
    </row>
    <row r="4843" spans="1:11" x14ac:dyDescent="0.25">
      <c r="A4843" s="3" t="s">
        <v>6470</v>
      </c>
      <c r="B4843" s="1" t="s">
        <v>49</v>
      </c>
      <c r="C4843" s="7">
        <v>10</v>
      </c>
      <c r="D4843" s="1"/>
      <c r="E4843" s="8">
        <v>303.96390000000002</v>
      </c>
      <c r="F4843" s="12">
        <v>-0.21079999999999999</v>
      </c>
      <c r="H4843">
        <v>57</v>
      </c>
      <c r="I4843" s="1" t="s">
        <v>6</v>
      </c>
      <c r="J4843" s="12">
        <v>80.6807084</v>
      </c>
      <c r="K4843" s="12">
        <v>-2.2774125000000001</v>
      </c>
    </row>
    <row r="4844" spans="1:11" x14ac:dyDescent="0.25">
      <c r="A4844" s="3" t="s">
        <v>6471</v>
      </c>
      <c r="B4844" s="1" t="s">
        <v>1365</v>
      </c>
      <c r="C4844" s="7">
        <v>10</v>
      </c>
      <c r="D4844" s="1"/>
      <c r="E4844" s="8">
        <v>306.42770000000002</v>
      </c>
      <c r="F4844" s="12">
        <v>-0.223</v>
      </c>
      <c r="H4844">
        <v>45.8</v>
      </c>
      <c r="I4844" s="1" t="s">
        <v>7</v>
      </c>
      <c r="J4844" s="12">
        <v>94.503465199999994</v>
      </c>
      <c r="K4844" s="12">
        <v>-1.1445183999999999</v>
      </c>
    </row>
    <row r="4845" spans="1:11" x14ac:dyDescent="0.25">
      <c r="A4845" s="3" t="s">
        <v>6472</v>
      </c>
      <c r="B4845" s="1" t="s">
        <v>1042</v>
      </c>
      <c r="C4845" s="7">
        <v>10</v>
      </c>
      <c r="D4845" s="1"/>
      <c r="E4845" s="8">
        <v>306.52330000000001</v>
      </c>
      <c r="F4845" s="12">
        <v>-0.28860000000000002</v>
      </c>
      <c r="H4845">
        <v>34.5</v>
      </c>
      <c r="I4845" s="1" t="s">
        <v>7</v>
      </c>
      <c r="J4845" s="12">
        <v>108.70214060000001</v>
      </c>
      <c r="K4845" s="12">
        <v>8.4245899999999999E-2</v>
      </c>
    </row>
    <row r="4846" spans="1:11" x14ac:dyDescent="0.25">
      <c r="A4846" s="3" t="s">
        <v>6473</v>
      </c>
      <c r="B4846" s="1" t="s">
        <v>1118</v>
      </c>
      <c r="C4846" s="7">
        <v>10</v>
      </c>
      <c r="D4846" s="1"/>
      <c r="E4846" s="8">
        <v>303.8596</v>
      </c>
      <c r="F4846" s="12">
        <v>-0.30149999999999999</v>
      </c>
      <c r="H4846">
        <v>23.8</v>
      </c>
      <c r="I4846" s="1" t="s">
        <v>9</v>
      </c>
      <c r="J4846" s="12">
        <v>123.266008</v>
      </c>
      <c r="K4846" s="12">
        <v>1.3150629</v>
      </c>
    </row>
    <row r="4847" spans="1:11" x14ac:dyDescent="0.25">
      <c r="A4847" s="3" t="s">
        <v>6474</v>
      </c>
      <c r="B4847" s="1" t="s">
        <v>348</v>
      </c>
      <c r="C4847" s="7">
        <v>10</v>
      </c>
      <c r="D4847" s="1"/>
      <c r="E4847" s="8">
        <v>298.65660000000003</v>
      </c>
      <c r="F4847" s="12">
        <v>-0.25890000000000002</v>
      </c>
      <c r="H4847">
        <v>14.3</v>
      </c>
      <c r="I4847" s="1" t="s">
        <v>10</v>
      </c>
      <c r="J4847" s="12">
        <v>138.1855655</v>
      </c>
      <c r="K4847" s="12">
        <v>2.4588934999999998</v>
      </c>
    </row>
    <row r="4848" spans="1:11" x14ac:dyDescent="0.25">
      <c r="A4848" s="3" t="s">
        <v>6475</v>
      </c>
      <c r="B4848" s="1" t="s">
        <v>1200</v>
      </c>
      <c r="C4848" s="7">
        <v>10</v>
      </c>
      <c r="D4848" s="1"/>
      <c r="E4848" s="8">
        <v>291.6986</v>
      </c>
      <c r="F4848" s="12">
        <v>-0.33160000000000001</v>
      </c>
      <c r="H4848">
        <v>6.8</v>
      </c>
      <c r="I4848" s="1" t="s">
        <v>10</v>
      </c>
      <c r="J4848" s="12">
        <v>153.43935519999999</v>
      </c>
      <c r="K4848" s="12">
        <v>3.4562539999999999</v>
      </c>
    </row>
    <row r="4849" spans="1:11" x14ac:dyDescent="0.25">
      <c r="A4849" s="3" t="s">
        <v>6476</v>
      </c>
      <c r="B4849" s="1" t="s">
        <v>1274</v>
      </c>
      <c r="C4849" s="7">
        <v>10</v>
      </c>
      <c r="D4849" s="1"/>
      <c r="E4849" s="8">
        <v>283.22730000000001</v>
      </c>
      <c r="F4849" s="12">
        <v>-0.27550000000000002</v>
      </c>
      <c r="H4849">
        <v>1.9</v>
      </c>
      <c r="I4849" s="1" t="s">
        <v>10</v>
      </c>
      <c r="J4849" s="12">
        <v>168.89064189999999</v>
      </c>
      <c r="K4849" s="12">
        <v>4.1703691000000003</v>
      </c>
    </row>
    <row r="4850" spans="1:11" x14ac:dyDescent="0.25">
      <c r="A4850" s="3" t="s">
        <v>6477</v>
      </c>
      <c r="B4850" s="1" t="s">
        <v>413</v>
      </c>
      <c r="C4850" s="7">
        <v>5</v>
      </c>
      <c r="D4850" s="1"/>
      <c r="E4850" s="8">
        <v>274.21809999999999</v>
      </c>
      <c r="F4850" s="12">
        <v>-0.33500000000000002</v>
      </c>
      <c r="H4850">
        <v>0.1</v>
      </c>
      <c r="I4850" s="1" t="s">
        <v>11</v>
      </c>
      <c r="J4850" s="12">
        <v>184.42623620000001</v>
      </c>
      <c r="K4850" s="12">
        <v>4.5832077</v>
      </c>
    </row>
    <row r="4851" spans="1:11" x14ac:dyDescent="0.25">
      <c r="A4851" s="3" t="s">
        <v>6478</v>
      </c>
      <c r="B4851" s="1" t="s">
        <v>588</v>
      </c>
      <c r="C4851" s="7">
        <v>3</v>
      </c>
      <c r="D4851" s="1"/>
      <c r="E4851" s="8">
        <v>264.91250000000002</v>
      </c>
      <c r="F4851" s="12">
        <v>-0.28110000000000002</v>
      </c>
      <c r="H4851">
        <v>1.5</v>
      </c>
      <c r="I4851" s="1" t="s">
        <v>11</v>
      </c>
      <c r="J4851" s="12">
        <v>199.8382526</v>
      </c>
      <c r="K4851" s="12">
        <v>4.6177451999999999</v>
      </c>
    </row>
    <row r="4852" spans="1:11" x14ac:dyDescent="0.25">
      <c r="A4852" s="3" t="s">
        <v>6479</v>
      </c>
      <c r="B4852" s="1" t="s">
        <v>965</v>
      </c>
      <c r="C4852" s="7">
        <v>1</v>
      </c>
      <c r="D4852" s="1"/>
      <c r="E4852" s="8">
        <v>256.0772</v>
      </c>
      <c r="F4852" s="12">
        <v>-0.29110000000000003</v>
      </c>
      <c r="H4852">
        <v>5.8</v>
      </c>
      <c r="I4852" s="1" t="s">
        <v>11</v>
      </c>
      <c r="J4852" s="12">
        <v>214.9846143</v>
      </c>
      <c r="K4852" s="12">
        <v>4.3181484000000001</v>
      </c>
    </row>
    <row r="4853" spans="1:11" x14ac:dyDescent="0.25">
      <c r="A4853" s="3" t="s">
        <v>6480</v>
      </c>
      <c r="B4853" s="1" t="s">
        <v>957</v>
      </c>
      <c r="C4853" s="7">
        <v>1</v>
      </c>
      <c r="D4853" s="1"/>
      <c r="E4853" s="8">
        <v>248.07839999999999</v>
      </c>
      <c r="F4853" s="12">
        <v>-0.2848</v>
      </c>
      <c r="H4853">
        <v>12.5</v>
      </c>
      <c r="I4853" s="1" t="s">
        <v>12</v>
      </c>
      <c r="J4853" s="12">
        <v>229.728362</v>
      </c>
      <c r="K4853" s="12">
        <v>3.7134144999999998</v>
      </c>
    </row>
    <row r="4854" spans="1:11" x14ac:dyDescent="0.25">
      <c r="A4854" s="3" t="s">
        <v>6481</v>
      </c>
      <c r="B4854" s="1" t="s">
        <v>180</v>
      </c>
      <c r="C4854" s="7" t="s">
        <v>2</v>
      </c>
      <c r="D4854" s="1"/>
      <c r="E4854" s="8">
        <v>241.4248</v>
      </c>
      <c r="F4854" s="12">
        <v>-0.30170000000000002</v>
      </c>
      <c r="H4854">
        <v>21</v>
      </c>
      <c r="I4854" s="1" t="s">
        <v>13</v>
      </c>
      <c r="J4854" s="12">
        <v>244.01000020000001</v>
      </c>
      <c r="K4854" s="12">
        <v>2.8776275</v>
      </c>
    </row>
    <row r="4855" spans="1:11" x14ac:dyDescent="0.25">
      <c r="A4855" s="3" t="s">
        <v>6482</v>
      </c>
      <c r="B4855" s="1" t="s">
        <v>511</v>
      </c>
      <c r="C4855" s="7" t="s">
        <v>2</v>
      </c>
      <c r="D4855" s="1"/>
      <c r="E4855" s="8">
        <v>236.41210000000001</v>
      </c>
      <c r="F4855" s="12">
        <v>-0.2661</v>
      </c>
      <c r="H4855">
        <v>30.7</v>
      </c>
      <c r="I4855" s="1" t="s">
        <v>14</v>
      </c>
      <c r="J4855" s="12">
        <v>257.81148660000002</v>
      </c>
      <c r="K4855" s="12">
        <v>1.8715971</v>
      </c>
    </row>
    <row r="4856" spans="1:11" x14ac:dyDescent="0.25">
      <c r="A4856" s="3" t="s">
        <v>6483</v>
      </c>
      <c r="B4856" s="1" t="s">
        <v>966</v>
      </c>
      <c r="C4856" s="7" t="s">
        <v>2</v>
      </c>
      <c r="D4856" s="1"/>
      <c r="E4856" s="8">
        <v>233.50659999999999</v>
      </c>
      <c r="F4856" s="12">
        <v>-0.25609999999999999</v>
      </c>
      <c r="H4856">
        <v>41</v>
      </c>
      <c r="I4856" s="1" t="s">
        <v>0</v>
      </c>
      <c r="J4856" s="12">
        <v>271.18799769999998</v>
      </c>
      <c r="K4856" s="12">
        <v>0.78107249999999995</v>
      </c>
    </row>
    <row r="4857" spans="1:11" x14ac:dyDescent="0.25">
      <c r="A4857" s="3" t="s">
        <v>6484</v>
      </c>
      <c r="B4857" s="1" t="s">
        <v>278</v>
      </c>
      <c r="C4857" s="7" t="s">
        <v>2</v>
      </c>
      <c r="D4857" s="1"/>
      <c r="E4857" s="8">
        <v>232.8048</v>
      </c>
      <c r="F4857" s="12">
        <v>-0.22539999999999999</v>
      </c>
      <c r="H4857">
        <v>51.4</v>
      </c>
      <c r="I4857" s="1" t="s">
        <v>0</v>
      </c>
      <c r="J4857" s="12">
        <v>284.20060619999998</v>
      </c>
      <c r="K4857" s="12">
        <v>-0.3379067</v>
      </c>
    </row>
    <row r="4858" spans="1:11" x14ac:dyDescent="0.25">
      <c r="A4858" s="3" t="s">
        <v>6485</v>
      </c>
      <c r="B4858" s="1" t="s">
        <v>834</v>
      </c>
      <c r="C4858" s="7" t="s">
        <v>2</v>
      </c>
      <c r="D4858" s="1"/>
      <c r="E4858" s="8">
        <v>234.3929</v>
      </c>
      <c r="F4858" s="12">
        <v>-0.26040000000000002</v>
      </c>
      <c r="H4858">
        <v>61.5</v>
      </c>
      <c r="I4858" s="1" t="s">
        <v>0</v>
      </c>
      <c r="J4858" s="12">
        <v>296.9480274</v>
      </c>
      <c r="K4858" s="12">
        <v>-1.4174222999999999</v>
      </c>
    </row>
    <row r="4859" spans="1:11" x14ac:dyDescent="0.25">
      <c r="A4859" s="3" t="s">
        <v>6486</v>
      </c>
      <c r="B4859" s="1" t="s">
        <v>433</v>
      </c>
      <c r="C4859" s="7" t="s">
        <v>2</v>
      </c>
      <c r="D4859" s="1"/>
      <c r="E4859" s="8">
        <v>237.76060000000001</v>
      </c>
      <c r="F4859" s="12">
        <v>-0.2409</v>
      </c>
      <c r="H4859">
        <v>70.900000000000006</v>
      </c>
      <c r="I4859" s="1" t="s">
        <v>1</v>
      </c>
      <c r="J4859" s="12">
        <v>309.48405480000002</v>
      </c>
      <c r="K4859" s="12">
        <v>-2.4288403999999999</v>
      </c>
    </row>
    <row r="4860" spans="1:11" x14ac:dyDescent="0.25">
      <c r="A4860" s="3" t="s">
        <v>6488</v>
      </c>
      <c r="B4860" s="1" t="s">
        <v>590</v>
      </c>
      <c r="C4860" s="7" t="s">
        <v>2</v>
      </c>
      <c r="D4860" s="1"/>
      <c r="E4860" s="8">
        <v>242.69839999999999</v>
      </c>
      <c r="F4860" s="12">
        <v>-0.27589999999999998</v>
      </c>
      <c r="H4860">
        <v>79.400000000000006</v>
      </c>
      <c r="I4860" s="1" t="s">
        <v>1</v>
      </c>
      <c r="J4860" s="12">
        <v>321.9094978</v>
      </c>
      <c r="K4860" s="12">
        <v>-3.317758</v>
      </c>
    </row>
    <row r="4861" spans="1:11" x14ac:dyDescent="0.25">
      <c r="A4861" s="3" t="s">
        <v>6489</v>
      </c>
      <c r="B4861" s="1" t="s">
        <v>816</v>
      </c>
      <c r="C4861" s="7" t="s">
        <v>2</v>
      </c>
      <c r="D4861" s="1"/>
      <c r="E4861" s="8">
        <v>248.54169999999999</v>
      </c>
      <c r="F4861" s="12">
        <v>-0.1988</v>
      </c>
      <c r="H4861">
        <v>86.7</v>
      </c>
      <c r="I4861" s="1" t="s">
        <v>3</v>
      </c>
      <c r="J4861" s="12">
        <v>334.25398510000002</v>
      </c>
      <c r="K4861" s="12">
        <v>-4.0688063000000003</v>
      </c>
    </row>
    <row r="4862" spans="1:11" x14ac:dyDescent="0.25">
      <c r="A4862" s="3" t="s">
        <v>6490</v>
      </c>
      <c r="B4862" s="1" t="s">
        <v>1308</v>
      </c>
      <c r="C4862" s="7" t="s">
        <v>2</v>
      </c>
      <c r="D4862" s="1"/>
      <c r="E4862" s="8">
        <v>255.30260000000001</v>
      </c>
      <c r="F4862" s="12">
        <v>-0.217</v>
      </c>
      <c r="H4862">
        <v>92.6</v>
      </c>
      <c r="I4862" s="1" t="s">
        <v>3</v>
      </c>
      <c r="J4862" s="12">
        <v>346.62953709999999</v>
      </c>
      <c r="K4862" s="12">
        <v>-4.6294899999999997</v>
      </c>
    </row>
    <row r="4863" spans="1:11" x14ac:dyDescent="0.25">
      <c r="A4863" s="3" t="s">
        <v>6491</v>
      </c>
      <c r="B4863" s="1" t="s">
        <v>643</v>
      </c>
      <c r="C4863" s="7" t="s">
        <v>2</v>
      </c>
      <c r="D4863" s="1"/>
      <c r="E4863" s="8">
        <v>262.56490000000002</v>
      </c>
      <c r="F4863" s="12">
        <v>-0.23599999999999999</v>
      </c>
      <c r="H4863">
        <v>96.8</v>
      </c>
      <c r="I4863" s="1" t="s">
        <v>4</v>
      </c>
      <c r="J4863" s="12">
        <v>359.06384630000002</v>
      </c>
      <c r="K4863" s="12">
        <v>-4.9852675</v>
      </c>
    </row>
    <row r="4864" spans="1:11" x14ac:dyDescent="0.25">
      <c r="A4864" s="3" t="s">
        <v>6492</v>
      </c>
      <c r="B4864" s="1" t="s">
        <v>1335</v>
      </c>
      <c r="C4864" s="7">
        <v>3</v>
      </c>
      <c r="D4864" s="1"/>
      <c r="E4864" s="8">
        <v>270.06220000000002</v>
      </c>
      <c r="F4864" s="12">
        <v>-0.2238</v>
      </c>
      <c r="H4864">
        <v>99.2</v>
      </c>
      <c r="I4864" s="1" t="s">
        <v>15</v>
      </c>
      <c r="J4864" s="12">
        <v>11.5880084</v>
      </c>
      <c r="K4864" s="12">
        <v>-5.1195798999999997</v>
      </c>
    </row>
    <row r="4865" spans="1:11" x14ac:dyDescent="0.25">
      <c r="A4865" s="3" t="s">
        <v>6493</v>
      </c>
      <c r="B4865" s="1" t="s">
        <v>170</v>
      </c>
      <c r="C4865" s="7">
        <v>10</v>
      </c>
      <c r="D4865" s="1"/>
      <c r="E4865" s="8">
        <v>277.69189999999998</v>
      </c>
      <c r="F4865" s="12">
        <v>-0.251</v>
      </c>
      <c r="H4865">
        <v>99.7</v>
      </c>
      <c r="I4865" s="1" t="s">
        <v>4</v>
      </c>
      <c r="J4865" s="12">
        <v>24.248702099999999</v>
      </c>
      <c r="K4865" s="12">
        <v>-5.0137459</v>
      </c>
    </row>
    <row r="4866" spans="1:11" x14ac:dyDescent="0.25">
      <c r="A4866" s="3" t="s">
        <v>6494</v>
      </c>
      <c r="B4866" s="1" t="s">
        <v>515</v>
      </c>
      <c r="C4866" s="7">
        <v>10</v>
      </c>
      <c r="D4866" s="1"/>
      <c r="E4866" s="8">
        <v>285.14940000000001</v>
      </c>
      <c r="F4866" s="12">
        <v>-0.26490000000000002</v>
      </c>
      <c r="H4866">
        <v>98.1</v>
      </c>
      <c r="I4866" s="1" t="s">
        <v>15</v>
      </c>
      <c r="J4866" s="12">
        <v>37.0542905</v>
      </c>
      <c r="K4866" s="12">
        <v>-4.6698256999999996</v>
      </c>
    </row>
    <row r="4867" spans="1:11" x14ac:dyDescent="0.25">
      <c r="A4867" s="3" t="s">
        <v>6495</v>
      </c>
      <c r="B4867" s="1" t="s">
        <v>858</v>
      </c>
      <c r="C4867" s="7">
        <v>10</v>
      </c>
      <c r="D4867" s="1"/>
      <c r="E4867" s="8">
        <v>292.13369999999998</v>
      </c>
      <c r="F4867" s="12">
        <v>-0.25190000000000001</v>
      </c>
      <c r="H4867">
        <v>94.5</v>
      </c>
      <c r="I4867" s="1" t="s">
        <v>5</v>
      </c>
      <c r="J4867" s="12">
        <v>50.019131999999999</v>
      </c>
      <c r="K4867" s="12">
        <v>-4.0977418999999999</v>
      </c>
    </row>
    <row r="4868" spans="1:11" x14ac:dyDescent="0.25">
      <c r="A4868" s="3" t="s">
        <v>6496</v>
      </c>
      <c r="B4868" s="1" t="s">
        <v>862</v>
      </c>
      <c r="C4868" s="7">
        <v>10</v>
      </c>
      <c r="D4868" s="1"/>
      <c r="E4868" s="8">
        <v>298.375</v>
      </c>
      <c r="F4868" s="12">
        <v>-0.27100000000000002</v>
      </c>
      <c r="H4868">
        <v>88.8</v>
      </c>
      <c r="I4868" s="1" t="s">
        <v>6</v>
      </c>
      <c r="J4868" s="12">
        <v>63.173513</v>
      </c>
      <c r="K4868" s="12">
        <v>-3.3097992999999999</v>
      </c>
    </row>
    <row r="4869" spans="1:11" x14ac:dyDescent="0.25">
      <c r="A4869" s="3" t="s">
        <v>6497</v>
      </c>
      <c r="B4869" s="1" t="s">
        <v>522</v>
      </c>
      <c r="C4869" s="7">
        <v>10</v>
      </c>
      <c r="D4869" s="1"/>
      <c r="E4869" s="8">
        <v>303.3021</v>
      </c>
      <c r="F4869" s="12">
        <v>-0.25929999999999997</v>
      </c>
      <c r="H4869">
        <v>81.3</v>
      </c>
      <c r="I4869" s="1" t="s">
        <v>6</v>
      </c>
      <c r="J4869" s="12">
        <v>76.517486899999994</v>
      </c>
      <c r="K4869" s="12">
        <v>-2.3460006999999998</v>
      </c>
    </row>
    <row r="4870" spans="1:11" x14ac:dyDescent="0.25">
      <c r="A4870" s="3" t="s">
        <v>6498</v>
      </c>
      <c r="B4870" s="1" t="s">
        <v>385</v>
      </c>
      <c r="C4870" s="7">
        <v>10</v>
      </c>
      <c r="D4870" s="1"/>
      <c r="E4870" s="8">
        <v>306.46030000000002</v>
      </c>
      <c r="F4870" s="12">
        <v>-0.2712</v>
      </c>
      <c r="H4870">
        <v>72</v>
      </c>
      <c r="I4870" s="1" t="s">
        <v>18</v>
      </c>
      <c r="J4870" s="12">
        <v>90.076703100000003</v>
      </c>
      <c r="K4870" s="12">
        <v>-1.2423204000000001</v>
      </c>
    </row>
    <row r="4871" spans="1:11" x14ac:dyDescent="0.25">
      <c r="A4871" s="3" t="s">
        <v>6499</v>
      </c>
      <c r="B4871" s="1" t="s">
        <v>1061</v>
      </c>
      <c r="C4871" s="7">
        <v>10</v>
      </c>
      <c r="D4871" s="1"/>
      <c r="E4871" s="8">
        <v>307.34219999999999</v>
      </c>
      <c r="F4871" s="12">
        <v>-0.29980000000000001</v>
      </c>
      <c r="H4871">
        <v>61.6</v>
      </c>
      <c r="I4871" s="1" t="s">
        <v>7</v>
      </c>
      <c r="J4871" s="12">
        <v>103.8623465</v>
      </c>
      <c r="K4871" s="12">
        <v>-5.5349500000000003E-2</v>
      </c>
    </row>
    <row r="4872" spans="1:11" x14ac:dyDescent="0.25">
      <c r="A4872" s="3" t="s">
        <v>6500</v>
      </c>
      <c r="B4872" s="1" t="s">
        <v>52</v>
      </c>
      <c r="C4872" s="7">
        <v>10</v>
      </c>
      <c r="D4872" s="1"/>
      <c r="E4872" s="8">
        <v>305.54300000000001</v>
      </c>
      <c r="F4872" s="12">
        <v>-0.25750000000000001</v>
      </c>
      <c r="H4872">
        <v>50.3</v>
      </c>
      <c r="I4872" s="1" t="s">
        <v>7</v>
      </c>
      <c r="J4872" s="12">
        <v>117.877441</v>
      </c>
      <c r="K4872" s="12">
        <v>1.1310716999999999</v>
      </c>
    </row>
    <row r="4873" spans="1:11" x14ac:dyDescent="0.25">
      <c r="A4873" s="3" t="s">
        <v>6501</v>
      </c>
      <c r="B4873" s="1" t="s">
        <v>949</v>
      </c>
      <c r="C4873" s="7">
        <v>10</v>
      </c>
      <c r="D4873" s="1"/>
      <c r="E4873" s="8">
        <v>301.43209999999999</v>
      </c>
      <c r="F4873" s="12">
        <v>-0.28449999999999998</v>
      </c>
      <c r="H4873">
        <v>38.799999999999997</v>
      </c>
      <c r="I4873" s="1" t="s">
        <v>9</v>
      </c>
      <c r="J4873" s="12">
        <v>132.17316539999999</v>
      </c>
      <c r="K4873" s="12">
        <v>2.2690324999999998</v>
      </c>
    </row>
    <row r="4874" spans="1:11" x14ac:dyDescent="0.25">
      <c r="A4874" s="3" t="s">
        <v>6502</v>
      </c>
      <c r="B4874" s="1" t="s">
        <v>1284</v>
      </c>
      <c r="C4874" s="7">
        <v>10</v>
      </c>
      <c r="D4874" s="1"/>
      <c r="E4874" s="8">
        <v>295.18619999999999</v>
      </c>
      <c r="F4874" s="12">
        <v>-0.24590000000000001</v>
      </c>
      <c r="H4874">
        <v>27.7</v>
      </c>
      <c r="I4874" s="1" t="s">
        <v>10</v>
      </c>
      <c r="J4874" s="12">
        <v>146.74548340000001</v>
      </c>
      <c r="K4874" s="12">
        <v>3.2532814999999999</v>
      </c>
    </row>
    <row r="4875" spans="1:11" x14ac:dyDescent="0.25">
      <c r="A4875" s="3" t="s">
        <v>6503</v>
      </c>
      <c r="B4875" s="1" t="s">
        <v>684</v>
      </c>
      <c r="C4875" s="7">
        <v>10</v>
      </c>
      <c r="D4875" s="1"/>
      <c r="E4875" s="8">
        <v>287.51459999999997</v>
      </c>
      <c r="F4875" s="12">
        <v>-0.25790000000000002</v>
      </c>
      <c r="H4875">
        <v>17.600000000000001</v>
      </c>
      <c r="I4875" s="1" t="s">
        <v>10</v>
      </c>
      <c r="J4875" s="12">
        <v>161.6034765</v>
      </c>
      <c r="K4875" s="12">
        <v>4.0295493000000002</v>
      </c>
    </row>
    <row r="4876" spans="1:11" x14ac:dyDescent="0.25">
      <c r="A4876" s="3" t="s">
        <v>6504</v>
      </c>
      <c r="B4876" s="1" t="s">
        <v>845</v>
      </c>
      <c r="C4876" s="7">
        <v>10</v>
      </c>
      <c r="D4876" s="1"/>
      <c r="E4876" s="8">
        <v>278.94189999999998</v>
      </c>
      <c r="F4876" s="12">
        <v>-0.32850000000000001</v>
      </c>
      <c r="H4876">
        <v>9.4</v>
      </c>
      <c r="I4876" s="1" t="s">
        <v>11</v>
      </c>
      <c r="J4876" s="12">
        <v>176.6935259</v>
      </c>
      <c r="K4876" s="12">
        <v>4.5312317000000002</v>
      </c>
    </row>
    <row r="4877" spans="1:11" x14ac:dyDescent="0.25">
      <c r="A4877" s="3" t="s">
        <v>6505</v>
      </c>
      <c r="B4877" s="1" t="s">
        <v>708</v>
      </c>
      <c r="C4877" s="7">
        <v>10</v>
      </c>
      <c r="D4877" s="1"/>
      <c r="E4877" s="8">
        <v>269.64170000000001</v>
      </c>
      <c r="F4877" s="12">
        <v>-0.22309999999999999</v>
      </c>
      <c r="H4877">
        <v>3.5</v>
      </c>
      <c r="I4877" s="1" t="s">
        <v>11</v>
      </c>
      <c r="J4877" s="12">
        <v>191.88143719999999</v>
      </c>
      <c r="K4877" s="12">
        <v>4.66479</v>
      </c>
    </row>
    <row r="4878" spans="1:11" x14ac:dyDescent="0.25">
      <c r="A4878" s="3" t="s">
        <v>6506</v>
      </c>
      <c r="B4878" s="1" t="s">
        <v>664</v>
      </c>
      <c r="C4878" s="7">
        <v>5</v>
      </c>
      <c r="D4878" s="1"/>
      <c r="E4878" s="8">
        <v>260.53429999999997</v>
      </c>
      <c r="F4878" s="12">
        <v>-0.2482</v>
      </c>
      <c r="H4878">
        <v>0.5</v>
      </c>
      <c r="I4878" s="1" t="s">
        <v>11</v>
      </c>
      <c r="J4878" s="12">
        <v>207.0721145</v>
      </c>
      <c r="K4878" s="12">
        <v>4.4754747000000004</v>
      </c>
    </row>
    <row r="4879" spans="1:11" x14ac:dyDescent="0.25">
      <c r="A4879" s="3" t="s">
        <v>6507</v>
      </c>
      <c r="B4879" s="1" t="s">
        <v>990</v>
      </c>
      <c r="C4879" s="7">
        <v>3</v>
      </c>
      <c r="D4879" s="1"/>
      <c r="E4879" s="8">
        <v>252.00280000000001</v>
      </c>
      <c r="F4879" s="12">
        <v>-0.32050000000000001</v>
      </c>
      <c r="H4879">
        <v>0.5</v>
      </c>
      <c r="I4879" s="1" t="s">
        <v>12</v>
      </c>
      <c r="J4879" s="12">
        <v>222.10694290000001</v>
      </c>
      <c r="K4879" s="12">
        <v>3.9669077000000001</v>
      </c>
    </row>
    <row r="4880" spans="1:11" x14ac:dyDescent="0.25">
      <c r="A4880" s="3" t="s">
        <v>6508</v>
      </c>
      <c r="B4880" s="1" t="s">
        <v>669</v>
      </c>
      <c r="C4880" s="7">
        <v>3</v>
      </c>
      <c r="D4880" s="1"/>
      <c r="E4880" s="8">
        <v>244.2441</v>
      </c>
      <c r="F4880" s="12">
        <v>-0.22900000000000001</v>
      </c>
      <c r="H4880">
        <v>3.3</v>
      </c>
      <c r="I4880" s="1" t="s">
        <v>12</v>
      </c>
      <c r="J4880" s="12">
        <v>236.82412439999999</v>
      </c>
      <c r="K4880" s="12">
        <v>3.1526793</v>
      </c>
    </row>
    <row r="4881" spans="1:11" x14ac:dyDescent="0.25">
      <c r="A4881" s="3" t="s">
        <v>6509</v>
      </c>
      <c r="B4881" s="1" t="s">
        <v>578</v>
      </c>
      <c r="C4881" s="7">
        <v>1</v>
      </c>
      <c r="D4881" s="1"/>
      <c r="E4881" s="8">
        <v>238.17439999999999</v>
      </c>
      <c r="F4881" s="12">
        <v>-0.24179999999999999</v>
      </c>
      <c r="H4881">
        <v>8.6</v>
      </c>
      <c r="I4881" s="1" t="s">
        <v>14</v>
      </c>
      <c r="J4881" s="12">
        <v>251.17806770000001</v>
      </c>
      <c r="K4881" s="12">
        <v>2.1572103</v>
      </c>
    </row>
    <row r="4882" spans="1:11" x14ac:dyDescent="0.25">
      <c r="A4882" s="3" t="s">
        <v>6510</v>
      </c>
      <c r="B4882" s="1" t="s">
        <v>1036</v>
      </c>
      <c r="C4882" s="7" t="s">
        <v>2</v>
      </c>
      <c r="D4882" s="1"/>
      <c r="E4882" s="8">
        <v>234.14959999999999</v>
      </c>
      <c r="F4882" s="12">
        <v>-0.2717</v>
      </c>
      <c r="H4882">
        <v>15.8</v>
      </c>
      <c r="I4882" s="1" t="s">
        <v>14</v>
      </c>
      <c r="J4882" s="12">
        <v>265.11950819999998</v>
      </c>
      <c r="K4882" s="12">
        <v>1.0446146999999999</v>
      </c>
    </row>
    <row r="4883" spans="1:11" x14ac:dyDescent="0.25">
      <c r="A4883" s="3" t="s">
        <v>6511</v>
      </c>
      <c r="B4883" s="1" t="s">
        <v>447</v>
      </c>
      <c r="C4883" s="7" t="s">
        <v>2</v>
      </c>
      <c r="D4883" s="1"/>
      <c r="E4883" s="8">
        <v>232.33019999999999</v>
      </c>
      <c r="F4883" s="12">
        <v>-0.22509999999999999</v>
      </c>
      <c r="H4883">
        <v>24.5</v>
      </c>
      <c r="I4883" s="1" t="s">
        <v>0</v>
      </c>
      <c r="J4883" s="12">
        <v>278.63747510000002</v>
      </c>
      <c r="K4883" s="12">
        <v>-0.1236506</v>
      </c>
    </row>
    <row r="4884" spans="1:11" x14ac:dyDescent="0.25">
      <c r="A4884" s="3" t="s">
        <v>6512</v>
      </c>
      <c r="B4884" s="1" t="s">
        <v>1206</v>
      </c>
      <c r="C4884" s="7" t="s">
        <v>2</v>
      </c>
      <c r="D4884" s="1"/>
      <c r="E4884" s="8">
        <v>233.0401</v>
      </c>
      <c r="F4884" s="12">
        <v>-0.25650000000000001</v>
      </c>
      <c r="H4884">
        <v>34.1</v>
      </c>
      <c r="I4884" s="1" t="s">
        <v>0</v>
      </c>
      <c r="J4884" s="12">
        <v>291.80184709999997</v>
      </c>
      <c r="K4884" s="12">
        <v>-1.2553459</v>
      </c>
    </row>
    <row r="4885" spans="1:11" x14ac:dyDescent="0.25">
      <c r="A4885" s="3" t="s">
        <v>6513</v>
      </c>
      <c r="B4885" s="1" t="s">
        <v>725</v>
      </c>
      <c r="C4885" s="7" t="s">
        <v>2</v>
      </c>
      <c r="D4885" s="1"/>
      <c r="E4885" s="8">
        <v>235.81110000000001</v>
      </c>
      <c r="F4885" s="12">
        <v>-0.2515</v>
      </c>
      <c r="H4885">
        <v>44.1</v>
      </c>
      <c r="I4885" s="1" t="s">
        <v>1</v>
      </c>
      <c r="J4885" s="12">
        <v>304.64706200000001</v>
      </c>
      <c r="K4885" s="12">
        <v>-2.3144144999999998</v>
      </c>
    </row>
    <row r="4886" spans="1:11" x14ac:dyDescent="0.25">
      <c r="A4886" s="3" t="s">
        <v>6514</v>
      </c>
      <c r="B4886" s="1" t="s">
        <v>1053</v>
      </c>
      <c r="C4886" s="7" t="s">
        <v>2</v>
      </c>
      <c r="D4886" s="1"/>
      <c r="E4886" s="8">
        <v>240.2715</v>
      </c>
      <c r="F4886" s="12">
        <v>-0.249</v>
      </c>
      <c r="H4886">
        <v>54.1</v>
      </c>
      <c r="I4886" s="1" t="s">
        <v>1</v>
      </c>
      <c r="J4886" s="12">
        <v>317.25363970000001</v>
      </c>
      <c r="K4886" s="12">
        <v>-3.2520655999999999</v>
      </c>
    </row>
    <row r="4887" spans="1:11" x14ac:dyDescent="0.25">
      <c r="A4887" s="3" t="s">
        <v>6515</v>
      </c>
      <c r="B4887" s="1" t="s">
        <v>1025</v>
      </c>
      <c r="C4887" s="7" t="s">
        <v>2</v>
      </c>
      <c r="D4887" s="1"/>
      <c r="E4887" s="8">
        <v>245.95</v>
      </c>
      <c r="F4887" s="12">
        <v>-0.2389</v>
      </c>
      <c r="H4887">
        <v>63.8</v>
      </c>
      <c r="I4887" s="1" t="s">
        <v>3</v>
      </c>
      <c r="J4887" s="12">
        <v>329.70159530000001</v>
      </c>
      <c r="K4887" s="12">
        <v>-4.0360297999999997</v>
      </c>
    </row>
    <row r="4888" spans="1:11" x14ac:dyDescent="0.25">
      <c r="A4888" s="3" t="s">
        <v>6517</v>
      </c>
      <c r="B4888" s="1" t="s">
        <v>689</v>
      </c>
      <c r="C4888" s="7" t="s">
        <v>2</v>
      </c>
      <c r="D4888" s="1"/>
      <c r="E4888" s="8">
        <v>252.47929999999999</v>
      </c>
      <c r="F4888" s="12">
        <v>-0.22339999999999999</v>
      </c>
      <c r="H4888">
        <v>72.900000000000006</v>
      </c>
      <c r="I4888" s="1" t="s">
        <v>3</v>
      </c>
      <c r="J4888" s="12">
        <v>342.07794419999999</v>
      </c>
      <c r="K4888" s="12">
        <v>-4.6388492000000001</v>
      </c>
    </row>
    <row r="4889" spans="1:11" x14ac:dyDescent="0.25">
      <c r="A4889" s="3" t="s">
        <v>6518</v>
      </c>
      <c r="B4889" s="1" t="s">
        <v>65</v>
      </c>
      <c r="C4889" s="7" t="s">
        <v>2</v>
      </c>
      <c r="D4889" s="1"/>
      <c r="E4889" s="8">
        <v>259.62279999999998</v>
      </c>
      <c r="F4889" s="12">
        <v>-0.2306</v>
      </c>
      <c r="H4889">
        <v>81.099999999999994</v>
      </c>
      <c r="I4889" s="1" t="s">
        <v>3</v>
      </c>
      <c r="J4889" s="12">
        <v>354.47332490000002</v>
      </c>
      <c r="K4889" s="12">
        <v>-5.0352610999999996</v>
      </c>
    </row>
    <row r="4890" spans="1:11" x14ac:dyDescent="0.25">
      <c r="A4890" s="3" t="s">
        <v>6519</v>
      </c>
      <c r="B4890" s="1" t="s">
        <v>839</v>
      </c>
      <c r="C4890" s="7" t="s">
        <v>2</v>
      </c>
      <c r="D4890" s="1"/>
      <c r="E4890" s="8">
        <v>267.10789999999997</v>
      </c>
      <c r="F4890" s="12">
        <v>-0.22339999999999999</v>
      </c>
      <c r="H4890">
        <v>88.2</v>
      </c>
      <c r="I4890" s="1" t="s">
        <v>15</v>
      </c>
      <c r="J4890" s="12">
        <v>6.9528515000000004</v>
      </c>
      <c r="K4890" s="12">
        <v>-5.2101337000000001</v>
      </c>
    </row>
    <row r="4891" spans="1:11" x14ac:dyDescent="0.25">
      <c r="A4891" s="3" t="s">
        <v>6520</v>
      </c>
      <c r="B4891" s="1" t="s">
        <v>162</v>
      </c>
      <c r="C4891" s="7" t="s">
        <v>2</v>
      </c>
      <c r="D4891" s="1"/>
      <c r="E4891" s="8">
        <v>274.82549999999998</v>
      </c>
      <c r="F4891" s="12">
        <v>-0.25629999999999997</v>
      </c>
      <c r="H4891">
        <v>93.8</v>
      </c>
      <c r="I4891" s="1" t="s">
        <v>15</v>
      </c>
      <c r="J4891" s="12">
        <v>19.5907591</v>
      </c>
      <c r="K4891" s="12">
        <v>-5.1442128</v>
      </c>
    </row>
    <row r="4892" spans="1:11" x14ac:dyDescent="0.25">
      <c r="A4892" s="3" t="s">
        <v>6521</v>
      </c>
      <c r="B4892" s="1" t="s">
        <v>290</v>
      </c>
      <c r="C4892" s="7">
        <v>1</v>
      </c>
      <c r="D4892" s="1"/>
      <c r="E4892" s="8">
        <v>282.46010000000001</v>
      </c>
      <c r="F4892" s="12">
        <v>-0.25480000000000003</v>
      </c>
      <c r="H4892">
        <v>97.7</v>
      </c>
      <c r="I4892" s="1" t="s">
        <v>4</v>
      </c>
      <c r="J4892" s="12">
        <v>32.412447399999998</v>
      </c>
      <c r="K4892" s="12">
        <v>-4.8374322999999997</v>
      </c>
    </row>
    <row r="4893" spans="1:11" x14ac:dyDescent="0.25">
      <c r="A4893" s="3" t="s">
        <v>6522</v>
      </c>
      <c r="B4893" s="1" t="s">
        <v>232</v>
      </c>
      <c r="C4893" s="7">
        <v>5</v>
      </c>
      <c r="D4893" s="1"/>
      <c r="E4893" s="8">
        <v>289.87799999999999</v>
      </c>
      <c r="F4893" s="12">
        <v>-0.30070000000000002</v>
      </c>
      <c r="H4893">
        <v>99.7</v>
      </c>
      <c r="I4893" s="1" t="s">
        <v>5</v>
      </c>
      <c r="J4893" s="12">
        <v>45.464409799999999</v>
      </c>
      <c r="K4893" s="12">
        <v>-4.2836286000000001</v>
      </c>
    </row>
    <row r="4894" spans="1:11" x14ac:dyDescent="0.25">
      <c r="A4894" s="3" t="s">
        <v>6523</v>
      </c>
      <c r="B4894" s="1" t="s">
        <v>1133</v>
      </c>
      <c r="C4894" s="7">
        <v>10</v>
      </c>
      <c r="D4894" s="1"/>
      <c r="E4894" s="8">
        <v>296.59059999999999</v>
      </c>
      <c r="F4894" s="12">
        <v>-0.30470000000000003</v>
      </c>
      <c r="H4894">
        <v>99.4</v>
      </c>
      <c r="I4894" s="1" t="s">
        <v>6</v>
      </c>
      <c r="J4894" s="12">
        <v>58.732525899999999</v>
      </c>
      <c r="K4894" s="12">
        <v>-3.5082323</v>
      </c>
    </row>
    <row r="4895" spans="1:11" x14ac:dyDescent="0.25">
      <c r="A4895" s="3" t="s">
        <v>6524</v>
      </c>
      <c r="B4895" s="1" t="s">
        <v>1393</v>
      </c>
      <c r="C4895" s="7">
        <v>10</v>
      </c>
      <c r="D4895" s="1"/>
      <c r="E4895" s="8">
        <v>302.17869999999999</v>
      </c>
      <c r="F4895" s="12">
        <v>-0.30299999999999999</v>
      </c>
      <c r="H4895">
        <v>96.9</v>
      </c>
      <c r="I4895" s="1" t="s">
        <v>6</v>
      </c>
      <c r="J4895" s="12">
        <v>72.215513999999999</v>
      </c>
      <c r="K4895" s="12">
        <v>-2.5381833999999999</v>
      </c>
    </row>
    <row r="4896" spans="1:11" x14ac:dyDescent="0.25">
      <c r="A4896" s="3" t="s">
        <v>6525</v>
      </c>
      <c r="B4896" s="1" t="s">
        <v>547</v>
      </c>
      <c r="C4896" s="7">
        <v>10</v>
      </c>
      <c r="D4896" s="1"/>
      <c r="E4896" s="8">
        <v>305.97750000000002</v>
      </c>
      <c r="F4896" s="12">
        <v>-0.24740000000000001</v>
      </c>
      <c r="H4896">
        <v>92</v>
      </c>
      <c r="I4896" s="1" t="s">
        <v>6</v>
      </c>
      <c r="J4896" s="12">
        <v>85.876684699999998</v>
      </c>
      <c r="K4896" s="12">
        <v>-1.4286352</v>
      </c>
    </row>
    <row r="4897" spans="1:11" x14ac:dyDescent="0.25">
      <c r="A4897" s="3" t="s">
        <v>6526</v>
      </c>
      <c r="B4897" s="1" t="s">
        <v>661</v>
      </c>
      <c r="C4897" s="7">
        <v>10</v>
      </c>
      <c r="D4897" s="1"/>
      <c r="E4897" s="8">
        <v>307.66910000000001</v>
      </c>
      <c r="F4897" s="12">
        <v>-0.27229999999999999</v>
      </c>
      <c r="H4897">
        <v>85</v>
      </c>
      <c r="I4897" s="1" t="s">
        <v>7</v>
      </c>
      <c r="J4897" s="12">
        <v>99.710350000000005</v>
      </c>
      <c r="K4897" s="12">
        <v>-0.21825159999999999</v>
      </c>
    </row>
    <row r="4898" spans="1:11" x14ac:dyDescent="0.25">
      <c r="A4898" s="3" t="s">
        <v>6527</v>
      </c>
      <c r="B4898" s="1" t="s">
        <v>909</v>
      </c>
      <c r="C4898" s="7">
        <v>10</v>
      </c>
      <c r="D4898" s="1"/>
      <c r="E4898" s="8">
        <v>306.69670000000002</v>
      </c>
      <c r="F4898" s="12">
        <v>-0.2452</v>
      </c>
      <c r="H4898">
        <v>76.099999999999994</v>
      </c>
      <c r="I4898" s="1" t="s">
        <v>7</v>
      </c>
      <c r="J4898" s="12">
        <v>113.66157320000001</v>
      </c>
      <c r="K4898" s="12">
        <v>0.99811720000000004</v>
      </c>
    </row>
    <row r="4899" spans="1:11" x14ac:dyDescent="0.25">
      <c r="A4899" s="3" t="s">
        <v>6528</v>
      </c>
      <c r="B4899" s="1" t="s">
        <v>1410</v>
      </c>
      <c r="C4899" s="7">
        <v>10</v>
      </c>
      <c r="D4899" s="1"/>
      <c r="E4899" s="8">
        <v>303.29090000000002</v>
      </c>
      <c r="F4899" s="12">
        <v>-0.25219999999999998</v>
      </c>
      <c r="H4899">
        <v>65.8</v>
      </c>
      <c r="I4899" s="1" t="s">
        <v>9</v>
      </c>
      <c r="J4899" s="12">
        <v>127.741348</v>
      </c>
      <c r="K4899" s="12">
        <v>2.1602652999999998</v>
      </c>
    </row>
    <row r="4900" spans="1:11" x14ac:dyDescent="0.25">
      <c r="A4900" s="3" t="s">
        <v>6529</v>
      </c>
      <c r="B4900" s="1" t="s">
        <v>466</v>
      </c>
      <c r="C4900" s="7">
        <v>10</v>
      </c>
      <c r="D4900" s="1"/>
      <c r="E4900" s="8">
        <v>297.83920000000001</v>
      </c>
      <c r="F4900" s="12">
        <v>-0.29060000000000002</v>
      </c>
      <c r="H4900">
        <v>54.6</v>
      </c>
      <c r="I4900" s="1" t="s">
        <v>10</v>
      </c>
      <c r="J4900" s="12">
        <v>141.9612506</v>
      </c>
      <c r="K4900" s="12">
        <v>3.1931237000000001</v>
      </c>
    </row>
    <row r="4901" spans="1:11" x14ac:dyDescent="0.25">
      <c r="A4901" s="3" t="s">
        <v>6530</v>
      </c>
      <c r="B4901" s="1" t="s">
        <v>567</v>
      </c>
      <c r="C4901" s="7">
        <v>10</v>
      </c>
      <c r="D4901" s="1"/>
      <c r="E4901" s="8">
        <v>290.67899999999997</v>
      </c>
      <c r="F4901" s="12">
        <v>-0.2409</v>
      </c>
      <c r="H4901">
        <v>43</v>
      </c>
      <c r="I4901" s="1" t="s">
        <v>10</v>
      </c>
      <c r="J4901" s="12">
        <v>156.32044070000001</v>
      </c>
      <c r="K4901" s="12">
        <v>4.0032069000000003</v>
      </c>
    </row>
    <row r="4902" spans="1:11" x14ac:dyDescent="0.25">
      <c r="A4902" s="3" t="s">
        <v>6531</v>
      </c>
      <c r="B4902" s="1" t="s">
        <v>1419</v>
      </c>
      <c r="C4902" s="7">
        <v>10</v>
      </c>
      <c r="D4902" s="1"/>
      <c r="E4902" s="8">
        <v>282.6583</v>
      </c>
      <c r="F4902" s="12">
        <v>-0.32950000000000002</v>
      </c>
      <c r="H4902">
        <v>31.6</v>
      </c>
      <c r="I4902" s="1" t="s">
        <v>10</v>
      </c>
      <c r="J4902" s="12">
        <v>170.85359070000001</v>
      </c>
      <c r="K4902" s="12">
        <v>4.5760145000000003</v>
      </c>
    </row>
    <row r="4903" spans="1:11" x14ac:dyDescent="0.25">
      <c r="A4903" s="3" t="s">
        <v>6532</v>
      </c>
      <c r="B4903" s="1" t="s">
        <v>23</v>
      </c>
      <c r="C4903" s="7">
        <v>10</v>
      </c>
      <c r="D4903" s="1"/>
      <c r="E4903" s="8">
        <v>273.87950000000001</v>
      </c>
      <c r="F4903" s="12">
        <v>-0.32440000000000002</v>
      </c>
      <c r="H4903">
        <v>21.2</v>
      </c>
      <c r="I4903" s="1" t="s">
        <v>11</v>
      </c>
      <c r="J4903" s="12">
        <v>185.50467649999999</v>
      </c>
      <c r="K4903" s="12">
        <v>4.8201483999999999</v>
      </c>
    </row>
    <row r="4904" spans="1:11" x14ac:dyDescent="0.25">
      <c r="A4904" s="3" t="s">
        <v>6533</v>
      </c>
      <c r="B4904" s="1" t="s">
        <v>55</v>
      </c>
      <c r="C4904" s="7">
        <v>10</v>
      </c>
      <c r="D4904" s="1"/>
      <c r="E4904" s="8">
        <v>264.81639999999999</v>
      </c>
      <c r="F4904" s="12">
        <v>-0.26519999999999999</v>
      </c>
      <c r="H4904">
        <v>12.4</v>
      </c>
      <c r="I4904" s="1" t="s">
        <v>11</v>
      </c>
      <c r="J4904" s="12">
        <v>200.22570189999999</v>
      </c>
      <c r="K4904" s="12">
        <v>4.7204389999999998</v>
      </c>
    </row>
    <row r="4905" spans="1:11" x14ac:dyDescent="0.25">
      <c r="A4905" s="3" t="s">
        <v>6534</v>
      </c>
      <c r="B4905" s="1" t="s">
        <v>375</v>
      </c>
      <c r="C4905" s="7">
        <v>10</v>
      </c>
      <c r="D4905" s="1"/>
      <c r="E4905" s="8">
        <v>256.14400000000001</v>
      </c>
      <c r="F4905" s="12">
        <v>-0.33860000000000001</v>
      </c>
      <c r="H4905">
        <v>5.7</v>
      </c>
      <c r="I4905" s="1" t="s">
        <v>11</v>
      </c>
      <c r="J4905" s="12">
        <v>214.9639316</v>
      </c>
      <c r="K4905" s="12">
        <v>4.3163796999999997</v>
      </c>
    </row>
    <row r="4906" spans="1:11" x14ac:dyDescent="0.25">
      <c r="A4906" s="3" t="s">
        <v>6535</v>
      </c>
      <c r="B4906" s="1" t="s">
        <v>520</v>
      </c>
      <c r="C4906" s="7">
        <v>10</v>
      </c>
      <c r="D4906" s="1"/>
      <c r="E4906" s="8">
        <v>248.0121</v>
      </c>
      <c r="F4906" s="12">
        <v>-0.32900000000000001</v>
      </c>
      <c r="H4906">
        <v>1.5</v>
      </c>
      <c r="I4906" s="1" t="s">
        <v>12</v>
      </c>
      <c r="J4906" s="12">
        <v>229.5966177</v>
      </c>
      <c r="K4906" s="12">
        <v>3.5986723</v>
      </c>
    </row>
    <row r="4907" spans="1:11" x14ac:dyDescent="0.25">
      <c r="A4907" s="3" t="s">
        <v>6536</v>
      </c>
      <c r="B4907" s="1" t="s">
        <v>1279</v>
      </c>
      <c r="C4907" s="7">
        <v>5</v>
      </c>
      <c r="D4907" s="1"/>
      <c r="E4907" s="8">
        <v>240.95869999999999</v>
      </c>
      <c r="F4907" s="12">
        <v>-0.26519999999999999</v>
      </c>
      <c r="H4907">
        <v>0</v>
      </c>
      <c r="I4907" s="1" t="s">
        <v>13</v>
      </c>
      <c r="J4907" s="12">
        <v>244.03611029999999</v>
      </c>
      <c r="K4907" s="12">
        <v>2.6315013999999999</v>
      </c>
    </row>
    <row r="4908" spans="1:11" x14ac:dyDescent="0.25">
      <c r="A4908" s="3" t="s">
        <v>6537</v>
      </c>
      <c r="B4908" s="1" t="s">
        <v>175</v>
      </c>
      <c r="C4908" s="7">
        <v>3</v>
      </c>
      <c r="D4908" s="1"/>
      <c r="E4908" s="8">
        <v>235.72649999999999</v>
      </c>
      <c r="F4908" s="12">
        <v>-0.26979999999999998</v>
      </c>
      <c r="H4908">
        <v>1.3</v>
      </c>
      <c r="I4908" s="1" t="s">
        <v>14</v>
      </c>
      <c r="J4908" s="12">
        <v>258.2303991</v>
      </c>
      <c r="K4908" s="12">
        <v>1.5125325000000001</v>
      </c>
    </row>
    <row r="4909" spans="1:11" x14ac:dyDescent="0.25">
      <c r="A4909" s="3" t="s">
        <v>6538</v>
      </c>
      <c r="B4909" s="1" t="s">
        <v>801</v>
      </c>
      <c r="C4909" s="7">
        <v>1</v>
      </c>
      <c r="D4909" s="1"/>
      <c r="E4909" s="8">
        <v>232.7105</v>
      </c>
      <c r="F4909" s="12">
        <v>-0.27400000000000002</v>
      </c>
      <c r="H4909">
        <v>4.9000000000000004</v>
      </c>
      <c r="I4909" s="1" t="s">
        <v>0</v>
      </c>
      <c r="J4909" s="12">
        <v>272.12200969999998</v>
      </c>
      <c r="K4909" s="12">
        <v>0.31085750000000001</v>
      </c>
    </row>
    <row r="4910" spans="1:11" x14ac:dyDescent="0.25">
      <c r="A4910" s="3" t="s">
        <v>6539</v>
      </c>
      <c r="B4910" s="1" t="s">
        <v>588</v>
      </c>
      <c r="C4910" s="7" t="s">
        <v>2</v>
      </c>
      <c r="D4910" s="1"/>
      <c r="E4910" s="8">
        <v>232.12440000000001</v>
      </c>
      <c r="F4910" s="12">
        <v>-0.24490000000000001</v>
      </c>
      <c r="H4910">
        <v>10.7</v>
      </c>
      <c r="I4910" s="1" t="s">
        <v>0</v>
      </c>
      <c r="J4910" s="12">
        <v>285.6821195</v>
      </c>
      <c r="K4910" s="12">
        <v>-0.89981809999999995</v>
      </c>
    </row>
    <row r="4911" spans="1:11" x14ac:dyDescent="0.25">
      <c r="A4911" s="3" t="s">
        <v>6540</v>
      </c>
      <c r="B4911" s="1" t="s">
        <v>106</v>
      </c>
      <c r="C4911" s="7" t="s">
        <v>2</v>
      </c>
      <c r="D4911" s="1"/>
      <c r="E4911" s="8">
        <v>233.9615</v>
      </c>
      <c r="F4911" s="12">
        <v>-0.22839999999999999</v>
      </c>
      <c r="H4911">
        <v>18.100000000000001</v>
      </c>
      <c r="I4911" s="1" t="s">
        <v>0</v>
      </c>
      <c r="J4911" s="12">
        <v>298.92003440000002</v>
      </c>
      <c r="K4911" s="12">
        <v>-2.0433788000000002</v>
      </c>
    </row>
    <row r="4912" spans="1:11" x14ac:dyDescent="0.25">
      <c r="A4912" s="3" t="s">
        <v>6541</v>
      </c>
      <c r="B4912" s="1" t="s">
        <v>408</v>
      </c>
      <c r="C4912" s="7" t="s">
        <v>2</v>
      </c>
      <c r="D4912" s="1"/>
      <c r="E4912" s="8">
        <v>237.9374</v>
      </c>
      <c r="F4912" s="12">
        <v>-0.2974</v>
      </c>
      <c r="H4912">
        <v>26.7</v>
      </c>
      <c r="I4912" s="1" t="s">
        <v>1</v>
      </c>
      <c r="J4912" s="12">
        <v>311.87633119999998</v>
      </c>
      <c r="K4912" s="12">
        <v>-3.0570867000000002</v>
      </c>
    </row>
    <row r="4913" spans="1:11" x14ac:dyDescent="0.25">
      <c r="A4913" s="3" t="s">
        <v>6542</v>
      </c>
      <c r="B4913" s="1" t="s">
        <v>1366</v>
      </c>
      <c r="C4913" s="7" t="s">
        <v>2</v>
      </c>
      <c r="D4913" s="1"/>
      <c r="E4913" s="8">
        <v>243.26660000000001</v>
      </c>
      <c r="F4913" s="12">
        <v>-0.30669999999999997</v>
      </c>
      <c r="H4913">
        <v>36.1</v>
      </c>
      <c r="I4913" s="1" t="s">
        <v>1</v>
      </c>
      <c r="J4913" s="12">
        <v>324.56515880000001</v>
      </c>
      <c r="K4913" s="12">
        <v>-3.9208113999999998</v>
      </c>
    </row>
    <row r="4914" spans="1:11" x14ac:dyDescent="0.25">
      <c r="A4914" s="3" t="s">
        <v>6543</v>
      </c>
      <c r="B4914" s="1" t="s">
        <v>1147</v>
      </c>
      <c r="C4914" s="7" t="s">
        <v>2</v>
      </c>
      <c r="D4914" s="1"/>
      <c r="E4914" s="8">
        <v>249.41569999999999</v>
      </c>
      <c r="F4914" s="12">
        <v>-0.2031</v>
      </c>
      <c r="H4914">
        <v>45.9</v>
      </c>
      <c r="I4914" s="1" t="s">
        <v>3</v>
      </c>
      <c r="J4914" s="12">
        <v>337.0438461</v>
      </c>
      <c r="K4914" s="12">
        <v>-4.6091255999999996</v>
      </c>
    </row>
    <row r="4915" spans="1:11" x14ac:dyDescent="0.25">
      <c r="A4915" s="3" t="s">
        <v>6544</v>
      </c>
      <c r="B4915" s="1" t="s">
        <v>1132</v>
      </c>
      <c r="C4915" s="7" t="s">
        <v>2</v>
      </c>
      <c r="D4915" s="1"/>
      <c r="E4915" s="8">
        <v>256.52359999999999</v>
      </c>
      <c r="F4915" s="12">
        <v>-0.29089999999999999</v>
      </c>
      <c r="H4915">
        <v>55.7</v>
      </c>
      <c r="I4915" s="1" t="s">
        <v>3</v>
      </c>
      <c r="J4915" s="12">
        <v>349.47522830000003</v>
      </c>
      <c r="K4915" s="12">
        <v>-5.0702499000000003</v>
      </c>
    </row>
    <row r="4916" spans="1:11" x14ac:dyDescent="0.25">
      <c r="A4916" s="3" t="s">
        <v>6546</v>
      </c>
      <c r="B4916" s="1" t="s">
        <v>874</v>
      </c>
      <c r="C4916" s="7" t="s">
        <v>2</v>
      </c>
      <c r="D4916" s="1"/>
      <c r="E4916" s="8">
        <v>263.93439999999998</v>
      </c>
      <c r="F4916" s="12">
        <v>-0.30840000000000001</v>
      </c>
      <c r="H4916">
        <v>65.3</v>
      </c>
      <c r="I4916" s="1" t="s">
        <v>4</v>
      </c>
      <c r="J4916" s="12">
        <v>1.8888218999999999</v>
      </c>
      <c r="K4916" s="12">
        <v>-5.3152064000000001</v>
      </c>
    </row>
    <row r="4917" spans="1:11" x14ac:dyDescent="0.25">
      <c r="A4917" s="3" t="s">
        <v>6547</v>
      </c>
      <c r="B4917" s="1" t="s">
        <v>445</v>
      </c>
      <c r="C4917" s="7" t="s">
        <v>2</v>
      </c>
      <c r="D4917" s="1"/>
      <c r="E4917" s="8">
        <v>271.53190000000001</v>
      </c>
      <c r="F4917" s="12">
        <v>-0.29470000000000002</v>
      </c>
      <c r="H4917">
        <v>74.400000000000006</v>
      </c>
      <c r="I4917" s="1" t="s">
        <v>15</v>
      </c>
      <c r="J4917" s="12">
        <v>14.387256000000001</v>
      </c>
      <c r="K4917" s="12">
        <v>-5.3273314999999997</v>
      </c>
    </row>
    <row r="4918" spans="1:11" x14ac:dyDescent="0.25">
      <c r="A4918" s="3" t="s">
        <v>6548</v>
      </c>
      <c r="B4918" s="1" t="s">
        <v>265</v>
      </c>
      <c r="C4918" s="7" t="s">
        <v>2</v>
      </c>
      <c r="D4918" s="1"/>
      <c r="E4918" s="8">
        <v>279.1823</v>
      </c>
      <c r="F4918" s="12">
        <v>-0.27479999999999999</v>
      </c>
      <c r="H4918">
        <v>82.6</v>
      </c>
      <c r="I4918" s="1" t="s">
        <v>4</v>
      </c>
      <c r="J4918" s="12">
        <v>27.0615451</v>
      </c>
      <c r="K4918" s="12">
        <v>-5.0961774999999996</v>
      </c>
    </row>
    <row r="4919" spans="1:11" x14ac:dyDescent="0.25">
      <c r="A4919" s="3" t="s">
        <v>6549</v>
      </c>
      <c r="B4919" s="1" t="s">
        <v>738</v>
      </c>
      <c r="C4919" s="7" t="s">
        <v>2</v>
      </c>
      <c r="D4919" s="1"/>
      <c r="E4919" s="8">
        <v>286.7371</v>
      </c>
      <c r="F4919" s="12">
        <v>-0.2883</v>
      </c>
      <c r="H4919">
        <v>89.7</v>
      </c>
      <c r="I4919" s="1" t="s">
        <v>15</v>
      </c>
      <c r="J4919" s="12">
        <v>39.991480000000003</v>
      </c>
      <c r="K4919" s="12">
        <v>-4.6152628</v>
      </c>
    </row>
    <row r="4920" spans="1:11" x14ac:dyDescent="0.25">
      <c r="A4920" s="3" t="s">
        <v>6550</v>
      </c>
      <c r="B4920" s="1" t="s">
        <v>90</v>
      </c>
      <c r="C4920" s="7" t="s">
        <v>2</v>
      </c>
      <c r="D4920" s="1"/>
      <c r="E4920" s="8">
        <v>293.8587</v>
      </c>
      <c r="F4920" s="12">
        <v>-0.30480000000000002</v>
      </c>
      <c r="H4920">
        <v>95.2</v>
      </c>
      <c r="I4920" s="1" t="s">
        <v>6</v>
      </c>
      <c r="J4920" s="12">
        <v>53.2178124</v>
      </c>
      <c r="K4920" s="12">
        <v>-3.8942876000000002</v>
      </c>
    </row>
    <row r="4921" spans="1:11" x14ac:dyDescent="0.25">
      <c r="A4921" s="3" t="s">
        <v>6551</v>
      </c>
      <c r="B4921" s="1" t="s">
        <v>1398</v>
      </c>
      <c r="C4921" s="7">
        <v>3</v>
      </c>
      <c r="D4921" s="1"/>
      <c r="E4921" s="8">
        <v>300.06040000000002</v>
      </c>
      <c r="F4921" s="12">
        <v>-0.28999999999999998</v>
      </c>
      <c r="H4921">
        <v>98.7</v>
      </c>
      <c r="I4921" s="1" t="s">
        <v>6</v>
      </c>
      <c r="J4921" s="12">
        <v>66.751308600000002</v>
      </c>
      <c r="K4921" s="12">
        <v>-2.9589767</v>
      </c>
    </row>
    <row r="4922" spans="1:11" x14ac:dyDescent="0.25">
      <c r="A4922" s="3" t="s">
        <v>6552</v>
      </c>
      <c r="B4922" s="1" t="s">
        <v>828</v>
      </c>
      <c r="C4922" s="7">
        <v>10</v>
      </c>
      <c r="D4922" s="1"/>
      <c r="E4922" s="8">
        <v>304.7758</v>
      </c>
      <c r="F4922" s="12">
        <v>-0.25850000000000001</v>
      </c>
      <c r="H4922">
        <v>100</v>
      </c>
      <c r="I4922" s="1" t="s">
        <v>6</v>
      </c>
      <c r="J4922" s="12">
        <v>80.578239600000003</v>
      </c>
      <c r="K4922" s="12">
        <v>-1.8476174000000001</v>
      </c>
    </row>
    <row r="4923" spans="1:11" x14ac:dyDescent="0.25">
      <c r="A4923" s="3" t="s">
        <v>6553</v>
      </c>
      <c r="B4923" s="1" t="s">
        <v>1393</v>
      </c>
      <c r="C4923" s="7">
        <v>10</v>
      </c>
      <c r="D4923" s="1"/>
      <c r="E4923" s="8">
        <v>307.42899999999997</v>
      </c>
      <c r="F4923" s="12">
        <v>-0.2576</v>
      </c>
      <c r="H4923">
        <v>98.7</v>
      </c>
      <c r="I4923" s="1" t="s">
        <v>7</v>
      </c>
      <c r="J4923" s="12">
        <v>94.654566599999995</v>
      </c>
      <c r="K4923" s="12">
        <v>-0.61167539999999998</v>
      </c>
    </row>
    <row r="4924" spans="1:11" x14ac:dyDescent="0.25">
      <c r="A4924" s="3" t="s">
        <v>6554</v>
      </c>
      <c r="B4924" s="1" t="s">
        <v>168</v>
      </c>
      <c r="C4924" s="7">
        <v>10</v>
      </c>
      <c r="D4924" s="1"/>
      <c r="E4924" s="8">
        <v>307.45089999999999</v>
      </c>
      <c r="F4924" s="12">
        <v>-0.24759999999999999</v>
      </c>
      <c r="H4924">
        <v>94.7</v>
      </c>
      <c r="I4924" s="1" t="s">
        <v>7</v>
      </c>
      <c r="J4924" s="12">
        <v>108.8956324</v>
      </c>
      <c r="K4924" s="12">
        <v>0.66557619999999995</v>
      </c>
    </row>
    <row r="4925" spans="1:11" x14ac:dyDescent="0.25">
      <c r="A4925" s="3" t="s">
        <v>6555</v>
      </c>
      <c r="B4925" s="1" t="s">
        <v>196</v>
      </c>
      <c r="C4925" s="7">
        <v>10</v>
      </c>
      <c r="D4925" s="1"/>
      <c r="E4925" s="8">
        <v>304.75790000000001</v>
      </c>
      <c r="F4925" s="12">
        <v>-0.22450000000000001</v>
      </c>
      <c r="H4925">
        <v>88.4</v>
      </c>
      <c r="I4925" s="1" t="s">
        <v>9</v>
      </c>
      <c r="J4925" s="12">
        <v>123.2314126</v>
      </c>
      <c r="K4925" s="12">
        <v>1.8966430000000001</v>
      </c>
    </row>
    <row r="4926" spans="1:11" x14ac:dyDescent="0.25">
      <c r="A4926" s="3" t="s">
        <v>6556</v>
      </c>
      <c r="B4926" s="1" t="s">
        <v>1152</v>
      </c>
      <c r="C4926" s="7">
        <v>10</v>
      </c>
      <c r="D4926" s="1"/>
      <c r="E4926" s="8">
        <v>299.82260000000002</v>
      </c>
      <c r="F4926" s="12">
        <v>-0.24759999999999999</v>
      </c>
      <c r="H4926">
        <v>79.900000000000006</v>
      </c>
      <c r="I4926" s="1" t="s">
        <v>9</v>
      </c>
      <c r="J4926" s="12">
        <v>137.62535130000001</v>
      </c>
      <c r="K4926" s="12">
        <v>3.0083742</v>
      </c>
    </row>
    <row r="4927" spans="1:11" x14ac:dyDescent="0.25">
      <c r="A4927" s="3" t="s">
        <v>6557</v>
      </c>
      <c r="B4927" s="1" t="s">
        <v>124</v>
      </c>
      <c r="C4927" s="7">
        <v>10</v>
      </c>
      <c r="D4927" s="1"/>
      <c r="E4927" s="8">
        <v>293.23950000000002</v>
      </c>
      <c r="F4927" s="12">
        <v>-0.3286</v>
      </c>
      <c r="H4927">
        <v>69.900000000000006</v>
      </c>
      <c r="I4927" s="1" t="s">
        <v>10</v>
      </c>
      <c r="J4927" s="12">
        <v>152.0511071</v>
      </c>
      <c r="K4927" s="12">
        <v>3.9279586000000002</v>
      </c>
    </row>
    <row r="4928" spans="1:11" x14ac:dyDescent="0.25">
      <c r="A4928" s="3" t="s">
        <v>6558</v>
      </c>
      <c r="B4928" s="1" t="s">
        <v>642</v>
      </c>
      <c r="C4928" s="7">
        <v>10</v>
      </c>
      <c r="D4928" s="1"/>
      <c r="E4928" s="8">
        <v>285.35120000000001</v>
      </c>
      <c r="F4928" s="12">
        <v>-0.30869999999999997</v>
      </c>
      <c r="H4928">
        <v>58.7</v>
      </c>
      <c r="I4928" s="1" t="s">
        <v>10</v>
      </c>
      <c r="J4928" s="12">
        <v>166.46921029999999</v>
      </c>
      <c r="K4928" s="12">
        <v>4.5636225000000001</v>
      </c>
    </row>
    <row r="4929" spans="1:11" x14ac:dyDescent="0.25">
      <c r="A4929" s="3" t="s">
        <v>6559</v>
      </c>
      <c r="B4929" s="1" t="s">
        <v>1410</v>
      </c>
      <c r="C4929" s="7">
        <v>10</v>
      </c>
      <c r="D4929" s="1"/>
      <c r="E4929" s="8">
        <v>276.8152</v>
      </c>
      <c r="F4929" s="12">
        <v>-0.29420000000000002</v>
      </c>
      <c r="H4929">
        <v>47.1</v>
      </c>
      <c r="I4929" s="1" t="s">
        <v>11</v>
      </c>
      <c r="J4929" s="12">
        <v>180.87933810000001</v>
      </c>
      <c r="K4929" s="12">
        <v>4.8955345000000001</v>
      </c>
    </row>
    <row r="4930" spans="1:11" x14ac:dyDescent="0.25">
      <c r="A4930" s="3" t="s">
        <v>6560</v>
      </c>
      <c r="B4930" s="1" t="s">
        <v>976</v>
      </c>
      <c r="C4930" s="7">
        <v>10</v>
      </c>
      <c r="D4930" s="1"/>
      <c r="E4930" s="8">
        <v>268.07729999999998</v>
      </c>
      <c r="F4930" s="12">
        <v>-0.31950000000000001</v>
      </c>
      <c r="H4930">
        <v>35.700000000000003</v>
      </c>
      <c r="I4930" s="1" t="s">
        <v>11</v>
      </c>
      <c r="J4930" s="12">
        <v>195.26679039999999</v>
      </c>
      <c r="K4930" s="12">
        <v>4.9102658000000003</v>
      </c>
    </row>
    <row r="4931" spans="1:11" x14ac:dyDescent="0.25">
      <c r="A4931" s="3" t="s">
        <v>6561</v>
      </c>
      <c r="B4931" s="1" t="s">
        <v>1065</v>
      </c>
      <c r="C4931" s="7">
        <v>10</v>
      </c>
      <c r="D4931" s="1"/>
      <c r="E4931" s="8">
        <v>259.39139999999998</v>
      </c>
      <c r="F4931" s="12">
        <v>-0.31069999999999998</v>
      </c>
      <c r="H4931">
        <v>25.1</v>
      </c>
      <c r="I4931" s="1" t="s">
        <v>11</v>
      </c>
      <c r="J4931" s="12">
        <v>209.59801719999999</v>
      </c>
      <c r="K4931" s="12">
        <v>4.5952093999999999</v>
      </c>
    </row>
    <row r="4932" spans="1:11" x14ac:dyDescent="0.25">
      <c r="A4932" s="3" t="s">
        <v>6562</v>
      </c>
      <c r="B4932" s="1" t="s">
        <v>620</v>
      </c>
      <c r="C4932" s="7">
        <v>10</v>
      </c>
      <c r="D4932" s="1"/>
      <c r="E4932" s="8">
        <v>251.20160000000001</v>
      </c>
      <c r="F4932" s="12">
        <v>-0.32300000000000001</v>
      </c>
      <c r="H4932">
        <v>15.9</v>
      </c>
      <c r="I4932" s="1" t="s">
        <v>12</v>
      </c>
      <c r="J4932" s="12">
        <v>223.8527876</v>
      </c>
      <c r="K4932" s="12">
        <v>3.9849415000000001</v>
      </c>
    </row>
    <row r="4933" spans="1:11" x14ac:dyDescent="0.25">
      <c r="A4933" s="3" t="s">
        <v>6563</v>
      </c>
      <c r="B4933" s="1" t="s">
        <v>274</v>
      </c>
      <c r="C4933" s="7">
        <v>10</v>
      </c>
      <c r="D4933" s="1"/>
      <c r="E4933" s="8">
        <v>243.78970000000001</v>
      </c>
      <c r="F4933" s="12">
        <v>-0.26719999999999999</v>
      </c>
      <c r="H4933">
        <v>8.5</v>
      </c>
      <c r="I4933" s="1" t="s">
        <v>12</v>
      </c>
      <c r="J4933" s="12">
        <v>237.98680999999999</v>
      </c>
      <c r="K4933" s="12">
        <v>3.1070080999999998</v>
      </c>
    </row>
    <row r="4934" spans="1:11" x14ac:dyDescent="0.25">
      <c r="A4934" s="3" t="s">
        <v>6564</v>
      </c>
      <c r="B4934" s="1" t="s">
        <v>1455</v>
      </c>
      <c r="C4934" s="7">
        <v>10</v>
      </c>
      <c r="D4934" s="1"/>
      <c r="E4934" s="8">
        <v>237.83680000000001</v>
      </c>
      <c r="F4934" s="12">
        <v>-0.27010000000000001</v>
      </c>
      <c r="H4934">
        <v>3.3</v>
      </c>
      <c r="I4934" s="1" t="s">
        <v>14</v>
      </c>
      <c r="J4934" s="12">
        <v>251.9896578</v>
      </c>
      <c r="K4934" s="12">
        <v>2.0458631999999999</v>
      </c>
    </row>
    <row r="4935" spans="1:11" x14ac:dyDescent="0.25">
      <c r="A4935" s="3" t="s">
        <v>6565</v>
      </c>
      <c r="B4935" s="1" t="s">
        <v>346</v>
      </c>
      <c r="C4935" s="7">
        <v>10</v>
      </c>
      <c r="D4935" s="1"/>
      <c r="E4935" s="8">
        <v>233.6994</v>
      </c>
      <c r="F4935" s="12">
        <v>-0.22470000000000001</v>
      </c>
      <c r="H4935">
        <v>0.5</v>
      </c>
      <c r="I4935" s="1" t="s">
        <v>14</v>
      </c>
      <c r="J4935" s="12">
        <v>265.81560610000002</v>
      </c>
      <c r="K4935" s="12">
        <v>0.8544022</v>
      </c>
    </row>
    <row r="4936" spans="1:11" x14ac:dyDescent="0.25">
      <c r="A4936" s="3" t="s">
        <v>6566</v>
      </c>
      <c r="B4936" s="1" t="s">
        <v>135</v>
      </c>
      <c r="C4936" s="7">
        <v>5</v>
      </c>
      <c r="D4936" s="1"/>
      <c r="E4936" s="8">
        <v>231.96029999999999</v>
      </c>
      <c r="F4936" s="12">
        <v>-0.21479999999999999</v>
      </c>
      <c r="H4936">
        <v>0.2</v>
      </c>
      <c r="I4936" s="1" t="s">
        <v>0</v>
      </c>
      <c r="J4936" s="12">
        <v>279.4545617</v>
      </c>
      <c r="K4936" s="12">
        <v>-0.37557099999999999</v>
      </c>
    </row>
    <row r="4937" spans="1:11" x14ac:dyDescent="0.25">
      <c r="A4937" s="3" t="s">
        <v>6567</v>
      </c>
      <c r="B4937" s="1" t="s">
        <v>1375</v>
      </c>
      <c r="C4937" s="7">
        <v>3</v>
      </c>
      <c r="D4937" s="1"/>
      <c r="E4937" s="8">
        <v>232.84989999999999</v>
      </c>
      <c r="F4937" s="12">
        <v>-0.28070000000000001</v>
      </c>
      <c r="H4937">
        <v>2.2000000000000002</v>
      </c>
      <c r="I4937" s="1" t="s">
        <v>0</v>
      </c>
      <c r="J4937" s="12">
        <v>292.8920804</v>
      </c>
      <c r="K4937" s="12">
        <v>-1.5645114</v>
      </c>
    </row>
    <row r="4938" spans="1:11" x14ac:dyDescent="0.25">
      <c r="A4938" s="3" t="s">
        <v>6568</v>
      </c>
      <c r="B4938" s="1" t="s">
        <v>1356</v>
      </c>
      <c r="C4938" s="7" t="s">
        <v>2</v>
      </c>
      <c r="D4938" s="1"/>
      <c r="E4938" s="8">
        <v>235.80959999999999</v>
      </c>
      <c r="F4938" s="12">
        <v>-0.2467</v>
      </c>
      <c r="H4938">
        <v>6.3</v>
      </c>
      <c r="I4938" s="1" t="s">
        <v>1</v>
      </c>
      <c r="J4938" s="12">
        <v>306.0675334</v>
      </c>
      <c r="K4938" s="12">
        <v>-2.6731199999999999</v>
      </c>
    </row>
    <row r="4939" spans="1:11" x14ac:dyDescent="0.25">
      <c r="A4939" s="3" t="s">
        <v>6569</v>
      </c>
      <c r="B4939" s="1" t="s">
        <v>804</v>
      </c>
      <c r="C4939" s="7" t="s">
        <v>2</v>
      </c>
      <c r="D4939" s="1"/>
      <c r="E4939" s="8">
        <v>240.53059999999999</v>
      </c>
      <c r="F4939" s="12">
        <v>-0.21329999999999999</v>
      </c>
      <c r="H4939">
        <v>12.3</v>
      </c>
      <c r="I4939" s="1" t="s">
        <v>1</v>
      </c>
      <c r="J4939" s="12">
        <v>318.99617499999999</v>
      </c>
      <c r="K4939" s="12">
        <v>-3.6334583</v>
      </c>
    </row>
    <row r="4940" spans="1:11" x14ac:dyDescent="0.25">
      <c r="A4940" s="3" t="s">
        <v>6570</v>
      </c>
      <c r="B4940" s="1" t="s">
        <v>27</v>
      </c>
      <c r="C4940" s="7" t="s">
        <v>2</v>
      </c>
      <c r="D4940" s="1"/>
      <c r="E4940" s="8">
        <v>246.55969999999999</v>
      </c>
      <c r="F4940" s="12">
        <v>-0.23100000000000001</v>
      </c>
      <c r="H4940">
        <v>19.7</v>
      </c>
      <c r="I4940" s="1" t="s">
        <v>3</v>
      </c>
      <c r="J4940" s="12">
        <v>331.71053230000001</v>
      </c>
      <c r="K4940" s="12">
        <v>-4.4031967999999999</v>
      </c>
    </row>
    <row r="4941" spans="1:11" x14ac:dyDescent="0.25">
      <c r="A4941" s="3" t="s">
        <v>6571</v>
      </c>
      <c r="B4941" s="1" t="s">
        <v>697</v>
      </c>
      <c r="C4941" s="7" t="s">
        <v>2</v>
      </c>
      <c r="D4941" s="1"/>
      <c r="E4941" s="8">
        <v>253.3245</v>
      </c>
      <c r="F4941" s="12">
        <v>-0.21829999999999999</v>
      </c>
      <c r="H4941">
        <v>28.1</v>
      </c>
      <c r="I4941" s="1" t="s">
        <v>3</v>
      </c>
      <c r="J4941" s="12">
        <v>344.23854230000001</v>
      </c>
      <c r="K4941" s="12">
        <v>-4.9673486999999996</v>
      </c>
    </row>
    <row r="4942" spans="1:11" x14ac:dyDescent="0.25">
      <c r="A4942" s="3" t="s">
        <v>6572</v>
      </c>
      <c r="B4942" s="1" t="s">
        <v>281</v>
      </c>
      <c r="C4942" s="7" t="s">
        <v>2</v>
      </c>
      <c r="D4942" s="1"/>
      <c r="E4942" s="8">
        <v>260.55590000000001</v>
      </c>
      <c r="F4942" s="12">
        <v>-0.19889999999999999</v>
      </c>
      <c r="H4942">
        <v>37.4</v>
      </c>
      <c r="I4942" s="1" t="s">
        <v>3</v>
      </c>
      <c r="J4942" s="12">
        <v>356.65707149999997</v>
      </c>
      <c r="K4942" s="12">
        <v>-5.3077056999999996</v>
      </c>
    </row>
    <row r="4943" spans="1:11" x14ac:dyDescent="0.25">
      <c r="A4943" s="3" t="s">
        <v>6573</v>
      </c>
      <c r="B4943" s="1" t="s">
        <v>971</v>
      </c>
      <c r="C4943" s="7" t="s">
        <v>2</v>
      </c>
      <c r="D4943" s="1"/>
      <c r="E4943" s="8">
        <v>268.14010000000002</v>
      </c>
      <c r="F4943" s="12">
        <v>-0.24149999999999999</v>
      </c>
      <c r="H4943">
        <v>47.1</v>
      </c>
      <c r="I4943" s="1" t="s">
        <v>15</v>
      </c>
      <c r="J4943" s="12">
        <v>9.0703858000000004</v>
      </c>
      <c r="K4943" s="12">
        <v>-5.4086416000000002</v>
      </c>
    </row>
    <row r="4944" spans="1:11" x14ac:dyDescent="0.25">
      <c r="A4944" s="3" t="s">
        <v>6574</v>
      </c>
      <c r="B4944" s="1" t="s">
        <v>1334</v>
      </c>
      <c r="C4944" s="7" t="s">
        <v>2</v>
      </c>
      <c r="D4944" s="1"/>
      <c r="E4944" s="8">
        <v>275.75790000000001</v>
      </c>
      <c r="F4944" s="12">
        <v>-0.24360000000000001</v>
      </c>
      <c r="H4944">
        <v>57</v>
      </c>
      <c r="I4944" s="1" t="s">
        <v>4</v>
      </c>
      <c r="J4944" s="12">
        <v>21.548859499999999</v>
      </c>
      <c r="K4944" s="12">
        <v>-5.2743244999999996</v>
      </c>
    </row>
    <row r="4945" spans="1:11" x14ac:dyDescent="0.25">
      <c r="A4945" s="3" t="s">
        <v>6576</v>
      </c>
      <c r="B4945" s="1" t="s">
        <v>962</v>
      </c>
      <c r="C4945" s="7" t="s">
        <v>2</v>
      </c>
      <c r="D4945" s="1"/>
      <c r="E4945" s="8">
        <v>283.26510000000002</v>
      </c>
      <c r="F4945" s="12">
        <v>-0.22040000000000001</v>
      </c>
      <c r="H4945">
        <v>66.8</v>
      </c>
      <c r="I4945" s="1" t="s">
        <v>15</v>
      </c>
      <c r="J4945" s="12">
        <v>34.1946777</v>
      </c>
      <c r="K4945" s="12">
        <v>-4.9020456000000001</v>
      </c>
    </row>
    <row r="4946" spans="1:11" x14ac:dyDescent="0.25">
      <c r="A4946" s="3" t="s">
        <v>6577</v>
      </c>
      <c r="B4946" s="1" t="s">
        <v>1405</v>
      </c>
      <c r="C4946" s="7" t="s">
        <v>2</v>
      </c>
      <c r="D4946" s="1"/>
      <c r="E4946" s="8">
        <v>290.50630000000001</v>
      </c>
      <c r="F4946" s="12">
        <v>-0.21460000000000001</v>
      </c>
      <c r="H4946">
        <v>76.099999999999994</v>
      </c>
      <c r="I4946" s="1" t="s">
        <v>5</v>
      </c>
      <c r="J4946" s="12">
        <v>47.111260899999998</v>
      </c>
      <c r="K4946" s="12">
        <v>-4.2908659</v>
      </c>
    </row>
    <row r="4947" spans="1:11" x14ac:dyDescent="0.25">
      <c r="A4947" s="3" t="s">
        <v>6578</v>
      </c>
      <c r="B4947" s="1" t="s">
        <v>356</v>
      </c>
      <c r="C4947" s="7" t="s">
        <v>2</v>
      </c>
      <c r="D4947" s="1"/>
      <c r="E4947" s="8">
        <v>297.14359999999999</v>
      </c>
      <c r="F4947" s="12">
        <v>-0.21909999999999999</v>
      </c>
      <c r="H4947">
        <v>84.5</v>
      </c>
      <c r="I4947" s="1" t="s">
        <v>6</v>
      </c>
      <c r="J4947" s="12">
        <v>60.373669100000001</v>
      </c>
      <c r="K4947" s="12">
        <v>-3.4525503999999998</v>
      </c>
    </row>
    <row r="4948" spans="1:11" x14ac:dyDescent="0.25">
      <c r="A4948" s="3" t="s">
        <v>6579</v>
      </c>
      <c r="B4948" s="1" t="s">
        <v>90</v>
      </c>
      <c r="C4948" s="7" t="s">
        <v>2</v>
      </c>
      <c r="D4948" s="1"/>
      <c r="E4948" s="8">
        <v>302.70479999999998</v>
      </c>
      <c r="F4948" s="12">
        <v>-0.24490000000000001</v>
      </c>
      <c r="H4948">
        <v>91.6</v>
      </c>
      <c r="I4948" s="1" t="s">
        <v>6</v>
      </c>
      <c r="J4948" s="12">
        <v>74.030860200000006</v>
      </c>
      <c r="K4948" s="12">
        <v>-2.4094121999999998</v>
      </c>
    </row>
    <row r="4949" spans="1:11" x14ac:dyDescent="0.25">
      <c r="A4949" s="3" t="s">
        <v>6580</v>
      </c>
      <c r="B4949" s="1" t="s">
        <v>93</v>
      </c>
      <c r="C4949" s="7">
        <v>1</v>
      </c>
      <c r="D4949" s="1"/>
      <c r="E4949" s="8">
        <v>306.47649999999999</v>
      </c>
      <c r="F4949" s="12">
        <v>-0.25940000000000002</v>
      </c>
      <c r="H4949">
        <v>96.8</v>
      </c>
      <c r="I4949" s="1" t="s">
        <v>6</v>
      </c>
      <c r="J4949" s="12">
        <v>88.076249300000001</v>
      </c>
      <c r="K4949" s="12">
        <v>-1.2095659999999999</v>
      </c>
    </row>
    <row r="4950" spans="1:11" x14ac:dyDescent="0.25">
      <c r="A4950" s="3" t="s">
        <v>6581</v>
      </c>
      <c r="B4950" s="1" t="s">
        <v>181</v>
      </c>
      <c r="C4950" s="7">
        <v>5</v>
      </c>
      <c r="D4950" s="1"/>
      <c r="E4950" s="8">
        <v>307.76179999999999</v>
      </c>
      <c r="F4950" s="12">
        <v>-0.25280000000000002</v>
      </c>
      <c r="H4950">
        <v>99.6</v>
      </c>
      <c r="I4950" s="1" t="s">
        <v>7</v>
      </c>
      <c r="J4950" s="12">
        <v>102.4580797</v>
      </c>
      <c r="K4950" s="12">
        <v>7.8207700000000005E-2</v>
      </c>
    </row>
    <row r="4951" spans="1:11" x14ac:dyDescent="0.25">
      <c r="A4951" s="3" t="s">
        <v>6582</v>
      </c>
      <c r="B4951" s="1" t="s">
        <v>395</v>
      </c>
      <c r="C4951" s="7">
        <v>10</v>
      </c>
      <c r="D4951" s="1"/>
      <c r="E4951" s="8">
        <v>306.24310000000003</v>
      </c>
      <c r="F4951" s="12">
        <v>-0.25829999999999997</v>
      </c>
      <c r="H4951">
        <v>99.7</v>
      </c>
      <c r="I4951" s="1" t="s">
        <v>7</v>
      </c>
      <c r="J4951" s="12">
        <v>117.0967667</v>
      </c>
      <c r="K4951" s="12">
        <v>1.3730739000000001</v>
      </c>
    </row>
    <row r="4952" spans="1:11" x14ac:dyDescent="0.25">
      <c r="A4952" s="3" t="s">
        <v>6583</v>
      </c>
      <c r="B4952" s="1" t="s">
        <v>665</v>
      </c>
      <c r="C4952" s="7">
        <v>10</v>
      </c>
      <c r="D4952" s="1"/>
      <c r="E4952" s="8">
        <v>302.06740000000002</v>
      </c>
      <c r="F4952" s="12">
        <v>-0.2752</v>
      </c>
      <c r="H4952">
        <v>96.9</v>
      </c>
      <c r="I4952" s="1" t="s">
        <v>9</v>
      </c>
      <c r="J4952" s="12">
        <v>131.89515589999999</v>
      </c>
      <c r="K4952" s="12">
        <v>2.5786215000000001</v>
      </c>
    </row>
    <row r="4953" spans="1:11" x14ac:dyDescent="0.25">
      <c r="A4953" s="3" t="s">
        <v>6584</v>
      </c>
      <c r="B4953" s="1" t="s">
        <v>168</v>
      </c>
      <c r="C4953" s="7">
        <v>10</v>
      </c>
      <c r="D4953" s="1"/>
      <c r="E4953" s="8">
        <v>295.73950000000002</v>
      </c>
      <c r="F4953" s="12">
        <v>-0.26619999999999999</v>
      </c>
      <c r="H4953">
        <v>91.5</v>
      </c>
      <c r="I4953" s="1" t="s">
        <v>10</v>
      </c>
      <c r="J4953" s="12">
        <v>146.7557802</v>
      </c>
      <c r="K4953" s="12">
        <v>3.5948913</v>
      </c>
    </row>
    <row r="4954" spans="1:11" x14ac:dyDescent="0.25">
      <c r="A4954" s="3" t="s">
        <v>6585</v>
      </c>
      <c r="B4954" s="1" t="s">
        <v>78</v>
      </c>
      <c r="C4954" s="7">
        <v>10</v>
      </c>
      <c r="D4954" s="1"/>
      <c r="E4954" s="8">
        <v>288.06819999999999</v>
      </c>
      <c r="F4954" s="12">
        <v>-0.30809999999999998</v>
      </c>
      <c r="H4954">
        <v>83.6</v>
      </c>
      <c r="I4954" s="1" t="s">
        <v>10</v>
      </c>
      <c r="J4954" s="12">
        <v>161.6050927</v>
      </c>
      <c r="K4954" s="12">
        <v>4.3611329000000003</v>
      </c>
    </row>
    <row r="4955" spans="1:11" x14ac:dyDescent="0.25">
      <c r="A4955" s="3" t="s">
        <v>6586</v>
      </c>
      <c r="B4955" s="1" t="s">
        <v>954</v>
      </c>
      <c r="C4955" s="7">
        <v>10</v>
      </c>
      <c r="D4955" s="1"/>
      <c r="E4955" s="8">
        <v>279.4289</v>
      </c>
      <c r="F4955" s="12">
        <v>-0.23810000000000001</v>
      </c>
      <c r="H4955">
        <v>73.900000000000006</v>
      </c>
      <c r="I4955" s="1" t="s">
        <v>11</v>
      </c>
      <c r="J4955" s="12">
        <v>176.34353619999999</v>
      </c>
      <c r="K4955" s="12">
        <v>4.7935724000000004</v>
      </c>
    </row>
    <row r="4956" spans="1:11" x14ac:dyDescent="0.25">
      <c r="A4956" s="3" t="s">
        <v>6587</v>
      </c>
      <c r="B4956" s="1" t="s">
        <v>735</v>
      </c>
      <c r="C4956" s="7">
        <v>10</v>
      </c>
      <c r="D4956" s="1"/>
      <c r="E4956" s="8">
        <v>270.68799999999999</v>
      </c>
      <c r="F4956" s="12">
        <v>-0.31640000000000001</v>
      </c>
      <c r="H4956">
        <v>63</v>
      </c>
      <c r="I4956" s="1" t="s">
        <v>11</v>
      </c>
      <c r="J4956" s="12">
        <v>190.94530019999999</v>
      </c>
      <c r="K4956" s="12">
        <v>4.9212505999999996</v>
      </c>
    </row>
    <row r="4957" spans="1:11" x14ac:dyDescent="0.25">
      <c r="A4957" s="3" t="s">
        <v>6588</v>
      </c>
      <c r="B4957" s="1" t="s">
        <v>805</v>
      </c>
      <c r="C4957" s="7">
        <v>10</v>
      </c>
      <c r="D4957" s="1"/>
      <c r="E4957" s="8">
        <v>261.93860000000001</v>
      </c>
      <c r="F4957" s="12">
        <v>-0.32779999999999998</v>
      </c>
      <c r="H4957">
        <v>51.5</v>
      </c>
      <c r="I4957" s="1" t="s">
        <v>11</v>
      </c>
      <c r="J4957" s="12">
        <v>205.34044109999999</v>
      </c>
      <c r="K4957" s="12">
        <v>4.7057175999999998</v>
      </c>
    </row>
    <row r="4958" spans="1:11" x14ac:dyDescent="0.25">
      <c r="A4958" s="3" t="s">
        <v>6589</v>
      </c>
      <c r="B4958" s="1" t="s">
        <v>268</v>
      </c>
      <c r="C4958" s="7">
        <v>10</v>
      </c>
      <c r="D4958" s="1"/>
      <c r="E4958" s="8">
        <v>253.6131</v>
      </c>
      <c r="F4958" s="12">
        <v>-0.32829999999999998</v>
      </c>
      <c r="H4958">
        <v>40.200000000000003</v>
      </c>
      <c r="I4958" s="1" t="s">
        <v>12</v>
      </c>
      <c r="J4958" s="12">
        <v>219.5184946</v>
      </c>
      <c r="K4958" s="12">
        <v>4.1854921000000003</v>
      </c>
    </row>
    <row r="4959" spans="1:11" x14ac:dyDescent="0.25">
      <c r="A4959" s="3" t="s">
        <v>6590</v>
      </c>
      <c r="B4959" s="1" t="s">
        <v>496</v>
      </c>
      <c r="C4959" s="7">
        <v>10</v>
      </c>
      <c r="D4959" s="1"/>
      <c r="E4959" s="8">
        <v>245.95269999999999</v>
      </c>
      <c r="F4959" s="12">
        <v>-0.24279999999999999</v>
      </c>
      <c r="H4959">
        <v>29.5</v>
      </c>
      <c r="I4959" s="1" t="s">
        <v>12</v>
      </c>
      <c r="J4959" s="12">
        <v>233.469245</v>
      </c>
      <c r="K4959" s="12">
        <v>3.3910784</v>
      </c>
    </row>
    <row r="4960" spans="1:11" x14ac:dyDescent="0.25">
      <c r="A4960" s="3" t="s">
        <v>6591</v>
      </c>
      <c r="B4960" s="1" t="s">
        <v>127</v>
      </c>
      <c r="C4960" s="7">
        <v>10</v>
      </c>
      <c r="D4960" s="1"/>
      <c r="E4960" s="8">
        <v>239.57679999999999</v>
      </c>
      <c r="F4960" s="12">
        <v>-0.21779999999999999</v>
      </c>
      <c r="H4960">
        <v>19.899999999999999</v>
      </c>
      <c r="I4960" s="1" t="s">
        <v>13</v>
      </c>
      <c r="J4960" s="12">
        <v>247.2305212</v>
      </c>
      <c r="K4960" s="12">
        <v>2.4062459999999999</v>
      </c>
    </row>
    <row r="4961" spans="1:11" x14ac:dyDescent="0.25">
      <c r="A4961" s="3" t="s">
        <v>6592</v>
      </c>
      <c r="B4961" s="1" t="s">
        <v>325</v>
      </c>
      <c r="C4961" s="7">
        <v>10</v>
      </c>
      <c r="D4961" s="1"/>
      <c r="E4961" s="8">
        <v>234.95429999999999</v>
      </c>
      <c r="F4961" s="12">
        <v>-0.24829999999999999</v>
      </c>
      <c r="H4961">
        <v>12</v>
      </c>
      <c r="I4961" s="1" t="s">
        <v>14</v>
      </c>
      <c r="J4961" s="12">
        <v>260.82718949999997</v>
      </c>
      <c r="K4961" s="12">
        <v>1.2930048000000001</v>
      </c>
    </row>
    <row r="4962" spans="1:11" x14ac:dyDescent="0.25">
      <c r="A4962" s="3" t="s">
        <v>6593</v>
      </c>
      <c r="B4962" s="1" t="s">
        <v>646</v>
      </c>
      <c r="C4962" s="7">
        <v>10</v>
      </c>
      <c r="D4962" s="1"/>
      <c r="E4962" s="8">
        <v>232.41759999999999</v>
      </c>
      <c r="F4962" s="12">
        <v>-0.26300000000000001</v>
      </c>
      <c r="H4962">
        <v>5.9</v>
      </c>
      <c r="I4962" s="1" t="s">
        <v>0</v>
      </c>
      <c r="J4962" s="12">
        <v>274.2693069</v>
      </c>
      <c r="K4962" s="12">
        <v>0.10602019999999999</v>
      </c>
    </row>
    <row r="4963" spans="1:11" x14ac:dyDescent="0.25">
      <c r="A4963" s="3" t="s">
        <v>6594</v>
      </c>
      <c r="B4963" s="1" t="s">
        <v>1348</v>
      </c>
      <c r="C4963" s="7">
        <v>10</v>
      </c>
      <c r="D4963" s="1"/>
      <c r="E4963" s="8">
        <v>232.1592</v>
      </c>
      <c r="F4963" s="12">
        <v>-0.21829999999999999</v>
      </c>
      <c r="H4963">
        <v>1.9</v>
      </c>
      <c r="I4963" s="1" t="s">
        <v>0</v>
      </c>
      <c r="J4963" s="12">
        <v>287.55750169999999</v>
      </c>
      <c r="K4963" s="12">
        <v>-1.0921703</v>
      </c>
    </row>
    <row r="4964" spans="1:11" x14ac:dyDescent="0.25">
      <c r="A4964" s="3" t="s">
        <v>6595</v>
      </c>
      <c r="B4964" s="1" t="s">
        <v>673</v>
      </c>
      <c r="C4964" s="7">
        <v>10</v>
      </c>
      <c r="D4964" s="1"/>
      <c r="E4964" s="8">
        <v>234.3777</v>
      </c>
      <c r="F4964" s="12">
        <v>-0.2505</v>
      </c>
      <c r="H4964">
        <v>0.2</v>
      </c>
      <c r="I4964" s="1" t="s">
        <v>1</v>
      </c>
      <c r="J4964" s="12">
        <v>300.71591039999998</v>
      </c>
      <c r="K4964" s="12">
        <v>-2.2149093999999998</v>
      </c>
    </row>
    <row r="4965" spans="1:11" x14ac:dyDescent="0.25">
      <c r="A4965" s="3" t="s">
        <v>6596</v>
      </c>
      <c r="B4965" s="1" t="s">
        <v>1120</v>
      </c>
      <c r="C4965" s="7">
        <v>5</v>
      </c>
      <c r="D4965" s="1"/>
      <c r="E4965" s="8">
        <v>238.4639</v>
      </c>
      <c r="F4965" s="12">
        <v>-0.22670000000000001</v>
      </c>
      <c r="H4965">
        <v>0.6</v>
      </c>
      <c r="I4965" s="1" t="s">
        <v>1</v>
      </c>
      <c r="J4965" s="12">
        <v>313.69997410000002</v>
      </c>
      <c r="K4965" s="12">
        <v>-3.2242964000000001</v>
      </c>
    </row>
    <row r="4966" spans="1:11" x14ac:dyDescent="0.25">
      <c r="A4966" s="3" t="s">
        <v>6597</v>
      </c>
      <c r="B4966" s="1" t="s">
        <v>838</v>
      </c>
      <c r="C4966" s="7">
        <v>1</v>
      </c>
      <c r="D4966" s="1"/>
      <c r="E4966" s="8">
        <v>244.0523</v>
      </c>
      <c r="F4966" s="12">
        <v>-0.22989999999999999</v>
      </c>
      <c r="H4966">
        <v>3.1</v>
      </c>
      <c r="I4966" s="1" t="s">
        <v>1</v>
      </c>
      <c r="J4966" s="12">
        <v>326.51782689999999</v>
      </c>
      <c r="K4966" s="12">
        <v>-4.0631569000000001</v>
      </c>
    </row>
    <row r="4967" spans="1:11" x14ac:dyDescent="0.25">
      <c r="A4967" s="3" t="s">
        <v>6598</v>
      </c>
      <c r="B4967" s="1" t="s">
        <v>957</v>
      </c>
      <c r="C4967" s="7" t="s">
        <v>2</v>
      </c>
      <c r="D4967" s="1"/>
      <c r="E4967" s="8">
        <v>250.64259999999999</v>
      </c>
      <c r="F4967" s="12">
        <v>-0.25419999999999998</v>
      </c>
      <c r="H4967">
        <v>7.5</v>
      </c>
      <c r="I4967" s="1" t="s">
        <v>3</v>
      </c>
      <c r="J4967" s="12">
        <v>339.17337629999997</v>
      </c>
      <c r="K4967" s="12">
        <v>-4.7003795999999998</v>
      </c>
    </row>
    <row r="4968" spans="1:11" x14ac:dyDescent="0.25">
      <c r="A4968" s="3" t="s">
        <v>6599</v>
      </c>
      <c r="B4968" s="1" t="s">
        <v>1043</v>
      </c>
      <c r="C4968" s="7" t="s">
        <v>2</v>
      </c>
      <c r="D4968" s="1"/>
      <c r="E4968" s="8">
        <v>257.82100000000003</v>
      </c>
      <c r="F4968" s="12">
        <v>-0.27829999999999999</v>
      </c>
      <c r="H4968">
        <v>13.5</v>
      </c>
      <c r="I4968" s="1" t="s">
        <v>3</v>
      </c>
      <c r="J4968" s="12">
        <v>351.68741660000001</v>
      </c>
      <c r="K4968" s="12">
        <v>-5.1176002</v>
      </c>
    </row>
    <row r="4969" spans="1:11" x14ac:dyDescent="0.25">
      <c r="A4969" s="3" t="s">
        <v>6600</v>
      </c>
      <c r="B4969" s="1" t="s">
        <v>1018</v>
      </c>
      <c r="C4969" s="7" t="s">
        <v>2</v>
      </c>
      <c r="D4969" s="1"/>
      <c r="E4969" s="8">
        <v>265.30590000000001</v>
      </c>
      <c r="F4969" s="12">
        <v>-0.2949</v>
      </c>
      <c r="H4969">
        <v>20.9</v>
      </c>
      <c r="I4969" s="1" t="s">
        <v>4</v>
      </c>
      <c r="J4969" s="12">
        <v>4.1053014000000001</v>
      </c>
      <c r="K4969" s="12">
        <v>-5.3042229000000001</v>
      </c>
    </row>
    <row r="4970" spans="1:11" x14ac:dyDescent="0.25">
      <c r="A4970" s="3" t="s">
        <v>6601</v>
      </c>
      <c r="B4970" s="1" t="s">
        <v>648</v>
      </c>
      <c r="C4970" s="7" t="s">
        <v>2</v>
      </c>
      <c r="D4970" s="1"/>
      <c r="E4970" s="8">
        <v>272.79059999999998</v>
      </c>
      <c r="F4970" s="12">
        <v>-0.23100000000000001</v>
      </c>
      <c r="H4970">
        <v>29.4</v>
      </c>
      <c r="I4970" s="1" t="s">
        <v>15</v>
      </c>
      <c r="J4970" s="12">
        <v>16.474960599999999</v>
      </c>
      <c r="K4970" s="12">
        <v>-5.2634368</v>
      </c>
    </row>
    <row r="4971" spans="1:11" x14ac:dyDescent="0.25">
      <c r="A4971" s="3" t="s">
        <v>6602</v>
      </c>
      <c r="B4971" s="1" t="s">
        <v>729</v>
      </c>
      <c r="C4971" s="7" t="s">
        <v>2</v>
      </c>
      <c r="D4971" s="1"/>
      <c r="E4971" s="8">
        <v>280.33420000000001</v>
      </c>
      <c r="F4971" s="12">
        <v>-0.24079999999999999</v>
      </c>
      <c r="H4971">
        <v>38.799999999999997</v>
      </c>
      <c r="I4971" s="1" t="s">
        <v>4</v>
      </c>
      <c r="J4971" s="12">
        <v>28.916499099999999</v>
      </c>
      <c r="K4971" s="12">
        <v>-4.9826202000000004</v>
      </c>
    </row>
    <row r="4972" spans="1:11" x14ac:dyDescent="0.25">
      <c r="A4972" s="3" t="s">
        <v>6603</v>
      </c>
      <c r="B4972" s="1" t="s">
        <v>401</v>
      </c>
      <c r="C4972" s="7" t="s">
        <v>2</v>
      </c>
      <c r="D4972" s="1"/>
      <c r="E4972" s="8">
        <v>287.6105</v>
      </c>
      <c r="F4972" s="12">
        <v>-0.22770000000000001</v>
      </c>
      <c r="H4972">
        <v>48.7</v>
      </c>
      <c r="I4972" s="1" t="s">
        <v>15</v>
      </c>
      <c r="J4972" s="12">
        <v>41.498974699999998</v>
      </c>
      <c r="K4972" s="12">
        <v>-4.4772309999999997</v>
      </c>
    </row>
    <row r="4973" spans="1:11" x14ac:dyDescent="0.25">
      <c r="A4973" s="3" t="s">
        <v>6605</v>
      </c>
      <c r="B4973" s="1" t="s">
        <v>1277</v>
      </c>
      <c r="C4973" s="7" t="s">
        <v>2</v>
      </c>
      <c r="D4973" s="1"/>
      <c r="E4973" s="8">
        <v>294.47890000000001</v>
      </c>
      <c r="F4973" s="12">
        <v>-0.25990000000000002</v>
      </c>
      <c r="H4973">
        <v>59</v>
      </c>
      <c r="I4973" s="1" t="s">
        <v>6</v>
      </c>
      <c r="J4973" s="12">
        <v>54.336765</v>
      </c>
      <c r="K4973" s="12">
        <v>-3.7500965000000002</v>
      </c>
    </row>
    <row r="4974" spans="1:11" x14ac:dyDescent="0.25">
      <c r="A4974" s="3" t="s">
        <v>6606</v>
      </c>
      <c r="B4974" s="1" t="s">
        <v>1405</v>
      </c>
      <c r="C4974" s="7" t="s">
        <v>2</v>
      </c>
      <c r="D4974" s="1"/>
      <c r="E4974" s="8">
        <v>300.44319999999999</v>
      </c>
      <c r="F4974" s="12">
        <v>-0.25659999999999999</v>
      </c>
      <c r="H4974">
        <v>69.099999999999994</v>
      </c>
      <c r="I4974" s="1" t="s">
        <v>6</v>
      </c>
      <c r="J4974" s="12">
        <v>67.502723500000002</v>
      </c>
      <c r="K4974" s="12">
        <v>-2.8289768</v>
      </c>
    </row>
    <row r="4975" spans="1:11" x14ac:dyDescent="0.25">
      <c r="A4975" s="3" t="s">
        <v>6607</v>
      </c>
      <c r="B4975" s="1" t="s">
        <v>1166</v>
      </c>
      <c r="C4975" s="7" t="s">
        <v>2</v>
      </c>
      <c r="D4975" s="1"/>
      <c r="E4975" s="8">
        <v>305.07650000000001</v>
      </c>
      <c r="F4975" s="12">
        <v>-0.28499999999999998</v>
      </c>
      <c r="H4975">
        <v>78.7</v>
      </c>
      <c r="I4975" s="1" t="s">
        <v>6</v>
      </c>
      <c r="J4975" s="12">
        <v>81.083754299999995</v>
      </c>
      <c r="K4975" s="12">
        <v>-1.7339555</v>
      </c>
    </row>
    <row r="4976" spans="1:11" x14ac:dyDescent="0.25">
      <c r="A4976" s="3" t="s">
        <v>6608</v>
      </c>
      <c r="B4976" s="1" t="s">
        <v>806</v>
      </c>
      <c r="C4976" s="7" t="s">
        <v>2</v>
      </c>
      <c r="D4976" s="1"/>
      <c r="E4976" s="8">
        <v>307.53410000000002</v>
      </c>
      <c r="F4976" s="12">
        <v>-0.24590000000000001</v>
      </c>
      <c r="H4976">
        <v>87.2</v>
      </c>
      <c r="I4976" s="1" t="s">
        <v>7</v>
      </c>
      <c r="J4976" s="12">
        <v>95.091276399999998</v>
      </c>
      <c r="K4976" s="12">
        <v>-0.52811090000000005</v>
      </c>
    </row>
    <row r="4977" spans="1:11" x14ac:dyDescent="0.25">
      <c r="A4977" s="3" t="s">
        <v>6609</v>
      </c>
      <c r="B4977" s="1" t="s">
        <v>893</v>
      </c>
      <c r="C4977" s="7">
        <v>3</v>
      </c>
      <c r="D4977" s="1"/>
      <c r="E4977" s="8">
        <v>307.52659999999997</v>
      </c>
      <c r="F4977" s="12">
        <v>-0.30730000000000002</v>
      </c>
      <c r="H4977">
        <v>93.9</v>
      </c>
      <c r="I4977" s="1" t="s">
        <v>7</v>
      </c>
      <c r="J4977" s="12">
        <v>109.54583959999999</v>
      </c>
      <c r="K4977" s="12">
        <v>0.7505231</v>
      </c>
    </row>
    <row r="4978" spans="1:11" x14ac:dyDescent="0.25">
      <c r="A4978" s="3" t="s">
        <v>6610</v>
      </c>
      <c r="B4978" s="1" t="s">
        <v>1390</v>
      </c>
      <c r="C4978" s="7">
        <v>5</v>
      </c>
      <c r="D4978" s="1"/>
      <c r="E4978" s="8">
        <v>304.55450000000002</v>
      </c>
      <c r="F4978" s="12">
        <v>-0.30530000000000002</v>
      </c>
      <c r="H4978">
        <v>98.3</v>
      </c>
      <c r="I4978" s="1" t="s">
        <v>9</v>
      </c>
      <c r="J4978" s="12">
        <v>124.359143</v>
      </c>
      <c r="K4978" s="12">
        <v>1.9844496</v>
      </c>
    </row>
    <row r="4979" spans="1:11" x14ac:dyDescent="0.25">
      <c r="A4979" s="3" t="s">
        <v>6611</v>
      </c>
      <c r="B4979" s="1" t="s">
        <v>1184</v>
      </c>
      <c r="C4979" s="7">
        <v>10</v>
      </c>
      <c r="D4979" s="1"/>
      <c r="E4979" s="8">
        <v>298.92860000000002</v>
      </c>
      <c r="F4979" s="12">
        <v>-0.22750000000000001</v>
      </c>
      <c r="H4979">
        <v>99.9</v>
      </c>
      <c r="I4979" s="1" t="s">
        <v>10</v>
      </c>
      <c r="J4979" s="12">
        <v>139.44709779999999</v>
      </c>
      <c r="K4979" s="12">
        <v>3.0720963000000001</v>
      </c>
    </row>
    <row r="4980" spans="1:11" x14ac:dyDescent="0.25">
      <c r="A4980" s="3" t="s">
        <v>6612</v>
      </c>
      <c r="B4980" s="1" t="s">
        <v>1088</v>
      </c>
      <c r="C4980" s="7">
        <v>10</v>
      </c>
      <c r="D4980" s="1"/>
      <c r="E4980" s="8">
        <v>291.6902</v>
      </c>
      <c r="F4980" s="12">
        <v>-0.32340000000000002</v>
      </c>
      <c r="H4980">
        <v>98.5</v>
      </c>
      <c r="I4980" s="1" t="s">
        <v>10</v>
      </c>
      <c r="J4980" s="12">
        <v>154.73585729999999</v>
      </c>
      <c r="K4980" s="12">
        <v>3.9694007999999998</v>
      </c>
    </row>
    <row r="4981" spans="1:11" x14ac:dyDescent="0.25">
      <c r="A4981" s="3" t="s">
        <v>6613</v>
      </c>
      <c r="B4981" s="1" t="s">
        <v>502</v>
      </c>
      <c r="C4981" s="7">
        <v>10</v>
      </c>
      <c r="D4981" s="1"/>
      <c r="E4981" s="8">
        <v>283.1182</v>
      </c>
      <c r="F4981" s="12">
        <v>-0.3271</v>
      </c>
      <c r="H4981">
        <v>94.1</v>
      </c>
      <c r="I4981" s="1" t="s">
        <v>10</v>
      </c>
      <c r="J4981" s="12">
        <v>170.04735289999999</v>
      </c>
      <c r="K4981" s="12">
        <v>4.5477090000000002</v>
      </c>
    </row>
    <row r="4982" spans="1:11" x14ac:dyDescent="0.25">
      <c r="A4982" s="3" t="s">
        <v>6614</v>
      </c>
      <c r="B4982" s="1" t="s">
        <v>916</v>
      </c>
      <c r="C4982" s="7">
        <v>10</v>
      </c>
      <c r="D4982" s="1"/>
      <c r="E4982" s="8">
        <v>273.99549999999999</v>
      </c>
      <c r="F4982" s="12">
        <v>-0.33660000000000001</v>
      </c>
      <c r="H4982">
        <v>87.1</v>
      </c>
      <c r="I4982" s="1" t="s">
        <v>11</v>
      </c>
      <c r="J4982" s="12">
        <v>185.2538749</v>
      </c>
      <c r="K4982" s="12">
        <v>4.7830833000000004</v>
      </c>
    </row>
    <row r="4983" spans="1:11" x14ac:dyDescent="0.25">
      <c r="A4983" s="3" t="s">
        <v>6615</v>
      </c>
      <c r="B4983" s="1" t="s">
        <v>770</v>
      </c>
      <c r="C4983" s="7">
        <v>10</v>
      </c>
      <c r="D4983" s="1"/>
      <c r="E4983" s="8">
        <v>264.69110000000001</v>
      </c>
      <c r="F4983" s="12">
        <v>-0.24340000000000001</v>
      </c>
      <c r="H4983">
        <v>78</v>
      </c>
      <c r="I4983" s="1" t="s">
        <v>11</v>
      </c>
      <c r="J4983" s="12">
        <v>200.21525009999999</v>
      </c>
      <c r="K4983" s="12">
        <v>4.6479217000000004</v>
      </c>
    </row>
    <row r="4984" spans="1:11" x14ac:dyDescent="0.25">
      <c r="A4984" s="3" t="s">
        <v>6616</v>
      </c>
      <c r="B4984" s="1" t="s">
        <v>799</v>
      </c>
      <c r="C4984" s="7">
        <v>10</v>
      </c>
      <c r="D4984" s="1"/>
      <c r="E4984" s="8">
        <v>255.8896</v>
      </c>
      <c r="F4984" s="12">
        <v>-0.22819999999999999</v>
      </c>
      <c r="H4984">
        <v>67.599999999999994</v>
      </c>
      <c r="I4984" s="1" t="s">
        <v>11</v>
      </c>
      <c r="J4984" s="12">
        <v>214.86946349999999</v>
      </c>
      <c r="K4984" s="12">
        <v>4.2043961999999997</v>
      </c>
    </row>
    <row r="4985" spans="1:11" x14ac:dyDescent="0.25">
      <c r="A4985" s="3" t="s">
        <v>6617</v>
      </c>
      <c r="B4985" s="1" t="s">
        <v>1056</v>
      </c>
      <c r="C4985" s="7">
        <v>10</v>
      </c>
      <c r="D4985" s="1"/>
      <c r="E4985" s="8">
        <v>248.05359999999999</v>
      </c>
      <c r="F4985" s="12">
        <v>-0.33119999999999999</v>
      </c>
      <c r="H4985">
        <v>56.4</v>
      </c>
      <c r="I4985" s="1" t="s">
        <v>12</v>
      </c>
      <c r="J4985" s="12">
        <v>229.1846256</v>
      </c>
      <c r="K4985" s="12">
        <v>3.5097002000000002</v>
      </c>
    </row>
    <row r="4986" spans="1:11" x14ac:dyDescent="0.25">
      <c r="A4986" s="3" t="s">
        <v>6618</v>
      </c>
      <c r="B4986" s="1" t="s">
        <v>84</v>
      </c>
      <c r="C4986" s="7">
        <v>10</v>
      </c>
      <c r="D4986" s="1"/>
      <c r="E4986" s="8">
        <v>241.07239999999999</v>
      </c>
      <c r="F4986" s="12">
        <v>-0.21759999999999999</v>
      </c>
      <c r="H4986">
        <v>45.2</v>
      </c>
      <c r="I4986" s="1" t="s">
        <v>13</v>
      </c>
      <c r="J4986" s="12">
        <v>243.1140906</v>
      </c>
      <c r="K4986" s="12">
        <v>2.5644626000000001</v>
      </c>
    </row>
    <row r="4987" spans="1:11" x14ac:dyDescent="0.25">
      <c r="A4987" s="3" t="s">
        <v>6619</v>
      </c>
      <c r="B4987" s="1" t="s">
        <v>784</v>
      </c>
      <c r="C4987" s="7">
        <v>10</v>
      </c>
      <c r="D4987" s="1"/>
      <c r="E4987" s="8">
        <v>235.93520000000001</v>
      </c>
      <c r="F4987" s="12">
        <v>-0.25819999999999999</v>
      </c>
      <c r="H4987">
        <v>34.5</v>
      </c>
      <c r="I4987" s="1" t="s">
        <v>14</v>
      </c>
      <c r="J4987" s="12">
        <v>256.75470439999998</v>
      </c>
      <c r="K4987" s="12">
        <v>1.5048729999999999</v>
      </c>
    </row>
    <row r="4988" spans="1:11" x14ac:dyDescent="0.25">
      <c r="A4988" s="3" t="s">
        <v>6620</v>
      </c>
      <c r="B4988" s="1" t="s">
        <v>385</v>
      </c>
      <c r="C4988" s="7">
        <v>10</v>
      </c>
      <c r="D4988" s="1"/>
      <c r="E4988" s="8">
        <v>232.739</v>
      </c>
      <c r="F4988" s="12">
        <v>-0.2535</v>
      </c>
      <c r="H4988">
        <v>24.7</v>
      </c>
      <c r="I4988" s="1" t="s">
        <v>0</v>
      </c>
      <c r="J4988" s="12">
        <v>270.12962959999999</v>
      </c>
      <c r="K4988" s="12">
        <v>0.36108509999999999</v>
      </c>
    </row>
    <row r="4989" spans="1:11" x14ac:dyDescent="0.25">
      <c r="A4989" s="3" t="s">
        <v>6621</v>
      </c>
      <c r="B4989" s="1" t="s">
        <v>1253</v>
      </c>
      <c r="C4989" s="7">
        <v>10</v>
      </c>
      <c r="D4989" s="1"/>
      <c r="E4989" s="8">
        <v>231.80119999999999</v>
      </c>
      <c r="F4989" s="12">
        <v>-0.22170000000000001</v>
      </c>
      <c r="H4989">
        <v>16.2</v>
      </c>
      <c r="I4989" s="1" t="s">
        <v>0</v>
      </c>
      <c r="J4989" s="12">
        <v>283.2969468</v>
      </c>
      <c r="K4989" s="12">
        <v>-0.79883479999999996</v>
      </c>
    </row>
    <row r="4990" spans="1:11" x14ac:dyDescent="0.25">
      <c r="A4990" s="3" t="s">
        <v>6622</v>
      </c>
      <c r="B4990" s="1" t="s">
        <v>1212</v>
      </c>
      <c r="C4990" s="7">
        <v>10</v>
      </c>
      <c r="D4990" s="1"/>
      <c r="E4990" s="8">
        <v>233.27799999999999</v>
      </c>
      <c r="F4990" s="12">
        <v>-0.2303</v>
      </c>
      <c r="H4990">
        <v>9.4</v>
      </c>
      <c r="I4990" s="1" t="s">
        <v>0</v>
      </c>
      <c r="J4990" s="12">
        <v>296.31362810000002</v>
      </c>
      <c r="K4990" s="12">
        <v>-1.9042262999999999</v>
      </c>
    </row>
    <row r="4991" spans="1:11" x14ac:dyDescent="0.25">
      <c r="A4991" s="3" t="s">
        <v>6623</v>
      </c>
      <c r="B4991" s="1" t="s">
        <v>728</v>
      </c>
      <c r="C4991" s="7">
        <v>10</v>
      </c>
      <c r="D4991" s="1"/>
      <c r="E4991" s="8">
        <v>236.9273</v>
      </c>
      <c r="F4991" s="12">
        <v>-0.29880000000000001</v>
      </c>
      <c r="H4991">
        <v>4.3</v>
      </c>
      <c r="I4991" s="1" t="s">
        <v>1</v>
      </c>
      <c r="J4991" s="12">
        <v>309.2101141</v>
      </c>
      <c r="K4991" s="12">
        <v>-2.9002856000000001</v>
      </c>
    </row>
    <row r="4992" spans="1:11" x14ac:dyDescent="0.25">
      <c r="A4992" s="3" t="s">
        <v>6624</v>
      </c>
      <c r="B4992" s="1" t="s">
        <v>58</v>
      </c>
      <c r="C4992" s="7">
        <v>10</v>
      </c>
      <c r="D4992" s="1"/>
      <c r="E4992" s="8">
        <v>242.04509999999999</v>
      </c>
      <c r="F4992" s="12">
        <v>-0.28789999999999999</v>
      </c>
      <c r="H4992">
        <v>1.2</v>
      </c>
      <c r="I4992" s="1" t="s">
        <v>1</v>
      </c>
      <c r="J4992" s="12">
        <v>321.9650029</v>
      </c>
      <c r="K4992" s="12">
        <v>-3.7594802</v>
      </c>
    </row>
    <row r="4993" spans="1:11" x14ac:dyDescent="0.25">
      <c r="A4993" s="3" t="s">
        <v>6625</v>
      </c>
      <c r="B4993" s="1" t="s">
        <v>462</v>
      </c>
      <c r="C4993" s="7">
        <v>10</v>
      </c>
      <c r="D4993" s="1"/>
      <c r="E4993" s="8">
        <v>248.17939999999999</v>
      </c>
      <c r="F4993" s="12">
        <v>-0.20180000000000001</v>
      </c>
      <c r="H4993">
        <v>0.2</v>
      </c>
      <c r="I4993" s="1" t="s">
        <v>3</v>
      </c>
      <c r="J4993" s="12">
        <v>334.58538349999998</v>
      </c>
      <c r="K4993" s="12">
        <v>-4.4421328000000004</v>
      </c>
    </row>
    <row r="4994" spans="1:11" x14ac:dyDescent="0.25">
      <c r="A4994" s="3" t="s">
        <v>6626</v>
      </c>
      <c r="B4994" s="1" t="s">
        <v>1356</v>
      </c>
      <c r="C4994" s="7">
        <v>3</v>
      </c>
      <c r="D4994" s="1"/>
      <c r="E4994" s="8">
        <v>255.3372</v>
      </c>
      <c r="F4994" s="12">
        <v>-0.29980000000000001</v>
      </c>
      <c r="H4994">
        <v>1.1000000000000001</v>
      </c>
      <c r="I4994" s="1" t="s">
        <v>3</v>
      </c>
      <c r="J4994" s="12">
        <v>347.1470142</v>
      </c>
      <c r="K4994" s="12">
        <v>-4.8960026000000001</v>
      </c>
    </row>
    <row r="4995" spans="1:11" x14ac:dyDescent="0.25">
      <c r="A4995" s="3" t="s">
        <v>6627</v>
      </c>
      <c r="B4995" s="1" t="s">
        <v>957</v>
      </c>
      <c r="C4995" s="7" t="s">
        <v>2</v>
      </c>
      <c r="D4995" s="1"/>
      <c r="E4995" s="8">
        <v>262.70400000000001</v>
      </c>
      <c r="F4995" s="12">
        <v>-0.26190000000000002</v>
      </c>
      <c r="H4995">
        <v>4</v>
      </c>
      <c r="I4995" s="1" t="s">
        <v>4</v>
      </c>
      <c r="J4995" s="12">
        <v>359.58965669999998</v>
      </c>
      <c r="K4995" s="12">
        <v>-5.1380435999999996</v>
      </c>
    </row>
    <row r="4996" spans="1:11" x14ac:dyDescent="0.25">
      <c r="A4996" s="3" t="s">
        <v>6628</v>
      </c>
      <c r="B4996" s="1" t="s">
        <v>354</v>
      </c>
      <c r="C4996" s="7" t="s">
        <v>2</v>
      </c>
      <c r="D4996" s="1"/>
      <c r="E4996" s="8">
        <v>270.36880000000002</v>
      </c>
      <c r="F4996" s="12">
        <v>-0.3</v>
      </c>
      <c r="H4996">
        <v>8.6999999999999993</v>
      </c>
      <c r="I4996" s="1" t="s">
        <v>15</v>
      </c>
      <c r="J4996" s="12">
        <v>11.9965259</v>
      </c>
      <c r="K4996" s="12">
        <v>-5.1414723999999996</v>
      </c>
    </row>
    <row r="4997" spans="1:11" x14ac:dyDescent="0.25">
      <c r="A4997" s="3" t="s">
        <v>6629</v>
      </c>
      <c r="B4997" s="1" t="s">
        <v>832</v>
      </c>
      <c r="C4997" s="7" t="s">
        <v>2</v>
      </c>
      <c r="D4997" s="1"/>
      <c r="E4997" s="8">
        <v>277.8399</v>
      </c>
      <c r="F4997" s="12">
        <v>-0.21560000000000001</v>
      </c>
      <c r="H4997">
        <v>14.9</v>
      </c>
      <c r="I4997" s="1" t="s">
        <v>4</v>
      </c>
      <c r="J4997" s="12">
        <v>24.362308500000001</v>
      </c>
      <c r="K4997" s="12">
        <v>-4.9274250000000004</v>
      </c>
    </row>
    <row r="4998" spans="1:11" x14ac:dyDescent="0.25">
      <c r="A4998" s="3" t="s">
        <v>6630</v>
      </c>
      <c r="B4998" s="1" t="s">
        <v>648</v>
      </c>
      <c r="C4998" s="7" t="s">
        <v>2</v>
      </c>
      <c r="D4998" s="1"/>
      <c r="E4998" s="8">
        <v>285.37450000000001</v>
      </c>
      <c r="F4998" s="12">
        <v>-0.30620000000000003</v>
      </c>
      <c r="H4998">
        <v>22.6</v>
      </c>
      <c r="I4998" s="1" t="s">
        <v>15</v>
      </c>
      <c r="J4998" s="12">
        <v>36.819158199999997</v>
      </c>
      <c r="K4998" s="12">
        <v>-4.4748146999999996</v>
      </c>
    </row>
    <row r="4999" spans="1:11" x14ac:dyDescent="0.25">
      <c r="A4999" s="3" t="s">
        <v>6631</v>
      </c>
      <c r="B4999" s="1" t="s">
        <v>1226</v>
      </c>
      <c r="C4999" s="7" t="s">
        <v>2</v>
      </c>
      <c r="D4999" s="1"/>
      <c r="E4999" s="8">
        <v>292.28989999999999</v>
      </c>
      <c r="F4999" s="12">
        <v>-0.2651</v>
      </c>
      <c r="H4999">
        <v>31.5</v>
      </c>
      <c r="I4999" s="1" t="s">
        <v>5</v>
      </c>
      <c r="J4999" s="12">
        <v>49.3643401</v>
      </c>
      <c r="K4999" s="12">
        <v>-3.8301793000000002</v>
      </c>
    </row>
    <row r="5000" spans="1:11" x14ac:dyDescent="0.25">
      <c r="A5000" s="3" t="s">
        <v>6632</v>
      </c>
      <c r="B5000" s="1" t="s">
        <v>933</v>
      </c>
      <c r="C5000" s="7" t="s">
        <v>2</v>
      </c>
      <c r="D5000" s="1"/>
      <c r="E5000" s="8">
        <v>298.48430000000002</v>
      </c>
      <c r="F5000" s="12">
        <v>-0.22600000000000001</v>
      </c>
      <c r="H5000">
        <v>41.3</v>
      </c>
      <c r="I5000" s="1" t="s">
        <v>6</v>
      </c>
      <c r="J5000" s="12">
        <v>62.113514600000002</v>
      </c>
      <c r="K5000" s="12">
        <v>-3.0004347</v>
      </c>
    </row>
    <row r="5001" spans="1:11" x14ac:dyDescent="0.25">
      <c r="A5001" s="3" t="s">
        <v>6634</v>
      </c>
      <c r="B5001" s="1" t="s">
        <v>938</v>
      </c>
      <c r="C5001" s="7" t="s">
        <v>2</v>
      </c>
      <c r="D5001" s="1"/>
      <c r="E5001" s="8">
        <v>303.71089999999998</v>
      </c>
      <c r="F5001" s="12">
        <v>-0.28999999999999998</v>
      </c>
      <c r="H5001">
        <v>51.7</v>
      </c>
      <c r="I5001" s="1" t="s">
        <v>6</v>
      </c>
      <c r="J5001" s="12">
        <v>75.174037900000002</v>
      </c>
      <c r="K5001" s="12">
        <v>-1.9965358</v>
      </c>
    </row>
    <row r="5002" spans="1:11" x14ac:dyDescent="0.25">
      <c r="A5002" s="3" t="s">
        <v>6635</v>
      </c>
      <c r="B5002" s="1" t="s">
        <v>877</v>
      </c>
      <c r="C5002" s="7" t="s">
        <v>2</v>
      </c>
      <c r="D5002" s="1"/>
      <c r="E5002" s="8">
        <v>307.06799999999998</v>
      </c>
      <c r="F5002" s="12">
        <v>-0.25719999999999998</v>
      </c>
      <c r="H5002">
        <v>62.4</v>
      </c>
      <c r="I5002" s="1" t="s">
        <v>18</v>
      </c>
      <c r="J5002" s="12">
        <v>88.575207899999995</v>
      </c>
      <c r="K5002" s="12">
        <v>-0.885548</v>
      </c>
    </row>
    <row r="5003" spans="1:11" x14ac:dyDescent="0.25">
      <c r="A5003" s="3" t="s">
        <v>6636</v>
      </c>
      <c r="B5003" s="1" t="s">
        <v>1196</v>
      </c>
      <c r="C5003" s="7" t="s">
        <v>2</v>
      </c>
      <c r="D5003" s="1"/>
      <c r="E5003" s="8">
        <v>308.161</v>
      </c>
      <c r="F5003" s="12">
        <v>-0.2447</v>
      </c>
      <c r="H5003">
        <v>72.900000000000006</v>
      </c>
      <c r="I5003" s="1" t="s">
        <v>7</v>
      </c>
      <c r="J5003" s="12">
        <v>102.39658590000001</v>
      </c>
      <c r="K5003" s="12">
        <v>0.29930960000000001</v>
      </c>
    </row>
    <row r="5004" spans="1:11" x14ac:dyDescent="0.25">
      <c r="A5004" s="3" t="s">
        <v>6637</v>
      </c>
      <c r="B5004" s="1" t="s">
        <v>123</v>
      </c>
      <c r="C5004" s="7">
        <v>1</v>
      </c>
      <c r="D5004" s="1"/>
      <c r="E5004" s="8">
        <v>306.54660000000001</v>
      </c>
      <c r="F5004" s="12">
        <v>-0.22559999999999999</v>
      </c>
      <c r="H5004">
        <v>82.5</v>
      </c>
      <c r="I5004" s="1" t="s">
        <v>7</v>
      </c>
      <c r="J5004" s="12">
        <v>116.6585079</v>
      </c>
      <c r="K5004" s="12">
        <v>1.4862854999999999</v>
      </c>
    </row>
    <row r="5005" spans="1:11" x14ac:dyDescent="0.25">
      <c r="A5005" s="3" t="s">
        <v>6638</v>
      </c>
      <c r="B5005" s="1" t="s">
        <v>698</v>
      </c>
      <c r="C5005" s="7">
        <v>3</v>
      </c>
      <c r="D5005" s="1"/>
      <c r="E5005" s="8">
        <v>302.42529999999999</v>
      </c>
      <c r="F5005" s="12">
        <v>-0.30690000000000001</v>
      </c>
      <c r="H5005">
        <v>90.5</v>
      </c>
      <c r="I5005" s="1" t="s">
        <v>9</v>
      </c>
      <c r="J5005" s="12">
        <v>131.37603129999999</v>
      </c>
      <c r="K5005" s="12">
        <v>2.6146311999999998</v>
      </c>
    </row>
    <row r="5006" spans="1:11" x14ac:dyDescent="0.25">
      <c r="A5006" s="3" t="s">
        <v>6639</v>
      </c>
      <c r="B5006" s="1" t="s">
        <v>252</v>
      </c>
      <c r="C5006" s="7">
        <v>5</v>
      </c>
      <c r="D5006" s="1"/>
      <c r="E5006" s="8">
        <v>295.85309999999998</v>
      </c>
      <c r="F5006" s="12">
        <v>-0.27960000000000002</v>
      </c>
      <c r="H5006">
        <v>96.4</v>
      </c>
      <c r="I5006" s="1" t="s">
        <v>10</v>
      </c>
      <c r="J5006" s="12">
        <v>146.47293379999999</v>
      </c>
      <c r="K5006" s="12">
        <v>3.5521474999999998</v>
      </c>
    </row>
    <row r="5007" spans="1:11" x14ac:dyDescent="0.25">
      <c r="A5007" s="3" t="s">
        <v>6640</v>
      </c>
      <c r="B5007" s="1" t="s">
        <v>1320</v>
      </c>
      <c r="C5007" s="7">
        <v>10</v>
      </c>
      <c r="D5007" s="1"/>
      <c r="E5007" s="8">
        <v>287.62939999999998</v>
      </c>
      <c r="F5007" s="12">
        <v>-0.24460000000000001</v>
      </c>
      <c r="H5007">
        <v>99.5</v>
      </c>
      <c r="I5007" s="1" t="s">
        <v>10</v>
      </c>
      <c r="J5007" s="12">
        <v>161.8749239</v>
      </c>
      <c r="K5007" s="12">
        <v>4.2311052</v>
      </c>
    </row>
    <row r="5008" spans="1:11" x14ac:dyDescent="0.25">
      <c r="A5008" s="3" t="s">
        <v>6641</v>
      </c>
      <c r="B5008" s="1" t="s">
        <v>1321</v>
      </c>
      <c r="C5008" s="7">
        <v>10</v>
      </c>
      <c r="D5008" s="1"/>
      <c r="E5008" s="8">
        <v>278.55590000000001</v>
      </c>
      <c r="F5008" s="12">
        <v>-0.31269999999999998</v>
      </c>
      <c r="H5008">
        <v>99.5</v>
      </c>
      <c r="I5008" s="1" t="s">
        <v>11</v>
      </c>
      <c r="J5008" s="12">
        <v>177.4514878</v>
      </c>
      <c r="K5008" s="12">
        <v>4.6049882000000002</v>
      </c>
    </row>
    <row r="5009" spans="1:11" x14ac:dyDescent="0.25">
      <c r="A5009" s="3" t="s">
        <v>6642</v>
      </c>
      <c r="B5009" s="1" t="s">
        <v>827</v>
      </c>
      <c r="C5009" s="7">
        <v>10</v>
      </c>
      <c r="D5009" s="1"/>
      <c r="E5009" s="8">
        <v>268.88470000000001</v>
      </c>
      <c r="F5009" s="12">
        <v>-0.2379</v>
      </c>
      <c r="H5009">
        <v>96.4</v>
      </c>
      <c r="I5009" s="1" t="s">
        <v>11</v>
      </c>
      <c r="J5009" s="12">
        <v>192.98809610000001</v>
      </c>
      <c r="K5009" s="12">
        <v>4.5903276999999996</v>
      </c>
    </row>
    <row r="5010" spans="1:11" x14ac:dyDescent="0.25">
      <c r="A5010" s="3" t="s">
        <v>6643</v>
      </c>
      <c r="B5010" s="1" t="s">
        <v>813</v>
      </c>
      <c r="C5010" s="7">
        <v>10</v>
      </c>
      <c r="D5010" s="1"/>
      <c r="E5010" s="8">
        <v>259.57639999999998</v>
      </c>
      <c r="F5010" s="12">
        <v>-0.31390000000000001</v>
      </c>
      <c r="H5010">
        <v>90.4</v>
      </c>
      <c r="I5010" s="1" t="s">
        <v>11</v>
      </c>
      <c r="J5010" s="12">
        <v>208.348601</v>
      </c>
      <c r="K5010" s="12">
        <v>4.2521376000000002</v>
      </c>
    </row>
    <row r="5011" spans="1:11" x14ac:dyDescent="0.25">
      <c r="A5011" s="3" t="s">
        <v>6644</v>
      </c>
      <c r="B5011" s="1" t="s">
        <v>687</v>
      </c>
      <c r="C5011" s="7">
        <v>10</v>
      </c>
      <c r="D5011" s="1"/>
      <c r="E5011" s="8">
        <v>250.827</v>
      </c>
      <c r="F5011" s="12">
        <v>-0.32090000000000002</v>
      </c>
      <c r="H5011">
        <v>82.2</v>
      </c>
      <c r="I5011" s="1" t="s">
        <v>12</v>
      </c>
      <c r="J5011" s="12">
        <v>223.36135770000001</v>
      </c>
      <c r="K5011" s="12">
        <v>3.5922749</v>
      </c>
    </row>
    <row r="5012" spans="1:11" x14ac:dyDescent="0.25">
      <c r="A5012" s="3" t="s">
        <v>6645</v>
      </c>
      <c r="B5012" s="1" t="s">
        <v>104</v>
      </c>
      <c r="C5012" s="7">
        <v>10</v>
      </c>
      <c r="D5012" s="1"/>
      <c r="E5012" s="8">
        <v>243.15549999999999</v>
      </c>
      <c r="F5012" s="12">
        <v>-0.29299999999999998</v>
      </c>
      <c r="H5012">
        <v>72.400000000000006</v>
      </c>
      <c r="I5012" s="1" t="s">
        <v>12</v>
      </c>
      <c r="J5012" s="12">
        <v>237.9489159</v>
      </c>
      <c r="K5012" s="12">
        <v>2.6875279000000001</v>
      </c>
    </row>
    <row r="5013" spans="1:11" x14ac:dyDescent="0.25">
      <c r="A5013" s="3" t="s">
        <v>6646</v>
      </c>
      <c r="B5013" s="1" t="s">
        <v>899</v>
      </c>
      <c r="C5013" s="7">
        <v>10</v>
      </c>
      <c r="D5013" s="1"/>
      <c r="E5013" s="8">
        <v>237.0498</v>
      </c>
      <c r="F5013" s="12">
        <v>-0.24729999999999999</v>
      </c>
      <c r="H5013">
        <v>61.7</v>
      </c>
      <c r="I5013" s="1" t="s">
        <v>14</v>
      </c>
      <c r="J5013" s="12">
        <v>252.09359219999999</v>
      </c>
      <c r="K5013" s="12">
        <v>1.6207536</v>
      </c>
    </row>
    <row r="5014" spans="1:11" x14ac:dyDescent="0.25">
      <c r="A5014" s="3" t="s">
        <v>6647</v>
      </c>
      <c r="B5014" s="1" t="s">
        <v>1246</v>
      </c>
      <c r="C5014" s="7">
        <v>10</v>
      </c>
      <c r="D5014" s="1"/>
      <c r="E5014" s="8">
        <v>233.17250000000001</v>
      </c>
      <c r="F5014" s="12">
        <v>-0.309</v>
      </c>
      <c r="H5014">
        <v>50.8</v>
      </c>
      <c r="I5014" s="1" t="s">
        <v>14</v>
      </c>
      <c r="J5014" s="12">
        <v>265.84912839999998</v>
      </c>
      <c r="K5014" s="12">
        <v>0.4913826</v>
      </c>
    </row>
    <row r="5015" spans="1:11" x14ac:dyDescent="0.25">
      <c r="A5015" s="3" t="s">
        <v>6648</v>
      </c>
      <c r="B5015" s="1" t="s">
        <v>989</v>
      </c>
      <c r="C5015" s="7">
        <v>10</v>
      </c>
      <c r="D5015" s="1"/>
      <c r="E5015" s="8">
        <v>231.4607</v>
      </c>
      <c r="F5015" s="12">
        <v>-0.25559999999999999</v>
      </c>
      <c r="H5015">
        <v>40.1</v>
      </c>
      <c r="I5015" s="1" t="s">
        <v>0</v>
      </c>
      <c r="J5015" s="12">
        <v>279.23315120000001</v>
      </c>
      <c r="K5015" s="12">
        <v>-0.66904370000000002</v>
      </c>
    </row>
    <row r="5016" spans="1:11" x14ac:dyDescent="0.25">
      <c r="A5016" s="3" t="s">
        <v>6649</v>
      </c>
      <c r="B5016" s="1" t="s">
        <v>563</v>
      </c>
      <c r="C5016" s="7">
        <v>10</v>
      </c>
      <c r="D5016" s="1"/>
      <c r="E5016" s="8">
        <v>232.22810000000001</v>
      </c>
      <c r="F5016" s="12">
        <v>-0.2276</v>
      </c>
      <c r="H5016">
        <v>30.1</v>
      </c>
      <c r="I5016" s="1" t="s">
        <v>0</v>
      </c>
      <c r="J5016" s="12">
        <v>292.33822989999999</v>
      </c>
      <c r="K5016" s="12">
        <v>-1.7752956</v>
      </c>
    </row>
    <row r="5017" spans="1:11" x14ac:dyDescent="0.25">
      <c r="A5017" s="3" t="s">
        <v>6650</v>
      </c>
      <c r="B5017" s="1" t="s">
        <v>742</v>
      </c>
      <c r="C5017" s="7">
        <v>10</v>
      </c>
      <c r="D5017" s="1"/>
      <c r="E5017" s="8">
        <v>235.2099</v>
      </c>
      <c r="F5017" s="12">
        <v>-0.2122</v>
      </c>
      <c r="H5017">
        <v>21.2</v>
      </c>
      <c r="I5017" s="1" t="s">
        <v>1</v>
      </c>
      <c r="J5017" s="12">
        <v>305.22264849999999</v>
      </c>
      <c r="K5017" s="12">
        <v>-2.7784255999999998</v>
      </c>
    </row>
    <row r="5018" spans="1:11" x14ac:dyDescent="0.25">
      <c r="A5018" s="3" t="s">
        <v>6651</v>
      </c>
      <c r="B5018" s="1" t="s">
        <v>52</v>
      </c>
      <c r="C5018" s="7">
        <v>10</v>
      </c>
      <c r="D5018" s="1"/>
      <c r="E5018" s="8">
        <v>240.06700000000001</v>
      </c>
      <c r="F5018" s="12">
        <v>-0.27550000000000002</v>
      </c>
      <c r="H5018">
        <v>13.5</v>
      </c>
      <c r="I5018" s="1" t="s">
        <v>1</v>
      </c>
      <c r="J5018" s="12">
        <v>317.95355840000002</v>
      </c>
      <c r="K5018" s="12">
        <v>-3.6289121999999998</v>
      </c>
    </row>
    <row r="5019" spans="1:11" x14ac:dyDescent="0.25">
      <c r="A5019" s="3" t="s">
        <v>6652</v>
      </c>
      <c r="B5019" s="1" t="s">
        <v>1370</v>
      </c>
      <c r="C5019" s="7">
        <v>10</v>
      </c>
      <c r="D5019" s="1"/>
      <c r="E5019" s="8">
        <v>245.98159999999999</v>
      </c>
      <c r="F5019" s="12">
        <v>-0.22289999999999999</v>
      </c>
      <c r="H5019">
        <v>7.5</v>
      </c>
      <c r="I5019" s="1" t="s">
        <v>3</v>
      </c>
      <c r="J5019" s="12">
        <v>330.5274852</v>
      </c>
      <c r="K5019" s="12">
        <v>-4.3170552000000004</v>
      </c>
    </row>
    <row r="5020" spans="1:11" x14ac:dyDescent="0.25">
      <c r="A5020" s="3" t="s">
        <v>6653</v>
      </c>
      <c r="B5020" s="1" t="s">
        <v>1089</v>
      </c>
      <c r="C5020" s="7">
        <v>10</v>
      </c>
      <c r="D5020" s="1"/>
      <c r="E5020" s="8">
        <v>252.9736</v>
      </c>
      <c r="F5020" s="12">
        <v>-0.31730000000000003</v>
      </c>
      <c r="H5020">
        <v>3.2</v>
      </c>
      <c r="I5020" s="1" t="s">
        <v>3</v>
      </c>
      <c r="J5020" s="12">
        <v>343.04611929999999</v>
      </c>
      <c r="K5020" s="12">
        <v>-4.7880798999999996</v>
      </c>
    </row>
    <row r="5021" spans="1:11" x14ac:dyDescent="0.25">
      <c r="A5021" s="3" t="s">
        <v>6654</v>
      </c>
      <c r="B5021" s="1" t="s">
        <v>1021</v>
      </c>
      <c r="C5021" s="7">
        <v>10</v>
      </c>
      <c r="D5021" s="1"/>
      <c r="E5021" s="8">
        <v>260.2432</v>
      </c>
      <c r="F5021" s="12">
        <v>-0.25480000000000003</v>
      </c>
      <c r="H5021">
        <v>0.8</v>
      </c>
      <c r="I5021" s="1" t="s">
        <v>3</v>
      </c>
      <c r="J5021" s="12">
        <v>355.46675579999999</v>
      </c>
      <c r="K5021" s="12">
        <v>-5.0556175999999997</v>
      </c>
    </row>
    <row r="5022" spans="1:11" x14ac:dyDescent="0.25">
      <c r="A5022" s="3" t="s">
        <v>6655</v>
      </c>
      <c r="B5022" s="1" t="s">
        <v>1046</v>
      </c>
      <c r="C5022" s="7">
        <v>5</v>
      </c>
      <c r="D5022" s="1"/>
      <c r="E5022" s="8">
        <v>267.89019999999999</v>
      </c>
      <c r="F5022" s="12">
        <v>-0.25979999999999998</v>
      </c>
      <c r="H5022">
        <v>0.3</v>
      </c>
      <c r="I5022" s="1" t="s">
        <v>15</v>
      </c>
      <c r="J5022" s="12">
        <v>7.8739644000000002</v>
      </c>
      <c r="K5022" s="12">
        <v>-5.0884353999999998</v>
      </c>
    </row>
    <row r="5023" spans="1:11" x14ac:dyDescent="0.25">
      <c r="A5023" s="3" t="s">
        <v>6656</v>
      </c>
      <c r="B5023" s="1" t="s">
        <v>804</v>
      </c>
      <c r="C5023" s="7">
        <v>3</v>
      </c>
      <c r="D5023" s="1"/>
      <c r="E5023" s="8">
        <v>275.61930000000001</v>
      </c>
      <c r="F5023" s="12">
        <v>-0.27650000000000002</v>
      </c>
      <c r="H5023">
        <v>1.7</v>
      </c>
      <c r="I5023" s="1" t="s">
        <v>4</v>
      </c>
      <c r="J5023" s="12">
        <v>20.282119399999999</v>
      </c>
      <c r="K5023" s="12">
        <v>-4.8913207999999999</v>
      </c>
    </row>
    <row r="5024" spans="1:11" x14ac:dyDescent="0.25">
      <c r="A5024" s="3" t="s">
        <v>6657</v>
      </c>
      <c r="B5024" s="1" t="s">
        <v>1043</v>
      </c>
      <c r="C5024" s="7" t="s">
        <v>2</v>
      </c>
      <c r="D5024" s="1"/>
      <c r="E5024" s="8">
        <v>283.12860000000001</v>
      </c>
      <c r="F5024" s="12">
        <v>-0.23669999999999999</v>
      </c>
      <c r="H5024">
        <v>5.0999999999999996</v>
      </c>
      <c r="I5024" s="1" t="s">
        <v>4</v>
      </c>
      <c r="J5024" s="12">
        <v>32.705990999999997</v>
      </c>
      <c r="K5024" s="12">
        <v>-4.4790660999999998</v>
      </c>
    </row>
    <row r="5025" spans="1:11" x14ac:dyDescent="0.25">
      <c r="A5025" s="3" t="s">
        <v>6658</v>
      </c>
      <c r="B5025" s="1" t="s">
        <v>521</v>
      </c>
      <c r="C5025" s="7" t="s">
        <v>2</v>
      </c>
      <c r="D5025" s="1"/>
      <c r="E5025" s="8">
        <v>290.30930000000001</v>
      </c>
      <c r="F5025" s="12">
        <v>-0.2177</v>
      </c>
      <c r="H5025">
        <v>10.3</v>
      </c>
      <c r="I5025" s="1" t="s">
        <v>5</v>
      </c>
      <c r="J5025" s="12">
        <v>45.203310700000003</v>
      </c>
      <c r="K5025" s="12">
        <v>-3.8600452000000001</v>
      </c>
    </row>
    <row r="5026" spans="1:11" x14ac:dyDescent="0.25">
      <c r="A5026" s="3" t="s">
        <v>6659</v>
      </c>
      <c r="B5026" s="1" t="s">
        <v>281</v>
      </c>
      <c r="C5026" s="7" t="s">
        <v>2</v>
      </c>
      <c r="D5026" s="1"/>
      <c r="E5026" s="8">
        <v>296.88339999999999</v>
      </c>
      <c r="F5026" s="12">
        <v>-0.22040000000000001</v>
      </c>
      <c r="H5026">
        <v>17.100000000000001</v>
      </c>
      <c r="I5026" s="1" t="s">
        <v>6</v>
      </c>
      <c r="J5026" s="12">
        <v>57.821149599999998</v>
      </c>
      <c r="K5026" s="12">
        <v>-3.0565720999999999</v>
      </c>
    </row>
    <row r="5027" spans="1:11" x14ac:dyDescent="0.25">
      <c r="A5027" s="3" t="s">
        <v>6660</v>
      </c>
      <c r="B5027" s="1" t="s">
        <v>1407</v>
      </c>
      <c r="C5027" s="7" t="s">
        <v>2</v>
      </c>
      <c r="D5027" s="1"/>
      <c r="E5027" s="8">
        <v>302.43099999999998</v>
      </c>
      <c r="F5027" s="12">
        <v>-0.21679999999999999</v>
      </c>
      <c r="H5027">
        <v>25.5</v>
      </c>
      <c r="I5027" s="1" t="s">
        <v>6</v>
      </c>
      <c r="J5027" s="12">
        <v>70.607182399999999</v>
      </c>
      <c r="K5027" s="12">
        <v>-2.1020979999999998</v>
      </c>
    </row>
    <row r="5028" spans="1:11" x14ac:dyDescent="0.25">
      <c r="A5028" s="3" t="s">
        <v>6661</v>
      </c>
      <c r="B5028" s="1" t="s">
        <v>914</v>
      </c>
      <c r="C5028" s="7" t="s">
        <v>2</v>
      </c>
      <c r="D5028" s="1"/>
      <c r="E5028" s="8">
        <v>306.6121</v>
      </c>
      <c r="F5028" s="12">
        <v>-0.28849999999999998</v>
      </c>
      <c r="H5028">
        <v>35.1</v>
      </c>
      <c r="I5028" s="1" t="s">
        <v>6</v>
      </c>
      <c r="J5028" s="12">
        <v>83.636501600000003</v>
      </c>
      <c r="K5028" s="12">
        <v>-1.0207911000000001</v>
      </c>
    </row>
    <row r="5029" spans="1:11" x14ac:dyDescent="0.25">
      <c r="A5029" s="3" t="s">
        <v>6663</v>
      </c>
      <c r="B5029" s="1" t="s">
        <v>1238</v>
      </c>
      <c r="C5029" s="7" t="s">
        <v>2</v>
      </c>
      <c r="D5029" s="1"/>
      <c r="E5029" s="8">
        <v>308.6404</v>
      </c>
      <c r="F5029" s="12">
        <v>-0.29930000000000001</v>
      </c>
      <c r="H5029">
        <v>45.6</v>
      </c>
      <c r="I5029" s="1" t="s">
        <v>7</v>
      </c>
      <c r="J5029" s="12">
        <v>96.934401600000001</v>
      </c>
      <c r="K5029" s="12">
        <v>0.1186094</v>
      </c>
    </row>
    <row r="5030" spans="1:11" x14ac:dyDescent="0.25">
      <c r="A5030" s="3" t="s">
        <v>6664</v>
      </c>
      <c r="B5030" s="1" t="s">
        <v>223</v>
      </c>
      <c r="C5030" s="7" t="s">
        <v>2</v>
      </c>
      <c r="D5030" s="1"/>
      <c r="E5030" s="8">
        <v>308.03070000000002</v>
      </c>
      <c r="F5030" s="12">
        <v>-0.224</v>
      </c>
      <c r="H5030">
        <v>56.6</v>
      </c>
      <c r="I5030" s="1" t="s">
        <v>7</v>
      </c>
      <c r="J5030" s="12">
        <v>110.55056</v>
      </c>
      <c r="K5030" s="12">
        <v>1.2517463</v>
      </c>
    </row>
    <row r="5031" spans="1:11" x14ac:dyDescent="0.25">
      <c r="A5031" s="3" t="s">
        <v>6665</v>
      </c>
      <c r="B5031" s="1" t="s">
        <v>860</v>
      </c>
      <c r="C5031" s="7">
        <v>1</v>
      </c>
      <c r="D5031" s="1"/>
      <c r="E5031" s="8">
        <v>305.10660000000001</v>
      </c>
      <c r="F5031" s="12">
        <v>-0.30740000000000001</v>
      </c>
      <c r="H5031">
        <v>67.599999999999994</v>
      </c>
      <c r="I5031" s="1" t="s">
        <v>9</v>
      </c>
      <c r="J5031" s="12">
        <v>124.57771959999999</v>
      </c>
      <c r="K5031" s="12">
        <v>2.3584672000000002</v>
      </c>
    </row>
    <row r="5032" spans="1:11" x14ac:dyDescent="0.25">
      <c r="A5032" s="3" t="s">
        <v>6666</v>
      </c>
      <c r="B5032" s="1" t="s">
        <v>273</v>
      </c>
      <c r="C5032" s="7">
        <v>1</v>
      </c>
      <c r="D5032" s="1"/>
      <c r="E5032" s="8">
        <v>299.66149999999999</v>
      </c>
      <c r="F5032" s="12">
        <v>-0.3029</v>
      </c>
      <c r="H5032">
        <v>78</v>
      </c>
      <c r="I5032" s="1" t="s">
        <v>10</v>
      </c>
      <c r="J5032" s="12">
        <v>139.00709219999999</v>
      </c>
      <c r="K5032" s="12">
        <v>3.3158998</v>
      </c>
    </row>
    <row r="5033" spans="1:11" x14ac:dyDescent="0.25">
      <c r="A5033" s="3" t="s">
        <v>6667</v>
      </c>
      <c r="B5033" s="1" t="s">
        <v>45</v>
      </c>
      <c r="C5033" s="7">
        <v>3</v>
      </c>
      <c r="D5033" s="1"/>
      <c r="E5033" s="8">
        <v>292.2251</v>
      </c>
      <c r="F5033" s="12">
        <v>-0.23169999999999999</v>
      </c>
      <c r="H5033">
        <v>87.1</v>
      </c>
      <c r="I5033" s="1" t="s">
        <v>10</v>
      </c>
      <c r="J5033" s="12">
        <v>153.8486863</v>
      </c>
      <c r="K5033" s="12">
        <v>4.0486472999999998</v>
      </c>
    </row>
    <row r="5034" spans="1:11" x14ac:dyDescent="0.25">
      <c r="A5034" s="3" t="s">
        <v>6668</v>
      </c>
      <c r="B5034" s="1" t="s">
        <v>1075</v>
      </c>
      <c r="C5034" s="7">
        <v>5</v>
      </c>
      <c r="D5034" s="1"/>
      <c r="E5034" s="8">
        <v>283.69760000000002</v>
      </c>
      <c r="F5034" s="12">
        <v>-0.33090000000000003</v>
      </c>
      <c r="H5034">
        <v>94.1</v>
      </c>
      <c r="I5034" s="1" t="s">
        <v>10</v>
      </c>
      <c r="J5034" s="12">
        <v>169.0867169</v>
      </c>
      <c r="K5034" s="12">
        <v>4.5303367000000003</v>
      </c>
    </row>
    <row r="5035" spans="1:11" x14ac:dyDescent="0.25">
      <c r="A5035" s="3" t="s">
        <v>6669</v>
      </c>
      <c r="B5035" s="1" t="s">
        <v>203</v>
      </c>
      <c r="C5035" s="7">
        <v>10</v>
      </c>
      <c r="D5035" s="1"/>
      <c r="E5035" s="8">
        <v>274.09059999999999</v>
      </c>
      <c r="F5035" s="12">
        <v>-0.2359</v>
      </c>
      <c r="H5035">
        <v>98.5</v>
      </c>
      <c r="I5035" s="1" t="s">
        <v>11</v>
      </c>
      <c r="J5035" s="12">
        <v>184.55620039999999</v>
      </c>
      <c r="K5035" s="12">
        <v>4.6331791000000004</v>
      </c>
    </row>
    <row r="5036" spans="1:11" x14ac:dyDescent="0.25">
      <c r="A5036" s="3" t="s">
        <v>6670</v>
      </c>
      <c r="B5036" s="1" t="s">
        <v>1331</v>
      </c>
      <c r="C5036" s="7">
        <v>10</v>
      </c>
      <c r="D5036" s="1"/>
      <c r="E5036" s="8">
        <v>264.35379999999998</v>
      </c>
      <c r="F5036" s="12">
        <v>-0.23169999999999999</v>
      </c>
      <c r="H5036">
        <v>99.9</v>
      </c>
      <c r="I5036" s="1" t="s">
        <v>11</v>
      </c>
      <c r="J5036" s="12">
        <v>200.13322790000001</v>
      </c>
      <c r="K5036" s="12">
        <v>4.3917881999999997</v>
      </c>
    </row>
    <row r="5037" spans="1:11" x14ac:dyDescent="0.25">
      <c r="A5037" s="3" t="s">
        <v>6671</v>
      </c>
      <c r="B5037" s="1" t="s">
        <v>893</v>
      </c>
      <c r="C5037" s="7">
        <v>10</v>
      </c>
      <c r="D5037" s="1"/>
      <c r="E5037" s="8">
        <v>254.90620000000001</v>
      </c>
      <c r="F5037" s="12">
        <v>-0.23039999999999999</v>
      </c>
      <c r="H5037">
        <v>98.1</v>
      </c>
      <c r="I5037" s="1" t="s">
        <v>11</v>
      </c>
      <c r="J5037" s="12">
        <v>215.62024460000001</v>
      </c>
      <c r="K5037" s="12">
        <v>3.8082063000000002</v>
      </c>
    </row>
    <row r="5038" spans="1:11" x14ac:dyDescent="0.25">
      <c r="A5038" s="3" t="s">
        <v>6672</v>
      </c>
      <c r="B5038" s="1" t="s">
        <v>896</v>
      </c>
      <c r="C5038" s="7">
        <v>10</v>
      </c>
      <c r="D5038" s="1"/>
      <c r="E5038" s="8">
        <v>246.34569999999999</v>
      </c>
      <c r="F5038" s="12">
        <v>-0.25600000000000001</v>
      </c>
      <c r="H5038">
        <v>93.4</v>
      </c>
      <c r="I5038" s="1" t="s">
        <v>12</v>
      </c>
      <c r="J5038" s="12">
        <v>230.8531696</v>
      </c>
      <c r="K5038" s="12">
        <v>2.9450137000000001</v>
      </c>
    </row>
    <row r="5039" spans="1:11" x14ac:dyDescent="0.25">
      <c r="A5039" s="3" t="s">
        <v>6673</v>
      </c>
      <c r="B5039" s="1" t="s">
        <v>224</v>
      </c>
      <c r="C5039" s="7">
        <v>10</v>
      </c>
      <c r="D5039" s="1"/>
      <c r="E5039" s="8">
        <v>239.2516</v>
      </c>
      <c r="F5039" s="12">
        <v>-0.30349999999999999</v>
      </c>
      <c r="H5039">
        <v>86.3</v>
      </c>
      <c r="I5039" s="1" t="s">
        <v>13</v>
      </c>
      <c r="J5039" s="12">
        <v>245.7125849</v>
      </c>
      <c r="K5039" s="12">
        <v>1.8841112</v>
      </c>
    </row>
    <row r="5040" spans="1:11" x14ac:dyDescent="0.25">
      <c r="A5040" s="3" t="s">
        <v>6674</v>
      </c>
      <c r="B5040" s="1" t="s">
        <v>637</v>
      </c>
      <c r="C5040" s="7">
        <v>10</v>
      </c>
      <c r="D5040" s="1"/>
      <c r="E5040" s="8">
        <v>234</v>
      </c>
      <c r="F5040" s="12">
        <v>-0.25700000000000001</v>
      </c>
      <c r="H5040">
        <v>77.3</v>
      </c>
      <c r="I5040" s="1" t="s">
        <v>14</v>
      </c>
      <c r="J5040" s="12">
        <v>260.11985249999998</v>
      </c>
      <c r="K5040" s="12">
        <v>0.69642800000000005</v>
      </c>
    </row>
    <row r="5041" spans="1:11" x14ac:dyDescent="0.25">
      <c r="A5041" s="3" t="s">
        <v>6675</v>
      </c>
      <c r="B5041" s="1" t="s">
        <v>1062</v>
      </c>
      <c r="C5041" s="7">
        <v>10</v>
      </c>
      <c r="D5041" s="1"/>
      <c r="E5041" s="8">
        <v>231.3229</v>
      </c>
      <c r="F5041" s="12">
        <v>-0.27700000000000002</v>
      </c>
      <c r="H5041">
        <v>67.3</v>
      </c>
      <c r="I5041" s="1" t="s">
        <v>0</v>
      </c>
      <c r="J5041" s="12">
        <v>274.10061610000002</v>
      </c>
      <c r="K5041" s="12">
        <v>-0.50326119999999996</v>
      </c>
    </row>
    <row r="5042" spans="1:11" x14ac:dyDescent="0.25">
      <c r="A5042" s="3" t="s">
        <v>6676</v>
      </c>
      <c r="B5042" s="1" t="s">
        <v>19</v>
      </c>
      <c r="C5042" s="7">
        <v>10</v>
      </c>
      <c r="D5042" s="1"/>
      <c r="E5042" s="8">
        <v>231.20769999999999</v>
      </c>
      <c r="F5042" s="12">
        <v>-0.2505</v>
      </c>
      <c r="H5042">
        <v>56.7</v>
      </c>
      <c r="I5042" s="1" t="s">
        <v>0</v>
      </c>
      <c r="J5042" s="12">
        <v>287.66553809999999</v>
      </c>
      <c r="K5042" s="12">
        <v>-1.6608376</v>
      </c>
    </row>
    <row r="5043" spans="1:11" x14ac:dyDescent="0.25">
      <c r="A5043" s="3" t="s">
        <v>6677</v>
      </c>
      <c r="B5043" s="1" t="s">
        <v>196</v>
      </c>
      <c r="C5043" s="7">
        <v>10</v>
      </c>
      <c r="D5043" s="1"/>
      <c r="E5043" s="8">
        <v>233.60120000000001</v>
      </c>
      <c r="F5043" s="12">
        <v>-0.25800000000000001</v>
      </c>
      <c r="H5043">
        <v>46.2</v>
      </c>
      <c r="I5043" s="1" t="s">
        <v>1</v>
      </c>
      <c r="J5043" s="12">
        <v>300.88131129999999</v>
      </c>
      <c r="K5043" s="12">
        <v>-2.7052105000000002</v>
      </c>
    </row>
    <row r="5044" spans="1:11" x14ac:dyDescent="0.25">
      <c r="A5044" s="3" t="s">
        <v>6678</v>
      </c>
      <c r="B5044" s="1" t="s">
        <v>40</v>
      </c>
      <c r="C5044" s="7">
        <v>10</v>
      </c>
      <c r="D5044" s="1"/>
      <c r="E5044" s="8">
        <v>237.9913</v>
      </c>
      <c r="F5044" s="12">
        <v>-0.28839999999999999</v>
      </c>
      <c r="H5044">
        <v>36</v>
      </c>
      <c r="I5044" s="1" t="s">
        <v>1</v>
      </c>
      <c r="J5044" s="12">
        <v>313.80531389999999</v>
      </c>
      <c r="K5044" s="12">
        <v>-3.5957452000000001</v>
      </c>
    </row>
    <row r="5045" spans="1:11" x14ac:dyDescent="0.25">
      <c r="A5045" s="3" t="s">
        <v>6679</v>
      </c>
      <c r="B5045" s="1" t="s">
        <v>201</v>
      </c>
      <c r="C5045" s="7">
        <v>10</v>
      </c>
      <c r="D5045" s="1"/>
      <c r="E5045" s="8">
        <v>243.74690000000001</v>
      </c>
      <c r="F5045" s="12">
        <v>-0.2974</v>
      </c>
      <c r="H5045">
        <v>26.7</v>
      </c>
      <c r="I5045" s="1" t="s">
        <v>1</v>
      </c>
      <c r="J5045" s="12">
        <v>326.49278120000002</v>
      </c>
      <c r="K5045" s="12">
        <v>-4.3070427000000002</v>
      </c>
    </row>
    <row r="5046" spans="1:11" x14ac:dyDescent="0.25">
      <c r="A5046" s="3" t="s">
        <v>6680</v>
      </c>
      <c r="B5046" s="1" t="s">
        <v>710</v>
      </c>
      <c r="C5046" s="7">
        <v>10</v>
      </c>
      <c r="D5046" s="1"/>
      <c r="E5046" s="8">
        <v>250.31630000000001</v>
      </c>
      <c r="F5046" s="12">
        <v>-0.22520000000000001</v>
      </c>
      <c r="H5046">
        <v>18.399999999999999</v>
      </c>
      <c r="I5046" s="1" t="s">
        <v>3</v>
      </c>
      <c r="J5046" s="12">
        <v>338.99748979999998</v>
      </c>
      <c r="K5046" s="12">
        <v>-4.8221356000000002</v>
      </c>
    </row>
    <row r="5047" spans="1:11" x14ac:dyDescent="0.25">
      <c r="A5047" s="3" t="s">
        <v>6681</v>
      </c>
      <c r="B5047" s="1" t="s">
        <v>133</v>
      </c>
      <c r="C5047" s="7">
        <v>10</v>
      </c>
      <c r="D5047" s="1"/>
      <c r="E5047" s="8">
        <v>257.64150000000001</v>
      </c>
      <c r="F5047" s="12">
        <v>-0.251</v>
      </c>
      <c r="H5047">
        <v>11.4</v>
      </c>
      <c r="I5047" s="1" t="s">
        <v>3</v>
      </c>
      <c r="J5047" s="12">
        <v>351.43008120000002</v>
      </c>
      <c r="K5047" s="12">
        <v>-5.1074254999999997</v>
      </c>
    </row>
    <row r="5048" spans="1:11" x14ac:dyDescent="0.25">
      <c r="A5048" s="3" t="s">
        <v>6682</v>
      </c>
      <c r="B5048" s="1" t="s">
        <v>1339</v>
      </c>
      <c r="C5048" s="7">
        <v>10</v>
      </c>
      <c r="D5048" s="1"/>
      <c r="E5048" s="8">
        <v>265.25119999999998</v>
      </c>
      <c r="F5048" s="12">
        <v>-0.23649999999999999</v>
      </c>
      <c r="H5048">
        <v>6</v>
      </c>
      <c r="I5048" s="1" t="s">
        <v>4</v>
      </c>
      <c r="J5048" s="12">
        <v>3.8149734999999998</v>
      </c>
      <c r="K5048" s="12">
        <v>-5.1683854</v>
      </c>
    </row>
    <row r="5049" spans="1:11" x14ac:dyDescent="0.25">
      <c r="A5049" s="3" t="s">
        <v>6683</v>
      </c>
      <c r="B5049" s="1" t="s">
        <v>1375</v>
      </c>
      <c r="C5049" s="7">
        <v>10</v>
      </c>
      <c r="D5049" s="1"/>
      <c r="E5049" s="8">
        <v>273.0324</v>
      </c>
      <c r="F5049" s="12">
        <v>-0.24049999999999999</v>
      </c>
      <c r="H5049">
        <v>2.2000000000000002</v>
      </c>
      <c r="I5049" s="1" t="s">
        <v>15</v>
      </c>
      <c r="J5049" s="12">
        <v>16.2159038</v>
      </c>
      <c r="K5049" s="12">
        <v>-4.9970470000000002</v>
      </c>
    </row>
    <row r="5050" spans="1:11" x14ac:dyDescent="0.25">
      <c r="A5050" s="3" t="s">
        <v>6684</v>
      </c>
      <c r="B5050" s="1" t="s">
        <v>815</v>
      </c>
      <c r="C5050" s="7">
        <v>10</v>
      </c>
      <c r="D5050" s="1"/>
      <c r="E5050" s="8">
        <v>280.86540000000002</v>
      </c>
      <c r="F5050" s="12">
        <v>-0.31040000000000001</v>
      </c>
      <c r="H5050">
        <v>0.4</v>
      </c>
      <c r="I5050" s="1" t="s">
        <v>4</v>
      </c>
      <c r="J5050" s="12">
        <v>28.684327700000001</v>
      </c>
      <c r="K5050" s="12">
        <v>-4.5933105999999997</v>
      </c>
    </row>
    <row r="5051" spans="1:11" x14ac:dyDescent="0.25">
      <c r="A5051" s="3" t="s">
        <v>6685</v>
      </c>
      <c r="B5051" s="1" t="s">
        <v>41</v>
      </c>
      <c r="C5051" s="7">
        <v>5</v>
      </c>
      <c r="D5051" s="1"/>
      <c r="E5051" s="8">
        <v>288.25569999999999</v>
      </c>
      <c r="F5051" s="12">
        <v>-0.2606</v>
      </c>
      <c r="H5051">
        <v>0.5</v>
      </c>
      <c r="I5051" s="1" t="s">
        <v>5</v>
      </c>
      <c r="J5051" s="12">
        <v>41.2073939</v>
      </c>
      <c r="K5051" s="12">
        <v>-3.9898794999999998</v>
      </c>
    </row>
    <row r="5052" spans="1:11" x14ac:dyDescent="0.25">
      <c r="A5052" s="3" t="s">
        <v>6686</v>
      </c>
      <c r="B5052" s="1" t="s">
        <v>1012</v>
      </c>
      <c r="C5052" s="7">
        <v>1</v>
      </c>
      <c r="D5052" s="1"/>
      <c r="E5052" s="8">
        <v>295.1037</v>
      </c>
      <c r="F5052" s="12">
        <v>-0.21110000000000001</v>
      </c>
      <c r="H5052">
        <v>2.6</v>
      </c>
      <c r="I5052" s="1" t="s">
        <v>6</v>
      </c>
      <c r="J5052" s="12">
        <v>53.8432587</v>
      </c>
      <c r="K5052" s="12">
        <v>-3.1981988000000001</v>
      </c>
    </row>
    <row r="5053" spans="1:11" x14ac:dyDescent="0.25">
      <c r="A5053" s="3" t="s">
        <v>6687</v>
      </c>
      <c r="B5053" s="1" t="s">
        <v>1366</v>
      </c>
      <c r="C5053" s="7" t="s">
        <v>2</v>
      </c>
      <c r="D5053" s="1"/>
      <c r="E5053" s="8">
        <v>301.16660000000002</v>
      </c>
      <c r="F5053" s="12">
        <v>-0.2346</v>
      </c>
      <c r="H5053">
        <v>6.8</v>
      </c>
      <c r="I5053" s="1" t="s">
        <v>6</v>
      </c>
      <c r="J5053" s="12">
        <v>66.634188399999999</v>
      </c>
      <c r="K5053" s="12">
        <v>-2.2393572000000002</v>
      </c>
    </row>
    <row r="5054" spans="1:11" x14ac:dyDescent="0.25">
      <c r="A5054" s="3" t="s">
        <v>6688</v>
      </c>
      <c r="B5054" s="1" t="s">
        <v>631</v>
      </c>
      <c r="C5054" s="7" t="s">
        <v>2</v>
      </c>
      <c r="D5054" s="1"/>
      <c r="E5054" s="8">
        <v>305.91210000000001</v>
      </c>
      <c r="F5054" s="12">
        <v>-0.2873</v>
      </c>
      <c r="H5054">
        <v>13</v>
      </c>
      <c r="I5054" s="1" t="s">
        <v>6</v>
      </c>
      <c r="J5054" s="12">
        <v>79.591231500000006</v>
      </c>
      <c r="K5054" s="12">
        <v>-1.1577734</v>
      </c>
    </row>
    <row r="5055" spans="1:11" x14ac:dyDescent="0.25">
      <c r="A5055" s="3" t="s">
        <v>6689</v>
      </c>
      <c r="B5055" s="1" t="s">
        <v>363</v>
      </c>
      <c r="C5055" s="7" t="s">
        <v>2</v>
      </c>
      <c r="D5055" s="1"/>
      <c r="E5055" s="8">
        <v>308.5573</v>
      </c>
      <c r="F5055" s="12">
        <v>-0.2341</v>
      </c>
      <c r="H5055">
        <v>20.9</v>
      </c>
      <c r="I5055" s="1" t="s">
        <v>7</v>
      </c>
      <c r="J5055" s="12">
        <v>92.706692099999998</v>
      </c>
      <c r="K5055" s="12">
        <v>-2.6126199999999999E-2</v>
      </c>
    </row>
    <row r="5056" spans="1:11" x14ac:dyDescent="0.25">
      <c r="A5056" s="3" t="s">
        <v>6690</v>
      </c>
      <c r="B5056" s="1" t="s">
        <v>139</v>
      </c>
      <c r="C5056" s="7" t="s">
        <v>2</v>
      </c>
      <c r="D5056" s="1"/>
      <c r="E5056" s="8">
        <v>308.99779999999998</v>
      </c>
      <c r="F5056" s="12">
        <v>-0.2671</v>
      </c>
      <c r="H5056">
        <v>30.3</v>
      </c>
      <c r="I5056" s="1" t="s">
        <v>7</v>
      </c>
      <c r="J5056" s="12">
        <v>106.04523039999999</v>
      </c>
      <c r="K5056" s="12">
        <v>1.1309648000000001</v>
      </c>
    </row>
    <row r="5057" spans="1:11" x14ac:dyDescent="0.25">
      <c r="A5057" s="3" t="s">
        <v>6692</v>
      </c>
      <c r="B5057" s="1" t="s">
        <v>958</v>
      </c>
      <c r="C5057" s="7" t="s">
        <v>2</v>
      </c>
      <c r="D5057" s="1"/>
      <c r="E5057" s="8">
        <v>306.83150000000001</v>
      </c>
      <c r="F5057" s="12">
        <v>-0.26340000000000002</v>
      </c>
      <c r="H5057">
        <v>40.799999999999997</v>
      </c>
      <c r="I5057" s="1" t="s">
        <v>9</v>
      </c>
      <c r="J5057" s="12">
        <v>119.6168546</v>
      </c>
      <c r="K5057" s="12">
        <v>2.2283686999999999</v>
      </c>
    </row>
    <row r="5058" spans="1:11" x14ac:dyDescent="0.25">
      <c r="A5058" s="3" t="s">
        <v>6693</v>
      </c>
      <c r="B5058" s="1" t="s">
        <v>892</v>
      </c>
      <c r="C5058" s="7" t="s">
        <v>2</v>
      </c>
      <c r="D5058" s="1"/>
      <c r="E5058" s="8">
        <v>302.40379999999999</v>
      </c>
      <c r="F5058" s="12">
        <v>-0.31950000000000001</v>
      </c>
      <c r="H5058">
        <v>52</v>
      </c>
      <c r="I5058" s="1" t="s">
        <v>9</v>
      </c>
      <c r="J5058" s="12">
        <v>133.48491999999999</v>
      </c>
      <c r="K5058" s="12">
        <v>3.2180010999999999</v>
      </c>
    </row>
    <row r="5059" spans="1:11" x14ac:dyDescent="0.25">
      <c r="A5059" s="3" t="s">
        <v>6694</v>
      </c>
      <c r="B5059" s="1" t="s">
        <v>942</v>
      </c>
      <c r="C5059" s="7">
        <v>1</v>
      </c>
      <c r="D5059" s="1"/>
      <c r="E5059" s="8">
        <v>295.8485</v>
      </c>
      <c r="F5059" s="12">
        <v>-0.27</v>
      </c>
      <c r="H5059">
        <v>63.3</v>
      </c>
      <c r="I5059" s="1" t="s">
        <v>10</v>
      </c>
      <c r="J5059" s="12">
        <v>147.6685574</v>
      </c>
      <c r="K5059" s="12">
        <v>3.9992459</v>
      </c>
    </row>
    <row r="5060" spans="1:11" x14ac:dyDescent="0.25">
      <c r="A5060" s="3" t="s">
        <v>6695</v>
      </c>
      <c r="B5060" s="1" t="s">
        <v>1434</v>
      </c>
      <c r="C5060" s="7">
        <v>3</v>
      </c>
      <c r="D5060" s="1"/>
      <c r="E5060" s="8">
        <v>288.00740000000002</v>
      </c>
      <c r="F5060" s="12">
        <v>-0.3392</v>
      </c>
      <c r="H5060">
        <v>74.2</v>
      </c>
      <c r="I5060" s="1" t="s">
        <v>10</v>
      </c>
      <c r="J5060" s="12">
        <v>162.2238408</v>
      </c>
      <c r="K5060" s="12">
        <v>4.5513342000000003</v>
      </c>
    </row>
    <row r="5061" spans="1:11" x14ac:dyDescent="0.25">
      <c r="A5061" s="3" t="s">
        <v>6696</v>
      </c>
      <c r="B5061" s="1" t="s">
        <v>773</v>
      </c>
      <c r="C5061" s="7">
        <v>3</v>
      </c>
      <c r="D5061" s="1"/>
      <c r="E5061" s="8">
        <v>278.988</v>
      </c>
      <c r="F5061" s="12">
        <v>-0.2898</v>
      </c>
      <c r="H5061">
        <v>84</v>
      </c>
      <c r="I5061" s="1" t="s">
        <v>11</v>
      </c>
      <c r="J5061" s="12">
        <v>177.09830719999999</v>
      </c>
      <c r="K5061" s="12">
        <v>4.7712529999999997</v>
      </c>
    </row>
    <row r="5062" spans="1:11" x14ac:dyDescent="0.25">
      <c r="A5062" s="3" t="s">
        <v>6697</v>
      </c>
      <c r="B5062" s="1" t="s">
        <v>270</v>
      </c>
      <c r="C5062" s="7">
        <v>5</v>
      </c>
      <c r="D5062" s="1"/>
      <c r="E5062" s="8">
        <v>269.4674</v>
      </c>
      <c r="F5062" s="12">
        <v>-0.27489999999999998</v>
      </c>
      <c r="H5062">
        <v>91.8</v>
      </c>
      <c r="I5062" s="1" t="s">
        <v>11</v>
      </c>
      <c r="J5062" s="12">
        <v>192.24429029999999</v>
      </c>
      <c r="K5062" s="12">
        <v>4.6530123999999997</v>
      </c>
    </row>
    <row r="5063" spans="1:11" x14ac:dyDescent="0.25">
      <c r="A5063" s="3" t="s">
        <v>6698</v>
      </c>
      <c r="B5063" s="1" t="s">
        <v>643</v>
      </c>
      <c r="C5063" s="7">
        <v>5</v>
      </c>
      <c r="D5063" s="1"/>
      <c r="E5063" s="8">
        <v>259.97430000000003</v>
      </c>
      <c r="F5063" s="12">
        <v>-0.3417</v>
      </c>
      <c r="H5063">
        <v>97.3</v>
      </c>
      <c r="I5063" s="1" t="s">
        <v>11</v>
      </c>
      <c r="J5063" s="12">
        <v>207.55299310000001</v>
      </c>
      <c r="K5063" s="12">
        <v>4.1996393000000003</v>
      </c>
    </row>
    <row r="5064" spans="1:11" x14ac:dyDescent="0.25">
      <c r="A5064" s="3" t="s">
        <v>6699</v>
      </c>
      <c r="B5064" s="1" t="s">
        <v>1003</v>
      </c>
      <c r="C5064" s="7">
        <v>10</v>
      </c>
      <c r="D5064" s="1"/>
      <c r="E5064" s="8">
        <v>250.709</v>
      </c>
      <c r="F5064" s="12">
        <v>-0.2671</v>
      </c>
      <c r="H5064">
        <v>99.8</v>
      </c>
      <c r="I5064" s="1" t="s">
        <v>12</v>
      </c>
      <c r="J5064" s="12">
        <v>222.84673599999999</v>
      </c>
      <c r="K5064" s="12">
        <v>3.3997332</v>
      </c>
    </row>
    <row r="5065" spans="1:11" x14ac:dyDescent="0.25">
      <c r="A5065" s="3" t="s">
        <v>6700</v>
      </c>
      <c r="B5065" s="1" t="s">
        <v>1453</v>
      </c>
      <c r="C5065" s="7">
        <v>10</v>
      </c>
      <c r="D5065" s="1"/>
      <c r="E5065" s="8">
        <v>242.6284</v>
      </c>
      <c r="F5065" s="12">
        <v>-0.30709999999999998</v>
      </c>
      <c r="H5065">
        <v>99.3</v>
      </c>
      <c r="I5065" s="1" t="s">
        <v>12</v>
      </c>
      <c r="J5065" s="12">
        <v>238.01595459999999</v>
      </c>
      <c r="K5065" s="12">
        <v>2.3677776000000001</v>
      </c>
    </row>
    <row r="5066" spans="1:11" x14ac:dyDescent="0.25">
      <c r="A5066" s="3" t="s">
        <v>6701</v>
      </c>
      <c r="B5066" s="1" t="s">
        <v>1379</v>
      </c>
      <c r="C5066" s="7">
        <v>10</v>
      </c>
      <c r="D5066" s="1"/>
      <c r="E5066" s="8">
        <v>236.15950000000001</v>
      </c>
      <c r="F5066" s="12">
        <v>-0.3049</v>
      </c>
      <c r="H5066">
        <v>95.8</v>
      </c>
      <c r="I5066" s="1" t="s">
        <v>14</v>
      </c>
      <c r="J5066" s="12">
        <v>252.9135311</v>
      </c>
      <c r="K5066" s="12">
        <v>1.1640088</v>
      </c>
    </row>
    <row r="5067" spans="1:11" x14ac:dyDescent="0.25">
      <c r="A5067" s="3" t="s">
        <v>6702</v>
      </c>
      <c r="B5067" s="1" t="s">
        <v>170</v>
      </c>
      <c r="C5067" s="7">
        <v>10</v>
      </c>
      <c r="D5067" s="1"/>
      <c r="E5067" s="8">
        <v>231.92320000000001</v>
      </c>
      <c r="F5067" s="12">
        <v>-0.25319999999999998</v>
      </c>
      <c r="H5067">
        <v>89.9</v>
      </c>
      <c r="I5067" s="1" t="s">
        <v>0</v>
      </c>
      <c r="J5067" s="12">
        <v>267.45381329999998</v>
      </c>
      <c r="K5067" s="12">
        <v>-0.1143284</v>
      </c>
    </row>
    <row r="5068" spans="1:11" x14ac:dyDescent="0.25">
      <c r="A5068" s="3" t="s">
        <v>6703</v>
      </c>
      <c r="B5068" s="1" t="s">
        <v>1161</v>
      </c>
      <c r="C5068" s="7">
        <v>10</v>
      </c>
      <c r="D5068" s="1"/>
      <c r="E5068" s="8">
        <v>230.5445</v>
      </c>
      <c r="F5068" s="12">
        <v>-0.25419999999999998</v>
      </c>
      <c r="H5068">
        <v>82.1</v>
      </c>
      <c r="I5068" s="1" t="s">
        <v>0</v>
      </c>
      <c r="J5068" s="12">
        <v>281.61459530000002</v>
      </c>
      <c r="K5068" s="12">
        <v>-1.3580291</v>
      </c>
    </row>
    <row r="5069" spans="1:11" x14ac:dyDescent="0.25">
      <c r="A5069" s="3" t="s">
        <v>6704</v>
      </c>
      <c r="B5069" s="1" t="s">
        <v>333</v>
      </c>
      <c r="C5069" s="7">
        <v>10</v>
      </c>
      <c r="D5069" s="1"/>
      <c r="E5069" s="8">
        <v>231.88200000000001</v>
      </c>
      <c r="F5069" s="12">
        <v>-0.2238</v>
      </c>
      <c r="H5069">
        <v>72.8</v>
      </c>
      <c r="I5069" s="1" t="s">
        <v>0</v>
      </c>
      <c r="J5069" s="12">
        <v>295.36741510000002</v>
      </c>
      <c r="K5069" s="12">
        <v>-2.5050439999999998</v>
      </c>
    </row>
    <row r="5070" spans="1:11" x14ac:dyDescent="0.25">
      <c r="A5070" s="3" t="s">
        <v>6705</v>
      </c>
      <c r="B5070" s="1" t="s">
        <v>264</v>
      </c>
      <c r="C5070" s="7">
        <v>10</v>
      </c>
      <c r="D5070" s="1"/>
      <c r="E5070" s="8">
        <v>235.6961</v>
      </c>
      <c r="F5070" s="12">
        <v>-0.2742</v>
      </c>
      <c r="H5070">
        <v>62.8</v>
      </c>
      <c r="I5070" s="1" t="s">
        <v>1</v>
      </c>
      <c r="J5070" s="12">
        <v>308.75179070000002</v>
      </c>
      <c r="K5070" s="12">
        <v>-3.4833843</v>
      </c>
    </row>
    <row r="5071" spans="1:11" x14ac:dyDescent="0.25">
      <c r="A5071" s="3" t="s">
        <v>6706</v>
      </c>
      <c r="B5071" s="1" t="s">
        <v>1223</v>
      </c>
      <c r="C5071" s="7">
        <v>10</v>
      </c>
      <c r="D5071" s="1"/>
      <c r="E5071" s="8">
        <v>241.03749999999999</v>
      </c>
      <c r="F5071" s="12">
        <v>-0.23549999999999999</v>
      </c>
      <c r="H5071">
        <v>52.6</v>
      </c>
      <c r="I5071" s="1" t="s">
        <v>1</v>
      </c>
      <c r="J5071" s="12">
        <v>321.76822079999999</v>
      </c>
      <c r="K5071" s="12">
        <v>-4.2794445999999997</v>
      </c>
    </row>
    <row r="5072" spans="1:11" x14ac:dyDescent="0.25">
      <c r="A5072" s="3" t="s">
        <v>6707</v>
      </c>
      <c r="B5072" s="1" t="s">
        <v>785</v>
      </c>
      <c r="C5072" s="7">
        <v>10</v>
      </c>
      <c r="D5072" s="1"/>
      <c r="E5072" s="8">
        <v>247.5549</v>
      </c>
      <c r="F5072" s="12">
        <v>-0.2359</v>
      </c>
      <c r="H5072">
        <v>42.4</v>
      </c>
      <c r="I5072" s="1" t="s">
        <v>3</v>
      </c>
      <c r="J5072" s="12">
        <v>334.51259019999998</v>
      </c>
      <c r="K5072" s="12">
        <v>-4.8544194999999997</v>
      </c>
    </row>
    <row r="5073" spans="1:11" x14ac:dyDescent="0.25">
      <c r="A5073" s="3" t="s">
        <v>6708</v>
      </c>
      <c r="B5073" s="1" t="s">
        <v>1228</v>
      </c>
      <c r="C5073" s="7">
        <v>10</v>
      </c>
      <c r="D5073" s="1"/>
      <c r="E5073" s="8">
        <v>254.80279999999999</v>
      </c>
      <c r="F5073" s="12">
        <v>-0.26679999999999998</v>
      </c>
      <c r="H5073">
        <v>32.700000000000003</v>
      </c>
      <c r="I5073" s="1" t="s">
        <v>3</v>
      </c>
      <c r="J5073" s="12">
        <v>347.06373989999997</v>
      </c>
      <c r="K5073" s="12">
        <v>-5.1982889999999999</v>
      </c>
    </row>
    <row r="5074" spans="1:11" x14ac:dyDescent="0.25">
      <c r="A5074" s="3" t="s">
        <v>6709</v>
      </c>
      <c r="B5074" s="1" t="s">
        <v>1114</v>
      </c>
      <c r="C5074" s="7">
        <v>10</v>
      </c>
      <c r="D5074" s="1"/>
      <c r="E5074" s="8">
        <v>262.47809999999998</v>
      </c>
      <c r="F5074" s="12">
        <v>-0.31900000000000001</v>
      </c>
      <c r="H5074">
        <v>23.8</v>
      </c>
      <c r="I5074" s="1" t="s">
        <v>4</v>
      </c>
      <c r="J5074" s="12">
        <v>359.5043877</v>
      </c>
      <c r="K5074" s="12">
        <v>-5.3063989999999999</v>
      </c>
    </row>
    <row r="5075" spans="1:11" x14ac:dyDescent="0.25">
      <c r="A5075" s="3" t="s">
        <v>6710</v>
      </c>
      <c r="B5075" s="1" t="s">
        <v>133</v>
      </c>
      <c r="C5075" s="7">
        <v>10</v>
      </c>
      <c r="D5075" s="1"/>
      <c r="E5075" s="8">
        <v>270.26209999999998</v>
      </c>
      <c r="F5075" s="12">
        <v>-0.3135</v>
      </c>
      <c r="H5075">
        <v>16</v>
      </c>
      <c r="I5075" s="1" t="s">
        <v>15</v>
      </c>
      <c r="J5075" s="12">
        <v>11.8959701</v>
      </c>
      <c r="K5075" s="12">
        <v>-5.1847428000000004</v>
      </c>
    </row>
    <row r="5076" spans="1:11" x14ac:dyDescent="0.25">
      <c r="A5076" s="3" t="s">
        <v>6711</v>
      </c>
      <c r="B5076" s="1" t="s">
        <v>1339</v>
      </c>
      <c r="C5076" s="7">
        <v>10</v>
      </c>
      <c r="D5076" s="1"/>
      <c r="E5076" s="8">
        <v>278.02080000000001</v>
      </c>
      <c r="F5076" s="12">
        <v>-0.27550000000000002</v>
      </c>
      <c r="H5076">
        <v>9.4</v>
      </c>
      <c r="I5076" s="1" t="s">
        <v>4</v>
      </c>
      <c r="J5076" s="12">
        <v>24.316783000000001</v>
      </c>
      <c r="K5076" s="12">
        <v>-4.8352928000000004</v>
      </c>
    </row>
    <row r="5077" spans="1:11" x14ac:dyDescent="0.25">
      <c r="A5077" s="3" t="s">
        <v>6712</v>
      </c>
      <c r="B5077" s="1" t="s">
        <v>667</v>
      </c>
      <c r="C5077" s="7">
        <v>10</v>
      </c>
      <c r="D5077" s="1"/>
      <c r="E5077" s="8">
        <v>285.62090000000001</v>
      </c>
      <c r="F5077" s="12">
        <v>-0.24299999999999999</v>
      </c>
      <c r="H5077">
        <v>4.4000000000000004</v>
      </c>
      <c r="I5077" s="1" t="s">
        <v>15</v>
      </c>
      <c r="J5077" s="12">
        <v>36.836244399999998</v>
      </c>
      <c r="K5077" s="12">
        <v>-4.265314</v>
      </c>
    </row>
    <row r="5078" spans="1:11" x14ac:dyDescent="0.25">
      <c r="A5078" s="3" t="s">
        <v>6713</v>
      </c>
      <c r="B5078" s="1" t="s">
        <v>1060</v>
      </c>
      <c r="C5078" s="7">
        <v>10</v>
      </c>
      <c r="D5078" s="1"/>
      <c r="E5078" s="8">
        <v>292.93810000000002</v>
      </c>
      <c r="F5078" s="12">
        <v>-0.2918</v>
      </c>
      <c r="H5078">
        <v>1.2</v>
      </c>
      <c r="I5078" s="1" t="s">
        <v>5</v>
      </c>
      <c r="J5078" s="12">
        <v>49.518444100000004</v>
      </c>
      <c r="K5078" s="12">
        <v>-3.4838450000000001</v>
      </c>
    </row>
    <row r="5079" spans="1:11" x14ac:dyDescent="0.25">
      <c r="A5079" s="3" t="s">
        <v>6714</v>
      </c>
      <c r="B5079" s="1" t="s">
        <v>1123</v>
      </c>
      <c r="C5079" s="7">
        <v>10</v>
      </c>
      <c r="D5079" s="1"/>
      <c r="E5079" s="8">
        <v>299.3193</v>
      </c>
      <c r="F5079" s="12">
        <v>-0.22539999999999999</v>
      </c>
      <c r="H5079">
        <v>0.1</v>
      </c>
      <c r="I5079" s="1" t="s">
        <v>6</v>
      </c>
      <c r="J5079" s="12">
        <v>62.346541899999998</v>
      </c>
      <c r="K5079" s="12">
        <v>-2.5435693000000001</v>
      </c>
    </row>
    <row r="5080" spans="1:11" x14ac:dyDescent="0.25">
      <c r="A5080" s="3" t="s">
        <v>6715</v>
      </c>
      <c r="B5080" s="1" t="s">
        <v>344</v>
      </c>
      <c r="C5080" s="7">
        <v>3</v>
      </c>
      <c r="D5080" s="1"/>
      <c r="E5080" s="8">
        <v>304.56580000000002</v>
      </c>
      <c r="F5080" s="12">
        <v>-0.21010000000000001</v>
      </c>
      <c r="H5080">
        <v>1.1000000000000001</v>
      </c>
      <c r="I5080" s="1" t="s">
        <v>6</v>
      </c>
      <c r="J5080" s="12">
        <v>75.373236199999994</v>
      </c>
      <c r="K5080" s="12">
        <v>-1.4631072000000001</v>
      </c>
    </row>
    <row r="5081" spans="1:11" x14ac:dyDescent="0.25">
      <c r="A5081" s="3" t="s">
        <v>6716</v>
      </c>
      <c r="B5081" s="1" t="s">
        <v>739</v>
      </c>
      <c r="C5081" s="7">
        <v>1</v>
      </c>
      <c r="D5081" s="1"/>
      <c r="E5081" s="8">
        <v>308.2319</v>
      </c>
      <c r="F5081" s="12">
        <v>-0.30159999999999998</v>
      </c>
      <c r="H5081">
        <v>4.4000000000000004</v>
      </c>
      <c r="I5081" s="1" t="s">
        <v>18</v>
      </c>
      <c r="J5081" s="12">
        <v>88.604422200000002</v>
      </c>
      <c r="K5081" s="12">
        <v>-0.28099390000000002</v>
      </c>
    </row>
    <row r="5082" spans="1:11" x14ac:dyDescent="0.25">
      <c r="A5082" s="3" t="s">
        <v>6717</v>
      </c>
      <c r="B5082" s="1" t="s">
        <v>537</v>
      </c>
      <c r="C5082" s="7">
        <v>1</v>
      </c>
      <c r="D5082" s="1"/>
      <c r="E5082" s="8">
        <v>309.28149999999999</v>
      </c>
      <c r="F5082" s="12">
        <v>-0.22189999999999999</v>
      </c>
      <c r="H5082">
        <v>9.9</v>
      </c>
      <c r="I5082" s="1" t="s">
        <v>7</v>
      </c>
      <c r="J5082" s="12">
        <v>101.9677318</v>
      </c>
      <c r="K5082" s="12">
        <v>0.89343039999999996</v>
      </c>
    </row>
    <row r="5083" spans="1:11" x14ac:dyDescent="0.25">
      <c r="A5083" s="3" t="s">
        <v>6718</v>
      </c>
      <c r="B5083" s="1" t="s">
        <v>1358</v>
      </c>
      <c r="C5083" s="7" t="s">
        <v>2</v>
      </c>
      <c r="D5083" s="1"/>
      <c r="E5083" s="8">
        <v>307.90030000000002</v>
      </c>
      <c r="F5083" s="12">
        <v>-0.21579999999999999</v>
      </c>
      <c r="H5083">
        <v>17.399999999999999</v>
      </c>
      <c r="I5083" s="1" t="s">
        <v>7</v>
      </c>
      <c r="J5083" s="12">
        <v>115.5056177</v>
      </c>
      <c r="K5083" s="12">
        <v>2.0357080999999999</v>
      </c>
    </row>
    <row r="5084" spans="1:11" x14ac:dyDescent="0.25">
      <c r="A5084" s="3" t="s">
        <v>6719</v>
      </c>
      <c r="B5084" s="1" t="s">
        <v>79</v>
      </c>
      <c r="C5084" s="7" t="s">
        <v>2</v>
      </c>
      <c r="D5084" s="1"/>
      <c r="E5084" s="8">
        <v>304.11399999999998</v>
      </c>
      <c r="F5084" s="12">
        <v>-0.23119999999999999</v>
      </c>
      <c r="H5084">
        <v>26.6</v>
      </c>
      <c r="I5084" s="1" t="s">
        <v>9</v>
      </c>
      <c r="J5084" s="12">
        <v>129.21555789999999</v>
      </c>
      <c r="K5084" s="12">
        <v>3.0687533</v>
      </c>
    </row>
    <row r="5085" spans="1:11" x14ac:dyDescent="0.25">
      <c r="A5085" s="3" t="s">
        <v>6720</v>
      </c>
      <c r="B5085" s="1" t="s">
        <v>1412</v>
      </c>
      <c r="C5085" s="7">
        <v>1</v>
      </c>
      <c r="D5085" s="1"/>
      <c r="E5085" s="8">
        <v>298.28129999999999</v>
      </c>
      <c r="F5085" s="12">
        <v>-0.23699999999999999</v>
      </c>
      <c r="H5085">
        <v>37.1</v>
      </c>
      <c r="I5085" s="1" t="s">
        <v>10</v>
      </c>
      <c r="J5085" s="12">
        <v>143.11698039999999</v>
      </c>
      <c r="K5085" s="12">
        <v>3.9208774000000002</v>
      </c>
    </row>
    <row r="5086" spans="1:11" x14ac:dyDescent="0.25">
      <c r="A5086" s="3" t="s">
        <v>6722</v>
      </c>
      <c r="B5086" s="1" t="s">
        <v>1307</v>
      </c>
      <c r="C5086" s="7">
        <v>1</v>
      </c>
      <c r="D5086" s="1"/>
      <c r="E5086" s="8">
        <v>290.89240000000001</v>
      </c>
      <c r="F5086" s="12">
        <v>-0.22170000000000001</v>
      </c>
      <c r="H5086">
        <v>48.4</v>
      </c>
      <c r="I5086" s="1" t="s">
        <v>10</v>
      </c>
      <c r="J5086" s="12">
        <v>157.23498660000001</v>
      </c>
      <c r="K5086" s="12">
        <v>4.5302112000000001</v>
      </c>
    </row>
    <row r="5087" spans="1:11" x14ac:dyDescent="0.25">
      <c r="A5087" s="3" t="s">
        <v>6723</v>
      </c>
      <c r="B5087" s="1" t="s">
        <v>260</v>
      </c>
      <c r="C5087" s="7">
        <v>1</v>
      </c>
      <c r="D5087" s="1"/>
      <c r="E5087" s="8">
        <v>282.58440000000002</v>
      </c>
      <c r="F5087" s="12">
        <v>-0.30109999999999998</v>
      </c>
      <c r="H5087">
        <v>60</v>
      </c>
      <c r="I5087" s="1" t="s">
        <v>10</v>
      </c>
      <c r="J5087" s="12">
        <v>171.5985398</v>
      </c>
      <c r="K5087" s="12">
        <v>4.8699650999999999</v>
      </c>
    </row>
    <row r="5088" spans="1:11" x14ac:dyDescent="0.25">
      <c r="A5088" s="3" t="s">
        <v>6724</v>
      </c>
      <c r="B5088" s="1" t="s">
        <v>1349</v>
      </c>
      <c r="C5088" s="7">
        <v>1</v>
      </c>
      <c r="D5088" s="1"/>
      <c r="E5088" s="8">
        <v>273.43400000000003</v>
      </c>
      <c r="F5088" s="12">
        <v>-0.24560000000000001</v>
      </c>
      <c r="H5088">
        <v>71.099999999999994</v>
      </c>
      <c r="I5088" s="1" t="s">
        <v>11</v>
      </c>
      <c r="J5088" s="12">
        <v>186.16594810000001</v>
      </c>
      <c r="K5088" s="12">
        <v>4.8592751999999999</v>
      </c>
    </row>
    <row r="5089" spans="1:11" x14ac:dyDescent="0.25">
      <c r="A5089" s="3" t="s">
        <v>6725</v>
      </c>
      <c r="B5089" s="1" t="s">
        <v>481</v>
      </c>
      <c r="C5089" s="7">
        <v>3</v>
      </c>
      <c r="D5089" s="1"/>
      <c r="E5089" s="8">
        <v>264.07690000000002</v>
      </c>
      <c r="F5089" s="12">
        <v>-0.2296</v>
      </c>
      <c r="H5089">
        <v>81.3</v>
      </c>
      <c r="I5089" s="1" t="s">
        <v>11</v>
      </c>
      <c r="J5089" s="12">
        <v>200.92192679999999</v>
      </c>
      <c r="K5089" s="12">
        <v>4.5189105999999999</v>
      </c>
    </row>
    <row r="5090" spans="1:11" x14ac:dyDescent="0.25">
      <c r="A5090" s="3" t="s">
        <v>6726</v>
      </c>
      <c r="B5090" s="1" t="s">
        <v>942</v>
      </c>
      <c r="C5090" s="7">
        <v>3</v>
      </c>
      <c r="D5090" s="1"/>
      <c r="E5090" s="8">
        <v>254.99199999999999</v>
      </c>
      <c r="F5090" s="12">
        <v>-0.30209999999999998</v>
      </c>
      <c r="H5090">
        <v>89.7</v>
      </c>
      <c r="I5090" s="1" t="s">
        <v>11</v>
      </c>
      <c r="J5090" s="12">
        <v>215.80752630000001</v>
      </c>
      <c r="K5090" s="12">
        <v>3.8709587999999999</v>
      </c>
    </row>
    <row r="5091" spans="1:11" x14ac:dyDescent="0.25">
      <c r="A5091" s="3" t="s">
        <v>6727</v>
      </c>
      <c r="B5091" s="1" t="s">
        <v>265</v>
      </c>
      <c r="C5091" s="7">
        <v>5</v>
      </c>
      <c r="D5091" s="1"/>
      <c r="E5091" s="8">
        <v>246.33009999999999</v>
      </c>
      <c r="F5091" s="12">
        <v>-0.2316</v>
      </c>
      <c r="H5091">
        <v>95.8</v>
      </c>
      <c r="I5091" s="1" t="s">
        <v>12</v>
      </c>
      <c r="J5091" s="12">
        <v>230.70156710000001</v>
      </c>
      <c r="K5091" s="12">
        <v>2.9142402000000001</v>
      </c>
    </row>
    <row r="5092" spans="1:11" x14ac:dyDescent="0.25">
      <c r="A5092" s="3" t="s">
        <v>6728</v>
      </c>
      <c r="B5092" s="1" t="s">
        <v>597</v>
      </c>
      <c r="C5092" s="7">
        <v>5</v>
      </c>
      <c r="D5092" s="1"/>
      <c r="E5092" s="8">
        <v>239.0153</v>
      </c>
      <c r="F5092" s="12">
        <v>-0.2452</v>
      </c>
      <c r="H5092">
        <v>99.3</v>
      </c>
      <c r="I5092" s="1" t="s">
        <v>13</v>
      </c>
      <c r="J5092" s="12">
        <v>245.5434588</v>
      </c>
      <c r="K5092" s="12">
        <v>1.7620069</v>
      </c>
    </row>
    <row r="5093" spans="1:11" x14ac:dyDescent="0.25">
      <c r="A5093" s="3" t="s">
        <v>6729</v>
      </c>
      <c r="B5093" s="1" t="s">
        <v>643</v>
      </c>
      <c r="C5093" s="7">
        <v>10</v>
      </c>
      <c r="D5093" s="1"/>
      <c r="E5093" s="8">
        <v>233.65309999999999</v>
      </c>
      <c r="F5093" s="12">
        <v>-0.27979999999999999</v>
      </c>
      <c r="H5093">
        <v>99.9</v>
      </c>
      <c r="I5093" s="1" t="s">
        <v>14</v>
      </c>
      <c r="J5093" s="12">
        <v>260.23611649999998</v>
      </c>
      <c r="K5093" s="12">
        <v>0.49092530000000001</v>
      </c>
    </row>
    <row r="5094" spans="1:11" x14ac:dyDescent="0.25">
      <c r="A5094" s="3" t="s">
        <v>6730</v>
      </c>
      <c r="B5094" s="1" t="s">
        <v>884</v>
      </c>
      <c r="C5094" s="7">
        <v>10</v>
      </c>
      <c r="D5094" s="1"/>
      <c r="E5094" s="8">
        <v>230.71109999999999</v>
      </c>
      <c r="F5094" s="12">
        <v>-0.2331</v>
      </c>
      <c r="H5094">
        <v>97.7</v>
      </c>
      <c r="I5094" s="1" t="s">
        <v>0</v>
      </c>
      <c r="J5094" s="12">
        <v>274.68426749999998</v>
      </c>
      <c r="K5094" s="12">
        <v>-0.82036739999999997</v>
      </c>
    </row>
    <row r="5095" spans="1:11" x14ac:dyDescent="0.25">
      <c r="A5095" s="3" t="s">
        <v>6731</v>
      </c>
      <c r="B5095" s="1" t="s">
        <v>392</v>
      </c>
      <c r="C5095" s="7">
        <v>10</v>
      </c>
      <c r="D5095" s="1"/>
      <c r="E5095" s="8">
        <v>230.86320000000001</v>
      </c>
      <c r="F5095" s="12">
        <v>-0.29099999999999998</v>
      </c>
      <c r="H5095">
        <v>93</v>
      </c>
      <c r="I5095" s="1" t="s">
        <v>0</v>
      </c>
      <c r="J5095" s="12">
        <v>288.8639311</v>
      </c>
      <c r="K5095" s="12">
        <v>-2.0502340000000001</v>
      </c>
    </row>
    <row r="5096" spans="1:11" x14ac:dyDescent="0.25">
      <c r="A5096" s="3" t="s">
        <v>6732</v>
      </c>
      <c r="B5096" s="1" t="s">
        <v>1367</v>
      </c>
      <c r="C5096" s="7">
        <v>10</v>
      </c>
      <c r="D5096" s="1"/>
      <c r="E5096" s="8">
        <v>233.62700000000001</v>
      </c>
      <c r="F5096" s="12">
        <v>-0.30080000000000001</v>
      </c>
      <c r="H5096">
        <v>86.4</v>
      </c>
      <c r="I5096" s="1" t="s">
        <v>1</v>
      </c>
      <c r="J5096" s="12">
        <v>302.69429350000001</v>
      </c>
      <c r="K5096" s="12">
        <v>-3.148847</v>
      </c>
    </row>
    <row r="5097" spans="1:11" x14ac:dyDescent="0.25">
      <c r="A5097" s="3" t="s">
        <v>6733</v>
      </c>
      <c r="B5097" s="1" t="s">
        <v>1302</v>
      </c>
      <c r="C5097" s="7">
        <v>10</v>
      </c>
      <c r="D5097" s="1"/>
      <c r="E5097" s="8">
        <v>238.36799999999999</v>
      </c>
      <c r="F5097" s="12">
        <v>-0.24640000000000001</v>
      </c>
      <c r="H5097">
        <v>78.099999999999994</v>
      </c>
      <c r="I5097" s="1" t="s">
        <v>1</v>
      </c>
      <c r="J5097" s="12">
        <v>316.14578160000002</v>
      </c>
      <c r="K5097" s="12">
        <v>-4.0629932999999996</v>
      </c>
    </row>
    <row r="5098" spans="1:11" x14ac:dyDescent="0.25">
      <c r="A5098" s="3" t="s">
        <v>6734</v>
      </c>
      <c r="B5098" s="1" t="s">
        <v>264</v>
      </c>
      <c r="C5098" s="7">
        <v>10</v>
      </c>
      <c r="D5098" s="1"/>
      <c r="E5098" s="8">
        <v>244.63249999999999</v>
      </c>
      <c r="F5098" s="12">
        <v>-0.26240000000000002</v>
      </c>
      <c r="H5098">
        <v>68.900000000000006</v>
      </c>
      <c r="I5098" s="1" t="s">
        <v>3</v>
      </c>
      <c r="J5098" s="12">
        <v>329.2644439</v>
      </c>
      <c r="K5098" s="12">
        <v>-4.7439001000000003</v>
      </c>
    </row>
    <row r="5099" spans="1:11" x14ac:dyDescent="0.25">
      <c r="A5099" s="3" t="s">
        <v>6735</v>
      </c>
      <c r="B5099" s="1" t="s">
        <v>1223</v>
      </c>
      <c r="C5099" s="7">
        <v>10</v>
      </c>
      <c r="D5099" s="1"/>
      <c r="E5099" s="8">
        <v>251.62860000000001</v>
      </c>
      <c r="F5099" s="12">
        <v>-0.2056</v>
      </c>
      <c r="H5099">
        <v>59.1</v>
      </c>
      <c r="I5099" s="1" t="s">
        <v>3</v>
      </c>
      <c r="J5099" s="12">
        <v>342.0653284</v>
      </c>
      <c r="K5099" s="12">
        <v>-5.1931431999999997</v>
      </c>
    </row>
    <row r="5100" spans="1:11" x14ac:dyDescent="0.25">
      <c r="A5100" s="3" t="s">
        <v>6736</v>
      </c>
      <c r="B5100" s="1" t="s">
        <v>40</v>
      </c>
      <c r="C5100" s="7">
        <v>10</v>
      </c>
      <c r="D5100" s="1"/>
      <c r="E5100" s="8">
        <v>259.23399999999998</v>
      </c>
      <c r="F5100" s="12">
        <v>-0.2339</v>
      </c>
      <c r="H5100">
        <v>49.1</v>
      </c>
      <c r="I5100" s="1" t="s">
        <v>3</v>
      </c>
      <c r="J5100" s="12">
        <v>354.66396259999999</v>
      </c>
      <c r="K5100" s="12">
        <v>-5.3899897000000001</v>
      </c>
    </row>
    <row r="5101" spans="1:11" x14ac:dyDescent="0.25">
      <c r="A5101" s="3" t="s">
        <v>6737</v>
      </c>
      <c r="B5101" s="1" t="s">
        <v>911</v>
      </c>
      <c r="C5101" s="7">
        <v>10</v>
      </c>
      <c r="D5101" s="1"/>
      <c r="E5101" s="8">
        <v>267.11329999999998</v>
      </c>
      <c r="F5101" s="12">
        <v>-0.29239999999999999</v>
      </c>
      <c r="H5101">
        <v>39.200000000000003</v>
      </c>
      <c r="I5101" s="1" t="s">
        <v>15</v>
      </c>
      <c r="J5101" s="12">
        <v>7.1359963000000004</v>
      </c>
      <c r="K5101" s="12">
        <v>-5.3424364000000004</v>
      </c>
    </row>
    <row r="5102" spans="1:11" x14ac:dyDescent="0.25">
      <c r="A5102" s="3" t="s">
        <v>6738</v>
      </c>
      <c r="B5102" s="1" t="s">
        <v>881</v>
      </c>
      <c r="C5102" s="7">
        <v>10</v>
      </c>
      <c r="D5102" s="1"/>
      <c r="E5102" s="8">
        <v>274.928</v>
      </c>
      <c r="F5102" s="12">
        <v>-0.26960000000000001</v>
      </c>
      <c r="H5102">
        <v>29.8</v>
      </c>
      <c r="I5102" s="1" t="s">
        <v>15</v>
      </c>
      <c r="J5102" s="12">
        <v>19.546920700000001</v>
      </c>
      <c r="K5102" s="12">
        <v>-5.0668587</v>
      </c>
    </row>
    <row r="5103" spans="1:11" x14ac:dyDescent="0.25">
      <c r="A5103" s="3" t="s">
        <v>6739</v>
      </c>
      <c r="B5103" s="1" t="s">
        <v>1348</v>
      </c>
      <c r="C5103" s="7">
        <v>10</v>
      </c>
      <c r="D5103" s="1"/>
      <c r="E5103" s="8">
        <v>282.72000000000003</v>
      </c>
      <c r="F5103" s="12">
        <v>-0.30120000000000002</v>
      </c>
      <c r="H5103">
        <v>21.1</v>
      </c>
      <c r="I5103" s="1" t="s">
        <v>4</v>
      </c>
      <c r="J5103" s="12">
        <v>32.020597700000003</v>
      </c>
      <c r="K5103" s="12">
        <v>-4.5601704999999999</v>
      </c>
    </row>
    <row r="5104" spans="1:11" x14ac:dyDescent="0.25">
      <c r="A5104" s="3" t="s">
        <v>6740</v>
      </c>
      <c r="B5104" s="1" t="s">
        <v>1339</v>
      </c>
      <c r="C5104" s="7">
        <v>10</v>
      </c>
      <c r="D5104" s="1"/>
      <c r="E5104" s="8">
        <v>290.15870000000001</v>
      </c>
      <c r="F5104" s="12">
        <v>-0.29830000000000001</v>
      </c>
      <c r="H5104">
        <v>13.5</v>
      </c>
      <c r="I5104" s="1" t="s">
        <v>5</v>
      </c>
      <c r="J5104" s="12">
        <v>44.616030700000003</v>
      </c>
      <c r="K5104" s="12">
        <v>-3.8465045999999998</v>
      </c>
    </row>
    <row r="5105" spans="1:11" x14ac:dyDescent="0.25">
      <c r="A5105" s="3" t="s">
        <v>6741</v>
      </c>
      <c r="B5105" s="1" t="s">
        <v>245</v>
      </c>
      <c r="C5105" s="7">
        <v>10</v>
      </c>
      <c r="D5105" s="1"/>
      <c r="E5105" s="8">
        <v>296.9323</v>
      </c>
      <c r="F5105" s="12">
        <v>-0.2472</v>
      </c>
      <c r="H5105">
        <v>7.2</v>
      </c>
      <c r="I5105" s="1" t="s">
        <v>6</v>
      </c>
      <c r="J5105" s="12">
        <v>57.3961744</v>
      </c>
      <c r="K5105" s="12">
        <v>-2.9516844</v>
      </c>
    </row>
    <row r="5106" spans="1:11" x14ac:dyDescent="0.25">
      <c r="A5106" s="3" t="s">
        <v>6742</v>
      </c>
      <c r="B5106" s="1" t="s">
        <v>1079</v>
      </c>
      <c r="C5106" s="7">
        <v>10</v>
      </c>
      <c r="D5106" s="1"/>
      <c r="E5106" s="8">
        <v>302.78199999999998</v>
      </c>
      <c r="F5106" s="12">
        <v>-0.2455</v>
      </c>
      <c r="H5106">
        <v>2.7</v>
      </c>
      <c r="I5106" s="1" t="s">
        <v>6</v>
      </c>
      <c r="J5106" s="12">
        <v>70.427286800000005</v>
      </c>
      <c r="K5106" s="12">
        <v>-1.8960458</v>
      </c>
    </row>
    <row r="5107" spans="1:11" x14ac:dyDescent="0.25">
      <c r="A5107" s="3" t="s">
        <v>6743</v>
      </c>
      <c r="B5107" s="1" t="s">
        <v>1198</v>
      </c>
      <c r="C5107" s="7">
        <v>10</v>
      </c>
      <c r="D5107" s="1"/>
      <c r="E5107" s="8">
        <v>307.18459999999999</v>
      </c>
      <c r="F5107" s="12">
        <v>-0.30530000000000002</v>
      </c>
      <c r="H5107">
        <v>0.3</v>
      </c>
      <c r="I5107" s="1" t="s">
        <v>6</v>
      </c>
      <c r="J5107" s="12">
        <v>83.723800699999998</v>
      </c>
      <c r="K5107" s="12">
        <v>-0.72059079999999998</v>
      </c>
    </row>
    <row r="5108" spans="1:11" x14ac:dyDescent="0.25">
      <c r="A5108" s="3" t="s">
        <v>6744</v>
      </c>
      <c r="B5108" s="1" t="s">
        <v>679</v>
      </c>
      <c r="C5108" s="7">
        <v>5</v>
      </c>
      <c r="D5108" s="1"/>
      <c r="E5108" s="8">
        <v>309.22359999999998</v>
      </c>
      <c r="F5108" s="12">
        <v>-0.2586</v>
      </c>
      <c r="H5108">
        <v>0.3</v>
      </c>
      <c r="I5108" s="1" t="s">
        <v>7</v>
      </c>
      <c r="J5108" s="12">
        <v>97.231783699999994</v>
      </c>
      <c r="K5108" s="12">
        <v>0.48694409999999999</v>
      </c>
    </row>
    <row r="5109" spans="1:11" x14ac:dyDescent="0.25">
      <c r="A5109" s="3" t="s">
        <v>6745</v>
      </c>
      <c r="B5109" s="1" t="s">
        <v>486</v>
      </c>
      <c r="C5109" s="7">
        <v>3</v>
      </c>
      <c r="D5109" s="1"/>
      <c r="E5109" s="8">
        <v>308.69889999999998</v>
      </c>
      <c r="F5109" s="12">
        <v>-0.23150000000000001</v>
      </c>
      <c r="H5109">
        <v>2.7</v>
      </c>
      <c r="I5109" s="1" t="s">
        <v>7</v>
      </c>
      <c r="J5109" s="12">
        <v>110.9426127</v>
      </c>
      <c r="K5109" s="12">
        <v>1.6766962000000001</v>
      </c>
    </row>
    <row r="5110" spans="1:11" x14ac:dyDescent="0.25">
      <c r="A5110" s="3" t="s">
        <v>6746</v>
      </c>
      <c r="B5110" s="1" t="s">
        <v>682</v>
      </c>
      <c r="C5110" s="7">
        <v>1</v>
      </c>
      <c r="D5110" s="1"/>
      <c r="E5110" s="8">
        <v>305.67520000000002</v>
      </c>
      <c r="F5110" s="12">
        <v>-0.2697</v>
      </c>
      <c r="H5110">
        <v>7.6</v>
      </c>
      <c r="I5110" s="1" t="s">
        <v>9</v>
      </c>
      <c r="J5110" s="12">
        <v>124.8281312</v>
      </c>
      <c r="K5110" s="12">
        <v>2.7833141000000001</v>
      </c>
    </row>
    <row r="5111" spans="1:11" x14ac:dyDescent="0.25">
      <c r="A5111" s="3" t="s">
        <v>6747</v>
      </c>
      <c r="B5111" s="1" t="s">
        <v>1053</v>
      </c>
      <c r="C5111" s="7">
        <v>1</v>
      </c>
      <c r="D5111" s="1"/>
      <c r="E5111" s="8">
        <v>300.39460000000003</v>
      </c>
      <c r="F5111" s="12">
        <v>-0.29949999999999999</v>
      </c>
      <c r="H5111">
        <v>14.7</v>
      </c>
      <c r="I5111" s="1" t="s">
        <v>10</v>
      </c>
      <c r="J5111" s="12">
        <v>138.8521318</v>
      </c>
      <c r="K5111" s="12">
        <v>3.7199944999999999</v>
      </c>
    </row>
    <row r="5112" spans="1:11" x14ac:dyDescent="0.25">
      <c r="A5112" s="3" t="s">
        <v>6748</v>
      </c>
      <c r="B5112" s="1" t="s">
        <v>33</v>
      </c>
      <c r="C5112" s="7">
        <v>1</v>
      </c>
      <c r="D5112" s="1"/>
      <c r="E5112" s="8">
        <v>293.41230000000002</v>
      </c>
      <c r="F5112" s="12">
        <v>-0.31630000000000003</v>
      </c>
      <c r="H5112">
        <v>23.7</v>
      </c>
      <c r="I5112" s="1" t="s">
        <v>10</v>
      </c>
      <c r="J5112" s="12">
        <v>153.0010231</v>
      </c>
      <c r="K5112" s="12">
        <v>4.4219134000000002</v>
      </c>
    </row>
    <row r="5113" spans="1:11" x14ac:dyDescent="0.25">
      <c r="A5113" s="3" t="s">
        <v>6749</v>
      </c>
      <c r="B5113" s="1" t="s">
        <v>1158</v>
      </c>
      <c r="C5113" s="7">
        <v>1</v>
      </c>
      <c r="D5113" s="1"/>
      <c r="E5113" s="8">
        <v>285.22820000000002</v>
      </c>
      <c r="F5113" s="12">
        <v>-0.28810000000000002</v>
      </c>
      <c r="H5113">
        <v>34.1</v>
      </c>
      <c r="I5113" s="1" t="s">
        <v>10</v>
      </c>
      <c r="J5113" s="12">
        <v>167.2576115</v>
      </c>
      <c r="K5113" s="12">
        <v>4.8325766000000003</v>
      </c>
    </row>
    <row r="5114" spans="1:11" x14ac:dyDescent="0.25">
      <c r="A5114" s="3" t="s">
        <v>6750</v>
      </c>
      <c r="B5114" s="1" t="s">
        <v>847</v>
      </c>
      <c r="C5114" s="7">
        <v>1</v>
      </c>
      <c r="D5114" s="1"/>
      <c r="E5114" s="8">
        <v>276.48599999999999</v>
      </c>
      <c r="F5114" s="12">
        <v>-0.34520000000000001</v>
      </c>
      <c r="H5114">
        <v>45.5</v>
      </c>
      <c r="I5114" s="1" t="s">
        <v>11</v>
      </c>
      <c r="J5114" s="12">
        <v>181.6220687</v>
      </c>
      <c r="K5114" s="12">
        <v>4.9449918000000004</v>
      </c>
    </row>
    <row r="5115" spans="1:11" x14ac:dyDescent="0.25">
      <c r="A5115" s="3" t="s">
        <v>6751</v>
      </c>
      <c r="B5115" s="1" t="s">
        <v>897</v>
      </c>
      <c r="C5115" s="7">
        <v>1</v>
      </c>
      <c r="D5115" s="1"/>
      <c r="E5115" s="8">
        <v>267.26089999999999</v>
      </c>
      <c r="F5115" s="12">
        <v>-0.27079999999999999</v>
      </c>
      <c r="H5115">
        <v>57.2</v>
      </c>
      <c r="I5115" s="1" t="s">
        <v>11</v>
      </c>
      <c r="J5115" s="12">
        <v>196.04249619999999</v>
      </c>
      <c r="K5115" s="12">
        <v>4.7044674000000004</v>
      </c>
    </row>
    <row r="5116" spans="1:11" x14ac:dyDescent="0.25">
      <c r="A5116" s="3" t="s">
        <v>6752</v>
      </c>
      <c r="B5116" s="1" t="s">
        <v>1412</v>
      </c>
      <c r="C5116" s="7">
        <v>1</v>
      </c>
      <c r="D5116" s="1"/>
      <c r="E5116" s="8">
        <v>258.17380000000003</v>
      </c>
      <c r="F5116" s="12">
        <v>-0.25269999999999998</v>
      </c>
      <c r="H5116">
        <v>68.5</v>
      </c>
      <c r="I5116" s="1" t="s">
        <v>11</v>
      </c>
      <c r="J5116" s="12">
        <v>210.51625079999999</v>
      </c>
      <c r="K5116" s="12">
        <v>4.1579851000000003</v>
      </c>
    </row>
    <row r="5117" spans="1:11" x14ac:dyDescent="0.25">
      <c r="A5117" s="3" t="s">
        <v>6754</v>
      </c>
      <c r="B5117" s="1" t="s">
        <v>420</v>
      </c>
      <c r="C5117" s="7">
        <v>1</v>
      </c>
      <c r="D5117" s="1"/>
      <c r="E5117" s="8">
        <v>249.67619999999999</v>
      </c>
      <c r="F5117" s="12">
        <v>-0.32950000000000002</v>
      </c>
      <c r="H5117">
        <v>78.8</v>
      </c>
      <c r="I5117" s="1" t="s">
        <v>12</v>
      </c>
      <c r="J5117" s="12">
        <v>225.01827610000001</v>
      </c>
      <c r="K5117" s="12">
        <v>3.3455742000000002</v>
      </c>
    </row>
    <row r="5118" spans="1:11" x14ac:dyDescent="0.25">
      <c r="A5118" s="3" t="s">
        <v>6755</v>
      </c>
      <c r="B5118" s="1" t="s">
        <v>260</v>
      </c>
      <c r="C5118" s="7">
        <v>1</v>
      </c>
      <c r="D5118" s="1"/>
      <c r="E5118" s="8">
        <v>241.88249999999999</v>
      </c>
      <c r="F5118" s="12">
        <v>-0.25819999999999999</v>
      </c>
      <c r="H5118">
        <v>87.5</v>
      </c>
      <c r="I5118" s="1" t="s">
        <v>12</v>
      </c>
      <c r="J5118" s="12">
        <v>239.47672399999999</v>
      </c>
      <c r="K5118" s="12">
        <v>2.2764053999999998</v>
      </c>
    </row>
    <row r="5119" spans="1:11" x14ac:dyDescent="0.25">
      <c r="A5119" s="3" t="s">
        <v>6756</v>
      </c>
      <c r="B5119" s="1" t="s">
        <v>892</v>
      </c>
      <c r="C5119" s="7">
        <v>3</v>
      </c>
      <c r="D5119" s="1"/>
      <c r="E5119" s="8">
        <v>235.68369999999999</v>
      </c>
      <c r="F5119" s="12">
        <v>-0.24279999999999999</v>
      </c>
      <c r="H5119">
        <v>94.2</v>
      </c>
      <c r="I5119" s="1" t="s">
        <v>14</v>
      </c>
      <c r="J5119" s="12">
        <v>253.88566109999999</v>
      </c>
      <c r="K5119" s="12">
        <v>1.0612927999999999</v>
      </c>
    </row>
    <row r="5120" spans="1:11" x14ac:dyDescent="0.25">
      <c r="A5120" s="3" t="s">
        <v>6757</v>
      </c>
      <c r="B5120" s="1" t="s">
        <v>488</v>
      </c>
      <c r="C5120" s="7">
        <v>3</v>
      </c>
      <c r="D5120" s="1"/>
      <c r="E5120" s="8">
        <v>231.667</v>
      </c>
      <c r="F5120" s="12">
        <v>-0.23180000000000001</v>
      </c>
      <c r="H5120">
        <v>98.4</v>
      </c>
      <c r="I5120" s="1" t="s">
        <v>0</v>
      </c>
      <c r="J5120" s="12">
        <v>268.19886050000002</v>
      </c>
      <c r="K5120" s="12">
        <v>-0.22516949999999999</v>
      </c>
    </row>
    <row r="5121" spans="1:11" x14ac:dyDescent="0.25">
      <c r="A5121" s="3" t="s">
        <v>6758</v>
      </c>
      <c r="B5121" s="1" t="s">
        <v>353</v>
      </c>
      <c r="C5121" s="7">
        <v>5</v>
      </c>
      <c r="D5121" s="1"/>
      <c r="E5121" s="8">
        <v>230.48400000000001</v>
      </c>
      <c r="F5121" s="12">
        <v>-0.2833</v>
      </c>
      <c r="H5121">
        <v>100</v>
      </c>
      <c r="I5121" s="1" t="s">
        <v>0</v>
      </c>
      <c r="J5121" s="12">
        <v>282.38439219999998</v>
      </c>
      <c r="K5121" s="12">
        <v>-1.4857145</v>
      </c>
    </row>
    <row r="5122" spans="1:11" x14ac:dyDescent="0.25">
      <c r="A5122" s="3" t="s">
        <v>6759</v>
      </c>
      <c r="B5122" s="1" t="s">
        <v>359</v>
      </c>
      <c r="C5122" s="7">
        <v>10</v>
      </c>
      <c r="D5122" s="1"/>
      <c r="E5122" s="8">
        <v>232.07220000000001</v>
      </c>
      <c r="F5122" s="12">
        <v>-0.29899999999999999</v>
      </c>
      <c r="H5122">
        <v>99</v>
      </c>
      <c r="I5122" s="1" t="s">
        <v>0</v>
      </c>
      <c r="J5122" s="12">
        <v>296.36552269999999</v>
      </c>
      <c r="K5122" s="12">
        <v>-2.6542363</v>
      </c>
    </row>
    <row r="5123" spans="1:11" x14ac:dyDescent="0.25">
      <c r="A5123" s="3" t="s">
        <v>6760</v>
      </c>
      <c r="B5123" s="1" t="s">
        <v>589</v>
      </c>
      <c r="C5123" s="7">
        <v>10</v>
      </c>
      <c r="D5123" s="1"/>
      <c r="E5123" s="8">
        <v>235.91829999999999</v>
      </c>
      <c r="F5123" s="12">
        <v>-0.21440000000000001</v>
      </c>
      <c r="H5123">
        <v>95.6</v>
      </c>
      <c r="I5123" s="1" t="s">
        <v>1</v>
      </c>
      <c r="J5123" s="12">
        <v>310.064258</v>
      </c>
      <c r="K5123" s="12">
        <v>-3.6696599000000001</v>
      </c>
    </row>
    <row r="5124" spans="1:11" x14ac:dyDescent="0.25">
      <c r="A5124" s="3" t="s">
        <v>6761</v>
      </c>
      <c r="B5124" s="1" t="s">
        <v>1367</v>
      </c>
      <c r="C5124" s="7">
        <v>10</v>
      </c>
      <c r="D5124" s="1"/>
      <c r="E5124" s="8">
        <v>241.70269999999999</v>
      </c>
      <c r="F5124" s="12">
        <v>-0.2273</v>
      </c>
      <c r="H5124">
        <v>90.1</v>
      </c>
      <c r="I5124" s="1" t="s">
        <v>1</v>
      </c>
      <c r="J5124" s="12">
        <v>323.48492320000003</v>
      </c>
      <c r="K5124" s="12">
        <v>-4.4580257000000003</v>
      </c>
    </row>
    <row r="5125" spans="1:11" x14ac:dyDescent="0.25">
      <c r="A5125" s="3" t="s">
        <v>6762</v>
      </c>
      <c r="B5125" s="1" t="s">
        <v>687</v>
      </c>
      <c r="C5125" s="7">
        <v>10</v>
      </c>
      <c r="D5125" s="1"/>
      <c r="E5125" s="8">
        <v>248.53919999999999</v>
      </c>
      <c r="F5125" s="12">
        <v>-0.20660000000000001</v>
      </c>
      <c r="H5125">
        <v>83.1</v>
      </c>
      <c r="I5125" s="1" t="s">
        <v>3</v>
      </c>
      <c r="J5125" s="12">
        <v>336.58851499999997</v>
      </c>
      <c r="K5125" s="12">
        <v>-5.0105234999999997</v>
      </c>
    </row>
    <row r="5126" spans="1:11" x14ac:dyDescent="0.25">
      <c r="A5126" s="3" t="s">
        <v>6763</v>
      </c>
      <c r="B5126" s="1" t="s">
        <v>264</v>
      </c>
      <c r="C5126" s="7">
        <v>10</v>
      </c>
      <c r="D5126" s="1"/>
      <c r="E5126" s="8">
        <v>256.15519999999998</v>
      </c>
      <c r="F5126" s="12">
        <v>-0.28620000000000001</v>
      </c>
      <c r="H5126">
        <v>74.7</v>
      </c>
      <c r="I5126" s="1" t="s">
        <v>3</v>
      </c>
      <c r="J5126" s="12">
        <v>349.43828630000002</v>
      </c>
      <c r="K5126" s="12">
        <v>-5.3035595999999998</v>
      </c>
    </row>
    <row r="5127" spans="1:11" x14ac:dyDescent="0.25">
      <c r="A5127" s="3" t="s">
        <v>6764</v>
      </c>
      <c r="B5127" s="1" t="s">
        <v>1387</v>
      </c>
      <c r="C5127" s="7">
        <v>10</v>
      </c>
      <c r="D5127" s="1"/>
      <c r="E5127" s="8">
        <v>263.84190000000001</v>
      </c>
      <c r="F5127" s="12">
        <v>-0.21510000000000001</v>
      </c>
      <c r="H5127">
        <v>65.599999999999994</v>
      </c>
      <c r="I5127" s="1" t="s">
        <v>4</v>
      </c>
      <c r="J5127" s="12">
        <v>2.0306435999999999</v>
      </c>
      <c r="K5127" s="12">
        <v>-5.3629481999999999</v>
      </c>
    </row>
    <row r="5128" spans="1:11" x14ac:dyDescent="0.25">
      <c r="A5128" s="3" t="s">
        <v>6765</v>
      </c>
      <c r="B5128" s="1" t="s">
        <v>199</v>
      </c>
      <c r="C5128" s="7">
        <v>10</v>
      </c>
      <c r="D5128" s="1"/>
      <c r="E5128" s="8">
        <v>271.8184</v>
      </c>
      <c r="F5128" s="12">
        <v>-0.27910000000000001</v>
      </c>
      <c r="H5128">
        <v>55.8</v>
      </c>
      <c r="I5128" s="1" t="s">
        <v>15</v>
      </c>
      <c r="J5128" s="12">
        <v>14.517335299999999</v>
      </c>
      <c r="K5128" s="12">
        <v>-5.1694016999999999</v>
      </c>
    </row>
    <row r="5129" spans="1:11" x14ac:dyDescent="0.25">
      <c r="A5129" s="3" t="s">
        <v>6766</v>
      </c>
      <c r="B5129" s="1" t="s">
        <v>127</v>
      </c>
      <c r="C5129" s="7">
        <v>10</v>
      </c>
      <c r="D5129" s="1"/>
      <c r="E5129" s="8">
        <v>279.55430000000001</v>
      </c>
      <c r="F5129" s="12">
        <v>-0.2336</v>
      </c>
      <c r="H5129">
        <v>45.9</v>
      </c>
      <c r="I5129" s="1" t="s">
        <v>4</v>
      </c>
      <c r="J5129" s="12">
        <v>26.929637899999999</v>
      </c>
      <c r="K5129" s="12">
        <v>-4.7588876999999998</v>
      </c>
    </row>
    <row r="5130" spans="1:11" x14ac:dyDescent="0.25">
      <c r="A5130" s="3" t="s">
        <v>6767</v>
      </c>
      <c r="B5130" s="1" t="s">
        <v>130</v>
      </c>
      <c r="C5130" s="7">
        <v>10</v>
      </c>
      <c r="D5130" s="1"/>
      <c r="E5130" s="8">
        <v>287.0915</v>
      </c>
      <c r="F5130" s="12">
        <v>-0.2205</v>
      </c>
      <c r="H5130">
        <v>36.1</v>
      </c>
      <c r="I5130" s="1" t="s">
        <v>15</v>
      </c>
      <c r="J5130" s="12">
        <v>39.400641200000003</v>
      </c>
      <c r="K5130" s="12">
        <v>-4.1339345999999999</v>
      </c>
    </row>
    <row r="5131" spans="1:11" x14ac:dyDescent="0.25">
      <c r="A5131" s="3" t="s">
        <v>6768</v>
      </c>
      <c r="B5131" s="1" t="s">
        <v>1370</v>
      </c>
      <c r="C5131" s="7">
        <v>10</v>
      </c>
      <c r="D5131" s="1"/>
      <c r="E5131" s="8">
        <v>294.2921</v>
      </c>
      <c r="F5131" s="12">
        <v>-0.28989999999999999</v>
      </c>
      <c r="H5131">
        <v>26.7</v>
      </c>
      <c r="I5131" s="1" t="s">
        <v>5</v>
      </c>
      <c r="J5131" s="12">
        <v>52.037637500000002</v>
      </c>
      <c r="K5131" s="12">
        <v>-3.3071068000000001</v>
      </c>
    </row>
    <row r="5132" spans="1:11" x14ac:dyDescent="0.25">
      <c r="A5132" s="3" t="s">
        <v>6769</v>
      </c>
      <c r="B5132" s="1" t="s">
        <v>1339</v>
      </c>
      <c r="C5132" s="7">
        <v>10</v>
      </c>
      <c r="D5132" s="1"/>
      <c r="E5132" s="8">
        <v>300.48410000000001</v>
      </c>
      <c r="F5132" s="12">
        <v>-0.23080000000000001</v>
      </c>
      <c r="H5132">
        <v>18</v>
      </c>
      <c r="I5132" s="1" t="s">
        <v>6</v>
      </c>
      <c r="J5132" s="12">
        <v>64.874667500000001</v>
      </c>
      <c r="K5132" s="12">
        <v>-2.3318089</v>
      </c>
    </row>
    <row r="5133" spans="1:11" x14ac:dyDescent="0.25">
      <c r="A5133" s="3" t="s">
        <v>6770</v>
      </c>
      <c r="B5133" s="1" t="s">
        <v>245</v>
      </c>
      <c r="C5133" s="7">
        <v>10</v>
      </c>
      <c r="D5133" s="1"/>
      <c r="E5133" s="8">
        <v>305.44400000000002</v>
      </c>
      <c r="F5133" s="12">
        <v>-0.20780000000000001</v>
      </c>
      <c r="H5133">
        <v>10.6</v>
      </c>
      <c r="I5133" s="1" t="s">
        <v>6</v>
      </c>
      <c r="J5133" s="12">
        <v>78.012596900000005</v>
      </c>
      <c r="K5133" s="12">
        <v>-1.2237117</v>
      </c>
    </row>
    <row r="5134" spans="1:11" x14ac:dyDescent="0.25">
      <c r="A5134" s="3" t="s">
        <v>6771</v>
      </c>
      <c r="B5134" s="1" t="s">
        <v>1060</v>
      </c>
      <c r="C5134" s="7">
        <v>10</v>
      </c>
      <c r="D5134" s="1"/>
      <c r="E5134" s="8">
        <v>308.7054</v>
      </c>
      <c r="F5134" s="12">
        <v>-0.2964</v>
      </c>
      <c r="H5134">
        <v>4.8</v>
      </c>
      <c r="I5134" s="1" t="s">
        <v>7</v>
      </c>
      <c r="J5134" s="12">
        <v>91.492702699999995</v>
      </c>
      <c r="K5134" s="12">
        <v>-1.6756900000000002E-2</v>
      </c>
    </row>
    <row r="5135" spans="1:11" x14ac:dyDescent="0.25">
      <c r="A5135" s="3" t="s">
        <v>6772</v>
      </c>
      <c r="B5135" s="1" t="s">
        <v>565</v>
      </c>
      <c r="C5135" s="7">
        <v>10</v>
      </c>
      <c r="D5135" s="1"/>
      <c r="E5135" s="8">
        <v>309.23340000000002</v>
      </c>
      <c r="F5135" s="12">
        <v>-0.24879999999999999</v>
      </c>
      <c r="H5135">
        <v>1.2</v>
      </c>
      <c r="I5135" s="1" t="s">
        <v>7</v>
      </c>
      <c r="J5135" s="12">
        <v>105.2516325</v>
      </c>
      <c r="K5135" s="12">
        <v>1.1817763999999999</v>
      </c>
    </row>
    <row r="5136" spans="1:11" x14ac:dyDescent="0.25">
      <c r="A5136" s="3" t="s">
        <v>6773</v>
      </c>
      <c r="B5136" s="1" t="s">
        <v>1272</v>
      </c>
      <c r="C5136" s="7">
        <v>5</v>
      </c>
      <c r="D5136" s="1"/>
      <c r="E5136" s="8">
        <v>307.06020000000001</v>
      </c>
      <c r="F5136" s="12">
        <v>-0.22090000000000001</v>
      </c>
      <c r="H5136">
        <v>0</v>
      </c>
      <c r="I5136" s="1" t="s">
        <v>9</v>
      </c>
      <c r="J5136" s="12">
        <v>119.2863006</v>
      </c>
      <c r="K5136" s="12">
        <v>2.3228341000000001</v>
      </c>
    </row>
    <row r="5137" spans="1:11" x14ac:dyDescent="0.25">
      <c r="A5137" s="3" t="s">
        <v>6774</v>
      </c>
      <c r="B5137" s="1" t="s">
        <v>1232</v>
      </c>
      <c r="C5137" s="7">
        <v>3</v>
      </c>
      <c r="D5137" s="1"/>
      <c r="E5137" s="8">
        <v>302.45389999999998</v>
      </c>
      <c r="F5137" s="12">
        <v>-0.24410000000000001</v>
      </c>
      <c r="H5137">
        <v>1.5</v>
      </c>
      <c r="I5137" s="1" t="s">
        <v>9</v>
      </c>
      <c r="J5137" s="12">
        <v>133.5538967</v>
      </c>
      <c r="K5137" s="12">
        <v>3.3335135999999999</v>
      </c>
    </row>
    <row r="5138" spans="1:11" x14ac:dyDescent="0.25">
      <c r="A5138" s="3" t="s">
        <v>6775</v>
      </c>
      <c r="B5138" s="1" t="s">
        <v>963</v>
      </c>
      <c r="C5138" s="7">
        <v>3</v>
      </c>
      <c r="D5138" s="1"/>
      <c r="E5138" s="8">
        <v>295.84820000000002</v>
      </c>
      <c r="F5138" s="12">
        <v>-0.26040000000000002</v>
      </c>
      <c r="H5138">
        <v>5.7</v>
      </c>
      <c r="I5138" s="1" t="s">
        <v>10</v>
      </c>
      <c r="J5138" s="12">
        <v>147.99096520000001</v>
      </c>
      <c r="K5138" s="12">
        <v>4.1275342999999998</v>
      </c>
    </row>
    <row r="5139" spans="1:11" x14ac:dyDescent="0.25">
      <c r="A5139" s="3" t="s">
        <v>6776</v>
      </c>
      <c r="B5139" s="1" t="s">
        <v>774</v>
      </c>
      <c r="C5139" s="7">
        <v>1</v>
      </c>
      <c r="D5139" s="1"/>
      <c r="E5139" s="8">
        <v>287.8143</v>
      </c>
      <c r="F5139" s="12">
        <v>-0.23619999999999999</v>
      </c>
      <c r="H5139">
        <v>12.4</v>
      </c>
      <c r="I5139" s="1" t="s">
        <v>10</v>
      </c>
      <c r="J5139" s="12">
        <v>162.53207760000001</v>
      </c>
      <c r="K5139" s="12">
        <v>4.6371080999999998</v>
      </c>
    </row>
    <row r="5140" spans="1:11" x14ac:dyDescent="0.25">
      <c r="A5140" s="3" t="s">
        <v>6777</v>
      </c>
      <c r="B5140" s="1" t="s">
        <v>414</v>
      </c>
      <c r="C5140" s="7">
        <v>1</v>
      </c>
      <c r="D5140" s="1"/>
      <c r="E5140" s="8">
        <v>279.06139999999999</v>
      </c>
      <c r="F5140" s="12">
        <v>-0.2782</v>
      </c>
      <c r="H5140">
        <v>21.2</v>
      </c>
      <c r="I5140" s="1" t="s">
        <v>11</v>
      </c>
      <c r="J5140" s="12">
        <v>177.12536589999999</v>
      </c>
      <c r="K5140" s="12">
        <v>4.8437418000000001</v>
      </c>
    </row>
    <row r="5141" spans="1:11" x14ac:dyDescent="0.25">
      <c r="A5141" s="3" t="s">
        <v>6778</v>
      </c>
      <c r="B5141" s="1" t="s">
        <v>998</v>
      </c>
      <c r="C5141" s="7">
        <v>1</v>
      </c>
      <c r="D5141" s="1"/>
      <c r="E5141" s="8">
        <v>269.89729999999997</v>
      </c>
      <c r="F5141" s="12">
        <v>-0.28420000000000001</v>
      </c>
      <c r="H5141">
        <v>31.5</v>
      </c>
      <c r="I5141" s="1" t="s">
        <v>11</v>
      </c>
      <c r="J5141" s="12">
        <v>191.69287800000001</v>
      </c>
      <c r="K5141" s="12">
        <v>4.7126738000000001</v>
      </c>
    </row>
    <row r="5142" spans="1:11" x14ac:dyDescent="0.25">
      <c r="A5142" s="3" t="s">
        <v>6779</v>
      </c>
      <c r="B5142" s="1" t="s">
        <v>1363</v>
      </c>
      <c r="C5142" s="7" t="s">
        <v>2</v>
      </c>
      <c r="D5142" s="1"/>
      <c r="E5142" s="8">
        <v>260.78620000000001</v>
      </c>
      <c r="F5142" s="12">
        <v>-0.30330000000000001</v>
      </c>
      <c r="H5142">
        <v>42.9</v>
      </c>
      <c r="I5142" s="1" t="s">
        <v>11</v>
      </c>
      <c r="J5142" s="12">
        <v>206.18994079999999</v>
      </c>
      <c r="K5142" s="12">
        <v>4.2652590999999997</v>
      </c>
    </row>
    <row r="5143" spans="1:11" x14ac:dyDescent="0.25">
      <c r="A5143" s="3" t="s">
        <v>6780</v>
      </c>
      <c r="B5143" s="1" t="s">
        <v>151</v>
      </c>
      <c r="C5143" s="7" t="s">
        <v>2</v>
      </c>
      <c r="D5143" s="1"/>
      <c r="E5143" s="8">
        <v>251.99430000000001</v>
      </c>
      <c r="F5143" s="12">
        <v>-0.2591</v>
      </c>
      <c r="H5143">
        <v>54.5</v>
      </c>
      <c r="I5143" s="1" t="s">
        <v>12</v>
      </c>
      <c r="J5143" s="12">
        <v>220.57205189999999</v>
      </c>
      <c r="K5143" s="12">
        <v>3.5216691</v>
      </c>
    </row>
    <row r="5144" spans="1:11" x14ac:dyDescent="0.25">
      <c r="A5144" s="3" t="s">
        <v>6781</v>
      </c>
      <c r="B5144" s="1" t="s">
        <v>1048</v>
      </c>
      <c r="C5144" s="7" t="s">
        <v>2</v>
      </c>
      <c r="D5144" s="1"/>
      <c r="E5144" s="8">
        <v>244.15289999999999</v>
      </c>
      <c r="F5144" s="12">
        <v>-0.30249999999999999</v>
      </c>
      <c r="H5144">
        <v>65.8</v>
      </c>
      <c r="I5144" s="1" t="s">
        <v>12</v>
      </c>
      <c r="J5144" s="12">
        <v>234.84677740000001</v>
      </c>
      <c r="K5144" s="12">
        <v>2.5634117000000001</v>
      </c>
    </row>
    <row r="5145" spans="1:11" x14ac:dyDescent="0.25">
      <c r="A5145" s="3" t="s">
        <v>6782</v>
      </c>
      <c r="B5145" s="1" t="s">
        <v>1227</v>
      </c>
      <c r="C5145" s="7" t="s">
        <v>2</v>
      </c>
      <c r="D5145" s="1"/>
      <c r="E5145" s="8">
        <v>237.54669999999999</v>
      </c>
      <c r="F5145" s="12">
        <v>-0.29270000000000002</v>
      </c>
      <c r="H5145">
        <v>76.2</v>
      </c>
      <c r="I5145" s="1" t="s">
        <v>14</v>
      </c>
      <c r="J5145" s="12">
        <v>248.99381249999999</v>
      </c>
      <c r="K5145" s="12">
        <v>1.4299542999999999</v>
      </c>
    </row>
    <row r="5146" spans="1:11" x14ac:dyDescent="0.25">
      <c r="A5146" s="3" t="s">
        <v>6783</v>
      </c>
      <c r="B5146" s="1" t="s">
        <v>1334</v>
      </c>
      <c r="C5146" s="7" t="s">
        <v>2</v>
      </c>
      <c r="D5146" s="1"/>
      <c r="E5146" s="8">
        <v>232.86940000000001</v>
      </c>
      <c r="F5146" s="12">
        <v>-0.3039</v>
      </c>
      <c r="H5146">
        <v>85.1</v>
      </c>
      <c r="I5146" s="1" t="s">
        <v>14</v>
      </c>
      <c r="J5146" s="12">
        <v>263.03416579999998</v>
      </c>
      <c r="K5146" s="12">
        <v>0.20890610000000001</v>
      </c>
    </row>
    <row r="5147" spans="1:11" x14ac:dyDescent="0.25">
      <c r="A5147" s="3" t="s">
        <v>6785</v>
      </c>
      <c r="B5147" s="1" t="s">
        <v>372</v>
      </c>
      <c r="C5147" s="7" t="s">
        <v>2</v>
      </c>
      <c r="D5147" s="1"/>
      <c r="E5147" s="8">
        <v>230.51060000000001</v>
      </c>
      <c r="F5147" s="12">
        <v>-0.2424</v>
      </c>
      <c r="H5147">
        <v>92.1</v>
      </c>
      <c r="I5147" s="1" t="s">
        <v>0</v>
      </c>
      <c r="J5147" s="12">
        <v>276.9553191</v>
      </c>
      <c r="K5147" s="12">
        <v>-1.0376350000000001</v>
      </c>
    </row>
    <row r="5148" spans="1:11" x14ac:dyDescent="0.25">
      <c r="A5148" s="3" t="s">
        <v>6786</v>
      </c>
      <c r="B5148" s="1" t="s">
        <v>379</v>
      </c>
      <c r="C5148" s="7">
        <v>1</v>
      </c>
      <c r="D5148" s="1"/>
      <c r="E5148" s="8">
        <v>231.1009</v>
      </c>
      <c r="F5148" s="12">
        <v>-0.28870000000000001</v>
      </c>
      <c r="H5148">
        <v>97</v>
      </c>
      <c r="I5148" s="1" t="s">
        <v>0</v>
      </c>
      <c r="J5148" s="12">
        <v>290.78340159999999</v>
      </c>
      <c r="K5148" s="12">
        <v>-2.2033244999999999</v>
      </c>
    </row>
    <row r="5149" spans="1:11" x14ac:dyDescent="0.25">
      <c r="A5149" s="3" t="s">
        <v>6787</v>
      </c>
      <c r="B5149" s="1" t="s">
        <v>1396</v>
      </c>
      <c r="C5149" s="7">
        <v>3</v>
      </c>
      <c r="D5149" s="1"/>
      <c r="E5149" s="8">
        <v>234.15520000000001</v>
      </c>
      <c r="F5149" s="12">
        <v>-0.27029999999999998</v>
      </c>
      <c r="H5149">
        <v>99.5</v>
      </c>
      <c r="I5149" s="1" t="s">
        <v>1</v>
      </c>
      <c r="J5149" s="12">
        <v>304.44734740000001</v>
      </c>
      <c r="K5149" s="12">
        <v>-3.2463674999999999</v>
      </c>
    </row>
    <row r="5150" spans="1:11" x14ac:dyDescent="0.25">
      <c r="A5150" s="3" t="s">
        <v>6788</v>
      </c>
      <c r="B5150" s="1" t="s">
        <v>632</v>
      </c>
      <c r="C5150" s="7">
        <v>10</v>
      </c>
      <c r="D5150" s="1"/>
      <c r="E5150" s="8">
        <v>239.25810000000001</v>
      </c>
      <c r="F5150" s="12">
        <v>-0.25740000000000002</v>
      </c>
      <c r="H5150">
        <v>99.6</v>
      </c>
      <c r="I5150" s="1" t="s">
        <v>1</v>
      </c>
      <c r="J5150" s="12">
        <v>317.9162437</v>
      </c>
      <c r="K5150" s="12">
        <v>-4.1003916</v>
      </c>
    </row>
    <row r="5151" spans="1:11" x14ac:dyDescent="0.25">
      <c r="A5151" s="3" t="s">
        <v>6789</v>
      </c>
      <c r="B5151" s="1" t="s">
        <v>392</v>
      </c>
      <c r="C5151" s="7">
        <v>10</v>
      </c>
      <c r="D5151" s="1"/>
      <c r="E5151" s="8">
        <v>245.81399999999999</v>
      </c>
      <c r="F5151" s="12">
        <v>-0.28620000000000001</v>
      </c>
      <c r="H5151">
        <v>97.5</v>
      </c>
      <c r="I5151" s="1" t="s">
        <v>3</v>
      </c>
      <c r="J5151" s="12">
        <v>331.16295550000001</v>
      </c>
      <c r="K5151" s="12">
        <v>-4.7247044000000002</v>
      </c>
    </row>
    <row r="5152" spans="1:11" x14ac:dyDescent="0.25">
      <c r="A5152" s="3" t="s">
        <v>6790</v>
      </c>
      <c r="B5152" s="1" t="s">
        <v>746</v>
      </c>
      <c r="C5152" s="7">
        <v>10</v>
      </c>
      <c r="D5152" s="1"/>
      <c r="E5152" s="8">
        <v>253.06209999999999</v>
      </c>
      <c r="F5152" s="12">
        <v>-0.22839999999999999</v>
      </c>
      <c r="H5152">
        <v>93.4</v>
      </c>
      <c r="I5152" s="1" t="s">
        <v>3</v>
      </c>
      <c r="J5152" s="12">
        <v>344.14298580000002</v>
      </c>
      <c r="K5152" s="12">
        <v>-5.1137021000000003</v>
      </c>
    </row>
    <row r="5153" spans="1:11" x14ac:dyDescent="0.25">
      <c r="A5153" s="3" t="s">
        <v>6791</v>
      </c>
      <c r="B5153" s="1" t="s">
        <v>977</v>
      </c>
      <c r="C5153" s="7">
        <v>10</v>
      </c>
      <c r="D5153" s="1"/>
      <c r="E5153" s="8">
        <v>260.89319999999998</v>
      </c>
      <c r="F5153" s="12">
        <v>-0.26740000000000003</v>
      </c>
      <c r="H5153">
        <v>87.6</v>
      </c>
      <c r="I5153" s="1" t="s">
        <v>3</v>
      </c>
      <c r="J5153" s="12">
        <v>356.91752880000001</v>
      </c>
      <c r="K5153" s="12">
        <v>-5.2439204999999998</v>
      </c>
    </row>
    <row r="5154" spans="1:11" x14ac:dyDescent="0.25">
      <c r="A5154" s="3" t="s">
        <v>6792</v>
      </c>
      <c r="B5154" s="1" t="s">
        <v>952</v>
      </c>
      <c r="C5154" s="7">
        <v>10</v>
      </c>
      <c r="D5154" s="1"/>
      <c r="E5154" s="8">
        <v>268.78399999999999</v>
      </c>
      <c r="F5154" s="12">
        <v>-0.24249999999999999</v>
      </c>
      <c r="H5154">
        <v>80.3</v>
      </c>
      <c r="I5154" s="1" t="s">
        <v>15</v>
      </c>
      <c r="J5154" s="12">
        <v>9.4868766999999998</v>
      </c>
      <c r="K5154" s="12">
        <v>-5.1374620999999996</v>
      </c>
    </row>
    <row r="5155" spans="1:11" x14ac:dyDescent="0.25">
      <c r="A5155" s="3" t="s">
        <v>6793</v>
      </c>
      <c r="B5155" s="1" t="s">
        <v>1325</v>
      </c>
      <c r="C5155" s="7">
        <v>10</v>
      </c>
      <c r="D5155" s="1"/>
      <c r="E5155" s="8">
        <v>276.77190000000002</v>
      </c>
      <c r="F5155" s="12">
        <v>-0.31080000000000002</v>
      </c>
      <c r="H5155">
        <v>71.8</v>
      </c>
      <c r="I5155" s="1" t="s">
        <v>4</v>
      </c>
      <c r="J5155" s="12">
        <v>21.952719299999998</v>
      </c>
      <c r="K5155" s="12">
        <v>-4.7926615000000004</v>
      </c>
    </row>
    <row r="5156" spans="1:11" x14ac:dyDescent="0.25">
      <c r="A5156" s="3" t="s">
        <v>6794</v>
      </c>
      <c r="B5156" s="1" t="s">
        <v>670</v>
      </c>
      <c r="C5156" s="7">
        <v>10</v>
      </c>
      <c r="D5156" s="1"/>
      <c r="E5156" s="8">
        <v>284.33679999999998</v>
      </c>
      <c r="F5156" s="12">
        <v>-0.2387</v>
      </c>
      <c r="H5156">
        <v>62.6</v>
      </c>
      <c r="I5156" s="1" t="s">
        <v>15</v>
      </c>
      <c r="J5156" s="12">
        <v>34.337103900000002</v>
      </c>
      <c r="K5156" s="12">
        <v>-4.2511910999999998</v>
      </c>
    </row>
    <row r="5157" spans="1:11" x14ac:dyDescent="0.25">
      <c r="A5157" s="3" t="s">
        <v>6795</v>
      </c>
      <c r="B5157" s="1" t="s">
        <v>1422</v>
      </c>
      <c r="C5157" s="7">
        <v>10</v>
      </c>
      <c r="D5157" s="1"/>
      <c r="E5157" s="8">
        <v>291.72300000000001</v>
      </c>
      <c r="F5157" s="12">
        <v>-0.31369999999999998</v>
      </c>
      <c r="H5157">
        <v>52.7</v>
      </c>
      <c r="I5157" s="1" t="s">
        <v>5</v>
      </c>
      <c r="J5157" s="12">
        <v>46.8024767</v>
      </c>
      <c r="K5157" s="12">
        <v>-3.5043190000000002</v>
      </c>
    </row>
    <row r="5158" spans="1:11" x14ac:dyDescent="0.25">
      <c r="A5158" s="3" t="s">
        <v>6796</v>
      </c>
      <c r="B5158" s="1" t="s">
        <v>130</v>
      </c>
      <c r="C5158" s="7">
        <v>10</v>
      </c>
      <c r="D5158" s="1"/>
      <c r="E5158" s="8">
        <v>298.25319999999999</v>
      </c>
      <c r="F5158" s="12">
        <v>-0.26950000000000002</v>
      </c>
      <c r="H5158">
        <v>42.6</v>
      </c>
      <c r="I5158" s="1" t="s">
        <v>6</v>
      </c>
      <c r="J5158" s="12">
        <v>59.382061100000001</v>
      </c>
      <c r="K5158" s="12">
        <v>-2.6082282000000001</v>
      </c>
    </row>
    <row r="5159" spans="1:11" x14ac:dyDescent="0.25">
      <c r="A5159" s="3" t="s">
        <v>6797</v>
      </c>
      <c r="B5159" s="1" t="s">
        <v>1370</v>
      </c>
      <c r="C5159" s="7">
        <v>10</v>
      </c>
      <c r="D5159" s="1"/>
      <c r="E5159" s="8">
        <v>303.85860000000002</v>
      </c>
      <c r="F5159" s="12">
        <v>-0.30470000000000003</v>
      </c>
      <c r="H5159">
        <v>32.6</v>
      </c>
      <c r="I5159" s="1" t="s">
        <v>6</v>
      </c>
      <c r="J5159" s="12">
        <v>72.2158266</v>
      </c>
      <c r="K5159" s="12">
        <v>-1.5687755000000001</v>
      </c>
    </row>
    <row r="5160" spans="1:11" x14ac:dyDescent="0.25">
      <c r="A5160" s="3" t="s">
        <v>6798</v>
      </c>
      <c r="B5160" s="1" t="s">
        <v>1271</v>
      </c>
      <c r="C5160" s="7">
        <v>10</v>
      </c>
      <c r="D5160" s="1"/>
      <c r="E5160" s="8">
        <v>307.81130000000002</v>
      </c>
      <c r="F5160" s="12">
        <v>-0.30520000000000003</v>
      </c>
      <c r="H5160">
        <v>23.1</v>
      </c>
      <c r="I5160" s="1" t="s">
        <v>6</v>
      </c>
      <c r="J5160" s="12">
        <v>85.353213999999994</v>
      </c>
      <c r="K5160" s="12">
        <v>-0.44142730000000002</v>
      </c>
    </row>
    <row r="5161" spans="1:11" x14ac:dyDescent="0.25">
      <c r="A5161" s="3" t="s">
        <v>6799</v>
      </c>
      <c r="B5161" s="1" t="s">
        <v>1120</v>
      </c>
      <c r="C5161" s="7">
        <v>10</v>
      </c>
      <c r="D5161" s="1"/>
      <c r="E5161" s="8">
        <v>309.52330000000001</v>
      </c>
      <c r="F5161" s="12">
        <v>-0.28739999999999999</v>
      </c>
      <c r="H5161">
        <v>14.5</v>
      </c>
      <c r="I5161" s="1" t="s">
        <v>7</v>
      </c>
      <c r="J5161" s="12">
        <v>98.845687600000005</v>
      </c>
      <c r="K5161" s="12">
        <v>0.72346869999999996</v>
      </c>
    </row>
    <row r="5162" spans="1:11" x14ac:dyDescent="0.25">
      <c r="A5162" s="3" t="s">
        <v>6800</v>
      </c>
      <c r="B5162" s="1" t="s">
        <v>1292</v>
      </c>
      <c r="C5162" s="7">
        <v>10</v>
      </c>
      <c r="D5162" s="1"/>
      <c r="E5162" s="8">
        <v>308.55459999999999</v>
      </c>
      <c r="F5162" s="12">
        <v>-0.2591</v>
      </c>
      <c r="H5162">
        <v>7.6</v>
      </c>
      <c r="I5162" s="1" t="s">
        <v>7</v>
      </c>
      <c r="J5162" s="12">
        <v>112.7106481</v>
      </c>
      <c r="K5162" s="12">
        <v>1.8616360000000001</v>
      </c>
    </row>
    <row r="5163" spans="1:11" x14ac:dyDescent="0.25">
      <c r="A5163" s="3" t="s">
        <v>6801</v>
      </c>
      <c r="B5163" s="1" t="s">
        <v>248</v>
      </c>
      <c r="C5163" s="7">
        <v>10</v>
      </c>
      <c r="D5163" s="1"/>
      <c r="E5163" s="8">
        <v>304.93200000000002</v>
      </c>
      <c r="F5163" s="12">
        <v>-0.2611</v>
      </c>
      <c r="H5163">
        <v>2.6</v>
      </c>
      <c r="I5163" s="1" t="s">
        <v>9</v>
      </c>
      <c r="J5163" s="12">
        <v>126.9441523</v>
      </c>
      <c r="K5163" s="12">
        <v>2.9052848999999998</v>
      </c>
    </row>
    <row r="5164" spans="1:11" x14ac:dyDescent="0.25">
      <c r="A5164" s="3" t="s">
        <v>6802</v>
      </c>
      <c r="B5164" s="1" t="s">
        <v>565</v>
      </c>
      <c r="C5164" s="7">
        <v>5</v>
      </c>
      <c r="D5164" s="1"/>
      <c r="E5164" s="8">
        <v>299.07990000000001</v>
      </c>
      <c r="F5164" s="12">
        <v>-0.32919999999999999</v>
      </c>
      <c r="H5164">
        <v>0.3</v>
      </c>
      <c r="I5164" s="1" t="s">
        <v>10</v>
      </c>
      <c r="J5164" s="12">
        <v>141.51378260000001</v>
      </c>
      <c r="K5164" s="12">
        <v>3.7820444000000002</v>
      </c>
    </row>
    <row r="5165" spans="1:11" x14ac:dyDescent="0.25">
      <c r="A5165" s="3" t="s">
        <v>6803</v>
      </c>
      <c r="B5165" s="1" t="s">
        <v>1457</v>
      </c>
      <c r="C5165" s="7">
        <v>3</v>
      </c>
      <c r="D5165" s="1"/>
      <c r="E5165" s="8">
        <v>291.23110000000003</v>
      </c>
      <c r="F5165" s="12">
        <v>-0.23549999999999999</v>
      </c>
      <c r="H5165">
        <v>0.7</v>
      </c>
      <c r="I5165" s="1" t="s">
        <v>10</v>
      </c>
      <c r="J5165" s="12">
        <v>156.31706120000001</v>
      </c>
      <c r="K5165" s="12">
        <v>4.3725566000000002</v>
      </c>
    </row>
    <row r="5166" spans="1:11" x14ac:dyDescent="0.25">
      <c r="A5166" s="3" t="s">
        <v>6804</v>
      </c>
      <c r="B5166" s="1" t="s">
        <v>251</v>
      </c>
      <c r="C5166" s="7">
        <v>3</v>
      </c>
      <c r="D5166" s="1"/>
      <c r="E5166" s="8">
        <v>282.51310000000001</v>
      </c>
      <c r="F5166" s="12">
        <v>-0.30930000000000002</v>
      </c>
      <c r="H5166">
        <v>4.0999999999999996</v>
      </c>
      <c r="I5166" s="1" t="s">
        <v>10</v>
      </c>
      <c r="J5166" s="12">
        <v>171.30173300000001</v>
      </c>
      <c r="K5166" s="12">
        <v>4.6859352000000003</v>
      </c>
    </row>
    <row r="5167" spans="1:11" x14ac:dyDescent="0.25">
      <c r="A5167" s="3" t="s">
        <v>6805</v>
      </c>
      <c r="B5167" s="1" t="s">
        <v>679</v>
      </c>
      <c r="C5167" s="7">
        <v>1</v>
      </c>
      <c r="D5167" s="1"/>
      <c r="E5167" s="8">
        <v>273.12</v>
      </c>
      <c r="F5167" s="12">
        <v>-0.31369999999999998</v>
      </c>
      <c r="H5167">
        <v>10.199999999999999</v>
      </c>
      <c r="I5167" s="1" t="s">
        <v>11</v>
      </c>
      <c r="J5167" s="12">
        <v>186.31262609999999</v>
      </c>
      <c r="K5167" s="12">
        <v>4.6461524000000001</v>
      </c>
    </row>
    <row r="5168" spans="1:11" x14ac:dyDescent="0.25">
      <c r="A5168" s="3" t="s">
        <v>6806</v>
      </c>
      <c r="B5168" s="1" t="s">
        <v>1244</v>
      </c>
      <c r="C5168" s="7">
        <v>1</v>
      </c>
      <c r="D5168" s="1"/>
      <c r="E5168" s="8">
        <v>263.58769999999998</v>
      </c>
      <c r="F5168" s="12">
        <v>-0.28149999999999997</v>
      </c>
      <c r="H5168">
        <v>18.600000000000001</v>
      </c>
      <c r="I5168" s="1" t="s">
        <v>11</v>
      </c>
      <c r="J5168" s="12">
        <v>201.235681</v>
      </c>
      <c r="K5168" s="12">
        <v>4.2643640999999999</v>
      </c>
    </row>
    <row r="5169" spans="1:11" x14ac:dyDescent="0.25">
      <c r="A5169" s="3" t="s">
        <v>6807</v>
      </c>
      <c r="B5169" s="1" t="s">
        <v>1237</v>
      </c>
      <c r="C5169" s="7" t="s">
        <v>2</v>
      </c>
      <c r="D5169" s="1"/>
      <c r="E5169" s="8">
        <v>254.4254</v>
      </c>
      <c r="F5169" s="12">
        <v>-0.26450000000000001</v>
      </c>
      <c r="H5169">
        <v>28.7</v>
      </c>
      <c r="I5169" s="1" t="s">
        <v>11</v>
      </c>
      <c r="J5169" s="12">
        <v>215.98287579999999</v>
      </c>
      <c r="K5169" s="12">
        <v>3.5858615999999999</v>
      </c>
    </row>
    <row r="5170" spans="1:11" x14ac:dyDescent="0.25">
      <c r="A5170" s="3" t="s">
        <v>6808</v>
      </c>
      <c r="B5170" s="1" t="s">
        <v>357</v>
      </c>
      <c r="C5170" s="7" t="s">
        <v>2</v>
      </c>
      <c r="D5170" s="1"/>
      <c r="E5170" s="8">
        <v>246.1183</v>
      </c>
      <c r="F5170" s="12">
        <v>-0.29509999999999997</v>
      </c>
      <c r="H5170">
        <v>39.799999999999997</v>
      </c>
      <c r="I5170" s="1" t="s">
        <v>12</v>
      </c>
      <c r="J5170" s="12">
        <v>230.50223500000001</v>
      </c>
      <c r="K5170" s="12">
        <v>2.6747572000000002</v>
      </c>
    </row>
    <row r="5171" spans="1:11" x14ac:dyDescent="0.25">
      <c r="A5171" s="3" t="s">
        <v>6809</v>
      </c>
      <c r="B5171" s="1" t="s">
        <v>1377</v>
      </c>
      <c r="C5171" s="7" t="s">
        <v>2</v>
      </c>
      <c r="D5171" s="1"/>
      <c r="E5171" s="8">
        <v>238.95670000000001</v>
      </c>
      <c r="F5171" s="12">
        <v>-0.25290000000000001</v>
      </c>
      <c r="H5171">
        <v>51.3</v>
      </c>
      <c r="I5171" s="1" t="s">
        <v>13</v>
      </c>
      <c r="J5171" s="12">
        <v>244.75819759999999</v>
      </c>
      <c r="K5171" s="12">
        <v>1.5798129999999999</v>
      </c>
    </row>
    <row r="5172" spans="1:11" x14ac:dyDescent="0.25">
      <c r="A5172" s="3" t="s">
        <v>6810</v>
      </c>
      <c r="B5172" s="1" t="s">
        <v>1047</v>
      </c>
      <c r="C5172" s="7" t="s">
        <v>2</v>
      </c>
      <c r="D5172" s="1"/>
      <c r="E5172" s="8">
        <v>233.60730000000001</v>
      </c>
      <c r="F5172" s="12">
        <v>-0.22839999999999999</v>
      </c>
      <c r="H5172">
        <v>62.5</v>
      </c>
      <c r="I5172" s="1" t="s">
        <v>14</v>
      </c>
      <c r="J5172" s="12">
        <v>258.78086080000003</v>
      </c>
      <c r="K5172" s="12">
        <v>0.39387830000000001</v>
      </c>
    </row>
    <row r="5173" spans="1:11" x14ac:dyDescent="0.25">
      <c r="A5173" s="3" t="s">
        <v>6811</v>
      </c>
      <c r="B5173" s="1" t="s">
        <v>1275</v>
      </c>
      <c r="C5173" s="7" t="s">
        <v>2</v>
      </c>
      <c r="D5173" s="1"/>
      <c r="E5173" s="8">
        <v>230.59059999999999</v>
      </c>
      <c r="F5173" s="12">
        <v>-0.21179999999999999</v>
      </c>
      <c r="H5173">
        <v>72.900000000000006</v>
      </c>
      <c r="I5173" s="1" t="s">
        <v>0</v>
      </c>
      <c r="J5173" s="12">
        <v>272.60367980000001</v>
      </c>
      <c r="K5173" s="12">
        <v>-0.80997319999999995</v>
      </c>
    </row>
    <row r="5174" spans="1:11" x14ac:dyDescent="0.25">
      <c r="A5174" s="3" t="s">
        <v>6812</v>
      </c>
      <c r="B5174" s="1" t="s">
        <v>1448</v>
      </c>
      <c r="C5174" s="7" t="s">
        <v>2</v>
      </c>
      <c r="D5174" s="1"/>
      <c r="E5174" s="8">
        <v>230.2919</v>
      </c>
      <c r="F5174" s="12">
        <v>-0.2203</v>
      </c>
      <c r="H5174">
        <v>82</v>
      </c>
      <c r="I5174" s="1" t="s">
        <v>0</v>
      </c>
      <c r="J5174" s="12">
        <v>286.26407510000001</v>
      </c>
      <c r="K5174" s="12">
        <v>-1.9582758</v>
      </c>
    </row>
    <row r="5175" spans="1:11" x14ac:dyDescent="0.25">
      <c r="A5175" s="3" t="s">
        <v>6814</v>
      </c>
      <c r="B5175" s="1" t="s">
        <v>958</v>
      </c>
      <c r="C5175" s="7" t="s">
        <v>2</v>
      </c>
      <c r="D5175" s="1"/>
      <c r="E5175" s="8">
        <v>232.7448</v>
      </c>
      <c r="F5175" s="12">
        <v>-0.29570000000000002</v>
      </c>
      <c r="H5175">
        <v>89.5</v>
      </c>
      <c r="I5175" s="1" t="s">
        <v>1</v>
      </c>
      <c r="J5175" s="12">
        <v>299.78798719999998</v>
      </c>
      <c r="K5175" s="12">
        <v>-2.9822698000000001</v>
      </c>
    </row>
    <row r="5176" spans="1:11" x14ac:dyDescent="0.25">
      <c r="A5176" s="3" t="s">
        <v>6815</v>
      </c>
      <c r="B5176" s="1" t="s">
        <v>803</v>
      </c>
      <c r="C5176" s="7" t="s">
        <v>2</v>
      </c>
      <c r="D5176" s="1"/>
      <c r="E5176" s="8">
        <v>237.17599999999999</v>
      </c>
      <c r="F5176" s="12">
        <v>-0.25659999999999999</v>
      </c>
      <c r="H5176">
        <v>95</v>
      </c>
      <c r="I5176" s="1" t="s">
        <v>1</v>
      </c>
      <c r="J5176" s="12">
        <v>313.12797289999997</v>
      </c>
      <c r="K5176" s="12">
        <v>-3.8546399</v>
      </c>
    </row>
    <row r="5177" spans="1:11" x14ac:dyDescent="0.25">
      <c r="A5177" s="3" t="s">
        <v>6816</v>
      </c>
      <c r="B5177" s="1" t="s">
        <v>1344</v>
      </c>
      <c r="C5177" s="7">
        <v>1</v>
      </c>
      <c r="D5177" s="1"/>
      <c r="E5177" s="8">
        <v>243.22640000000001</v>
      </c>
      <c r="F5177" s="12">
        <v>-0.2356</v>
      </c>
      <c r="H5177">
        <v>98.5</v>
      </c>
      <c r="I5177" s="1" t="s">
        <v>1</v>
      </c>
      <c r="J5177" s="12">
        <v>326.30022730000002</v>
      </c>
      <c r="K5177" s="12">
        <v>-4.5162880000000003</v>
      </c>
    </row>
    <row r="5178" spans="1:11" x14ac:dyDescent="0.25">
      <c r="A5178" s="3" t="s">
        <v>6817</v>
      </c>
      <c r="B5178" s="1" t="s">
        <v>431</v>
      </c>
      <c r="C5178" s="7">
        <v>5</v>
      </c>
      <c r="D5178" s="1"/>
      <c r="E5178" s="8">
        <v>250.38329999999999</v>
      </c>
      <c r="F5178" s="12">
        <v>-0.26840000000000003</v>
      </c>
      <c r="H5178">
        <v>99.8</v>
      </c>
      <c r="I5178" s="1" t="s">
        <v>3</v>
      </c>
      <c r="J5178" s="12">
        <v>339.30384529999998</v>
      </c>
      <c r="K5178" s="12">
        <v>-4.9396950999999998</v>
      </c>
    </row>
    <row r="5179" spans="1:11" x14ac:dyDescent="0.25">
      <c r="A5179" s="3" t="s">
        <v>6818</v>
      </c>
      <c r="B5179" s="1" t="s">
        <v>83</v>
      </c>
      <c r="C5179" s="7">
        <v>10</v>
      </c>
      <c r="D5179" s="1"/>
      <c r="E5179" s="8">
        <v>258.0181</v>
      </c>
      <c r="F5179" s="12">
        <v>-0.2349</v>
      </c>
      <c r="H5179">
        <v>99</v>
      </c>
      <c r="I5179" s="1" t="s">
        <v>3</v>
      </c>
      <c r="J5179" s="12">
        <v>352.10873429999998</v>
      </c>
      <c r="K5179" s="12">
        <v>-5.1266389999999999</v>
      </c>
    </row>
    <row r="5180" spans="1:11" x14ac:dyDescent="0.25">
      <c r="A5180" s="3" t="s">
        <v>6819</v>
      </c>
      <c r="B5180" s="1" t="s">
        <v>1170</v>
      </c>
      <c r="C5180" s="7">
        <v>10</v>
      </c>
      <c r="D5180" s="1"/>
      <c r="E5180" s="8">
        <v>266.00740000000002</v>
      </c>
      <c r="F5180" s="12">
        <v>-0.25869999999999999</v>
      </c>
      <c r="H5180">
        <v>96.2</v>
      </c>
      <c r="I5180" s="1" t="s">
        <v>4</v>
      </c>
      <c r="J5180" s="12">
        <v>4.7593094999999996</v>
      </c>
      <c r="K5180" s="12">
        <v>-5.0659929999999997</v>
      </c>
    </row>
    <row r="5181" spans="1:11" x14ac:dyDescent="0.25">
      <c r="A5181" s="3" t="s">
        <v>6820</v>
      </c>
      <c r="B5181" s="1" t="s">
        <v>977</v>
      </c>
      <c r="C5181" s="7">
        <v>10</v>
      </c>
      <c r="D5181" s="1"/>
      <c r="E5181" s="8">
        <v>274.02210000000002</v>
      </c>
      <c r="F5181" s="12">
        <v>-0.27839999999999998</v>
      </c>
      <c r="H5181">
        <v>91.6</v>
      </c>
      <c r="I5181" s="1" t="s">
        <v>15</v>
      </c>
      <c r="J5181" s="12">
        <v>17.268496800000001</v>
      </c>
      <c r="K5181" s="12">
        <v>-4.7748360999999999</v>
      </c>
    </row>
    <row r="5182" spans="1:11" x14ac:dyDescent="0.25">
      <c r="A5182" s="3" t="s">
        <v>6821</v>
      </c>
      <c r="B5182" s="1" t="s">
        <v>377</v>
      </c>
      <c r="C5182" s="7">
        <v>10</v>
      </c>
      <c r="D5182" s="1"/>
      <c r="E5182" s="8">
        <v>281.73630000000003</v>
      </c>
      <c r="F5182" s="12">
        <v>-0.20599999999999999</v>
      </c>
      <c r="H5182">
        <v>85.4</v>
      </c>
      <c r="I5182" s="1" t="s">
        <v>4</v>
      </c>
      <c r="J5182" s="12">
        <v>29.659457799999998</v>
      </c>
      <c r="K5182" s="12">
        <v>-4.2810329999999999</v>
      </c>
    </row>
    <row r="5183" spans="1:11" x14ac:dyDescent="0.25">
      <c r="A5183" s="3" t="s">
        <v>6822</v>
      </c>
      <c r="B5183" s="1" t="s">
        <v>81</v>
      </c>
      <c r="C5183" s="7">
        <v>10</v>
      </c>
      <c r="D5183" s="1"/>
      <c r="E5183" s="8">
        <v>289.21420000000001</v>
      </c>
      <c r="F5183" s="12">
        <v>-0.2145</v>
      </c>
      <c r="H5183">
        <v>77.8</v>
      </c>
      <c r="I5183" s="1" t="s">
        <v>5</v>
      </c>
      <c r="J5183" s="12">
        <v>42.036088100000001</v>
      </c>
      <c r="K5183" s="12">
        <v>-3.5913077000000002</v>
      </c>
    </row>
    <row r="5184" spans="1:11" x14ac:dyDescent="0.25">
      <c r="A5184" s="3" t="s">
        <v>6823</v>
      </c>
      <c r="B5184" s="1" t="s">
        <v>89</v>
      </c>
      <c r="C5184" s="7">
        <v>10</v>
      </c>
      <c r="D5184" s="1"/>
      <c r="E5184" s="8">
        <v>296.16390000000001</v>
      </c>
      <c r="F5184" s="12">
        <v>-0.26100000000000001</v>
      </c>
      <c r="H5184">
        <v>69</v>
      </c>
      <c r="I5184" s="1" t="s">
        <v>6</v>
      </c>
      <c r="J5184" s="12">
        <v>54.462302700000002</v>
      </c>
      <c r="K5184" s="12">
        <v>-2.7364799999999998</v>
      </c>
    </row>
    <row r="5185" spans="1:11" x14ac:dyDescent="0.25">
      <c r="A5185" s="3" t="s">
        <v>6824</v>
      </c>
      <c r="B5185" s="1" t="s">
        <v>127</v>
      </c>
      <c r="C5185" s="7">
        <v>10</v>
      </c>
      <c r="D5185" s="1"/>
      <c r="E5185" s="8">
        <v>302.14339999999999</v>
      </c>
      <c r="F5185" s="12">
        <v>-0.27039999999999997</v>
      </c>
      <c r="H5185">
        <v>59.4</v>
      </c>
      <c r="I5185" s="1" t="s">
        <v>6</v>
      </c>
      <c r="J5185" s="12">
        <v>67.004491900000005</v>
      </c>
      <c r="K5185" s="12">
        <v>-1.7577164000000001</v>
      </c>
    </row>
    <row r="5186" spans="1:11" x14ac:dyDescent="0.25">
      <c r="A5186" s="3" t="s">
        <v>6825</v>
      </c>
      <c r="B5186" s="1" t="s">
        <v>130</v>
      </c>
      <c r="C5186" s="7">
        <v>10</v>
      </c>
      <c r="D5186" s="1"/>
      <c r="E5186" s="8">
        <v>306.779</v>
      </c>
      <c r="F5186" s="12">
        <v>-0.28749999999999998</v>
      </c>
      <c r="H5186">
        <v>49.2</v>
      </c>
      <c r="I5186" s="1" t="s">
        <v>6</v>
      </c>
      <c r="J5186" s="12">
        <v>79.758955999999998</v>
      </c>
      <c r="K5186" s="12">
        <v>-0.68611219999999995</v>
      </c>
    </row>
    <row r="5187" spans="1:11" x14ac:dyDescent="0.25">
      <c r="A5187" s="3" t="s">
        <v>6826</v>
      </c>
      <c r="B5187" s="1" t="s">
        <v>55</v>
      </c>
      <c r="C5187" s="7">
        <v>10</v>
      </c>
      <c r="D5187" s="1"/>
      <c r="E5187" s="8">
        <v>309.42779999999999</v>
      </c>
      <c r="F5187" s="12">
        <v>-0.26219999999999999</v>
      </c>
      <c r="H5187">
        <v>38.700000000000003</v>
      </c>
      <c r="I5187" s="1" t="s">
        <v>7</v>
      </c>
      <c r="J5187" s="12">
        <v>92.792915699999995</v>
      </c>
      <c r="K5187" s="12">
        <v>0.42562759999999999</v>
      </c>
    </row>
    <row r="5188" spans="1:11" x14ac:dyDescent="0.25">
      <c r="A5188" s="3" t="s">
        <v>6827</v>
      </c>
      <c r="B5188" s="1" t="s">
        <v>1353</v>
      </c>
      <c r="C5188" s="7">
        <v>10</v>
      </c>
      <c r="D5188" s="1"/>
      <c r="E5188" s="8">
        <v>309.75319999999999</v>
      </c>
      <c r="F5188" s="12">
        <v>-0.29049999999999998</v>
      </c>
      <c r="H5188">
        <v>28.5</v>
      </c>
      <c r="I5188" s="1" t="s">
        <v>7</v>
      </c>
      <c r="J5188" s="12">
        <v>106.18926089999999</v>
      </c>
      <c r="K5188" s="12">
        <v>1.5408249999999999</v>
      </c>
    </row>
    <row r="5189" spans="1:11" x14ac:dyDescent="0.25">
      <c r="A5189" s="3" t="s">
        <v>6828</v>
      </c>
      <c r="B5189" s="1" t="s">
        <v>348</v>
      </c>
      <c r="C5189" s="7">
        <v>10</v>
      </c>
      <c r="D5189" s="1"/>
      <c r="E5189" s="8">
        <v>307.32940000000002</v>
      </c>
      <c r="F5189" s="12">
        <v>-0.27639999999999998</v>
      </c>
      <c r="H5189">
        <v>19</v>
      </c>
      <c r="I5189" s="1" t="s">
        <v>9</v>
      </c>
      <c r="J5189" s="12">
        <v>119.9767221</v>
      </c>
      <c r="K5189" s="12">
        <v>2.5782585</v>
      </c>
    </row>
    <row r="5190" spans="1:11" x14ac:dyDescent="0.25">
      <c r="A5190" s="3" t="s">
        <v>6829</v>
      </c>
      <c r="B5190" s="1" t="s">
        <v>61</v>
      </c>
      <c r="C5190" s="7">
        <v>10</v>
      </c>
      <c r="D5190" s="1"/>
      <c r="E5190" s="8">
        <v>302.32839999999999</v>
      </c>
      <c r="F5190" s="12">
        <v>-0.2261</v>
      </c>
      <c r="H5190">
        <v>10.9</v>
      </c>
      <c r="I5190" s="1" t="s">
        <v>9</v>
      </c>
      <c r="J5190" s="12">
        <v>134.18674870000001</v>
      </c>
      <c r="K5190" s="12">
        <v>3.4667371999999999</v>
      </c>
    </row>
    <row r="5191" spans="1:11" x14ac:dyDescent="0.25">
      <c r="A5191" s="3" t="s">
        <v>6830</v>
      </c>
      <c r="B5191" s="1" t="s">
        <v>464</v>
      </c>
      <c r="C5191" s="7">
        <v>10</v>
      </c>
      <c r="D5191" s="1"/>
      <c r="E5191" s="8">
        <v>295.4787</v>
      </c>
      <c r="F5191" s="12">
        <v>-0.311</v>
      </c>
      <c r="H5191">
        <v>4.7</v>
      </c>
      <c r="I5191" s="1" t="s">
        <v>10</v>
      </c>
      <c r="J5191" s="12">
        <v>148.84104629999999</v>
      </c>
      <c r="K5191" s="12">
        <v>4.1658489000000003</v>
      </c>
    </row>
    <row r="5192" spans="1:11" x14ac:dyDescent="0.25">
      <c r="A5192" s="3" t="s">
        <v>6831</v>
      </c>
      <c r="B5192" s="1" t="s">
        <v>586</v>
      </c>
      <c r="C5192" s="7">
        <v>5</v>
      </c>
      <c r="D5192" s="1"/>
      <c r="E5192" s="8">
        <v>286.96350000000001</v>
      </c>
      <c r="F5192" s="12">
        <v>-0.29849999999999999</v>
      </c>
      <c r="H5192">
        <v>1</v>
      </c>
      <c r="I5192" s="1" t="s">
        <v>10</v>
      </c>
      <c r="J5192" s="12">
        <v>163.84860269999999</v>
      </c>
      <c r="K5192" s="12">
        <v>4.5605630000000001</v>
      </c>
    </row>
    <row r="5193" spans="1:11" x14ac:dyDescent="0.25">
      <c r="A5193" s="3" t="s">
        <v>6832</v>
      </c>
      <c r="B5193" s="1" t="s">
        <v>140</v>
      </c>
      <c r="C5193" s="7">
        <v>5</v>
      </c>
      <c r="D5193" s="1"/>
      <c r="E5193" s="8">
        <v>277.52719999999999</v>
      </c>
      <c r="F5193" s="12">
        <v>-0.2984</v>
      </c>
      <c r="H5193">
        <v>0.2</v>
      </c>
      <c r="I5193" s="1" t="s">
        <v>11</v>
      </c>
      <c r="J5193" s="12">
        <v>179.1155756</v>
      </c>
      <c r="K5193" s="12">
        <v>4.6233269999999997</v>
      </c>
    </row>
    <row r="5194" spans="1:11" x14ac:dyDescent="0.25">
      <c r="A5194" s="3" t="s">
        <v>6833</v>
      </c>
      <c r="B5194" s="1" t="s">
        <v>1145</v>
      </c>
      <c r="C5194" s="7">
        <v>3</v>
      </c>
      <c r="D5194" s="1"/>
      <c r="E5194" s="8">
        <v>267.7448</v>
      </c>
      <c r="F5194" s="12">
        <v>-0.33900000000000002</v>
      </c>
      <c r="H5194">
        <v>2.6</v>
      </c>
      <c r="I5194" s="1" t="s">
        <v>11</v>
      </c>
      <c r="J5194" s="12">
        <v>194.49330019999999</v>
      </c>
      <c r="K5194" s="12">
        <v>4.3421333999999998</v>
      </c>
    </row>
    <row r="5195" spans="1:11" x14ac:dyDescent="0.25">
      <c r="A5195" s="3" t="s">
        <v>6834</v>
      </c>
      <c r="B5195" s="1" t="s">
        <v>565</v>
      </c>
      <c r="C5195" s="7">
        <v>1</v>
      </c>
      <c r="D5195" s="1"/>
      <c r="E5195" s="8">
        <v>258.01280000000003</v>
      </c>
      <c r="F5195" s="12">
        <v>-0.33200000000000002</v>
      </c>
      <c r="H5195">
        <v>7.9</v>
      </c>
      <c r="I5195" s="1" t="s">
        <v>11</v>
      </c>
      <c r="J5195" s="12">
        <v>209.80462080000001</v>
      </c>
      <c r="K5195" s="12">
        <v>3.7211656999999998</v>
      </c>
    </row>
    <row r="5196" spans="1:11" x14ac:dyDescent="0.25">
      <c r="A5196" s="3" t="s">
        <v>6835</v>
      </c>
      <c r="B5196" s="1" t="s">
        <v>143</v>
      </c>
      <c r="C5196" s="7">
        <v>1</v>
      </c>
      <c r="D5196" s="1"/>
      <c r="E5196" s="8">
        <v>248.89760000000001</v>
      </c>
      <c r="F5196" s="12">
        <v>-0.31440000000000001</v>
      </c>
      <c r="H5196">
        <v>15.6</v>
      </c>
      <c r="I5196" s="1" t="s">
        <v>12</v>
      </c>
      <c r="J5196" s="12">
        <v>224.91075900000001</v>
      </c>
      <c r="K5196" s="12">
        <v>2.8240542999999998</v>
      </c>
    </row>
    <row r="5197" spans="1:11" x14ac:dyDescent="0.25">
      <c r="A5197" s="3" t="s">
        <v>6836</v>
      </c>
      <c r="B5197" s="1" t="s">
        <v>984</v>
      </c>
      <c r="C5197" s="7" t="s">
        <v>2</v>
      </c>
      <c r="D5197" s="1"/>
      <c r="E5197" s="8">
        <v>240.94479999999999</v>
      </c>
      <c r="F5197" s="12">
        <v>-0.2923</v>
      </c>
      <c r="H5197">
        <v>25.3</v>
      </c>
      <c r="I5197" s="1" t="s">
        <v>12</v>
      </c>
      <c r="J5197" s="12">
        <v>239.7152141</v>
      </c>
      <c r="K5197" s="12">
        <v>1.7314851</v>
      </c>
    </row>
    <row r="5198" spans="1:11" x14ac:dyDescent="0.25">
      <c r="A5198" s="3" t="s">
        <v>6837</v>
      </c>
      <c r="B5198" s="1" t="s">
        <v>70</v>
      </c>
      <c r="C5198" s="7" t="s">
        <v>2</v>
      </c>
      <c r="D5198" s="1"/>
      <c r="E5198" s="8">
        <v>234.68450000000001</v>
      </c>
      <c r="F5198" s="12">
        <v>-0.24049999999999999</v>
      </c>
      <c r="H5198">
        <v>36</v>
      </c>
      <c r="I5198" s="1" t="s">
        <v>14</v>
      </c>
      <c r="J5198" s="12">
        <v>254.1714983</v>
      </c>
      <c r="K5198" s="12">
        <v>0.52694129999999995</v>
      </c>
    </row>
    <row r="5199" spans="1:11" x14ac:dyDescent="0.25">
      <c r="A5199" s="3" t="s">
        <v>6838</v>
      </c>
      <c r="B5199" s="1" t="s">
        <v>486</v>
      </c>
      <c r="C5199" s="7" t="s">
        <v>2</v>
      </c>
      <c r="D5199" s="1"/>
      <c r="E5199" s="8">
        <v>230.83449999999999</v>
      </c>
      <c r="F5199" s="12">
        <v>-0.2442</v>
      </c>
      <c r="H5199">
        <v>47.2</v>
      </c>
      <c r="I5199" s="1" t="s">
        <v>0</v>
      </c>
      <c r="J5199" s="12">
        <v>268.30106919999997</v>
      </c>
      <c r="K5199" s="12">
        <v>-0.68949910000000003</v>
      </c>
    </row>
    <row r="5200" spans="1:11" x14ac:dyDescent="0.25">
      <c r="A5200" s="3" t="s">
        <v>6839</v>
      </c>
      <c r="B5200" s="1" t="s">
        <v>112</v>
      </c>
      <c r="C5200" s="7" t="s">
        <v>2</v>
      </c>
      <c r="D5200" s="1"/>
      <c r="E5200" s="8">
        <v>229.76830000000001</v>
      </c>
      <c r="F5200" s="12">
        <v>-0.27910000000000001</v>
      </c>
      <c r="H5200">
        <v>58.3</v>
      </c>
      <c r="I5200" s="1" t="s">
        <v>0</v>
      </c>
      <c r="J5200" s="12">
        <v>282.13457140000003</v>
      </c>
      <c r="K5200" s="12">
        <v>-1.8475417000000001</v>
      </c>
    </row>
    <row r="5201" spans="1:11" x14ac:dyDescent="0.25">
      <c r="A5201" s="3" t="s">
        <v>6840</v>
      </c>
      <c r="B5201" s="1" t="s">
        <v>922</v>
      </c>
      <c r="C5201" s="7" t="s">
        <v>2</v>
      </c>
      <c r="D5201" s="1"/>
      <c r="E5201" s="8">
        <v>231.31270000000001</v>
      </c>
      <c r="F5201" s="12">
        <v>-0.24279999999999999</v>
      </c>
      <c r="H5201">
        <v>68.8</v>
      </c>
      <c r="I5201" s="1" t="s">
        <v>0</v>
      </c>
      <c r="J5201" s="12">
        <v>295.68699900000001</v>
      </c>
      <c r="K5201" s="12">
        <v>-2.8998534999999999</v>
      </c>
    </row>
    <row r="5202" spans="1:11" x14ac:dyDescent="0.25">
      <c r="A5202" s="3" t="s">
        <v>6841</v>
      </c>
      <c r="B5202" s="1" t="s">
        <v>366</v>
      </c>
      <c r="C5202" s="7" t="s">
        <v>2</v>
      </c>
      <c r="D5202" s="1"/>
      <c r="E5202" s="8">
        <v>235.23849999999999</v>
      </c>
      <c r="F5202" s="12">
        <v>-0.22470000000000001</v>
      </c>
      <c r="H5202">
        <v>78.099999999999994</v>
      </c>
      <c r="I5202" s="1" t="s">
        <v>1</v>
      </c>
      <c r="J5202" s="12">
        <v>309.00710500000002</v>
      </c>
      <c r="K5202" s="12">
        <v>-3.7817229999999999</v>
      </c>
    </row>
    <row r="5203" spans="1:11" x14ac:dyDescent="0.25">
      <c r="A5203" s="3" t="s">
        <v>6843</v>
      </c>
      <c r="B5203" s="1" t="s">
        <v>936</v>
      </c>
      <c r="C5203" s="7" t="s">
        <v>2</v>
      </c>
      <c r="D5203" s="1"/>
      <c r="E5203" s="8">
        <v>241.00829999999999</v>
      </c>
      <c r="F5203" s="12">
        <v>-0.26900000000000002</v>
      </c>
      <c r="H5203">
        <v>86.1</v>
      </c>
      <c r="I5203" s="1" t="s">
        <v>1</v>
      </c>
      <c r="J5203" s="12">
        <v>322.13131529999998</v>
      </c>
      <c r="K5203" s="12">
        <v>-4.4526259000000001</v>
      </c>
    </row>
    <row r="5204" spans="1:11" x14ac:dyDescent="0.25">
      <c r="A5204" s="3" t="s">
        <v>6844</v>
      </c>
      <c r="B5204" s="1" t="s">
        <v>900</v>
      </c>
      <c r="C5204" s="7" t="s">
        <v>2</v>
      </c>
      <c r="D5204" s="1"/>
      <c r="E5204" s="8">
        <v>247.7509</v>
      </c>
      <c r="F5204" s="12">
        <v>-0.20469999999999999</v>
      </c>
      <c r="H5204">
        <v>92.3</v>
      </c>
      <c r="I5204" s="1" t="s">
        <v>3</v>
      </c>
      <c r="J5204" s="12">
        <v>335.04222470000002</v>
      </c>
      <c r="K5204" s="12">
        <v>-4.9094458999999997</v>
      </c>
    </row>
    <row r="5205" spans="1:11" x14ac:dyDescent="0.25">
      <c r="A5205" s="3" t="s">
        <v>6845</v>
      </c>
      <c r="B5205" s="1" t="s">
        <v>693</v>
      </c>
      <c r="C5205" s="7" t="s">
        <v>2</v>
      </c>
      <c r="D5205" s="1"/>
      <c r="E5205" s="8">
        <v>255.4187</v>
      </c>
      <c r="F5205" s="12">
        <v>-0.2797</v>
      </c>
      <c r="H5205">
        <v>96.7</v>
      </c>
      <c r="I5205" s="1" t="s">
        <v>3</v>
      </c>
      <c r="J5205" s="12">
        <v>347.82655149999999</v>
      </c>
      <c r="K5205" s="12">
        <v>-5.1130509000000002</v>
      </c>
    </row>
    <row r="5206" spans="1:11" x14ac:dyDescent="0.25">
      <c r="A5206" s="3" t="s">
        <v>6846</v>
      </c>
      <c r="B5206" s="1" t="s">
        <v>884</v>
      </c>
      <c r="C5206" s="7">
        <v>3</v>
      </c>
      <c r="D5206" s="1"/>
      <c r="E5206" s="8">
        <v>263.33800000000002</v>
      </c>
      <c r="F5206" s="12">
        <v>-0.2772</v>
      </c>
      <c r="H5206">
        <v>99.2</v>
      </c>
      <c r="I5206" s="1" t="s">
        <v>4</v>
      </c>
      <c r="J5206" s="12">
        <v>0.45501380000000002</v>
      </c>
      <c r="K5206" s="12">
        <v>-5.0841428000000004</v>
      </c>
    </row>
    <row r="5207" spans="1:11" x14ac:dyDescent="0.25">
      <c r="A5207" s="3" t="s">
        <v>6847</v>
      </c>
      <c r="B5207" s="1" t="s">
        <v>930</v>
      </c>
      <c r="C5207" s="7">
        <v>10</v>
      </c>
      <c r="D5207" s="1"/>
      <c r="E5207" s="8">
        <v>271.37470000000002</v>
      </c>
      <c r="F5207" s="12">
        <v>-0.26750000000000002</v>
      </c>
      <c r="H5207">
        <v>99.7</v>
      </c>
      <c r="I5207" s="1" t="s">
        <v>15</v>
      </c>
      <c r="J5207" s="12">
        <v>12.970549099999999</v>
      </c>
      <c r="K5207" s="12">
        <v>-4.8230278000000002</v>
      </c>
    </row>
    <row r="5208" spans="1:11" x14ac:dyDescent="0.25">
      <c r="A5208" s="3" t="s">
        <v>6848</v>
      </c>
      <c r="B5208" s="1" t="s">
        <v>1213</v>
      </c>
      <c r="C5208" s="7">
        <v>10</v>
      </c>
      <c r="D5208" s="1"/>
      <c r="E5208" s="8">
        <v>279.39330000000001</v>
      </c>
      <c r="F5208" s="12">
        <v>-0.2984</v>
      </c>
      <c r="H5208">
        <v>98.3</v>
      </c>
      <c r="I5208" s="1" t="s">
        <v>4</v>
      </c>
      <c r="J5208" s="12">
        <v>25.413271600000002</v>
      </c>
      <c r="K5208" s="12">
        <v>-4.3412829999999998</v>
      </c>
    </row>
    <row r="5209" spans="1:11" x14ac:dyDescent="0.25">
      <c r="A5209" s="3" t="s">
        <v>6849</v>
      </c>
      <c r="B5209" s="1" t="s">
        <v>765</v>
      </c>
      <c r="C5209" s="7">
        <v>10</v>
      </c>
      <c r="D5209" s="1"/>
      <c r="E5209" s="8">
        <v>287.08109999999999</v>
      </c>
      <c r="F5209" s="12">
        <v>-0.2954</v>
      </c>
      <c r="H5209">
        <v>95</v>
      </c>
      <c r="I5209" s="1" t="s">
        <v>15</v>
      </c>
      <c r="J5209" s="12">
        <v>37.799107499999998</v>
      </c>
      <c r="K5209" s="12">
        <v>-3.6699386000000001</v>
      </c>
    </row>
    <row r="5210" spans="1:11" x14ac:dyDescent="0.25">
      <c r="A5210" s="3" t="s">
        <v>6850</v>
      </c>
      <c r="B5210" s="1" t="s">
        <v>264</v>
      </c>
      <c r="C5210" s="7">
        <v>10</v>
      </c>
      <c r="D5210" s="1"/>
      <c r="E5210" s="8">
        <v>294.14859999999999</v>
      </c>
      <c r="F5210" s="12">
        <v>-0.2263</v>
      </c>
      <c r="H5210">
        <v>89.9</v>
      </c>
      <c r="I5210" s="1" t="s">
        <v>5</v>
      </c>
      <c r="J5210" s="12">
        <v>50.163876299999998</v>
      </c>
      <c r="K5210" s="12">
        <v>-2.8440927999999999</v>
      </c>
    </row>
    <row r="5211" spans="1:11" x14ac:dyDescent="0.25">
      <c r="A5211" s="3" t="s">
        <v>6851</v>
      </c>
      <c r="B5211" s="1" t="s">
        <v>505</v>
      </c>
      <c r="C5211" s="7">
        <v>10</v>
      </c>
      <c r="D5211" s="1"/>
      <c r="E5211" s="8">
        <v>300.5335</v>
      </c>
      <c r="F5211" s="12">
        <v>-0.2409</v>
      </c>
      <c r="H5211">
        <v>83.2</v>
      </c>
      <c r="I5211" s="1" t="s">
        <v>6</v>
      </c>
      <c r="J5211" s="12">
        <v>62.595503200000003</v>
      </c>
      <c r="K5211" s="12">
        <v>-1.8800889999999999</v>
      </c>
    </row>
    <row r="5212" spans="1:11" x14ac:dyDescent="0.25">
      <c r="A5212" s="3" t="s">
        <v>6852</v>
      </c>
      <c r="B5212" s="1" t="s">
        <v>434</v>
      </c>
      <c r="C5212" s="7">
        <v>10</v>
      </c>
      <c r="D5212" s="1"/>
      <c r="E5212" s="8">
        <v>305.67649999999998</v>
      </c>
      <c r="F5212" s="12">
        <v>-0.23749999999999999</v>
      </c>
      <c r="H5212">
        <v>75</v>
      </c>
      <c r="I5212" s="1" t="s">
        <v>6</v>
      </c>
      <c r="J5212" s="12">
        <v>75.1287868</v>
      </c>
      <c r="K5212" s="12">
        <v>-0.8293275</v>
      </c>
    </row>
    <row r="5213" spans="1:11" x14ac:dyDescent="0.25">
      <c r="A5213" s="3" t="s">
        <v>6853</v>
      </c>
      <c r="B5213" s="1" t="s">
        <v>1422</v>
      </c>
      <c r="C5213" s="7">
        <v>10</v>
      </c>
      <c r="D5213" s="1"/>
      <c r="E5213" s="8">
        <v>309.11470000000003</v>
      </c>
      <c r="F5213" s="12">
        <v>-0.23469999999999999</v>
      </c>
      <c r="H5213">
        <v>65.7</v>
      </c>
      <c r="I5213" s="1" t="s">
        <v>6</v>
      </c>
      <c r="J5213" s="12">
        <v>87.830496699999998</v>
      </c>
      <c r="K5213" s="12">
        <v>0.26700839999999998</v>
      </c>
    </row>
    <row r="5214" spans="1:11" x14ac:dyDescent="0.25">
      <c r="A5214" s="3" t="s">
        <v>6854</v>
      </c>
      <c r="B5214" s="1" t="s">
        <v>722</v>
      </c>
      <c r="C5214" s="7">
        <v>10</v>
      </c>
      <c r="D5214" s="1"/>
      <c r="E5214" s="8">
        <v>310.30779999999999</v>
      </c>
      <c r="F5214" s="12">
        <v>-0.20949999999999999</v>
      </c>
      <c r="H5214">
        <v>55.5</v>
      </c>
      <c r="I5214" s="1" t="s">
        <v>7</v>
      </c>
      <c r="J5214" s="12">
        <v>100.75959159999999</v>
      </c>
      <c r="K5214" s="12">
        <v>1.3556253</v>
      </c>
    </row>
    <row r="5215" spans="1:11" x14ac:dyDescent="0.25">
      <c r="A5215" s="3" t="s">
        <v>6855</v>
      </c>
      <c r="B5215" s="1" t="s">
        <v>23</v>
      </c>
      <c r="C5215" s="7">
        <v>10</v>
      </c>
      <c r="D5215" s="1"/>
      <c r="E5215" s="8">
        <v>309.16849999999999</v>
      </c>
      <c r="F5215" s="12">
        <v>-0.28460000000000002</v>
      </c>
      <c r="H5215">
        <v>44.9</v>
      </c>
      <c r="I5215" s="1" t="s">
        <v>7</v>
      </c>
      <c r="J5215" s="12">
        <v>114.00468739999999</v>
      </c>
      <c r="K5215" s="12">
        <v>2.4051174999999998</v>
      </c>
    </row>
    <row r="5216" spans="1:11" x14ac:dyDescent="0.25">
      <c r="A5216" s="3" t="s">
        <v>6856</v>
      </c>
      <c r="B5216" s="1" t="s">
        <v>1019</v>
      </c>
      <c r="C5216" s="7">
        <v>10</v>
      </c>
      <c r="D5216" s="1"/>
      <c r="E5216" s="8">
        <v>305.27379999999999</v>
      </c>
      <c r="F5216" s="12">
        <v>-0.22439999999999999</v>
      </c>
      <c r="H5216">
        <v>34.1</v>
      </c>
      <c r="I5216" s="1" t="s">
        <v>9</v>
      </c>
      <c r="J5216" s="12">
        <v>127.5921937</v>
      </c>
      <c r="K5216" s="12">
        <v>3.3095574999999999</v>
      </c>
    </row>
    <row r="5217" spans="1:11" x14ac:dyDescent="0.25">
      <c r="A5217" s="3" t="s">
        <v>6857</v>
      </c>
      <c r="B5217" s="1" t="s">
        <v>394</v>
      </c>
      <c r="C5217" s="7">
        <v>10</v>
      </c>
      <c r="D5217" s="1"/>
      <c r="E5217" s="8">
        <v>299.29750000000001</v>
      </c>
      <c r="F5217" s="12">
        <v>-0.22520000000000001</v>
      </c>
      <c r="H5217">
        <v>23.9</v>
      </c>
      <c r="I5217" s="1" t="s">
        <v>10</v>
      </c>
      <c r="J5217" s="12">
        <v>141.61732989999999</v>
      </c>
      <c r="K5217" s="12">
        <v>4.0423895999999999</v>
      </c>
    </row>
    <row r="5218" spans="1:11" x14ac:dyDescent="0.25">
      <c r="A5218" s="3" t="s">
        <v>6858</v>
      </c>
      <c r="B5218" s="1" t="s">
        <v>316</v>
      </c>
      <c r="C5218" s="7">
        <v>10</v>
      </c>
      <c r="D5218" s="1"/>
      <c r="E5218" s="8">
        <v>291.71429999999998</v>
      </c>
      <c r="F5218" s="12">
        <v>-0.31359999999999999</v>
      </c>
      <c r="H5218">
        <v>14.7</v>
      </c>
      <c r="I5218" s="1" t="s">
        <v>10</v>
      </c>
      <c r="J5218" s="12">
        <v>156.1126265</v>
      </c>
      <c r="K5218" s="12">
        <v>4.5436101999999998</v>
      </c>
    </row>
    <row r="5219" spans="1:11" x14ac:dyDescent="0.25">
      <c r="A5219" s="3" t="s">
        <v>6859</v>
      </c>
      <c r="B5219" s="1" t="s">
        <v>1299</v>
      </c>
      <c r="C5219" s="7">
        <v>10</v>
      </c>
      <c r="D5219" s="1"/>
      <c r="E5219" s="8">
        <v>282.64109999999999</v>
      </c>
      <c r="F5219" s="12">
        <v>-0.24729999999999999</v>
      </c>
      <c r="H5219">
        <v>7.2</v>
      </c>
      <c r="I5219" s="1" t="s">
        <v>10</v>
      </c>
      <c r="J5219" s="12">
        <v>171.02316519999999</v>
      </c>
      <c r="K5219" s="12">
        <v>4.7064805999999999</v>
      </c>
    </row>
    <row r="5220" spans="1:11" x14ac:dyDescent="0.25">
      <c r="A5220" s="3" t="s">
        <v>6860</v>
      </c>
      <c r="B5220" s="1" t="s">
        <v>1411</v>
      </c>
      <c r="C5220" s="7">
        <v>10</v>
      </c>
      <c r="D5220" s="1"/>
      <c r="E5220" s="8">
        <v>272.9547</v>
      </c>
      <c r="F5220" s="12">
        <v>-0.29260000000000003</v>
      </c>
      <c r="H5220">
        <v>2.2000000000000002</v>
      </c>
      <c r="I5220" s="1" t="s">
        <v>11</v>
      </c>
      <c r="J5220" s="12">
        <v>186.30395010000001</v>
      </c>
      <c r="K5220" s="12">
        <v>4.5447410000000001</v>
      </c>
    </row>
    <row r="5221" spans="1:11" x14ac:dyDescent="0.25">
      <c r="A5221" s="3" t="s">
        <v>6861</v>
      </c>
      <c r="B5221" s="1" t="s">
        <v>636</v>
      </c>
      <c r="C5221" s="7">
        <v>5</v>
      </c>
      <c r="D5221" s="1"/>
      <c r="E5221" s="8">
        <v>262.84370000000001</v>
      </c>
      <c r="F5221" s="12">
        <v>-0.23480000000000001</v>
      </c>
      <c r="H5221">
        <v>0.1</v>
      </c>
      <c r="I5221" s="1" t="s">
        <v>11</v>
      </c>
      <c r="J5221" s="12">
        <v>201.78489479999999</v>
      </c>
      <c r="K5221" s="12">
        <v>4.0098419999999999</v>
      </c>
    </row>
    <row r="5222" spans="1:11" x14ac:dyDescent="0.25">
      <c r="A5222" s="3" t="s">
        <v>6862</v>
      </c>
      <c r="B5222" s="1" t="s">
        <v>964</v>
      </c>
      <c r="C5222" s="7">
        <v>3</v>
      </c>
      <c r="D5222" s="1"/>
      <c r="E5222" s="8">
        <v>253.07939999999999</v>
      </c>
      <c r="F5222" s="12">
        <v>-0.2427</v>
      </c>
      <c r="H5222">
        <v>1.2</v>
      </c>
      <c r="I5222" s="1" t="s">
        <v>11</v>
      </c>
      <c r="J5222" s="12">
        <v>217.3163457</v>
      </c>
      <c r="K5222" s="12">
        <v>3.1689571000000001</v>
      </c>
    </row>
    <row r="5223" spans="1:11" x14ac:dyDescent="0.25">
      <c r="A5223" s="3" t="s">
        <v>6863</v>
      </c>
      <c r="B5223" s="1" t="s">
        <v>381</v>
      </c>
      <c r="C5223" s="7">
        <v>1</v>
      </c>
      <c r="D5223" s="1"/>
      <c r="E5223" s="8">
        <v>244.27209999999999</v>
      </c>
      <c r="F5223" s="12">
        <v>-0.31430000000000002</v>
      </c>
      <c r="H5223">
        <v>5.4</v>
      </c>
      <c r="I5223" s="1" t="s">
        <v>12</v>
      </c>
      <c r="J5223" s="12">
        <v>232.727767</v>
      </c>
      <c r="K5223" s="12">
        <v>2.0929294000000001</v>
      </c>
    </row>
    <row r="5224" spans="1:11" x14ac:dyDescent="0.25">
      <c r="A5224" s="3" t="s">
        <v>6864</v>
      </c>
      <c r="B5224" s="1" t="s">
        <v>1270</v>
      </c>
      <c r="C5224" s="7">
        <v>1</v>
      </c>
      <c r="D5224" s="1"/>
      <c r="E5224" s="8">
        <v>236.85339999999999</v>
      </c>
      <c r="F5224" s="12">
        <v>-0.29010000000000002</v>
      </c>
      <c r="H5224">
        <v>12.2</v>
      </c>
      <c r="I5224" s="1" t="s">
        <v>13</v>
      </c>
      <c r="J5224" s="12">
        <v>247.85673980000001</v>
      </c>
      <c r="K5224" s="12">
        <v>0.84820050000000002</v>
      </c>
    </row>
    <row r="5225" spans="1:11" x14ac:dyDescent="0.25">
      <c r="A5225" s="3" t="s">
        <v>6865</v>
      </c>
      <c r="B5225" s="1" t="s">
        <v>957</v>
      </c>
      <c r="C5225" s="7" t="s">
        <v>2</v>
      </c>
      <c r="D5225" s="1"/>
      <c r="E5225" s="8">
        <v>231.62039999999999</v>
      </c>
      <c r="F5225" s="12">
        <v>-0.23860000000000001</v>
      </c>
      <c r="H5225">
        <v>21.1</v>
      </c>
      <c r="I5225" s="1" t="s">
        <v>14</v>
      </c>
      <c r="J5225" s="12">
        <v>262.62897340000001</v>
      </c>
      <c r="K5225" s="12">
        <v>-0.44949460000000002</v>
      </c>
    </row>
    <row r="5226" spans="1:11" x14ac:dyDescent="0.25">
      <c r="A5226" s="3" t="s">
        <v>6866</v>
      </c>
      <c r="B5226" s="1" t="s">
        <v>984</v>
      </c>
      <c r="C5226" s="7" t="s">
        <v>2</v>
      </c>
      <c r="D5226" s="1"/>
      <c r="E5226" s="8">
        <v>229.3776</v>
      </c>
      <c r="F5226" s="12">
        <v>-0.27929999999999999</v>
      </c>
      <c r="H5226">
        <v>31.2</v>
      </c>
      <c r="I5226" s="1" t="s">
        <v>0</v>
      </c>
      <c r="J5226" s="12">
        <v>277.03553620000002</v>
      </c>
      <c r="K5226" s="12">
        <v>-1.6857697</v>
      </c>
    </row>
    <row r="5227" spans="1:11" x14ac:dyDescent="0.25">
      <c r="A5227" s="3" t="s">
        <v>6867</v>
      </c>
      <c r="B5227" s="1" t="s">
        <v>516</v>
      </c>
      <c r="C5227" s="7" t="s">
        <v>2</v>
      </c>
      <c r="D5227" s="1"/>
      <c r="E5227" s="8">
        <v>230.00489999999999</v>
      </c>
      <c r="F5227" s="12">
        <v>-0.247</v>
      </c>
      <c r="H5227">
        <v>42.1</v>
      </c>
      <c r="I5227" s="1" t="s">
        <v>0</v>
      </c>
      <c r="J5227" s="12">
        <v>291.04206740000001</v>
      </c>
      <c r="K5227" s="12">
        <v>-2.8116672</v>
      </c>
    </row>
    <row r="5228" spans="1:11" x14ac:dyDescent="0.25">
      <c r="A5228" s="3" t="s">
        <v>6868</v>
      </c>
      <c r="B5228" s="1" t="s">
        <v>1180</v>
      </c>
      <c r="C5228" s="7" t="s">
        <v>2</v>
      </c>
      <c r="D5228" s="1"/>
      <c r="E5228" s="8">
        <v>233.31360000000001</v>
      </c>
      <c r="F5228" s="12">
        <v>-0.22900000000000001</v>
      </c>
      <c r="H5228">
        <v>53</v>
      </c>
      <c r="I5228" s="1" t="s">
        <v>1</v>
      </c>
      <c r="J5228" s="12">
        <v>304.68184259999998</v>
      </c>
      <c r="K5228" s="12">
        <v>-3.7560188999999999</v>
      </c>
    </row>
    <row r="5229" spans="1:11" x14ac:dyDescent="0.25">
      <c r="A5229" s="3" t="s">
        <v>6869</v>
      </c>
      <c r="B5229" s="1" t="s">
        <v>500</v>
      </c>
      <c r="C5229" s="7" t="s">
        <v>2</v>
      </c>
      <c r="D5229" s="1"/>
      <c r="E5229" s="8">
        <v>238.60239999999999</v>
      </c>
      <c r="F5229" s="12">
        <v>-0.2107</v>
      </c>
      <c r="H5229">
        <v>63.4</v>
      </c>
      <c r="I5229" s="1" t="s">
        <v>1</v>
      </c>
      <c r="J5229" s="12">
        <v>317.98272179999998</v>
      </c>
      <c r="K5229" s="12">
        <v>-4.4848812999999996</v>
      </c>
    </row>
    <row r="5230" spans="1:11" x14ac:dyDescent="0.25">
      <c r="A5230" s="3" t="s">
        <v>6870</v>
      </c>
      <c r="B5230" s="1" t="s">
        <v>36</v>
      </c>
      <c r="C5230" s="7" t="s">
        <v>2</v>
      </c>
      <c r="D5230" s="1"/>
      <c r="E5230" s="8">
        <v>245.37639999999999</v>
      </c>
      <c r="F5230" s="12">
        <v>-0.30099999999999999</v>
      </c>
      <c r="H5230">
        <v>73.099999999999994</v>
      </c>
      <c r="I5230" s="1" t="s">
        <v>3</v>
      </c>
      <c r="J5230" s="12">
        <v>331.01953309999999</v>
      </c>
      <c r="K5230" s="12">
        <v>-4.9665784999999998</v>
      </c>
    </row>
    <row r="5231" spans="1:11" x14ac:dyDescent="0.25">
      <c r="A5231" s="3" t="s">
        <v>6872</v>
      </c>
      <c r="B5231" s="1" t="s">
        <v>980</v>
      </c>
      <c r="C5231" s="7" t="s">
        <v>2</v>
      </c>
      <c r="D5231" s="1"/>
      <c r="E5231" s="8">
        <v>252.63929999999999</v>
      </c>
      <c r="F5231" s="12">
        <v>-0.2034</v>
      </c>
      <c r="H5231">
        <v>81.5</v>
      </c>
      <c r="I5231" s="1" t="s">
        <v>3</v>
      </c>
      <c r="J5231" s="12">
        <v>343.7771138</v>
      </c>
      <c r="K5231" s="12">
        <v>-5.2252216000000002</v>
      </c>
    </row>
    <row r="5232" spans="1:11" x14ac:dyDescent="0.25">
      <c r="A5232" s="3" t="s">
        <v>6873</v>
      </c>
      <c r="B5232" s="1" t="s">
        <v>585</v>
      </c>
      <c r="C5232" s="7" t="s">
        <v>2</v>
      </c>
      <c r="D5232" s="1"/>
      <c r="E5232" s="8">
        <v>260.64370000000002</v>
      </c>
      <c r="F5232" s="12">
        <v>-0.2959</v>
      </c>
      <c r="H5232">
        <v>88.6</v>
      </c>
      <c r="I5232" s="1" t="s">
        <v>3</v>
      </c>
      <c r="J5232" s="12">
        <v>356.41032990000002</v>
      </c>
      <c r="K5232" s="12">
        <v>-5.2211686999999998</v>
      </c>
    </row>
    <row r="5233" spans="1:11" x14ac:dyDescent="0.25">
      <c r="A5233" s="3" t="s">
        <v>6874</v>
      </c>
      <c r="B5233" s="1" t="s">
        <v>1196</v>
      </c>
      <c r="C5233" s="7" t="s">
        <v>2</v>
      </c>
      <c r="D5233" s="1"/>
      <c r="E5233" s="8">
        <v>268.68099999999998</v>
      </c>
      <c r="F5233" s="12">
        <v>-0.27989999999999998</v>
      </c>
      <c r="H5233">
        <v>94.1</v>
      </c>
      <c r="I5233" s="1" t="s">
        <v>15</v>
      </c>
      <c r="J5233" s="12">
        <v>8.9002009999999991</v>
      </c>
      <c r="K5233" s="12">
        <v>-4.9910307999999999</v>
      </c>
    </row>
    <row r="5234" spans="1:11" x14ac:dyDescent="0.25">
      <c r="A5234" s="3" t="s">
        <v>6875</v>
      </c>
      <c r="B5234" s="1" t="s">
        <v>288</v>
      </c>
      <c r="C5234" s="7">
        <v>1</v>
      </c>
      <c r="D5234" s="1"/>
      <c r="E5234" s="8">
        <v>276.79539999999997</v>
      </c>
      <c r="F5234" s="12">
        <v>-0.31380000000000002</v>
      </c>
      <c r="H5234">
        <v>97.8</v>
      </c>
      <c r="I5234" s="1" t="s">
        <v>4</v>
      </c>
      <c r="J5234" s="12">
        <v>21.3347166</v>
      </c>
      <c r="K5234" s="12">
        <v>-4.5332292000000001</v>
      </c>
    </row>
    <row r="5235" spans="1:11" x14ac:dyDescent="0.25">
      <c r="A5235" s="3" t="s">
        <v>6876</v>
      </c>
      <c r="B5235" s="1" t="s">
        <v>211</v>
      </c>
      <c r="C5235" s="7">
        <v>5</v>
      </c>
      <c r="D5235" s="1"/>
      <c r="E5235" s="8">
        <v>284.66390000000001</v>
      </c>
      <c r="F5235" s="12">
        <v>-0.3085</v>
      </c>
      <c r="H5235">
        <v>99.7</v>
      </c>
      <c r="I5235" s="1" t="s">
        <v>15</v>
      </c>
      <c r="J5235" s="12">
        <v>33.733295300000002</v>
      </c>
      <c r="K5235" s="12">
        <v>-3.8773336999999999</v>
      </c>
    </row>
    <row r="5236" spans="1:11" x14ac:dyDescent="0.25">
      <c r="A5236" s="3" t="s">
        <v>6877</v>
      </c>
      <c r="B5236" s="1" t="s">
        <v>1194</v>
      </c>
      <c r="C5236" s="7">
        <v>10</v>
      </c>
      <c r="D5236" s="1"/>
      <c r="E5236" s="8">
        <v>291.98340000000002</v>
      </c>
      <c r="F5236" s="12">
        <v>-0.21690000000000001</v>
      </c>
      <c r="H5236">
        <v>99.6</v>
      </c>
      <c r="I5236" s="1" t="s">
        <v>5</v>
      </c>
      <c r="J5236" s="12">
        <v>46.121216699999998</v>
      </c>
      <c r="K5236" s="12">
        <v>-3.0586077</v>
      </c>
    </row>
    <row r="5237" spans="1:11" x14ac:dyDescent="0.25">
      <c r="A5237" s="3" t="s">
        <v>6878</v>
      </c>
      <c r="B5237" s="1" t="s">
        <v>261</v>
      </c>
      <c r="C5237" s="7">
        <v>10</v>
      </c>
      <c r="D5237" s="1"/>
      <c r="E5237" s="8">
        <v>298.8639</v>
      </c>
      <c r="F5237" s="12">
        <v>-0.2898</v>
      </c>
      <c r="H5237">
        <v>97.6</v>
      </c>
      <c r="I5237" s="1" t="s">
        <v>6</v>
      </c>
      <c r="J5237" s="12">
        <v>58.591316900000002</v>
      </c>
      <c r="K5237" s="12">
        <v>-2.0812719999999998</v>
      </c>
    </row>
    <row r="5238" spans="1:11" x14ac:dyDescent="0.25">
      <c r="A5238" s="3" t="s">
        <v>6879</v>
      </c>
      <c r="B5238" s="1" t="s">
        <v>336</v>
      </c>
      <c r="C5238" s="7">
        <v>10</v>
      </c>
      <c r="D5238" s="1"/>
      <c r="E5238" s="8">
        <v>304.54349999999999</v>
      </c>
      <c r="F5238" s="12">
        <v>-0.29010000000000002</v>
      </c>
      <c r="H5238">
        <v>93.6</v>
      </c>
      <c r="I5238" s="1" t="s">
        <v>6</v>
      </c>
      <c r="J5238" s="12">
        <v>71.117220099999997</v>
      </c>
      <c r="K5238" s="12">
        <v>-1.0156989999999999</v>
      </c>
    </row>
    <row r="5239" spans="1:11" x14ac:dyDescent="0.25">
      <c r="A5239" s="3" t="s">
        <v>6880</v>
      </c>
      <c r="B5239" s="1" t="s">
        <v>1138</v>
      </c>
      <c r="C5239" s="7">
        <v>10</v>
      </c>
      <c r="D5239" s="1"/>
      <c r="E5239" s="8">
        <v>308.553</v>
      </c>
      <c r="F5239" s="12">
        <v>-0.23530000000000001</v>
      </c>
      <c r="H5239">
        <v>87.8</v>
      </c>
      <c r="I5239" s="1" t="s">
        <v>6</v>
      </c>
      <c r="J5239" s="12">
        <v>83.733265599999996</v>
      </c>
      <c r="K5239" s="12">
        <v>9.0883900000000004E-2</v>
      </c>
    </row>
    <row r="5240" spans="1:11" x14ac:dyDescent="0.25">
      <c r="A5240" s="3" t="s">
        <v>6881</v>
      </c>
      <c r="B5240" s="1" t="s">
        <v>670</v>
      </c>
      <c r="C5240" s="7">
        <v>10</v>
      </c>
      <c r="D5240" s="1"/>
      <c r="E5240" s="8">
        <v>310.54309999999998</v>
      </c>
      <c r="F5240" s="12">
        <v>-0.21079999999999999</v>
      </c>
      <c r="H5240">
        <v>80.400000000000006</v>
      </c>
      <c r="I5240" s="1" t="s">
        <v>7</v>
      </c>
      <c r="J5240" s="12">
        <v>96.487871400000003</v>
      </c>
      <c r="K5240" s="12">
        <v>1.200863</v>
      </c>
    </row>
    <row r="5241" spans="1:11" x14ac:dyDescent="0.25">
      <c r="A5241" s="3" t="s">
        <v>6882</v>
      </c>
      <c r="B5241" s="1" t="s">
        <v>46</v>
      </c>
      <c r="C5241" s="7">
        <v>10</v>
      </c>
      <c r="D5241" s="1"/>
      <c r="E5241" s="8">
        <v>310.25889999999998</v>
      </c>
      <c r="F5241" s="12">
        <v>-0.26679999999999998</v>
      </c>
      <c r="H5241">
        <v>71.5</v>
      </c>
      <c r="I5241" s="1" t="s">
        <v>7</v>
      </c>
      <c r="J5241" s="12">
        <v>109.42655329999999</v>
      </c>
      <c r="K5241" s="12">
        <v>2.2710089</v>
      </c>
    </row>
    <row r="5242" spans="1:11" x14ac:dyDescent="0.25">
      <c r="A5242" s="3" t="s">
        <v>6883</v>
      </c>
      <c r="B5242" s="1" t="s">
        <v>1022</v>
      </c>
      <c r="C5242" s="7">
        <v>10</v>
      </c>
      <c r="D5242" s="1"/>
      <c r="E5242" s="8">
        <v>307.29739999999998</v>
      </c>
      <c r="F5242" s="12">
        <v>-0.21260000000000001</v>
      </c>
      <c r="H5242">
        <v>61.5</v>
      </c>
      <c r="I5242" s="1" t="s">
        <v>9</v>
      </c>
      <c r="J5242" s="12">
        <v>122.56810520000001</v>
      </c>
      <c r="K5242" s="12">
        <v>3.2089565000000002</v>
      </c>
    </row>
    <row r="5243" spans="1:11" x14ac:dyDescent="0.25">
      <c r="A5243" s="3" t="s">
        <v>6884</v>
      </c>
      <c r="B5243" s="1" t="s">
        <v>513</v>
      </c>
      <c r="C5243" s="7">
        <v>10</v>
      </c>
      <c r="D5243" s="1"/>
      <c r="E5243" s="8">
        <v>302.33949999999999</v>
      </c>
      <c r="F5243" s="12">
        <v>-0.27810000000000001</v>
      </c>
      <c r="H5243">
        <v>50.8</v>
      </c>
      <c r="I5243" s="1" t="s">
        <v>9</v>
      </c>
      <c r="J5243" s="12">
        <v>136.0196273</v>
      </c>
      <c r="K5243" s="12">
        <v>4.0032246000000002</v>
      </c>
    </row>
    <row r="5244" spans="1:11" x14ac:dyDescent="0.25">
      <c r="A5244" s="3" t="s">
        <v>6885</v>
      </c>
      <c r="B5244" s="1" t="s">
        <v>240</v>
      </c>
      <c r="C5244" s="7">
        <v>10</v>
      </c>
      <c r="D5244" s="1"/>
      <c r="E5244" s="8">
        <v>295.47179999999997</v>
      </c>
      <c r="F5244" s="12">
        <v>-0.27700000000000002</v>
      </c>
      <c r="H5244">
        <v>39.700000000000003</v>
      </c>
      <c r="I5244" s="1" t="s">
        <v>10</v>
      </c>
      <c r="J5244" s="12">
        <v>149.81796900000001</v>
      </c>
      <c r="K5244" s="12">
        <v>4.5609767000000003</v>
      </c>
    </row>
    <row r="5245" spans="1:11" x14ac:dyDescent="0.25">
      <c r="A5245" s="3" t="s">
        <v>6886</v>
      </c>
      <c r="B5245" s="1" t="s">
        <v>527</v>
      </c>
      <c r="C5245" s="7">
        <v>10</v>
      </c>
      <c r="D5245" s="1"/>
      <c r="E5245" s="8">
        <v>287.30430000000001</v>
      </c>
      <c r="F5245" s="12">
        <v>-0.31680000000000003</v>
      </c>
      <c r="H5245">
        <v>28.8</v>
      </c>
      <c r="I5245" s="1" t="s">
        <v>10</v>
      </c>
      <c r="J5245" s="12">
        <v>164.0266934</v>
      </c>
      <c r="K5245" s="12">
        <v>4.8507940999999999</v>
      </c>
    </row>
    <row r="5246" spans="1:11" x14ac:dyDescent="0.25">
      <c r="A5246" s="3" t="s">
        <v>6887</v>
      </c>
      <c r="B5246" s="1" t="s">
        <v>1370</v>
      </c>
      <c r="C5246" s="7">
        <v>10</v>
      </c>
      <c r="D5246" s="1"/>
      <c r="E5246" s="8">
        <v>278.08069999999998</v>
      </c>
      <c r="F5246" s="12">
        <v>-0.29170000000000001</v>
      </c>
      <c r="H5246">
        <v>18.8</v>
      </c>
      <c r="I5246" s="1" t="s">
        <v>11</v>
      </c>
      <c r="J5246" s="12">
        <v>178.64115169999999</v>
      </c>
      <c r="K5246" s="12">
        <v>4.8083045999999996</v>
      </c>
    </row>
    <row r="5247" spans="1:11" x14ac:dyDescent="0.25">
      <c r="A5247" s="3" t="s">
        <v>6888</v>
      </c>
      <c r="B5247" s="1" t="s">
        <v>1437</v>
      </c>
      <c r="C5247" s="7">
        <v>10</v>
      </c>
      <c r="D5247" s="1"/>
      <c r="E5247" s="8">
        <v>268.255</v>
      </c>
      <c r="F5247" s="12">
        <v>-0.24129999999999999</v>
      </c>
      <c r="H5247">
        <v>10.3</v>
      </c>
      <c r="I5247" s="1" t="s">
        <v>11</v>
      </c>
      <c r="J5247" s="12">
        <v>193.6274846</v>
      </c>
      <c r="K5247" s="12">
        <v>4.4169878000000002</v>
      </c>
    </row>
    <row r="5248" spans="1:11" x14ac:dyDescent="0.25">
      <c r="A5248" s="3" t="s">
        <v>6889</v>
      </c>
      <c r="B5248" s="1" t="s">
        <v>731</v>
      </c>
      <c r="C5248" s="7">
        <v>10</v>
      </c>
      <c r="D5248" s="1"/>
      <c r="E5248" s="8">
        <v>258.50990000000002</v>
      </c>
      <c r="F5248" s="12">
        <v>-0.34570000000000001</v>
      </c>
      <c r="H5248">
        <v>4</v>
      </c>
      <c r="I5248" s="1" t="s">
        <v>11</v>
      </c>
      <c r="J5248" s="12">
        <v>208.92051369999999</v>
      </c>
      <c r="K5248" s="12">
        <v>3.7168565</v>
      </c>
    </row>
    <row r="5249" spans="1:11" x14ac:dyDescent="0.25">
      <c r="A5249" s="3" t="s">
        <v>6890</v>
      </c>
      <c r="B5249" s="1" t="s">
        <v>845</v>
      </c>
      <c r="C5249" s="7">
        <v>10</v>
      </c>
      <c r="D5249" s="1"/>
      <c r="E5249" s="8">
        <v>248.85489999999999</v>
      </c>
      <c r="F5249" s="12">
        <v>-0.24160000000000001</v>
      </c>
      <c r="H5249">
        <v>0.6</v>
      </c>
      <c r="I5249" s="1" t="s">
        <v>12</v>
      </c>
      <c r="J5249" s="12">
        <v>224.33497209999999</v>
      </c>
      <c r="K5249" s="12">
        <v>2.681324</v>
      </c>
    </row>
    <row r="5250" spans="1:11" x14ac:dyDescent="0.25">
      <c r="A5250" s="3" t="s">
        <v>6891</v>
      </c>
      <c r="B5250" s="1" t="s">
        <v>113</v>
      </c>
      <c r="C5250" s="7">
        <v>5</v>
      </c>
      <c r="D5250" s="1"/>
      <c r="E5250" s="8">
        <v>240.44589999999999</v>
      </c>
      <c r="F5250" s="12">
        <v>-0.27660000000000001</v>
      </c>
      <c r="H5250">
        <v>0.3</v>
      </c>
      <c r="I5250" s="1" t="s">
        <v>12</v>
      </c>
      <c r="J5250" s="12">
        <v>239.77074579999999</v>
      </c>
      <c r="K5250" s="12">
        <v>1.4551031999999999</v>
      </c>
    </row>
    <row r="5251" spans="1:11" x14ac:dyDescent="0.25">
      <c r="A5251" s="3" t="s">
        <v>6892</v>
      </c>
      <c r="B5251" s="1" t="s">
        <v>1095</v>
      </c>
      <c r="C5251" s="7">
        <v>3</v>
      </c>
      <c r="D5251" s="1"/>
      <c r="E5251" s="8">
        <v>233.7568</v>
      </c>
      <c r="F5251" s="12">
        <v>-0.24030000000000001</v>
      </c>
      <c r="H5251">
        <v>3</v>
      </c>
      <c r="I5251" s="1" t="s">
        <v>14</v>
      </c>
      <c r="J5251" s="12">
        <v>255.0505742</v>
      </c>
      <c r="K5251" s="12">
        <v>0.1027271</v>
      </c>
    </row>
    <row r="5252" spans="1:11" x14ac:dyDescent="0.25">
      <c r="A5252" s="3" t="s">
        <v>6893</v>
      </c>
      <c r="B5252" s="1" t="s">
        <v>992</v>
      </c>
      <c r="C5252" s="7">
        <v>1</v>
      </c>
      <c r="D5252" s="1"/>
      <c r="E5252" s="8">
        <v>229.85</v>
      </c>
      <c r="F5252" s="12">
        <v>-0.27560000000000001</v>
      </c>
      <c r="H5252">
        <v>8.6</v>
      </c>
      <c r="I5252" s="1" t="s">
        <v>0</v>
      </c>
      <c r="J5252" s="12">
        <v>270.08484859999999</v>
      </c>
      <c r="K5252" s="12">
        <v>-1.2390924000000001</v>
      </c>
    </row>
    <row r="5253" spans="1:11" x14ac:dyDescent="0.25">
      <c r="A5253" s="3" t="s">
        <v>6894</v>
      </c>
      <c r="B5253" s="1" t="s">
        <v>536</v>
      </c>
      <c r="C5253" s="7" t="s">
        <v>2</v>
      </c>
      <c r="D5253" s="1"/>
      <c r="E5253" s="8">
        <v>229.0806</v>
      </c>
      <c r="F5253" s="12">
        <v>-0.2772</v>
      </c>
      <c r="H5253">
        <v>16.3</v>
      </c>
      <c r="I5253" s="1" t="s">
        <v>0</v>
      </c>
      <c r="J5253" s="12">
        <v>284.768914</v>
      </c>
      <c r="K5253" s="12">
        <v>-2.4875527000000002</v>
      </c>
    </row>
    <row r="5254" spans="1:11" x14ac:dyDescent="0.25">
      <c r="A5254" s="3" t="s">
        <v>6895</v>
      </c>
      <c r="B5254" s="1" t="s">
        <v>830</v>
      </c>
      <c r="C5254" s="7" t="s">
        <v>2</v>
      </c>
      <c r="D5254" s="1"/>
      <c r="E5254" s="8">
        <v>231.3921</v>
      </c>
      <c r="F5254" s="12">
        <v>-0.26600000000000001</v>
      </c>
      <c r="H5254">
        <v>25.7</v>
      </c>
      <c r="I5254" s="1" t="s">
        <v>0</v>
      </c>
      <c r="J5254" s="12">
        <v>299.04554250000001</v>
      </c>
      <c r="K5254" s="12">
        <v>-3.5593355</v>
      </c>
    </row>
    <row r="5255" spans="1:11" x14ac:dyDescent="0.25">
      <c r="A5255" s="3" t="s">
        <v>6896</v>
      </c>
      <c r="B5255" s="1" t="s">
        <v>1067</v>
      </c>
      <c r="C5255" s="7" t="s">
        <v>2</v>
      </c>
      <c r="D5255" s="1"/>
      <c r="E5255" s="8">
        <v>236.203</v>
      </c>
      <c r="F5255" s="12">
        <v>-0.2903</v>
      </c>
      <c r="H5255">
        <v>35.9</v>
      </c>
      <c r="I5255" s="1" t="s">
        <v>1</v>
      </c>
      <c r="J5255" s="12">
        <v>312.89591130000002</v>
      </c>
      <c r="K5255" s="12">
        <v>-4.3968661000000004</v>
      </c>
    </row>
    <row r="5256" spans="1:11" x14ac:dyDescent="0.25">
      <c r="A5256" s="3" t="s">
        <v>6897</v>
      </c>
      <c r="B5256" s="1" t="s">
        <v>1001</v>
      </c>
      <c r="C5256" s="7" t="s">
        <v>2</v>
      </c>
      <c r="D5256" s="1"/>
      <c r="E5256" s="8">
        <v>242.52070000000001</v>
      </c>
      <c r="F5256" s="12">
        <v>-0.25659999999999999</v>
      </c>
      <c r="H5256">
        <v>46.4</v>
      </c>
      <c r="I5256" s="1" t="s">
        <v>1</v>
      </c>
      <c r="J5256" s="12">
        <v>326.30946189999997</v>
      </c>
      <c r="K5256" s="12">
        <v>-4.9874492999999998</v>
      </c>
    </row>
    <row r="5257" spans="1:11" x14ac:dyDescent="0.25">
      <c r="A5257" s="3" t="s">
        <v>6898</v>
      </c>
      <c r="B5257" s="1" t="s">
        <v>1115</v>
      </c>
      <c r="C5257" s="7" t="s">
        <v>2</v>
      </c>
      <c r="D5257" s="1"/>
      <c r="E5257" s="8">
        <v>249.9145</v>
      </c>
      <c r="F5257" s="12">
        <v>-0.3004</v>
      </c>
      <c r="H5257">
        <v>56.8</v>
      </c>
      <c r="I5257" s="1" t="s">
        <v>3</v>
      </c>
      <c r="J5257" s="12">
        <v>339.37204389999999</v>
      </c>
      <c r="K5257" s="12">
        <v>-5.3088376999999998</v>
      </c>
    </row>
    <row r="5258" spans="1:11" x14ac:dyDescent="0.25">
      <c r="A5258" s="3" t="s">
        <v>6899</v>
      </c>
      <c r="B5258" s="1" t="s">
        <v>139</v>
      </c>
      <c r="C5258" s="7" t="s">
        <v>2</v>
      </c>
      <c r="D5258" s="1"/>
      <c r="E5258" s="8">
        <v>257.67149999999998</v>
      </c>
      <c r="F5258" s="12">
        <v>-0.251</v>
      </c>
      <c r="H5258">
        <v>66.599999999999994</v>
      </c>
      <c r="I5258" s="1" t="s">
        <v>3</v>
      </c>
      <c r="J5258" s="12">
        <v>352.11831189999998</v>
      </c>
      <c r="K5258" s="12">
        <v>-5.3837048000000003</v>
      </c>
    </row>
    <row r="5259" spans="1:11" x14ac:dyDescent="0.25">
      <c r="A5259" s="3" t="s">
        <v>6901</v>
      </c>
      <c r="B5259" s="1" t="s">
        <v>302</v>
      </c>
      <c r="C5259" s="7" t="s">
        <v>2</v>
      </c>
      <c r="D5259" s="1"/>
      <c r="E5259" s="8">
        <v>265.80520000000001</v>
      </c>
      <c r="F5259" s="12">
        <v>-0.29530000000000001</v>
      </c>
      <c r="H5259">
        <v>75.7</v>
      </c>
      <c r="I5259" s="1" t="s">
        <v>4</v>
      </c>
      <c r="J5259" s="12">
        <v>4.6813115999999999</v>
      </c>
      <c r="K5259" s="12">
        <v>-5.2042773000000002</v>
      </c>
    </row>
    <row r="5260" spans="1:11" x14ac:dyDescent="0.25">
      <c r="A5260" s="3" t="s">
        <v>6902</v>
      </c>
      <c r="B5260" s="1" t="s">
        <v>1273</v>
      </c>
      <c r="C5260" s="7" t="s">
        <v>2</v>
      </c>
      <c r="D5260" s="1"/>
      <c r="E5260" s="8">
        <v>273.77050000000003</v>
      </c>
      <c r="F5260" s="12">
        <v>-0.19889999999999999</v>
      </c>
      <c r="H5260">
        <v>83.6</v>
      </c>
      <c r="I5260" s="1" t="s">
        <v>15</v>
      </c>
      <c r="J5260" s="12">
        <v>17.086835499999999</v>
      </c>
      <c r="K5260" s="12">
        <v>-4.8086741000000002</v>
      </c>
    </row>
    <row r="5261" spans="1:11" x14ac:dyDescent="0.25">
      <c r="A5261" s="3" t="s">
        <v>6903</v>
      </c>
      <c r="B5261" s="1" t="s">
        <v>74</v>
      </c>
      <c r="C5261" s="7" t="s">
        <v>2</v>
      </c>
      <c r="D5261" s="1"/>
      <c r="E5261" s="8">
        <v>281.79149999999998</v>
      </c>
      <c r="F5261" s="12">
        <v>-0.2248</v>
      </c>
      <c r="H5261">
        <v>90.2</v>
      </c>
      <c r="I5261" s="1" t="s">
        <v>4</v>
      </c>
      <c r="J5261" s="12">
        <v>29.476994000000001</v>
      </c>
      <c r="K5261" s="12">
        <v>-4.1913923000000004</v>
      </c>
    </row>
    <row r="5262" spans="1:11" x14ac:dyDescent="0.25">
      <c r="A5262" s="3" t="s">
        <v>6904</v>
      </c>
      <c r="B5262" s="1" t="s">
        <v>1453</v>
      </c>
      <c r="C5262" s="7" t="s">
        <v>2</v>
      </c>
      <c r="D5262" s="1"/>
      <c r="E5262" s="8">
        <v>289.54349999999999</v>
      </c>
      <c r="F5262" s="12">
        <v>-0.2792</v>
      </c>
      <c r="H5262">
        <v>95.2</v>
      </c>
      <c r="I5262" s="1" t="s">
        <v>5</v>
      </c>
      <c r="J5262" s="12">
        <v>41.892882700000001</v>
      </c>
      <c r="K5262" s="12">
        <v>-3.3853521999999998</v>
      </c>
    </row>
    <row r="5263" spans="1:11" x14ac:dyDescent="0.25">
      <c r="A5263" s="3" t="s">
        <v>6905</v>
      </c>
      <c r="B5263" s="1" t="s">
        <v>893</v>
      </c>
      <c r="C5263" s="7">
        <v>3</v>
      </c>
      <c r="D5263" s="1"/>
      <c r="E5263" s="8">
        <v>296.54239999999999</v>
      </c>
      <c r="F5263" s="12">
        <v>-0.21820000000000001</v>
      </c>
      <c r="H5263">
        <v>98.5</v>
      </c>
      <c r="I5263" s="1" t="s">
        <v>6</v>
      </c>
      <c r="J5263" s="12">
        <v>54.351389599999997</v>
      </c>
      <c r="K5263" s="12">
        <v>-2.4397688</v>
      </c>
    </row>
    <row r="5264" spans="1:11" x14ac:dyDescent="0.25">
      <c r="A5264" s="3" t="s">
        <v>6906</v>
      </c>
      <c r="B5264" s="1" t="s">
        <v>427</v>
      </c>
      <c r="C5264" s="7">
        <v>5</v>
      </c>
      <c r="D5264" s="1"/>
      <c r="E5264" s="8">
        <v>302.73719999999997</v>
      </c>
      <c r="F5264" s="12">
        <v>-0.23519999999999999</v>
      </c>
      <c r="H5264">
        <v>99.9</v>
      </c>
      <c r="I5264" s="1" t="s">
        <v>6</v>
      </c>
      <c r="J5264" s="12">
        <v>66.9346137</v>
      </c>
      <c r="K5264" s="12">
        <v>-1.3698140000000001</v>
      </c>
    </row>
    <row r="5265" spans="1:11" x14ac:dyDescent="0.25">
      <c r="A5265" s="3" t="s">
        <v>6907</v>
      </c>
      <c r="B5265" s="1" t="s">
        <v>545</v>
      </c>
      <c r="C5265" s="7">
        <v>10</v>
      </c>
      <c r="D5265" s="1"/>
      <c r="E5265" s="8">
        <v>307.61239999999998</v>
      </c>
      <c r="F5265" s="12">
        <v>-0.29799999999999999</v>
      </c>
      <c r="H5265">
        <v>99.3</v>
      </c>
      <c r="I5265" s="1" t="s">
        <v>6</v>
      </c>
      <c r="J5265" s="12">
        <v>79.651853599999995</v>
      </c>
      <c r="K5265" s="12">
        <v>-0.2237005</v>
      </c>
    </row>
    <row r="5266" spans="1:11" x14ac:dyDescent="0.25">
      <c r="A5266" s="3" t="s">
        <v>6908</v>
      </c>
      <c r="B5266" s="1" t="s">
        <v>1201</v>
      </c>
      <c r="C5266" s="7">
        <v>10</v>
      </c>
      <c r="D5266" s="1"/>
      <c r="E5266" s="8">
        <v>310.4187</v>
      </c>
      <c r="F5266" s="12">
        <v>-0.29470000000000002</v>
      </c>
      <c r="H5266">
        <v>96.5</v>
      </c>
      <c r="I5266" s="1" t="s">
        <v>7</v>
      </c>
      <c r="J5266" s="12">
        <v>92.481932999999998</v>
      </c>
      <c r="K5266" s="12">
        <v>0.92646010000000001</v>
      </c>
    </row>
    <row r="5267" spans="1:11" x14ac:dyDescent="0.25">
      <c r="A5267" s="3" t="s">
        <v>6909</v>
      </c>
      <c r="B5267" s="1" t="s">
        <v>25</v>
      </c>
      <c r="C5267" s="7">
        <v>10</v>
      </c>
      <c r="D5267" s="1"/>
      <c r="E5267" s="8">
        <v>310.72590000000002</v>
      </c>
      <c r="F5267" s="12">
        <v>-0.2369</v>
      </c>
      <c r="H5267">
        <v>91.7</v>
      </c>
      <c r="I5267" s="1" t="s">
        <v>7</v>
      </c>
      <c r="J5267" s="12">
        <v>105.4282152</v>
      </c>
      <c r="K5267" s="12">
        <v>2.0218557000000001</v>
      </c>
    </row>
    <row r="5268" spans="1:11" x14ac:dyDescent="0.25">
      <c r="A5268" s="3" t="s">
        <v>6910</v>
      </c>
      <c r="B5268" s="1" t="s">
        <v>983</v>
      </c>
      <c r="C5268" s="7">
        <v>10</v>
      </c>
      <c r="D5268" s="1"/>
      <c r="E5268" s="8">
        <v>308.72699999999998</v>
      </c>
      <c r="F5268" s="12">
        <v>-0.29530000000000001</v>
      </c>
      <c r="H5268">
        <v>85</v>
      </c>
      <c r="I5268" s="1" t="s">
        <v>9</v>
      </c>
      <c r="J5268" s="12">
        <v>118.531216</v>
      </c>
      <c r="K5268" s="12">
        <v>3.0357473000000001</v>
      </c>
    </row>
    <row r="5269" spans="1:11" x14ac:dyDescent="0.25">
      <c r="A5269" s="3" t="s">
        <v>6911</v>
      </c>
      <c r="B5269" s="1" t="s">
        <v>174</v>
      </c>
      <c r="C5269" s="7">
        <v>10</v>
      </c>
      <c r="D5269" s="1"/>
      <c r="E5269" s="8">
        <v>304.23689999999999</v>
      </c>
      <c r="F5269" s="12">
        <v>-0.24299999999999999</v>
      </c>
      <c r="H5269">
        <v>76.7</v>
      </c>
      <c r="I5269" s="1" t="s">
        <v>9</v>
      </c>
      <c r="J5269" s="12">
        <v>131.77991420000001</v>
      </c>
      <c r="K5269" s="12">
        <v>3.8677125000000001</v>
      </c>
    </row>
    <row r="5270" spans="1:11" x14ac:dyDescent="0.25">
      <c r="A5270" s="3" t="s">
        <v>6912</v>
      </c>
      <c r="B5270" s="1" t="s">
        <v>1305</v>
      </c>
      <c r="C5270" s="7">
        <v>10</v>
      </c>
      <c r="D5270" s="1"/>
      <c r="E5270" s="8">
        <v>298.1225</v>
      </c>
      <c r="F5270" s="12">
        <v>-0.32279999999999998</v>
      </c>
      <c r="H5270">
        <v>67</v>
      </c>
      <c r="I5270" s="1" t="s">
        <v>10</v>
      </c>
      <c r="J5270" s="12">
        <v>145.2562131</v>
      </c>
      <c r="K5270" s="12">
        <v>4.5135709999999998</v>
      </c>
    </row>
    <row r="5271" spans="1:11" x14ac:dyDescent="0.25">
      <c r="A5271" s="3" t="s">
        <v>6913</v>
      </c>
      <c r="B5271" s="1" t="s">
        <v>238</v>
      </c>
      <c r="C5271" s="7">
        <v>10</v>
      </c>
      <c r="D5271" s="1"/>
      <c r="E5271" s="8">
        <v>290.46140000000003</v>
      </c>
      <c r="F5271" s="12">
        <v>-0.30299999999999999</v>
      </c>
      <c r="H5271">
        <v>56.2</v>
      </c>
      <c r="I5271" s="1" t="s">
        <v>10</v>
      </c>
      <c r="J5271" s="12">
        <v>158.97039749999999</v>
      </c>
      <c r="K5271" s="12">
        <v>4.8814476000000004</v>
      </c>
    </row>
    <row r="5272" spans="1:11" x14ac:dyDescent="0.25">
      <c r="A5272" s="3" t="s">
        <v>6914</v>
      </c>
      <c r="B5272" s="1" t="s">
        <v>435</v>
      </c>
      <c r="C5272" s="7">
        <v>10</v>
      </c>
      <c r="D5272" s="1"/>
      <c r="E5272" s="8">
        <v>281.84910000000002</v>
      </c>
      <c r="F5272" s="12">
        <v>-0.30070000000000002</v>
      </c>
      <c r="H5272">
        <v>45</v>
      </c>
      <c r="I5272" s="1" t="s">
        <v>11</v>
      </c>
      <c r="J5272" s="12">
        <v>172.97474009999999</v>
      </c>
      <c r="K5272" s="12">
        <v>4.9573761999999997</v>
      </c>
    </row>
    <row r="5273" spans="1:11" x14ac:dyDescent="0.25">
      <c r="A5273" s="3" t="s">
        <v>6915</v>
      </c>
      <c r="B5273" s="1" t="s">
        <v>1135</v>
      </c>
      <c r="C5273" s="7">
        <v>10</v>
      </c>
      <c r="D5273" s="1"/>
      <c r="E5273" s="8">
        <v>272.50580000000002</v>
      </c>
      <c r="F5273" s="12">
        <v>-0.22889999999999999</v>
      </c>
      <c r="H5273">
        <v>33.700000000000003</v>
      </c>
      <c r="I5273" s="1" t="s">
        <v>11</v>
      </c>
      <c r="J5273" s="12">
        <v>187.2736448</v>
      </c>
      <c r="K5273" s="12">
        <v>4.7002126000000004</v>
      </c>
    </row>
    <row r="5274" spans="1:11" x14ac:dyDescent="0.25">
      <c r="A5274" s="3" t="s">
        <v>6916</v>
      </c>
      <c r="B5274" s="1" t="s">
        <v>169</v>
      </c>
      <c r="C5274" s="7">
        <v>10</v>
      </c>
      <c r="D5274" s="1"/>
      <c r="E5274" s="8">
        <v>263.03160000000003</v>
      </c>
      <c r="F5274" s="12">
        <v>-0.27839999999999998</v>
      </c>
      <c r="H5274">
        <v>23.1</v>
      </c>
      <c r="I5274" s="1" t="s">
        <v>11</v>
      </c>
      <c r="J5274" s="12">
        <v>201.88325140000001</v>
      </c>
      <c r="K5274" s="12">
        <v>4.1421530999999998</v>
      </c>
    </row>
    <row r="5275" spans="1:11" x14ac:dyDescent="0.25">
      <c r="A5275" s="3" t="s">
        <v>6917</v>
      </c>
      <c r="B5275" s="1" t="s">
        <v>1343</v>
      </c>
      <c r="C5275" s="7">
        <v>10</v>
      </c>
      <c r="D5275" s="1"/>
      <c r="E5275" s="8">
        <v>253.51339999999999</v>
      </c>
      <c r="F5275" s="12">
        <v>-0.2369</v>
      </c>
      <c r="H5275">
        <v>13.8</v>
      </c>
      <c r="I5275" s="1" t="s">
        <v>11</v>
      </c>
      <c r="J5275" s="12">
        <v>216.73476769999999</v>
      </c>
      <c r="K5275" s="12">
        <v>3.2623004</v>
      </c>
    </row>
    <row r="5276" spans="1:11" x14ac:dyDescent="0.25">
      <c r="A5276" s="3" t="s">
        <v>6918</v>
      </c>
      <c r="B5276" s="1" t="s">
        <v>863</v>
      </c>
      <c r="C5276" s="7">
        <v>10</v>
      </c>
      <c r="D5276" s="1"/>
      <c r="E5276" s="8">
        <v>244.6388</v>
      </c>
      <c r="F5276" s="12">
        <v>-0.2369</v>
      </c>
      <c r="H5276">
        <v>6.5</v>
      </c>
      <c r="I5276" s="1" t="s">
        <v>12</v>
      </c>
      <c r="J5276" s="12">
        <v>231.77782970000001</v>
      </c>
      <c r="K5276" s="12">
        <v>2.1364087999999999</v>
      </c>
    </row>
    <row r="5277" spans="1:11" x14ac:dyDescent="0.25">
      <c r="A5277" s="3" t="s">
        <v>6919</v>
      </c>
      <c r="B5277" s="1" t="s">
        <v>570</v>
      </c>
      <c r="C5277" s="7">
        <v>10</v>
      </c>
      <c r="D5277" s="1"/>
      <c r="E5277" s="8">
        <v>237.16220000000001</v>
      </c>
      <c r="F5277" s="12">
        <v>-0.31929999999999997</v>
      </c>
      <c r="H5277">
        <v>1.8</v>
      </c>
      <c r="I5277" s="1" t="s">
        <v>13</v>
      </c>
      <c r="J5277" s="12">
        <v>246.92993559999999</v>
      </c>
      <c r="K5277" s="12">
        <v>0.8504621</v>
      </c>
    </row>
    <row r="5278" spans="1:11" x14ac:dyDescent="0.25">
      <c r="A5278" s="3" t="s">
        <v>6920</v>
      </c>
      <c r="B5278" s="1" t="s">
        <v>731</v>
      </c>
      <c r="C5278" s="7">
        <v>10</v>
      </c>
      <c r="D5278" s="1"/>
      <c r="E5278" s="8">
        <v>231.55330000000001</v>
      </c>
      <c r="F5278" s="12">
        <v>-0.25690000000000002</v>
      </c>
      <c r="H5278">
        <v>0</v>
      </c>
      <c r="I5278" s="1" t="s">
        <v>14</v>
      </c>
      <c r="J5278" s="12">
        <v>262.04806550000001</v>
      </c>
      <c r="K5278" s="12">
        <v>-0.53566170000000002</v>
      </c>
    </row>
    <row r="5279" spans="1:11" x14ac:dyDescent="0.25">
      <c r="A5279" s="3" t="s">
        <v>6921</v>
      </c>
      <c r="B5279" s="1" t="s">
        <v>259</v>
      </c>
      <c r="C5279" s="7">
        <v>3</v>
      </c>
      <c r="D5279" s="1"/>
      <c r="E5279" s="8">
        <v>229.0986</v>
      </c>
      <c r="F5279" s="12">
        <v>-0.31319999999999998</v>
      </c>
      <c r="H5279">
        <v>1.2</v>
      </c>
      <c r="I5279" s="1" t="s">
        <v>0</v>
      </c>
      <c r="J5279" s="12">
        <v>277.07314250000002</v>
      </c>
      <c r="K5279" s="12">
        <v>-1.8665286000000001</v>
      </c>
    </row>
    <row r="5280" spans="1:11" x14ac:dyDescent="0.25">
      <c r="A5280" s="3" t="s">
        <v>6922</v>
      </c>
      <c r="B5280" s="1" t="s">
        <v>1274</v>
      </c>
      <c r="C5280" s="7">
        <v>1</v>
      </c>
      <c r="D5280" s="1"/>
      <c r="E5280" s="8">
        <v>229.8511</v>
      </c>
      <c r="F5280" s="12">
        <v>-0.30020000000000002</v>
      </c>
      <c r="H5280">
        <v>5.3</v>
      </c>
      <c r="I5280" s="1" t="s">
        <v>0</v>
      </c>
      <c r="J5280" s="12">
        <v>291.8534535</v>
      </c>
      <c r="K5280" s="12">
        <v>-3.0726133</v>
      </c>
    </row>
    <row r="5281" spans="1:11" x14ac:dyDescent="0.25">
      <c r="A5281" s="3" t="s">
        <v>6923</v>
      </c>
      <c r="B5281" s="1" t="s">
        <v>981</v>
      </c>
      <c r="C5281" s="7" t="s">
        <v>2</v>
      </c>
      <c r="D5281" s="1"/>
      <c r="E5281" s="8">
        <v>233.6019</v>
      </c>
      <c r="F5281" s="12">
        <v>-0.29570000000000002</v>
      </c>
      <c r="H5281">
        <v>11.6</v>
      </c>
      <c r="I5281" s="1" t="s">
        <v>1</v>
      </c>
      <c r="J5281" s="12">
        <v>306.29229629999998</v>
      </c>
      <c r="K5281" s="12">
        <v>-4.0621909</v>
      </c>
    </row>
    <row r="5282" spans="1:11" x14ac:dyDescent="0.25">
      <c r="A5282" s="3" t="s">
        <v>6924</v>
      </c>
      <c r="B5282" s="1" t="s">
        <v>571</v>
      </c>
      <c r="C5282" s="7" t="s">
        <v>2</v>
      </c>
      <c r="D5282" s="1"/>
      <c r="E5282" s="8">
        <v>239.35759999999999</v>
      </c>
      <c r="F5282" s="12">
        <v>-0.21659999999999999</v>
      </c>
      <c r="H5282">
        <v>19.7</v>
      </c>
      <c r="I5282" s="1" t="s">
        <v>1</v>
      </c>
      <c r="J5282" s="12">
        <v>320.28876500000001</v>
      </c>
      <c r="K5282" s="12">
        <v>-4.7989191</v>
      </c>
    </row>
    <row r="5283" spans="1:11" x14ac:dyDescent="0.25">
      <c r="A5283" s="3" t="s">
        <v>6925</v>
      </c>
      <c r="B5283" s="1" t="s">
        <v>411</v>
      </c>
      <c r="C5283" s="7" t="s">
        <v>2</v>
      </c>
      <c r="D5283" s="1"/>
      <c r="E5283" s="8">
        <v>246.60120000000001</v>
      </c>
      <c r="F5283" s="12">
        <v>-0.25530000000000003</v>
      </c>
      <c r="H5283">
        <v>29</v>
      </c>
      <c r="I5283" s="1" t="s">
        <v>3</v>
      </c>
      <c r="J5283" s="12">
        <v>333.86859550000003</v>
      </c>
      <c r="K5283" s="12">
        <v>-5.2424546000000003</v>
      </c>
    </row>
    <row r="5284" spans="1:11" x14ac:dyDescent="0.25">
      <c r="A5284" s="3" t="s">
        <v>6926</v>
      </c>
      <c r="B5284" s="1" t="s">
        <v>1242</v>
      </c>
      <c r="C5284" s="7" t="s">
        <v>2</v>
      </c>
      <c r="D5284" s="1"/>
      <c r="E5284" s="8">
        <v>254.44970000000001</v>
      </c>
      <c r="F5284" s="12">
        <v>-0.25650000000000001</v>
      </c>
      <c r="H5284">
        <v>38.9</v>
      </c>
      <c r="I5284" s="1" t="s">
        <v>3</v>
      </c>
      <c r="J5284" s="12">
        <v>347.02692630000001</v>
      </c>
      <c r="K5284" s="12">
        <v>-5.4151984999999998</v>
      </c>
    </row>
    <row r="5285" spans="1:11" x14ac:dyDescent="0.25">
      <c r="A5285" s="3" t="s">
        <v>6927</v>
      </c>
      <c r="B5285" s="1" t="s">
        <v>634</v>
      </c>
      <c r="C5285" s="7" t="s">
        <v>2</v>
      </c>
      <c r="D5285" s="1"/>
      <c r="E5285" s="8">
        <v>262.5136</v>
      </c>
      <c r="F5285" s="12">
        <v>-0.20899999999999999</v>
      </c>
      <c r="H5285">
        <v>49</v>
      </c>
      <c r="I5285" s="1" t="s">
        <v>4</v>
      </c>
      <c r="J5285" s="12">
        <v>359.83318800000001</v>
      </c>
      <c r="K5285" s="12">
        <v>-5.3319773000000001</v>
      </c>
    </row>
    <row r="5286" spans="1:11" x14ac:dyDescent="0.25">
      <c r="A5286" s="3" t="s">
        <v>6928</v>
      </c>
      <c r="B5286" s="1" t="s">
        <v>139</v>
      </c>
      <c r="C5286" s="7" t="s">
        <v>2</v>
      </c>
      <c r="D5286" s="1"/>
      <c r="E5286" s="8">
        <v>270.78039999999999</v>
      </c>
      <c r="F5286" s="12">
        <v>-0.2606</v>
      </c>
      <c r="H5286">
        <v>59</v>
      </c>
      <c r="I5286" s="1" t="s">
        <v>15</v>
      </c>
      <c r="J5286" s="12">
        <v>12.417525100000001</v>
      </c>
      <c r="K5286" s="12">
        <v>-4.9990012999999998</v>
      </c>
    </row>
    <row r="5287" spans="1:11" x14ac:dyDescent="0.25">
      <c r="A5287" s="3" t="s">
        <v>6930</v>
      </c>
      <c r="B5287" s="1" t="s">
        <v>412</v>
      </c>
      <c r="C5287" s="7" t="s">
        <v>2</v>
      </c>
      <c r="D5287" s="1"/>
      <c r="E5287" s="8">
        <v>278.88229999999999</v>
      </c>
      <c r="F5287" s="12">
        <v>-0.27589999999999998</v>
      </c>
      <c r="H5287">
        <v>68.5</v>
      </c>
      <c r="I5287" s="1" t="s">
        <v>4</v>
      </c>
      <c r="J5287" s="12">
        <v>24.8460508</v>
      </c>
      <c r="K5287" s="12">
        <v>-4.4521078999999997</v>
      </c>
    </row>
    <row r="5288" spans="1:11" x14ac:dyDescent="0.25">
      <c r="A5288" s="3" t="s">
        <v>6931</v>
      </c>
      <c r="B5288" s="1" t="s">
        <v>1273</v>
      </c>
      <c r="C5288" s="7" t="s">
        <v>2</v>
      </c>
      <c r="D5288" s="1"/>
      <c r="E5288" s="8">
        <v>286.66320000000002</v>
      </c>
      <c r="F5288" s="12">
        <v>-0.25650000000000001</v>
      </c>
      <c r="H5288">
        <v>77.2</v>
      </c>
      <c r="I5288" s="1" t="s">
        <v>15</v>
      </c>
      <c r="J5288" s="12">
        <v>37.218109499999997</v>
      </c>
      <c r="K5288" s="12">
        <v>-3.7169927</v>
      </c>
    </row>
    <row r="5289" spans="1:11" x14ac:dyDescent="0.25">
      <c r="A5289" s="3" t="s">
        <v>6932</v>
      </c>
      <c r="B5289" s="1" t="s">
        <v>152</v>
      </c>
      <c r="C5289" s="7" t="s">
        <v>2</v>
      </c>
      <c r="D5289" s="1"/>
      <c r="E5289" s="8">
        <v>293.99079999999998</v>
      </c>
      <c r="F5289" s="12">
        <v>-0.24990000000000001</v>
      </c>
      <c r="H5289">
        <v>85</v>
      </c>
      <c r="I5289" s="1" t="s">
        <v>5</v>
      </c>
      <c r="J5289" s="12">
        <v>49.635542600000001</v>
      </c>
      <c r="K5289" s="12">
        <v>-2.8175435000000002</v>
      </c>
    </row>
    <row r="5290" spans="1:11" x14ac:dyDescent="0.25">
      <c r="A5290" s="3" t="s">
        <v>6933</v>
      </c>
      <c r="B5290" s="1" t="s">
        <v>512</v>
      </c>
      <c r="C5290" s="7" t="s">
        <v>2</v>
      </c>
      <c r="D5290" s="1"/>
      <c r="E5290" s="8">
        <v>300.58330000000001</v>
      </c>
      <c r="F5290" s="12">
        <v>-0.26400000000000001</v>
      </c>
      <c r="H5290">
        <v>91.4</v>
      </c>
      <c r="I5290" s="1" t="s">
        <v>6</v>
      </c>
      <c r="J5290" s="12">
        <v>62.174626600000003</v>
      </c>
      <c r="K5290" s="12">
        <v>-1.7859206999999999</v>
      </c>
    </row>
    <row r="5291" spans="1:11" x14ac:dyDescent="0.25">
      <c r="A5291" s="3" t="s">
        <v>6934</v>
      </c>
      <c r="B5291" s="1" t="s">
        <v>844</v>
      </c>
      <c r="C5291" s="7">
        <v>1</v>
      </c>
      <c r="D5291" s="1"/>
      <c r="E5291" s="8">
        <v>305.86110000000002</v>
      </c>
      <c r="F5291" s="12">
        <v>-0.21360000000000001</v>
      </c>
      <c r="H5291">
        <v>96.2</v>
      </c>
      <c r="I5291" s="1" t="s">
        <v>6</v>
      </c>
      <c r="J5291" s="12">
        <v>74.867698399999995</v>
      </c>
      <c r="K5291" s="12">
        <v>-0.67593610000000004</v>
      </c>
    </row>
    <row r="5292" spans="1:11" x14ac:dyDescent="0.25">
      <c r="A5292" s="3" t="s">
        <v>6935</v>
      </c>
      <c r="B5292" s="1" t="s">
        <v>1445</v>
      </c>
      <c r="C5292" s="7">
        <v>5</v>
      </c>
      <c r="D5292" s="1"/>
      <c r="E5292" s="8">
        <v>309.55700000000002</v>
      </c>
      <c r="F5292" s="12">
        <v>-0.25869999999999999</v>
      </c>
      <c r="H5292">
        <v>99.2</v>
      </c>
      <c r="I5292" s="1" t="s">
        <v>6</v>
      </c>
      <c r="J5292" s="12">
        <v>87.773298299999993</v>
      </c>
      <c r="K5292" s="12">
        <v>0.48792069999999998</v>
      </c>
    </row>
    <row r="5293" spans="1:11" x14ac:dyDescent="0.25">
      <c r="A5293" s="3" t="s">
        <v>6936</v>
      </c>
      <c r="B5293" s="1" t="s">
        <v>333</v>
      </c>
      <c r="C5293" s="7">
        <v>10</v>
      </c>
      <c r="D5293" s="1"/>
      <c r="E5293" s="8">
        <v>310.81389999999999</v>
      </c>
      <c r="F5293" s="12">
        <v>-0.2286</v>
      </c>
      <c r="H5293">
        <v>100</v>
      </c>
      <c r="I5293" s="1" t="s">
        <v>7</v>
      </c>
      <c r="J5293" s="12">
        <v>100.8508283</v>
      </c>
      <c r="K5293" s="12">
        <v>1.6190891999999999</v>
      </c>
    </row>
    <row r="5294" spans="1:11" x14ac:dyDescent="0.25">
      <c r="A5294" s="3" t="s">
        <v>6937</v>
      </c>
      <c r="B5294" s="1" t="s">
        <v>1427</v>
      </c>
      <c r="C5294" s="7">
        <v>10</v>
      </c>
      <c r="D5294" s="1"/>
      <c r="E5294" s="8">
        <v>309.63799999999998</v>
      </c>
      <c r="F5294" s="12">
        <v>-0.2848</v>
      </c>
      <c r="H5294">
        <v>98.5</v>
      </c>
      <c r="I5294" s="1" t="s">
        <v>7</v>
      </c>
      <c r="J5294" s="12">
        <v>114.11555490000001</v>
      </c>
      <c r="K5294" s="12">
        <v>2.6835732999999999</v>
      </c>
    </row>
    <row r="5295" spans="1:11" x14ac:dyDescent="0.25">
      <c r="A5295" s="3" t="s">
        <v>6938</v>
      </c>
      <c r="B5295" s="1" t="s">
        <v>862</v>
      </c>
      <c r="C5295" s="7">
        <v>10</v>
      </c>
      <c r="D5295" s="1"/>
      <c r="E5295" s="8">
        <v>305.88979999999998</v>
      </c>
      <c r="F5295" s="12">
        <v>-0.29260000000000003</v>
      </c>
      <c r="H5295">
        <v>94.8</v>
      </c>
      <c r="I5295" s="1" t="s">
        <v>9</v>
      </c>
      <c r="J5295" s="12">
        <v>127.529659</v>
      </c>
      <c r="K5295" s="12">
        <v>3.5927915000000001</v>
      </c>
    </row>
    <row r="5296" spans="1:11" x14ac:dyDescent="0.25">
      <c r="A5296" s="3" t="s">
        <v>6939</v>
      </c>
      <c r="B5296" s="1" t="s">
        <v>1092</v>
      </c>
      <c r="C5296" s="7">
        <v>10</v>
      </c>
      <c r="D5296" s="1"/>
      <c r="E5296" s="8">
        <v>300.13600000000002</v>
      </c>
      <c r="F5296" s="12">
        <v>-0.32219999999999999</v>
      </c>
      <c r="H5296">
        <v>89</v>
      </c>
      <c r="I5296" s="1" t="s">
        <v>10</v>
      </c>
      <c r="J5296" s="12">
        <v>141.1028354</v>
      </c>
      <c r="K5296" s="12">
        <v>4.302638</v>
      </c>
    </row>
    <row r="5297" spans="1:11" x14ac:dyDescent="0.25">
      <c r="A5297" s="3" t="s">
        <v>6940</v>
      </c>
      <c r="B5297" s="1" t="s">
        <v>1159</v>
      </c>
      <c r="C5297" s="7">
        <v>10</v>
      </c>
      <c r="D5297" s="1"/>
      <c r="E5297" s="8">
        <v>292.70330000000001</v>
      </c>
      <c r="F5297" s="12">
        <v>-0.24160000000000001</v>
      </c>
      <c r="H5297">
        <v>81.2</v>
      </c>
      <c r="I5297" s="1" t="s">
        <v>10</v>
      </c>
      <c r="J5297" s="12">
        <v>154.81785629999999</v>
      </c>
      <c r="K5297" s="12">
        <v>4.7388830000000004</v>
      </c>
    </row>
    <row r="5298" spans="1:11" x14ac:dyDescent="0.25">
      <c r="A5298" s="3" t="s">
        <v>6941</v>
      </c>
      <c r="B5298" s="1" t="s">
        <v>1187</v>
      </c>
      <c r="C5298" s="7">
        <v>10</v>
      </c>
      <c r="D5298" s="1"/>
      <c r="E5298" s="8">
        <v>284.41989999999998</v>
      </c>
      <c r="F5298" s="12">
        <v>-0.2742</v>
      </c>
      <c r="H5298">
        <v>71.8</v>
      </c>
      <c r="I5298" s="1" t="s">
        <v>10</v>
      </c>
      <c r="J5298" s="12">
        <v>168.70659019999999</v>
      </c>
      <c r="K5298" s="12">
        <v>4.9105736999999996</v>
      </c>
    </row>
    <row r="5299" spans="1:11" x14ac:dyDescent="0.25">
      <c r="A5299" s="3" t="s">
        <v>6942</v>
      </c>
      <c r="B5299" s="1" t="s">
        <v>1140</v>
      </c>
      <c r="C5299" s="7">
        <v>10</v>
      </c>
      <c r="D5299" s="1"/>
      <c r="E5299" s="8">
        <v>275.5317</v>
      </c>
      <c r="F5299" s="12">
        <v>-0.3327</v>
      </c>
      <c r="H5299">
        <v>61.1</v>
      </c>
      <c r="I5299" s="1" t="s">
        <v>11</v>
      </c>
      <c r="J5299" s="12">
        <v>182.7546978</v>
      </c>
      <c r="K5299" s="12">
        <v>4.7801743999999999</v>
      </c>
    </row>
    <row r="5300" spans="1:11" x14ac:dyDescent="0.25">
      <c r="A5300" s="3" t="s">
        <v>6943</v>
      </c>
      <c r="B5300" s="1" t="s">
        <v>174</v>
      </c>
      <c r="C5300" s="7">
        <v>10</v>
      </c>
      <c r="D5300" s="1"/>
      <c r="E5300" s="8">
        <v>266.26960000000003</v>
      </c>
      <c r="F5300" s="12">
        <v>-0.34189999999999998</v>
      </c>
      <c r="H5300">
        <v>49.8</v>
      </c>
      <c r="I5300" s="1" t="s">
        <v>11</v>
      </c>
      <c r="J5300" s="12">
        <v>196.9490539</v>
      </c>
      <c r="K5300" s="12">
        <v>4.3310744000000003</v>
      </c>
    </row>
    <row r="5301" spans="1:11" x14ac:dyDescent="0.25">
      <c r="A5301" s="3" t="s">
        <v>6944</v>
      </c>
      <c r="B5301" s="1" t="s">
        <v>1314</v>
      </c>
      <c r="C5301" s="7">
        <v>10</v>
      </c>
      <c r="D5301" s="1"/>
      <c r="E5301" s="8">
        <v>256.8657</v>
      </c>
      <c r="F5301" s="12">
        <v>-0.23430000000000001</v>
      </c>
      <c r="H5301">
        <v>38.299999999999997</v>
      </c>
      <c r="I5301" s="1" t="s">
        <v>11</v>
      </c>
      <c r="J5301" s="12">
        <v>211.2734734</v>
      </c>
      <c r="K5301" s="12">
        <v>3.5687172999999999</v>
      </c>
    </row>
    <row r="5302" spans="1:11" x14ac:dyDescent="0.25">
      <c r="A5302" s="3" t="s">
        <v>6945</v>
      </c>
      <c r="B5302" s="1" t="s">
        <v>1081</v>
      </c>
      <c r="C5302" s="7">
        <v>10</v>
      </c>
      <c r="D5302" s="1"/>
      <c r="E5302" s="8">
        <v>248.119</v>
      </c>
      <c r="F5302" s="12">
        <v>-0.30330000000000001</v>
      </c>
      <c r="H5302">
        <v>27.3</v>
      </c>
      <c r="I5302" s="1" t="s">
        <v>12</v>
      </c>
      <c r="J5302" s="12">
        <v>225.75858460000001</v>
      </c>
      <c r="K5302" s="12">
        <v>2.5877859999999999</v>
      </c>
    </row>
    <row r="5303" spans="1:11" x14ac:dyDescent="0.25">
      <c r="A5303" s="3" t="s">
        <v>6946</v>
      </c>
      <c r="B5303" s="1" t="s">
        <v>787</v>
      </c>
      <c r="C5303" s="7">
        <v>10</v>
      </c>
      <c r="D5303" s="1"/>
      <c r="E5303" s="8">
        <v>240.1361</v>
      </c>
      <c r="F5303" s="12">
        <v>-0.27239999999999998</v>
      </c>
      <c r="H5303">
        <v>17.5</v>
      </c>
      <c r="I5303" s="1" t="s">
        <v>12</v>
      </c>
      <c r="J5303" s="12">
        <v>240.34653789999999</v>
      </c>
      <c r="K5303" s="12">
        <v>1.3955466000000001</v>
      </c>
    </row>
    <row r="5304" spans="1:11" x14ac:dyDescent="0.25">
      <c r="A5304" s="3" t="s">
        <v>6947</v>
      </c>
      <c r="B5304" s="1" t="s">
        <v>179</v>
      </c>
      <c r="C5304" s="7">
        <v>10</v>
      </c>
      <c r="D5304" s="1"/>
      <c r="E5304" s="8">
        <v>233.81909999999999</v>
      </c>
      <c r="F5304" s="12">
        <v>-0.28649999999999998</v>
      </c>
      <c r="H5304">
        <v>9.5</v>
      </c>
      <c r="I5304" s="1" t="s">
        <v>14</v>
      </c>
      <c r="J5304" s="12">
        <v>255.03214270000001</v>
      </c>
      <c r="K5304" s="12">
        <v>9.7346299999999997E-2</v>
      </c>
    </row>
    <row r="5305" spans="1:11" x14ac:dyDescent="0.25">
      <c r="A5305" s="3" t="s">
        <v>6948</v>
      </c>
      <c r="B5305" s="1" t="s">
        <v>1256</v>
      </c>
      <c r="C5305" s="7">
        <v>10</v>
      </c>
      <c r="D5305" s="1"/>
      <c r="E5305" s="8">
        <v>229.79660000000001</v>
      </c>
      <c r="F5305" s="12">
        <v>-0.23549999999999999</v>
      </c>
      <c r="H5305">
        <v>3.7</v>
      </c>
      <c r="I5305" s="1" t="s">
        <v>0</v>
      </c>
      <c r="J5305" s="12">
        <v>269.75329979999998</v>
      </c>
      <c r="K5305" s="12">
        <v>-1.2343233</v>
      </c>
    </row>
    <row r="5306" spans="1:11" x14ac:dyDescent="0.25">
      <c r="A5306" s="3" t="s">
        <v>6949</v>
      </c>
      <c r="B5306" s="1" t="s">
        <v>172</v>
      </c>
      <c r="C5306" s="7">
        <v>10</v>
      </c>
      <c r="D5306" s="1"/>
      <c r="E5306" s="8">
        <v>228.98490000000001</v>
      </c>
      <c r="F5306" s="12">
        <v>-0.2472</v>
      </c>
      <c r="H5306">
        <v>0.6</v>
      </c>
      <c r="I5306" s="1" t="s">
        <v>0</v>
      </c>
      <c r="J5306" s="12">
        <v>284.46782339999999</v>
      </c>
      <c r="K5306" s="12">
        <v>-2.4799787000000002</v>
      </c>
    </row>
    <row r="5307" spans="1:11" x14ac:dyDescent="0.25">
      <c r="A5307" s="3" t="s">
        <v>6950</v>
      </c>
      <c r="B5307" s="1" t="s">
        <v>1188</v>
      </c>
      <c r="C5307" s="7">
        <v>5</v>
      </c>
      <c r="D5307" s="1"/>
      <c r="E5307" s="8">
        <v>231.4271</v>
      </c>
      <c r="F5307" s="12">
        <v>-0.28120000000000001</v>
      </c>
      <c r="H5307">
        <v>0.3</v>
      </c>
      <c r="I5307" s="1" t="s">
        <v>0</v>
      </c>
      <c r="J5307" s="12">
        <v>299.06684910000001</v>
      </c>
      <c r="K5307" s="12">
        <v>-3.5572777000000002</v>
      </c>
    </row>
    <row r="5308" spans="1:11" x14ac:dyDescent="0.25">
      <c r="A5308" s="3" t="s">
        <v>6951</v>
      </c>
      <c r="B5308" s="1" t="s">
        <v>283</v>
      </c>
      <c r="C5308" s="7">
        <v>1</v>
      </c>
      <c r="D5308" s="1"/>
      <c r="E5308" s="8">
        <v>236.499</v>
      </c>
      <c r="F5308" s="12">
        <v>-0.31519999999999998</v>
      </c>
      <c r="H5308">
        <v>2.7</v>
      </c>
      <c r="I5308" s="1" t="s">
        <v>1</v>
      </c>
      <c r="J5308" s="12">
        <v>313.42296729999998</v>
      </c>
      <c r="K5308" s="12">
        <v>-4.4012190000000002</v>
      </c>
    </row>
    <row r="5309" spans="1:11" x14ac:dyDescent="0.25">
      <c r="A5309" s="3" t="s">
        <v>6952</v>
      </c>
      <c r="B5309" s="1" t="s">
        <v>1225</v>
      </c>
      <c r="C5309" s="7" t="s">
        <v>2</v>
      </c>
      <c r="D5309" s="1"/>
      <c r="E5309" s="8">
        <v>243.12989999999999</v>
      </c>
      <c r="F5309" s="12">
        <v>-0.2336</v>
      </c>
      <c r="H5309">
        <v>7.4</v>
      </c>
      <c r="I5309" s="1" t="s">
        <v>3</v>
      </c>
      <c r="J5309" s="12">
        <v>327.40534259999998</v>
      </c>
      <c r="K5309" s="12">
        <v>-4.9853576000000004</v>
      </c>
    </row>
    <row r="5310" spans="1:11" x14ac:dyDescent="0.25">
      <c r="A5310" s="3" t="s">
        <v>6953</v>
      </c>
      <c r="B5310" s="1" t="s">
        <v>540</v>
      </c>
      <c r="C5310" s="7" t="s">
        <v>2</v>
      </c>
      <c r="D5310" s="1"/>
      <c r="E5310" s="8">
        <v>250.9239</v>
      </c>
      <c r="F5310" s="12">
        <v>-0.2535</v>
      </c>
      <c r="H5310">
        <v>14</v>
      </c>
      <c r="I5310" s="1" t="s">
        <v>3</v>
      </c>
      <c r="J5310" s="12">
        <v>341.01846819999997</v>
      </c>
      <c r="K5310" s="12">
        <v>-5.2724801000000001</v>
      </c>
    </row>
    <row r="5311" spans="1:11" x14ac:dyDescent="0.25">
      <c r="A5311" s="3" t="s">
        <v>6954</v>
      </c>
      <c r="B5311" s="1" t="s">
        <v>963</v>
      </c>
      <c r="C5311" s="7" t="s">
        <v>2</v>
      </c>
      <c r="D5311" s="1"/>
      <c r="E5311" s="8">
        <v>259.14940000000001</v>
      </c>
      <c r="F5311" s="12">
        <v>-0.25940000000000002</v>
      </c>
      <c r="H5311">
        <v>22.1</v>
      </c>
      <c r="I5311" s="1" t="s">
        <v>3</v>
      </c>
      <c r="J5311" s="12">
        <v>354.23790380000003</v>
      </c>
      <c r="K5311" s="12">
        <v>-5.2855692999999997</v>
      </c>
    </row>
    <row r="5312" spans="1:11" x14ac:dyDescent="0.25">
      <c r="A5312" s="3" t="s">
        <v>6955</v>
      </c>
      <c r="B5312" s="1" t="s">
        <v>422</v>
      </c>
      <c r="C5312" s="7" t="s">
        <v>2</v>
      </c>
      <c r="D5312" s="1"/>
      <c r="E5312" s="8">
        <v>267.4042</v>
      </c>
      <c r="F5312" s="12">
        <v>-0.2041</v>
      </c>
      <c r="H5312">
        <v>31.1</v>
      </c>
      <c r="I5312" s="1" t="s">
        <v>15</v>
      </c>
      <c r="J5312" s="12">
        <v>7.0997247999999997</v>
      </c>
      <c r="K5312" s="12">
        <v>-5.0501243000000002</v>
      </c>
    </row>
    <row r="5313" spans="1:11" x14ac:dyDescent="0.25">
      <c r="A5313" s="3" t="s">
        <v>6956</v>
      </c>
      <c r="B5313" s="1" t="s">
        <v>1361</v>
      </c>
      <c r="C5313" s="7" t="s">
        <v>2</v>
      </c>
      <c r="D5313" s="1"/>
      <c r="E5313" s="8">
        <v>275.6755</v>
      </c>
      <c r="F5313" s="12">
        <v>-0.22309999999999999</v>
      </c>
      <c r="H5313">
        <v>40.700000000000003</v>
      </c>
      <c r="I5313" s="1" t="s">
        <v>4</v>
      </c>
      <c r="J5313" s="12">
        <v>19.716128699999999</v>
      </c>
      <c r="K5313" s="12">
        <v>-4.5806915000000004</v>
      </c>
    </row>
    <row r="5314" spans="1:11" x14ac:dyDescent="0.25">
      <c r="A5314" s="3" t="s">
        <v>6957</v>
      </c>
      <c r="B5314" s="1" t="s">
        <v>439</v>
      </c>
      <c r="C5314" s="7" t="s">
        <v>2</v>
      </c>
      <c r="D5314" s="1"/>
      <c r="E5314" s="8">
        <v>283.78960000000001</v>
      </c>
      <c r="F5314" s="12">
        <v>-0.309</v>
      </c>
      <c r="H5314">
        <v>50.6</v>
      </c>
      <c r="I5314" s="1" t="s">
        <v>4</v>
      </c>
      <c r="J5314" s="12">
        <v>32.180565700000002</v>
      </c>
      <c r="K5314" s="12">
        <v>-3.9066651999999999</v>
      </c>
    </row>
    <row r="5315" spans="1:11" x14ac:dyDescent="0.25">
      <c r="A5315" s="3" t="s">
        <v>6959</v>
      </c>
      <c r="B5315" s="1" t="s">
        <v>1316</v>
      </c>
      <c r="C5315" s="7" t="s">
        <v>2</v>
      </c>
      <c r="D5315" s="1"/>
      <c r="E5315" s="8">
        <v>291.22430000000003</v>
      </c>
      <c r="F5315" s="12">
        <v>-0.23219999999999999</v>
      </c>
      <c r="H5315">
        <v>60.4</v>
      </c>
      <c r="I5315" s="1" t="s">
        <v>5</v>
      </c>
      <c r="J5315" s="12">
        <v>44.541744799999996</v>
      </c>
      <c r="K5315" s="12">
        <v>-3.0840508999999998</v>
      </c>
    </row>
    <row r="5316" spans="1:11" x14ac:dyDescent="0.25">
      <c r="A5316" s="3" t="s">
        <v>6960</v>
      </c>
      <c r="B5316" s="1" t="s">
        <v>585</v>
      </c>
      <c r="C5316" s="7" t="s">
        <v>2</v>
      </c>
      <c r="D5316" s="1"/>
      <c r="E5316" s="8">
        <v>298.05520000000001</v>
      </c>
      <c r="F5316" s="12">
        <v>-0.19889999999999999</v>
      </c>
      <c r="H5316">
        <v>69.8</v>
      </c>
      <c r="I5316" s="1" t="s">
        <v>6</v>
      </c>
      <c r="J5316" s="12">
        <v>56.954594</v>
      </c>
      <c r="K5316" s="12">
        <v>-2.1239176999999998</v>
      </c>
    </row>
    <row r="5317" spans="1:11" x14ac:dyDescent="0.25">
      <c r="A5317" s="3" t="s">
        <v>6961</v>
      </c>
      <c r="B5317" s="1" t="s">
        <v>152</v>
      </c>
      <c r="C5317" s="7" t="s">
        <v>2</v>
      </c>
      <c r="D5317" s="1"/>
      <c r="E5317" s="8">
        <v>304.03210000000001</v>
      </c>
      <c r="F5317" s="12">
        <v>-0.25929999999999997</v>
      </c>
      <c r="H5317">
        <v>78.599999999999994</v>
      </c>
      <c r="I5317" s="1" t="s">
        <v>6</v>
      </c>
      <c r="J5317" s="12">
        <v>69.523500100000007</v>
      </c>
      <c r="K5317" s="12">
        <v>-1.0526873999999999</v>
      </c>
    </row>
    <row r="5318" spans="1:11" x14ac:dyDescent="0.25">
      <c r="A5318" s="3" t="s">
        <v>6962</v>
      </c>
      <c r="B5318" s="1" t="s">
        <v>1453</v>
      </c>
      <c r="C5318" s="7" t="s">
        <v>2</v>
      </c>
      <c r="D5318" s="1"/>
      <c r="E5318" s="8">
        <v>308.4366</v>
      </c>
      <c r="F5318" s="12">
        <v>-0.27660000000000001</v>
      </c>
      <c r="H5318">
        <v>86.3</v>
      </c>
      <c r="I5318" s="1" t="s">
        <v>6</v>
      </c>
      <c r="J5318" s="12">
        <v>82.288623599999994</v>
      </c>
      <c r="K5318" s="12">
        <v>6.86639E-2</v>
      </c>
    </row>
    <row r="5319" spans="1:11" x14ac:dyDescent="0.25">
      <c r="A5319" s="3" t="s">
        <v>6963</v>
      </c>
      <c r="B5319" s="1" t="s">
        <v>930</v>
      </c>
      <c r="C5319" s="7">
        <v>1</v>
      </c>
      <c r="D5319" s="1"/>
      <c r="E5319" s="8">
        <v>310.6884</v>
      </c>
      <c r="F5319" s="12">
        <v>-0.25440000000000002</v>
      </c>
      <c r="H5319">
        <v>92.7</v>
      </c>
      <c r="I5319" s="1" t="s">
        <v>7</v>
      </c>
      <c r="J5319" s="12">
        <v>95.294480300000004</v>
      </c>
      <c r="K5319" s="12">
        <v>1.1881385</v>
      </c>
    </row>
    <row r="5320" spans="1:11" x14ac:dyDescent="0.25">
      <c r="A5320" s="3" t="s">
        <v>6964</v>
      </c>
      <c r="B5320" s="1" t="s">
        <v>788</v>
      </c>
      <c r="C5320" s="7">
        <v>5</v>
      </c>
      <c r="D5320" s="1"/>
      <c r="E5320" s="8">
        <v>310.53280000000001</v>
      </c>
      <c r="F5320" s="12">
        <v>-0.30299999999999999</v>
      </c>
      <c r="H5320">
        <v>97.2</v>
      </c>
      <c r="I5320" s="1" t="s">
        <v>7</v>
      </c>
      <c r="J5320" s="12">
        <v>108.57636650000001</v>
      </c>
      <c r="K5320" s="12">
        <v>2.2665207000000001</v>
      </c>
    </row>
    <row r="5321" spans="1:11" x14ac:dyDescent="0.25">
      <c r="A5321" s="3" t="s">
        <v>6965</v>
      </c>
      <c r="B5321" s="1" t="s">
        <v>301</v>
      </c>
      <c r="C5321" s="7">
        <v>10</v>
      </c>
      <c r="D5321" s="1"/>
      <c r="E5321" s="8">
        <v>307.62090000000001</v>
      </c>
      <c r="F5321" s="12">
        <v>-0.29170000000000001</v>
      </c>
      <c r="H5321">
        <v>99.6</v>
      </c>
      <c r="I5321" s="1" t="s">
        <v>9</v>
      </c>
      <c r="J5321" s="12">
        <v>122.1044011</v>
      </c>
      <c r="K5321" s="12">
        <v>3.2149494999999999</v>
      </c>
    </row>
    <row r="5322" spans="1:11" x14ac:dyDescent="0.25">
      <c r="A5322" s="3" t="s">
        <v>6966</v>
      </c>
      <c r="B5322" s="1" t="s">
        <v>987</v>
      </c>
      <c r="C5322" s="7">
        <v>10</v>
      </c>
      <c r="D5322" s="1"/>
      <c r="E5322" s="8">
        <v>302.358</v>
      </c>
      <c r="F5322" s="12">
        <v>-0.2666</v>
      </c>
      <c r="H5322">
        <v>99.6</v>
      </c>
      <c r="I5322" s="1" t="s">
        <v>9</v>
      </c>
      <c r="J5322" s="12">
        <v>135.87320919999999</v>
      </c>
      <c r="K5322" s="12">
        <v>3.9776501</v>
      </c>
    </row>
    <row r="5323" spans="1:11" x14ac:dyDescent="0.25">
      <c r="A5323" s="3" t="s">
        <v>6967</v>
      </c>
      <c r="B5323" s="1" t="s">
        <v>1393</v>
      </c>
      <c r="C5323" s="7">
        <v>10</v>
      </c>
      <c r="D5323" s="1"/>
      <c r="E5323" s="8">
        <v>295.30419999999998</v>
      </c>
      <c r="F5323" s="12">
        <v>-0.23960000000000001</v>
      </c>
      <c r="H5323">
        <v>97.2</v>
      </c>
      <c r="I5323" s="1" t="s">
        <v>10</v>
      </c>
      <c r="J5323" s="12">
        <v>149.857101</v>
      </c>
      <c r="K5323" s="12">
        <v>4.4996926999999998</v>
      </c>
    </row>
    <row r="5324" spans="1:11" x14ac:dyDescent="0.25">
      <c r="A5324" s="3" t="s">
        <v>6968</v>
      </c>
      <c r="B5324" s="1" t="s">
        <v>1424</v>
      </c>
      <c r="C5324" s="7">
        <v>10</v>
      </c>
      <c r="D5324" s="1"/>
      <c r="E5324" s="8">
        <v>287.16590000000002</v>
      </c>
      <c r="F5324" s="12">
        <v>-0.31580000000000003</v>
      </c>
      <c r="H5324">
        <v>92.2</v>
      </c>
      <c r="I5324" s="1" t="s">
        <v>10</v>
      </c>
      <c r="J5324" s="12">
        <v>164.0268772</v>
      </c>
      <c r="K5324" s="12">
        <v>4.7579212999999996</v>
      </c>
    </row>
    <row r="5325" spans="1:11" x14ac:dyDescent="0.25">
      <c r="A5325" s="3" t="s">
        <v>6969</v>
      </c>
      <c r="B5325" s="1" t="s">
        <v>19</v>
      </c>
      <c r="C5325" s="7">
        <v>10</v>
      </c>
      <c r="D5325" s="1"/>
      <c r="E5325" s="8">
        <v>278.07069999999999</v>
      </c>
      <c r="F5325" s="12">
        <v>-0.25729999999999997</v>
      </c>
      <c r="H5325">
        <v>85.1</v>
      </c>
      <c r="I5325" s="1" t="s">
        <v>11</v>
      </c>
      <c r="J5325" s="12">
        <v>178.29561409999999</v>
      </c>
      <c r="K5325" s="12">
        <v>4.6803492999999996</v>
      </c>
    </row>
    <row r="5326" spans="1:11" x14ac:dyDescent="0.25">
      <c r="A5326" s="3" t="s">
        <v>6970</v>
      </c>
      <c r="B5326" s="1" t="s">
        <v>443</v>
      </c>
      <c r="C5326" s="7">
        <v>10</v>
      </c>
      <c r="D5326" s="1"/>
      <c r="E5326" s="8">
        <v>268.67200000000003</v>
      </c>
      <c r="F5326" s="12">
        <v>-0.23119999999999999</v>
      </c>
      <c r="H5326">
        <v>76</v>
      </c>
      <c r="I5326" s="1" t="s">
        <v>11</v>
      </c>
      <c r="J5326" s="12">
        <v>192.631314</v>
      </c>
      <c r="K5326" s="12">
        <v>4.298216</v>
      </c>
    </row>
    <row r="5327" spans="1:11" x14ac:dyDescent="0.25">
      <c r="A5327" s="3" t="s">
        <v>6971</v>
      </c>
      <c r="B5327" s="1" t="s">
        <v>825</v>
      </c>
      <c r="C5327" s="7">
        <v>10</v>
      </c>
      <c r="D5327" s="1"/>
      <c r="E5327" s="8">
        <v>259.42309999999998</v>
      </c>
      <c r="F5327" s="12">
        <v>-0.30349999999999999</v>
      </c>
      <c r="H5327">
        <v>65.5</v>
      </c>
      <c r="I5327" s="1" t="s">
        <v>11</v>
      </c>
      <c r="J5327" s="12">
        <v>206.9983244</v>
      </c>
      <c r="K5327" s="12">
        <v>3.6454873999999999</v>
      </c>
    </row>
    <row r="5328" spans="1:11" x14ac:dyDescent="0.25">
      <c r="A5328" s="3" t="s">
        <v>6972</v>
      </c>
      <c r="B5328" s="1" t="s">
        <v>505</v>
      </c>
      <c r="C5328" s="7">
        <v>10</v>
      </c>
      <c r="D5328" s="1"/>
      <c r="E5328" s="8">
        <v>250.4033</v>
      </c>
      <c r="F5328" s="12">
        <v>-0.26669999999999999</v>
      </c>
      <c r="H5328">
        <v>54.2</v>
      </c>
      <c r="I5328" s="1" t="s">
        <v>12</v>
      </c>
      <c r="J5328" s="12">
        <v>221.340079</v>
      </c>
      <c r="K5328" s="12">
        <v>2.7244157000000002</v>
      </c>
    </row>
    <row r="5329" spans="1:11" x14ac:dyDescent="0.25">
      <c r="A5329" s="3" t="s">
        <v>6973</v>
      </c>
      <c r="B5329" s="1" t="s">
        <v>661</v>
      </c>
      <c r="C5329" s="7">
        <v>10</v>
      </c>
      <c r="D5329" s="1"/>
      <c r="E5329" s="8">
        <v>242.24449999999999</v>
      </c>
      <c r="F5329" s="12">
        <v>-0.26119999999999999</v>
      </c>
      <c r="H5329">
        <v>42.6</v>
      </c>
      <c r="I5329" s="1" t="s">
        <v>12</v>
      </c>
      <c r="J5329" s="12">
        <v>235.66682159999999</v>
      </c>
      <c r="K5329" s="12">
        <v>1.6208661</v>
      </c>
    </row>
    <row r="5330" spans="1:11" x14ac:dyDescent="0.25">
      <c r="A5330" s="3" t="s">
        <v>6974</v>
      </c>
      <c r="B5330" s="1" t="s">
        <v>1391</v>
      </c>
      <c r="C5330" s="7">
        <v>10</v>
      </c>
      <c r="D5330" s="1"/>
      <c r="E5330" s="8">
        <v>235.42240000000001</v>
      </c>
      <c r="F5330" s="12">
        <v>-0.2346</v>
      </c>
      <c r="H5330">
        <v>31.5</v>
      </c>
      <c r="I5330" s="1" t="s">
        <v>14</v>
      </c>
      <c r="J5330" s="12">
        <v>249.9764807</v>
      </c>
      <c r="K5330" s="12">
        <v>0.39595859999999999</v>
      </c>
    </row>
    <row r="5331" spans="1:11" x14ac:dyDescent="0.25">
      <c r="A5331" s="3" t="s">
        <v>6975</v>
      </c>
      <c r="B5331" s="1" t="s">
        <v>100</v>
      </c>
      <c r="C5331" s="7">
        <v>10</v>
      </c>
      <c r="D5331" s="1"/>
      <c r="E5331" s="8">
        <v>230.83609999999999</v>
      </c>
      <c r="F5331" s="12">
        <v>-0.30380000000000001</v>
      </c>
      <c r="H5331">
        <v>21.4</v>
      </c>
      <c r="I5331" s="1" t="s">
        <v>14</v>
      </c>
      <c r="J5331" s="12">
        <v>264.30367710000002</v>
      </c>
      <c r="K5331" s="12">
        <v>-0.85082800000000003</v>
      </c>
    </row>
    <row r="5332" spans="1:11" x14ac:dyDescent="0.25">
      <c r="A5332" s="3" t="s">
        <v>6976</v>
      </c>
      <c r="B5332" s="1" t="s">
        <v>1061</v>
      </c>
      <c r="C5332" s="7">
        <v>10</v>
      </c>
      <c r="D5332" s="1"/>
      <c r="E5332" s="8">
        <v>228.73859999999999</v>
      </c>
      <c r="F5332" s="12">
        <v>-0.2276</v>
      </c>
      <c r="H5332">
        <v>12.8</v>
      </c>
      <c r="I5332" s="1" t="s">
        <v>0</v>
      </c>
      <c r="J5332" s="12">
        <v>278.60571929999998</v>
      </c>
      <c r="K5332" s="12">
        <v>-2.0784576000000001</v>
      </c>
    </row>
    <row r="5333" spans="1:11" x14ac:dyDescent="0.25">
      <c r="A5333" s="3" t="s">
        <v>6977</v>
      </c>
      <c r="B5333" s="1" t="s">
        <v>646</v>
      </c>
      <c r="C5333" s="7">
        <v>10</v>
      </c>
      <c r="D5333" s="1"/>
      <c r="E5333" s="8">
        <v>230.01679999999999</v>
      </c>
      <c r="F5333" s="12">
        <v>-0.29620000000000002</v>
      </c>
      <c r="H5333">
        <v>6.2</v>
      </c>
      <c r="I5333" s="1" t="s">
        <v>0</v>
      </c>
      <c r="J5333" s="12">
        <v>292.91514410000002</v>
      </c>
      <c r="K5333" s="12">
        <v>-3.1572757</v>
      </c>
    </row>
    <row r="5334" spans="1:11" x14ac:dyDescent="0.25">
      <c r="A5334" s="3" t="s">
        <v>6978</v>
      </c>
      <c r="B5334" s="1" t="s">
        <v>705</v>
      </c>
      <c r="C5334" s="7">
        <v>10</v>
      </c>
      <c r="D5334" s="1"/>
      <c r="E5334" s="8">
        <v>233.88839999999999</v>
      </c>
      <c r="F5334" s="12">
        <v>-0.2351</v>
      </c>
      <c r="H5334">
        <v>2</v>
      </c>
      <c r="I5334" s="1" t="s">
        <v>1</v>
      </c>
      <c r="J5334" s="12">
        <v>307.10347819999998</v>
      </c>
      <c r="K5334" s="12">
        <v>-4.0593064999999999</v>
      </c>
    </row>
    <row r="5335" spans="1:11" x14ac:dyDescent="0.25">
      <c r="A5335" s="3" t="s">
        <v>6979</v>
      </c>
      <c r="B5335" s="1" t="s">
        <v>113</v>
      </c>
      <c r="C5335" s="7">
        <v>10</v>
      </c>
      <c r="D5335" s="1"/>
      <c r="E5335" s="8">
        <v>239.9633</v>
      </c>
      <c r="F5335" s="12">
        <v>-0.2152</v>
      </c>
      <c r="H5335">
        <v>0.2</v>
      </c>
      <c r="I5335" s="1" t="s">
        <v>1</v>
      </c>
      <c r="J5335" s="12">
        <v>321.12084010000001</v>
      </c>
      <c r="K5335" s="12">
        <v>-4.7076957999999998</v>
      </c>
    </row>
    <row r="5336" spans="1:11" x14ac:dyDescent="0.25">
      <c r="A5336" s="3" t="s">
        <v>6980</v>
      </c>
      <c r="B5336" s="1" t="s">
        <v>1026</v>
      </c>
      <c r="C5336" s="7">
        <v>3</v>
      </c>
      <c r="D5336" s="1"/>
      <c r="E5336" s="8">
        <v>247.4256</v>
      </c>
      <c r="F5336" s="12">
        <v>-0.22489999999999999</v>
      </c>
      <c r="H5336">
        <v>1</v>
      </c>
      <c r="I5336" s="1" t="s">
        <v>3</v>
      </c>
      <c r="J5336" s="12">
        <v>334.88728300000002</v>
      </c>
      <c r="K5336" s="12">
        <v>-5.0792495000000004</v>
      </c>
    </row>
    <row r="5337" spans="1:11" x14ac:dyDescent="0.25">
      <c r="A5337" s="3" t="s">
        <v>6981</v>
      </c>
      <c r="B5337" s="1" t="s">
        <v>1008</v>
      </c>
      <c r="C5337" s="7" t="s">
        <v>2</v>
      </c>
      <c r="D5337" s="1"/>
      <c r="E5337" s="8">
        <v>255.6335</v>
      </c>
      <c r="F5337" s="12">
        <v>-0.25679999999999997</v>
      </c>
      <c r="H5337">
        <v>4.0999999999999996</v>
      </c>
      <c r="I5337" s="1" t="s">
        <v>3</v>
      </c>
      <c r="J5337" s="12">
        <v>348.35396200000002</v>
      </c>
      <c r="K5337" s="12">
        <v>-5.1719305000000002</v>
      </c>
    </row>
    <row r="5338" spans="1:11" x14ac:dyDescent="0.25">
      <c r="A5338" s="3" t="s">
        <v>6982</v>
      </c>
      <c r="B5338" s="1" t="s">
        <v>984</v>
      </c>
      <c r="C5338" s="7" t="s">
        <v>2</v>
      </c>
      <c r="D5338" s="1"/>
      <c r="E5338" s="8">
        <v>264.03129999999999</v>
      </c>
      <c r="F5338" s="12">
        <v>-0.22819999999999999</v>
      </c>
      <c r="H5338">
        <v>9.1</v>
      </c>
      <c r="I5338" s="1" t="s">
        <v>4</v>
      </c>
      <c r="J5338" s="12">
        <v>1.4890635999999999</v>
      </c>
      <c r="K5338" s="12">
        <v>-5.0074017</v>
      </c>
    </row>
    <row r="5339" spans="1:11" x14ac:dyDescent="0.25">
      <c r="A5339" s="3" t="s">
        <v>6983</v>
      </c>
      <c r="B5339" s="1" t="s">
        <v>963</v>
      </c>
      <c r="C5339" s="7" t="s">
        <v>2</v>
      </c>
      <c r="D5339" s="1"/>
      <c r="E5339" s="8">
        <v>272.60680000000002</v>
      </c>
      <c r="F5339" s="12">
        <v>-0.3226</v>
      </c>
      <c r="H5339">
        <v>15.7</v>
      </c>
      <c r="I5339" s="1" t="s">
        <v>15</v>
      </c>
      <c r="J5339" s="12">
        <v>14.3623751</v>
      </c>
      <c r="K5339" s="12">
        <v>-4.5932909999999998</v>
      </c>
    </row>
    <row r="5340" spans="1:11" x14ac:dyDescent="0.25">
      <c r="A5340" s="3" t="s">
        <v>6984</v>
      </c>
      <c r="B5340" s="1" t="s">
        <v>913</v>
      </c>
      <c r="C5340" s="7" t="s">
        <v>2</v>
      </c>
      <c r="D5340" s="1"/>
      <c r="E5340" s="8">
        <v>280.80009999999999</v>
      </c>
      <c r="F5340" s="12">
        <v>-0.30399999999999999</v>
      </c>
      <c r="H5340">
        <v>23.7</v>
      </c>
      <c r="I5340" s="1" t="s">
        <v>4</v>
      </c>
      <c r="J5340" s="12">
        <v>26.967175300000001</v>
      </c>
      <c r="K5340" s="12">
        <v>-3.9841802999999998</v>
      </c>
    </row>
    <row r="5341" spans="1:11" x14ac:dyDescent="0.25">
      <c r="A5341" s="3" t="s">
        <v>6985</v>
      </c>
      <c r="B5341" s="1" t="s">
        <v>393</v>
      </c>
      <c r="C5341" s="7" t="s">
        <v>2</v>
      </c>
      <c r="D5341" s="1"/>
      <c r="E5341" s="8">
        <v>288.45920000000001</v>
      </c>
      <c r="F5341" s="12">
        <v>-0.19869999999999999</v>
      </c>
      <c r="H5341">
        <v>32.5</v>
      </c>
      <c r="I5341" s="1" t="s">
        <v>5</v>
      </c>
      <c r="J5341" s="12">
        <v>39.386662999999999</v>
      </c>
      <c r="K5341" s="12">
        <v>-3.2148074000000002</v>
      </c>
    </row>
    <row r="5342" spans="1:11" x14ac:dyDescent="0.25">
      <c r="A5342" s="3" t="s">
        <v>6986</v>
      </c>
      <c r="B5342" s="1" t="s">
        <v>477</v>
      </c>
      <c r="C5342" s="7" t="s">
        <v>2</v>
      </c>
      <c r="D5342" s="1"/>
      <c r="E5342" s="8">
        <v>295.84320000000002</v>
      </c>
      <c r="F5342" s="12">
        <v>-0.3054</v>
      </c>
      <c r="H5342">
        <v>42.1</v>
      </c>
      <c r="I5342" s="1" t="s">
        <v>5</v>
      </c>
      <c r="J5342" s="12">
        <v>51.784443099999997</v>
      </c>
      <c r="K5342" s="12">
        <v>-2.2860372999999998</v>
      </c>
    </row>
    <row r="5343" spans="1:11" x14ac:dyDescent="0.25">
      <c r="A5343" s="3" t="s">
        <v>6988</v>
      </c>
      <c r="B5343" s="1" t="s">
        <v>1316</v>
      </c>
      <c r="C5343" s="7" t="s">
        <v>2</v>
      </c>
      <c r="D5343" s="1"/>
      <c r="E5343" s="8">
        <v>302.1275</v>
      </c>
      <c r="F5343" s="12">
        <v>-0.28170000000000001</v>
      </c>
      <c r="H5343">
        <v>52</v>
      </c>
      <c r="I5343" s="1" t="s">
        <v>6</v>
      </c>
      <c r="J5343" s="12">
        <v>64.176962700000004</v>
      </c>
      <c r="K5343" s="12">
        <v>-1.2753246</v>
      </c>
    </row>
    <row r="5344" spans="1:11" x14ac:dyDescent="0.25">
      <c r="A5344" s="3" t="s">
        <v>6989</v>
      </c>
      <c r="B5344" s="1" t="s">
        <v>307</v>
      </c>
      <c r="C5344" s="7" t="s">
        <v>2</v>
      </c>
      <c r="D5344" s="1"/>
      <c r="E5344" s="8">
        <v>307.12329999999997</v>
      </c>
      <c r="F5344" s="12">
        <v>-0.26490000000000002</v>
      </c>
      <c r="H5344">
        <v>61.9</v>
      </c>
      <c r="I5344" s="1" t="s">
        <v>6</v>
      </c>
      <c r="J5344" s="12">
        <v>76.693880300000004</v>
      </c>
      <c r="K5344" s="12">
        <v>-0.20551159999999999</v>
      </c>
    </row>
    <row r="5345" spans="1:11" x14ac:dyDescent="0.25">
      <c r="A5345" s="3" t="s">
        <v>6990</v>
      </c>
      <c r="B5345" s="1" t="s">
        <v>693</v>
      </c>
      <c r="C5345" s="7" t="s">
        <v>2</v>
      </c>
      <c r="D5345" s="1"/>
      <c r="E5345" s="8">
        <v>310.36939999999998</v>
      </c>
      <c r="F5345" s="12">
        <v>-0.28510000000000002</v>
      </c>
      <c r="H5345">
        <v>71.5</v>
      </c>
      <c r="I5345" s="1" t="s">
        <v>6</v>
      </c>
      <c r="J5345" s="12">
        <v>89.424745400000006</v>
      </c>
      <c r="K5345" s="12">
        <v>0.88551049999999998</v>
      </c>
    </row>
    <row r="5346" spans="1:11" x14ac:dyDescent="0.25">
      <c r="A5346" s="3" t="s">
        <v>6991</v>
      </c>
      <c r="B5346" s="1" t="s">
        <v>123</v>
      </c>
      <c r="C5346" s="7" t="s">
        <v>2</v>
      </c>
      <c r="D5346" s="1"/>
      <c r="E5346" s="8">
        <v>311.15649999999999</v>
      </c>
      <c r="F5346" s="12">
        <v>-0.24110000000000001</v>
      </c>
      <c r="H5346">
        <v>80.400000000000006</v>
      </c>
      <c r="I5346" s="1" t="s">
        <v>7</v>
      </c>
      <c r="J5346" s="12">
        <v>102.4130172</v>
      </c>
      <c r="K5346" s="12">
        <v>1.9298445</v>
      </c>
    </row>
    <row r="5347" spans="1:11" x14ac:dyDescent="0.25">
      <c r="A5347" s="3" t="s">
        <v>6992</v>
      </c>
      <c r="B5347" s="1" t="s">
        <v>158</v>
      </c>
      <c r="C5347" s="7">
        <v>3</v>
      </c>
      <c r="D5347" s="1"/>
      <c r="E5347" s="8">
        <v>309.43040000000002</v>
      </c>
      <c r="F5347" s="12">
        <v>-0.25700000000000001</v>
      </c>
      <c r="H5347">
        <v>88.2</v>
      </c>
      <c r="I5347" s="1" t="s">
        <v>7</v>
      </c>
      <c r="J5347" s="12">
        <v>115.7287693</v>
      </c>
      <c r="K5347" s="12">
        <v>2.8931692</v>
      </c>
    </row>
    <row r="5348" spans="1:11" x14ac:dyDescent="0.25">
      <c r="A5348" s="3" t="s">
        <v>6993</v>
      </c>
      <c r="B5348" s="1" t="s">
        <v>1326</v>
      </c>
      <c r="C5348" s="7">
        <v>5</v>
      </c>
      <c r="D5348" s="1"/>
      <c r="E5348" s="8">
        <v>305.17970000000003</v>
      </c>
      <c r="F5348" s="12">
        <v>-0.2777</v>
      </c>
      <c r="H5348">
        <v>94.3</v>
      </c>
      <c r="I5348" s="1" t="s">
        <v>9</v>
      </c>
      <c r="J5348" s="12">
        <v>129.38982680000001</v>
      </c>
      <c r="K5348" s="12">
        <v>3.7039669000000002</v>
      </c>
    </row>
    <row r="5349" spans="1:11" x14ac:dyDescent="0.25">
      <c r="A5349" s="3" t="s">
        <v>6994</v>
      </c>
      <c r="B5349" s="1" t="s">
        <v>365</v>
      </c>
      <c r="C5349" s="7">
        <v>10</v>
      </c>
      <c r="D5349" s="1"/>
      <c r="E5349" s="8">
        <v>298.76069999999999</v>
      </c>
      <c r="F5349" s="12">
        <v>-0.26889999999999997</v>
      </c>
      <c r="H5349">
        <v>98.3</v>
      </c>
      <c r="I5349" s="1" t="s">
        <v>10</v>
      </c>
      <c r="J5349" s="12">
        <v>143.39735640000001</v>
      </c>
      <c r="K5349" s="12">
        <v>4.2934991</v>
      </c>
    </row>
    <row r="5350" spans="1:11" x14ac:dyDescent="0.25">
      <c r="A5350" s="3" t="s">
        <v>6995</v>
      </c>
      <c r="B5350" s="1" t="s">
        <v>1213</v>
      </c>
      <c r="C5350" s="7">
        <v>10</v>
      </c>
      <c r="D5350" s="1"/>
      <c r="E5350" s="8">
        <v>290.7002</v>
      </c>
      <c r="F5350" s="12">
        <v>-0.21679999999999999</v>
      </c>
      <c r="H5350">
        <v>99.9</v>
      </c>
      <c r="I5350" s="1" t="s">
        <v>10</v>
      </c>
      <c r="J5350" s="12">
        <v>157.7218986</v>
      </c>
      <c r="K5350" s="12">
        <v>4.6039249</v>
      </c>
    </row>
    <row r="5351" spans="1:11" x14ac:dyDescent="0.25">
      <c r="A5351" s="3" t="s">
        <v>6996</v>
      </c>
      <c r="B5351" s="1" t="s">
        <v>227</v>
      </c>
      <c r="C5351" s="7">
        <v>10</v>
      </c>
      <c r="D5351" s="1"/>
      <c r="E5351" s="8">
        <v>281.70100000000002</v>
      </c>
      <c r="F5351" s="12">
        <v>-0.2407</v>
      </c>
      <c r="H5351">
        <v>98.7</v>
      </c>
      <c r="I5351" s="1" t="s">
        <v>10</v>
      </c>
      <c r="J5351" s="12">
        <v>172.31260779999999</v>
      </c>
      <c r="K5351" s="12">
        <v>4.6197204999999997</v>
      </c>
    </row>
    <row r="5352" spans="1:11" x14ac:dyDescent="0.25">
      <c r="A5352" s="3" t="s">
        <v>6997</v>
      </c>
      <c r="B5352" s="1" t="s">
        <v>1249</v>
      </c>
      <c r="C5352" s="7">
        <v>10</v>
      </c>
      <c r="D5352" s="1"/>
      <c r="E5352" s="8">
        <v>272.10090000000002</v>
      </c>
      <c r="F5352" s="12">
        <v>-0.24979999999999999</v>
      </c>
      <c r="H5352">
        <v>94.9</v>
      </c>
      <c r="I5352" s="1" t="s">
        <v>11</v>
      </c>
      <c r="J5352" s="12">
        <v>187.0588649</v>
      </c>
      <c r="K5352" s="12">
        <v>4.3082314000000004</v>
      </c>
    </row>
    <row r="5353" spans="1:11" x14ac:dyDescent="0.25">
      <c r="A5353" s="3" t="s">
        <v>6998</v>
      </c>
      <c r="B5353" s="1" t="s">
        <v>1302</v>
      </c>
      <c r="C5353" s="7">
        <v>10</v>
      </c>
      <c r="D5353" s="1"/>
      <c r="E5353" s="8">
        <v>262.41890000000001</v>
      </c>
      <c r="F5353" s="12">
        <v>-0.29780000000000001</v>
      </c>
      <c r="H5353">
        <v>88.4</v>
      </c>
      <c r="I5353" s="1" t="s">
        <v>11</v>
      </c>
      <c r="J5353" s="12">
        <v>201.85943180000001</v>
      </c>
      <c r="K5353" s="12">
        <v>3.6952750999999999</v>
      </c>
    </row>
    <row r="5354" spans="1:11" x14ac:dyDescent="0.25">
      <c r="A5354" s="3" t="s">
        <v>6999</v>
      </c>
      <c r="B5354" s="1" t="s">
        <v>1214</v>
      </c>
      <c r="C5354" s="7">
        <v>10</v>
      </c>
      <c r="D5354" s="1"/>
      <c r="E5354" s="8">
        <v>252.9845</v>
      </c>
      <c r="F5354" s="12">
        <v>-0.30740000000000001</v>
      </c>
      <c r="H5354">
        <v>79.8</v>
      </c>
      <c r="I5354" s="1" t="s">
        <v>11</v>
      </c>
      <c r="J5354" s="12">
        <v>216.605729</v>
      </c>
      <c r="K5354" s="12">
        <v>2.8101072999999999</v>
      </c>
    </row>
    <row r="5355" spans="1:11" x14ac:dyDescent="0.25">
      <c r="A5355" s="3" t="s">
        <v>7000</v>
      </c>
      <c r="B5355" s="1" t="s">
        <v>107</v>
      </c>
      <c r="C5355" s="7">
        <v>10</v>
      </c>
      <c r="D5355" s="1"/>
      <c r="E5355" s="8">
        <v>244.30019999999999</v>
      </c>
      <c r="F5355" s="12">
        <v>-0.30399999999999999</v>
      </c>
      <c r="H5355">
        <v>69.599999999999994</v>
      </c>
      <c r="I5355" s="1" t="s">
        <v>12</v>
      </c>
      <c r="J5355" s="12">
        <v>231.23138349999999</v>
      </c>
      <c r="K5355" s="12">
        <v>1.7241065</v>
      </c>
    </row>
    <row r="5356" spans="1:11" x14ac:dyDescent="0.25">
      <c r="A5356" s="3" t="s">
        <v>7001</v>
      </c>
      <c r="B5356" s="1" t="s">
        <v>66</v>
      </c>
      <c r="C5356" s="7">
        <v>10</v>
      </c>
      <c r="D5356" s="1"/>
      <c r="E5356" s="8">
        <v>236.86660000000001</v>
      </c>
      <c r="F5356" s="12">
        <v>-0.26290000000000002</v>
      </c>
      <c r="H5356">
        <v>58.4</v>
      </c>
      <c r="I5356" s="1" t="s">
        <v>13</v>
      </c>
      <c r="J5356" s="12">
        <v>245.6987034</v>
      </c>
      <c r="K5356" s="12">
        <v>0.51165470000000002</v>
      </c>
    </row>
    <row r="5357" spans="1:11" x14ac:dyDescent="0.25">
      <c r="A5357" s="3" t="s">
        <v>7002</v>
      </c>
      <c r="B5357" s="1" t="s">
        <v>800</v>
      </c>
      <c r="C5357" s="7">
        <v>10</v>
      </c>
      <c r="D5357" s="1"/>
      <c r="E5357" s="8">
        <v>231.38669999999999</v>
      </c>
      <c r="F5357" s="12">
        <v>-0.22389999999999999</v>
      </c>
      <c r="H5357">
        <v>46.9</v>
      </c>
      <c r="I5357" s="1" t="s">
        <v>14</v>
      </c>
      <c r="J5357" s="12">
        <v>260.01438409999997</v>
      </c>
      <c r="K5357" s="12">
        <v>-0.73716559999999998</v>
      </c>
    </row>
    <row r="5358" spans="1:11" x14ac:dyDescent="0.25">
      <c r="A5358" s="3" t="s">
        <v>7003</v>
      </c>
      <c r="B5358" s="1" t="s">
        <v>1439</v>
      </c>
      <c r="C5358" s="7">
        <v>10</v>
      </c>
      <c r="D5358" s="1"/>
      <c r="E5358" s="8">
        <v>228.614</v>
      </c>
      <c r="F5358" s="12">
        <v>-0.23369999999999999</v>
      </c>
      <c r="H5358">
        <v>35.700000000000003</v>
      </c>
      <c r="I5358" s="1" t="s">
        <v>0</v>
      </c>
      <c r="J5358" s="12">
        <v>274.20918289999997</v>
      </c>
      <c r="K5358" s="12">
        <v>-1.934037</v>
      </c>
    </row>
    <row r="5359" spans="1:11" x14ac:dyDescent="0.25">
      <c r="A5359" s="3" t="s">
        <v>7004</v>
      </c>
      <c r="B5359" s="1" t="s">
        <v>598</v>
      </c>
      <c r="C5359" s="7">
        <v>10</v>
      </c>
      <c r="D5359" s="1"/>
      <c r="E5359" s="8">
        <v>228.81399999999999</v>
      </c>
      <c r="F5359" s="12">
        <v>-0.21290000000000001</v>
      </c>
      <c r="H5359">
        <v>25.3</v>
      </c>
      <c r="I5359" s="1" t="s">
        <v>0</v>
      </c>
      <c r="J5359" s="12">
        <v>288.28513659999999</v>
      </c>
      <c r="K5359" s="12">
        <v>-3.0183713999999999</v>
      </c>
    </row>
    <row r="5360" spans="1:11" x14ac:dyDescent="0.25">
      <c r="A5360" s="3" t="s">
        <v>7005</v>
      </c>
      <c r="B5360" s="1" t="s">
        <v>49</v>
      </c>
      <c r="C5360" s="7">
        <v>10</v>
      </c>
      <c r="D5360" s="1"/>
      <c r="E5360" s="8">
        <v>232.08170000000001</v>
      </c>
      <c r="F5360" s="12">
        <v>-0.27789999999999998</v>
      </c>
      <c r="H5360">
        <v>16.3</v>
      </c>
      <c r="I5360" s="1" t="s">
        <v>1</v>
      </c>
      <c r="J5360" s="12">
        <v>302.26186969999998</v>
      </c>
      <c r="K5360" s="12">
        <v>-3.9087263000000001</v>
      </c>
    </row>
    <row r="5361" spans="1:11" x14ac:dyDescent="0.25">
      <c r="A5361" s="3" t="s">
        <v>7006</v>
      </c>
      <c r="B5361" s="1" t="s">
        <v>1256</v>
      </c>
      <c r="C5361" s="7">
        <v>10</v>
      </c>
      <c r="D5361" s="1"/>
      <c r="E5361" s="8">
        <v>237.4838</v>
      </c>
      <c r="F5361" s="12">
        <v>-0.25509999999999999</v>
      </c>
      <c r="H5361">
        <v>9</v>
      </c>
      <c r="I5361" s="1" t="s">
        <v>1</v>
      </c>
      <c r="J5361" s="12">
        <v>316.06824870000003</v>
      </c>
      <c r="K5361" s="12">
        <v>-4.5827884000000001</v>
      </c>
    </row>
    <row r="5362" spans="1:11" x14ac:dyDescent="0.25">
      <c r="A5362" s="3" t="s">
        <v>7007</v>
      </c>
      <c r="B5362" s="1" t="s">
        <v>766</v>
      </c>
      <c r="C5362" s="7">
        <v>10</v>
      </c>
      <c r="D5362" s="1"/>
      <c r="E5362" s="8">
        <v>244.44710000000001</v>
      </c>
      <c r="F5362" s="12">
        <v>-0.23180000000000001</v>
      </c>
      <c r="H5362">
        <v>3.9</v>
      </c>
      <c r="I5362" s="1" t="s">
        <v>3</v>
      </c>
      <c r="J5362" s="12">
        <v>329.68724630000003</v>
      </c>
      <c r="K5362" s="12">
        <v>-4.9979865999999999</v>
      </c>
    </row>
    <row r="5363" spans="1:11" x14ac:dyDescent="0.25">
      <c r="A5363" s="3" t="s">
        <v>7008</v>
      </c>
      <c r="B5363" s="1" t="s">
        <v>1024</v>
      </c>
      <c r="C5363" s="7">
        <v>10</v>
      </c>
      <c r="D5363" s="1"/>
      <c r="E5363" s="8">
        <v>252.39510000000001</v>
      </c>
      <c r="F5363" s="12">
        <v>-0.24429999999999999</v>
      </c>
      <c r="H5363">
        <v>0.9</v>
      </c>
      <c r="I5363" s="1" t="s">
        <v>3</v>
      </c>
      <c r="J5363" s="12">
        <v>343.09889930000003</v>
      </c>
      <c r="K5363" s="12">
        <v>-5.1402673999999999</v>
      </c>
    </row>
    <row r="5364" spans="1:11" x14ac:dyDescent="0.25">
      <c r="A5364" s="3" t="s">
        <v>7009</v>
      </c>
      <c r="B5364" s="1" t="s">
        <v>992</v>
      </c>
      <c r="C5364" s="7">
        <v>10</v>
      </c>
      <c r="D5364" s="1"/>
      <c r="E5364" s="8">
        <v>260.81790000000001</v>
      </c>
      <c r="F5364" s="12">
        <v>-0.2661</v>
      </c>
      <c r="H5364">
        <v>0.3</v>
      </c>
      <c r="I5364" s="1" t="s">
        <v>3</v>
      </c>
      <c r="J5364" s="12">
        <v>356.2803442</v>
      </c>
      <c r="K5364" s="12">
        <v>-5.0187447000000001</v>
      </c>
    </row>
    <row r="5365" spans="1:11" x14ac:dyDescent="0.25">
      <c r="A5365" s="3" t="s">
        <v>7010</v>
      </c>
      <c r="B5365" s="1" t="s">
        <v>1313</v>
      </c>
      <c r="C5365" s="7">
        <v>3</v>
      </c>
      <c r="D5365" s="1"/>
      <c r="E5365" s="8">
        <v>269.34629999999999</v>
      </c>
      <c r="F5365" s="12">
        <v>-0.26860000000000001</v>
      </c>
      <c r="H5365">
        <v>1.7</v>
      </c>
      <c r="I5365" s="1" t="s">
        <v>15</v>
      </c>
      <c r="J5365" s="12">
        <v>9.2235796000000008</v>
      </c>
      <c r="K5365" s="12">
        <v>-4.6550475000000002</v>
      </c>
    </row>
    <row r="5366" spans="1:11" x14ac:dyDescent="0.25">
      <c r="A5366" s="3" t="s">
        <v>7011</v>
      </c>
      <c r="B5366" s="1" t="s">
        <v>644</v>
      </c>
      <c r="C5366" s="7" t="s">
        <v>2</v>
      </c>
      <c r="D5366" s="1"/>
      <c r="E5366" s="8">
        <v>277.79969999999997</v>
      </c>
      <c r="F5366" s="12">
        <v>-0.29409999999999997</v>
      </c>
      <c r="H5366">
        <v>5.2</v>
      </c>
      <c r="I5366" s="1" t="s">
        <v>4</v>
      </c>
      <c r="J5366" s="12">
        <v>21.955794399999998</v>
      </c>
      <c r="K5366" s="12">
        <v>-4.0739714999999999</v>
      </c>
    </row>
    <row r="5367" spans="1:11" x14ac:dyDescent="0.25">
      <c r="A5367" s="3" t="s">
        <v>7012</v>
      </c>
      <c r="B5367" s="1" t="s">
        <v>963</v>
      </c>
      <c r="C5367" s="7" t="s">
        <v>2</v>
      </c>
      <c r="D5367" s="1"/>
      <c r="E5367" s="8">
        <v>285.83240000000001</v>
      </c>
      <c r="F5367" s="12">
        <v>-0.2525</v>
      </c>
      <c r="H5367">
        <v>10.5</v>
      </c>
      <c r="I5367" s="1" t="s">
        <v>15</v>
      </c>
      <c r="J5367" s="12">
        <v>34.489633499999997</v>
      </c>
      <c r="K5367" s="12">
        <v>-3.3204340000000001</v>
      </c>
    </row>
    <row r="5368" spans="1:11" x14ac:dyDescent="0.25">
      <c r="A5368" s="3" t="s">
        <v>7013</v>
      </c>
      <c r="B5368" s="1" t="s">
        <v>913</v>
      </c>
      <c r="C5368" s="7" t="s">
        <v>2</v>
      </c>
      <c r="D5368" s="1"/>
      <c r="E5368" s="8">
        <v>293.32310000000001</v>
      </c>
      <c r="F5368" s="12">
        <v>-0.21</v>
      </c>
      <c r="H5368">
        <v>17.2</v>
      </c>
      <c r="I5368" s="1" t="s">
        <v>5</v>
      </c>
      <c r="J5368" s="12">
        <v>46.8946197</v>
      </c>
      <c r="K5368" s="12">
        <v>-2.4276450999999999</v>
      </c>
    </row>
    <row r="5369" spans="1:11" x14ac:dyDescent="0.25">
      <c r="A5369" s="3" t="s">
        <v>7014</v>
      </c>
      <c r="B5369" s="1" t="s">
        <v>1361</v>
      </c>
      <c r="C5369" s="7" t="s">
        <v>2</v>
      </c>
      <c r="D5369" s="1"/>
      <c r="E5369" s="8">
        <v>300.19619999999998</v>
      </c>
      <c r="F5369" s="12">
        <v>-0.28000000000000003</v>
      </c>
      <c r="H5369">
        <v>25.3</v>
      </c>
      <c r="I5369" s="1" t="s">
        <v>6</v>
      </c>
      <c r="J5369" s="12">
        <v>59.264912500000001</v>
      </c>
      <c r="K5369" s="12">
        <v>-1.4203824</v>
      </c>
    </row>
    <row r="5370" spans="1:11" x14ac:dyDescent="0.25">
      <c r="A5370" s="3" t="s">
        <v>7015</v>
      </c>
      <c r="B5370" s="1" t="s">
        <v>477</v>
      </c>
      <c r="C5370" s="7" t="s">
        <v>2</v>
      </c>
      <c r="D5370" s="1"/>
      <c r="E5370" s="8">
        <v>305.69299999999998</v>
      </c>
      <c r="F5370" s="12">
        <v>-0.22</v>
      </c>
      <c r="H5370">
        <v>34.4</v>
      </c>
      <c r="I5370" s="1" t="s">
        <v>6</v>
      </c>
      <c r="J5370" s="12">
        <v>71.621243000000007</v>
      </c>
      <c r="K5370" s="12">
        <v>-0.37262200000000001</v>
      </c>
    </row>
    <row r="5371" spans="1:11" x14ac:dyDescent="0.25">
      <c r="A5371" s="3" t="s">
        <v>7017</v>
      </c>
      <c r="B5371" s="1" t="s">
        <v>1027</v>
      </c>
      <c r="C5371" s="7" t="s">
        <v>2</v>
      </c>
      <c r="D5371" s="1"/>
      <c r="E5371" s="8">
        <v>309.7088</v>
      </c>
      <c r="F5371" s="12">
        <v>-0.2359</v>
      </c>
      <c r="H5371">
        <v>44.1</v>
      </c>
      <c r="I5371" s="1" t="s">
        <v>6</v>
      </c>
      <c r="J5371" s="12">
        <v>84.091174499999994</v>
      </c>
      <c r="K5371" s="12">
        <v>0.70250330000000005</v>
      </c>
    </row>
    <row r="5372" spans="1:11" x14ac:dyDescent="0.25">
      <c r="A5372" s="3" t="s">
        <v>7018</v>
      </c>
      <c r="B5372" s="1" t="s">
        <v>595</v>
      </c>
      <c r="C5372" s="7" t="s">
        <v>2</v>
      </c>
      <c r="D5372" s="1"/>
      <c r="E5372" s="8">
        <v>311.68400000000003</v>
      </c>
      <c r="F5372" s="12">
        <v>-0.28860000000000002</v>
      </c>
      <c r="H5372">
        <v>54.3</v>
      </c>
      <c r="I5372" s="1" t="s">
        <v>7</v>
      </c>
      <c r="J5372" s="12">
        <v>96.742064499999998</v>
      </c>
      <c r="K5372" s="12">
        <v>1.7555524</v>
      </c>
    </row>
    <row r="5373" spans="1:11" x14ac:dyDescent="0.25">
      <c r="A5373" s="3" t="s">
        <v>7019</v>
      </c>
      <c r="B5373" s="1" t="s">
        <v>1333</v>
      </c>
      <c r="C5373" s="7" t="s">
        <v>2</v>
      </c>
      <c r="D5373" s="1"/>
      <c r="E5373" s="8">
        <v>310.96530000000001</v>
      </c>
      <c r="F5373" s="12">
        <v>-0.23350000000000001</v>
      </c>
      <c r="H5373">
        <v>64.5</v>
      </c>
      <c r="I5373" s="1" t="s">
        <v>7</v>
      </c>
      <c r="J5373" s="12">
        <v>109.62127719999999</v>
      </c>
      <c r="K5373" s="12">
        <v>2.7100485000000001</v>
      </c>
    </row>
    <row r="5374" spans="1:11" x14ac:dyDescent="0.25">
      <c r="A5374" s="3" t="s">
        <v>7020</v>
      </c>
      <c r="B5374" s="1" t="s">
        <v>643</v>
      </c>
      <c r="C5374" s="7">
        <v>1</v>
      </c>
      <c r="D5374" s="1"/>
      <c r="E5374" s="8">
        <v>307.86529999999999</v>
      </c>
      <c r="F5374" s="12">
        <v>-0.26669999999999999</v>
      </c>
      <c r="H5374">
        <v>74.2</v>
      </c>
      <c r="I5374" s="1" t="s">
        <v>9</v>
      </c>
      <c r="J5374" s="12">
        <v>122.8391568</v>
      </c>
      <c r="K5374" s="12">
        <v>3.5493413</v>
      </c>
    </row>
    <row r="5375" spans="1:11" x14ac:dyDescent="0.25">
      <c r="A5375" s="3" t="s">
        <v>7021</v>
      </c>
      <c r="B5375" s="1" t="s">
        <v>359</v>
      </c>
      <c r="C5375" s="7">
        <v>3</v>
      </c>
      <c r="D5375" s="1"/>
      <c r="E5375" s="8">
        <v>302.50599999999997</v>
      </c>
      <c r="F5375" s="12">
        <v>-0.31990000000000002</v>
      </c>
      <c r="H5375">
        <v>83.2</v>
      </c>
      <c r="I5375" s="1" t="s">
        <v>9</v>
      </c>
      <c r="J5375" s="12">
        <v>136.44692280000001</v>
      </c>
      <c r="K5375" s="12">
        <v>4.2044594999999996</v>
      </c>
    </row>
    <row r="5376" spans="1:11" x14ac:dyDescent="0.25">
      <c r="A5376" s="3" t="s">
        <v>7022</v>
      </c>
      <c r="B5376" s="1" t="s">
        <v>806</v>
      </c>
      <c r="C5376" s="7">
        <v>5</v>
      </c>
      <c r="D5376" s="1"/>
      <c r="E5376" s="8">
        <v>295.17720000000003</v>
      </c>
      <c r="F5376" s="12">
        <v>-0.30020000000000002</v>
      </c>
      <c r="H5376">
        <v>90.7</v>
      </c>
      <c r="I5376" s="1" t="s">
        <v>10</v>
      </c>
      <c r="J5376" s="12">
        <v>150.47111570000001</v>
      </c>
      <c r="K5376" s="12">
        <v>4.6006856999999997</v>
      </c>
    </row>
    <row r="5377" spans="1:11" x14ac:dyDescent="0.25">
      <c r="A5377" s="3" t="s">
        <v>7023</v>
      </c>
      <c r="B5377" s="1" t="s">
        <v>246</v>
      </c>
      <c r="C5377" s="7">
        <v>5</v>
      </c>
      <c r="D5377" s="1"/>
      <c r="E5377" s="8">
        <v>286.53230000000002</v>
      </c>
      <c r="F5377" s="12">
        <v>-0.31280000000000002</v>
      </c>
      <c r="H5377">
        <v>96.3</v>
      </c>
      <c r="I5377" s="1" t="s">
        <v>10</v>
      </c>
      <c r="J5377" s="12">
        <v>164.9241457</v>
      </c>
      <c r="K5377" s="12">
        <v>4.7091238000000004</v>
      </c>
    </row>
    <row r="5378" spans="1:11" x14ac:dyDescent="0.25">
      <c r="A5378" s="3" t="s">
        <v>7024</v>
      </c>
      <c r="B5378" s="1" t="s">
        <v>842</v>
      </c>
      <c r="C5378" s="7">
        <v>10</v>
      </c>
      <c r="D5378" s="1"/>
      <c r="E5378" s="8">
        <v>276.8766</v>
      </c>
      <c r="F5378" s="12">
        <v>-0.25330000000000003</v>
      </c>
      <c r="H5378">
        <v>99.4</v>
      </c>
      <c r="I5378" s="1" t="s">
        <v>11</v>
      </c>
      <c r="J5378" s="12">
        <v>179.73438519999999</v>
      </c>
      <c r="K5378" s="12">
        <v>4.4763856000000004</v>
      </c>
    </row>
    <row r="5379" spans="1:11" x14ac:dyDescent="0.25">
      <c r="A5379" s="3" t="s">
        <v>7025</v>
      </c>
      <c r="B5379" s="1" t="s">
        <v>1326</v>
      </c>
      <c r="C5379" s="7">
        <v>10</v>
      </c>
      <c r="D5379" s="1"/>
      <c r="E5379" s="8">
        <v>266.91059999999999</v>
      </c>
      <c r="F5379" s="12">
        <v>-0.29849999999999999</v>
      </c>
      <c r="H5379">
        <v>99.7</v>
      </c>
      <c r="I5379" s="1" t="s">
        <v>11</v>
      </c>
      <c r="J5379" s="12">
        <v>194.81966850000001</v>
      </c>
      <c r="K5379" s="12">
        <v>3.9319329000000001</v>
      </c>
    </row>
    <row r="5380" spans="1:11" x14ac:dyDescent="0.25">
      <c r="A5380" s="3" t="s">
        <v>7026</v>
      </c>
      <c r="B5380" s="1" t="s">
        <v>550</v>
      </c>
      <c r="C5380" s="7">
        <v>10</v>
      </c>
      <c r="D5380" s="1"/>
      <c r="E5380" s="8">
        <v>256.81790000000001</v>
      </c>
      <c r="F5380" s="12">
        <v>-0.2427</v>
      </c>
      <c r="H5380">
        <v>96.9</v>
      </c>
      <c r="I5380" s="1" t="s">
        <v>11</v>
      </c>
      <c r="J5380" s="12">
        <v>210.01349970000001</v>
      </c>
      <c r="K5380" s="12">
        <v>3.0658644000000002</v>
      </c>
    </row>
    <row r="5381" spans="1:11" x14ac:dyDescent="0.25">
      <c r="A5381" s="3" t="s">
        <v>7027</v>
      </c>
      <c r="B5381" s="1" t="s">
        <v>542</v>
      </c>
      <c r="C5381" s="7">
        <v>10</v>
      </c>
      <c r="D5381" s="1"/>
      <c r="E5381" s="8">
        <v>247.3484</v>
      </c>
      <c r="F5381" s="12">
        <v>-0.24660000000000001</v>
      </c>
      <c r="H5381">
        <v>91.4</v>
      </c>
      <c r="I5381" s="1" t="s">
        <v>12</v>
      </c>
      <c r="J5381" s="12">
        <v>225.19675509999999</v>
      </c>
      <c r="K5381" s="12">
        <v>1.9730051</v>
      </c>
    </row>
    <row r="5382" spans="1:11" x14ac:dyDescent="0.25">
      <c r="A5382" s="3" t="s">
        <v>7028</v>
      </c>
      <c r="B5382" s="1" t="s">
        <v>855</v>
      </c>
      <c r="C5382" s="7">
        <v>10</v>
      </c>
      <c r="D5382" s="1"/>
      <c r="E5382" s="8">
        <v>239.07810000000001</v>
      </c>
      <c r="F5382" s="12">
        <v>-0.27950000000000003</v>
      </c>
      <c r="H5382">
        <v>83.4</v>
      </c>
      <c r="I5382" s="1" t="s">
        <v>12</v>
      </c>
      <c r="J5382" s="12">
        <v>240.24821850000001</v>
      </c>
      <c r="K5382" s="12">
        <v>0.73504919999999996</v>
      </c>
    </row>
    <row r="5383" spans="1:11" x14ac:dyDescent="0.25">
      <c r="A5383" s="3" t="s">
        <v>7029</v>
      </c>
      <c r="B5383" s="1" t="s">
        <v>1171</v>
      </c>
      <c r="C5383" s="7">
        <v>10</v>
      </c>
      <c r="D5383" s="1"/>
      <c r="E5383" s="8">
        <v>232.59100000000001</v>
      </c>
      <c r="F5383" s="12">
        <v>-0.26140000000000002</v>
      </c>
      <c r="H5383">
        <v>73.5</v>
      </c>
      <c r="I5383" s="1" t="s">
        <v>14</v>
      </c>
      <c r="J5383" s="12">
        <v>255.07881839999999</v>
      </c>
      <c r="K5383" s="12">
        <v>-0.56511299999999998</v>
      </c>
    </row>
    <row r="5384" spans="1:11" x14ac:dyDescent="0.25">
      <c r="A5384" s="3" t="s">
        <v>7030</v>
      </c>
      <c r="B5384" s="1" t="s">
        <v>1393</v>
      </c>
      <c r="C5384" s="7">
        <v>10</v>
      </c>
      <c r="D5384" s="1"/>
      <c r="E5384" s="8">
        <v>228.67760000000001</v>
      </c>
      <c r="F5384" s="12">
        <v>-0.2266</v>
      </c>
      <c r="H5384">
        <v>62.6</v>
      </c>
      <c r="I5384" s="1" t="s">
        <v>0</v>
      </c>
      <c r="J5384" s="12">
        <v>269.66049249999998</v>
      </c>
      <c r="K5384" s="12">
        <v>-1.8266005000000001</v>
      </c>
    </row>
    <row r="5385" spans="1:11" x14ac:dyDescent="0.25">
      <c r="A5385" s="3" t="s">
        <v>7031</v>
      </c>
      <c r="B5385" s="1" t="s">
        <v>114</v>
      </c>
      <c r="C5385" s="7">
        <v>10</v>
      </c>
      <c r="D5385" s="1"/>
      <c r="E5385" s="8">
        <v>227.98320000000001</v>
      </c>
      <c r="F5385" s="12">
        <v>-0.23749999999999999</v>
      </c>
      <c r="H5385">
        <v>51.2</v>
      </c>
      <c r="I5385" s="1" t="s">
        <v>0</v>
      </c>
      <c r="J5385" s="12">
        <v>283.99997710000002</v>
      </c>
      <c r="K5385" s="12">
        <v>-2.9563543000000001</v>
      </c>
    </row>
    <row r="5386" spans="1:11" x14ac:dyDescent="0.25">
      <c r="A5386" s="3" t="s">
        <v>7032</v>
      </c>
      <c r="B5386" s="1" t="s">
        <v>461</v>
      </c>
      <c r="C5386" s="7">
        <v>10</v>
      </c>
      <c r="D5386" s="1"/>
      <c r="E5386" s="8">
        <v>230.42060000000001</v>
      </c>
      <c r="F5386" s="12">
        <v>-0.26300000000000001</v>
      </c>
      <c r="H5386">
        <v>39.9</v>
      </c>
      <c r="I5386" s="1" t="s">
        <v>0</v>
      </c>
      <c r="J5386" s="12">
        <v>298.0889641</v>
      </c>
      <c r="K5386" s="12">
        <v>-3.8949983000000001</v>
      </c>
    </row>
    <row r="5387" spans="1:11" x14ac:dyDescent="0.25">
      <c r="A5387" s="3" t="s">
        <v>7033</v>
      </c>
      <c r="B5387" s="1" t="s">
        <v>247</v>
      </c>
      <c r="C5387" s="7">
        <v>10</v>
      </c>
      <c r="D5387" s="1"/>
      <c r="E5387" s="8">
        <v>235.24700000000001</v>
      </c>
      <c r="F5387" s="12">
        <v>-0.2223</v>
      </c>
      <c r="H5387">
        <v>29.4</v>
      </c>
      <c r="I5387" s="1" t="s">
        <v>1</v>
      </c>
      <c r="J5387" s="12">
        <v>311.90131100000002</v>
      </c>
      <c r="K5387" s="12">
        <v>-4.6085113</v>
      </c>
    </row>
    <row r="5388" spans="1:11" x14ac:dyDescent="0.25">
      <c r="A5388" s="3" t="s">
        <v>7034</v>
      </c>
      <c r="B5388" s="1" t="s">
        <v>1065</v>
      </c>
      <c r="C5388" s="7">
        <v>10</v>
      </c>
      <c r="D5388" s="1"/>
      <c r="E5388" s="8">
        <v>241.8997</v>
      </c>
      <c r="F5388" s="12">
        <v>-0.2366</v>
      </c>
      <c r="H5388">
        <v>20.100000000000001</v>
      </c>
      <c r="I5388" s="1" t="s">
        <v>1</v>
      </c>
      <c r="J5388" s="12">
        <v>325.46608250000003</v>
      </c>
      <c r="K5388" s="12">
        <v>-5.0549536000000002</v>
      </c>
    </row>
    <row r="5389" spans="1:11" x14ac:dyDescent="0.25">
      <c r="A5389" s="3" t="s">
        <v>7035</v>
      </c>
      <c r="B5389" s="1" t="s">
        <v>1317</v>
      </c>
      <c r="C5389" s="7">
        <v>10</v>
      </c>
      <c r="D5389" s="1"/>
      <c r="E5389" s="8">
        <v>249.62610000000001</v>
      </c>
      <c r="F5389" s="12">
        <v>-0.26669999999999999</v>
      </c>
      <c r="H5389">
        <v>12.3</v>
      </c>
      <c r="I5389" s="1" t="s">
        <v>3</v>
      </c>
      <c r="J5389" s="12">
        <v>338.78662079999998</v>
      </c>
      <c r="K5389" s="12">
        <v>-5.2323746</v>
      </c>
    </row>
    <row r="5390" spans="1:11" x14ac:dyDescent="0.25">
      <c r="A5390" s="3" t="s">
        <v>7036</v>
      </c>
      <c r="B5390" s="1" t="s">
        <v>111</v>
      </c>
      <c r="C5390" s="7">
        <v>10</v>
      </c>
      <c r="D5390" s="1"/>
      <c r="E5390" s="8">
        <v>257.92489999999998</v>
      </c>
      <c r="F5390" s="12">
        <v>-0.2994</v>
      </c>
      <c r="H5390">
        <v>6.4</v>
      </c>
      <c r="I5390" s="1" t="s">
        <v>3</v>
      </c>
      <c r="J5390" s="12">
        <v>351.88093279999998</v>
      </c>
      <c r="K5390" s="12">
        <v>-5.1470548999999997</v>
      </c>
    </row>
    <row r="5391" spans="1:11" x14ac:dyDescent="0.25">
      <c r="A5391" s="3" t="s">
        <v>7037</v>
      </c>
      <c r="B5391" s="1" t="s">
        <v>1094</v>
      </c>
      <c r="C5391" s="7">
        <v>10</v>
      </c>
      <c r="D5391" s="1"/>
      <c r="E5391" s="8">
        <v>266.43189999999998</v>
      </c>
      <c r="F5391" s="12">
        <v>-0.31040000000000001</v>
      </c>
      <c r="H5391">
        <v>2.2999999999999998</v>
      </c>
      <c r="I5391" s="1" t="s">
        <v>4</v>
      </c>
      <c r="J5391" s="12">
        <v>4.7678418000000002</v>
      </c>
      <c r="K5391" s="12">
        <v>-4.8165025999999997</v>
      </c>
    </row>
    <row r="5392" spans="1:11" x14ac:dyDescent="0.25">
      <c r="A5392" s="3" t="s">
        <v>7038</v>
      </c>
      <c r="B5392" s="1" t="s">
        <v>1183</v>
      </c>
      <c r="C5392" s="7">
        <v>10</v>
      </c>
      <c r="D5392" s="1"/>
      <c r="E5392" s="8">
        <v>274.77749999999997</v>
      </c>
      <c r="F5392" s="12">
        <v>-0.214</v>
      </c>
      <c r="H5392">
        <v>0.4</v>
      </c>
      <c r="I5392" s="1" t="s">
        <v>15</v>
      </c>
      <c r="J5392" s="12">
        <v>17.452578899999999</v>
      </c>
      <c r="K5392" s="12">
        <v>-4.2738028000000003</v>
      </c>
    </row>
    <row r="5393" spans="1:11" x14ac:dyDescent="0.25">
      <c r="A5393" s="3" t="s">
        <v>7039</v>
      </c>
      <c r="B5393" s="1" t="s">
        <v>617</v>
      </c>
      <c r="C5393" s="7">
        <v>5</v>
      </c>
      <c r="D5393" s="1"/>
      <c r="E5393" s="8">
        <v>283.17579999999998</v>
      </c>
      <c r="F5393" s="12">
        <v>-0.29549999999999998</v>
      </c>
      <c r="H5393">
        <v>0.4</v>
      </c>
      <c r="I5393" s="1" t="s">
        <v>4</v>
      </c>
      <c r="J5393" s="12">
        <v>30.035073199999999</v>
      </c>
      <c r="K5393" s="12">
        <v>-3.5232293000000001</v>
      </c>
    </row>
    <row r="5394" spans="1:11" x14ac:dyDescent="0.25">
      <c r="A5394" s="3" t="s">
        <v>7040</v>
      </c>
      <c r="B5394" s="1" t="s">
        <v>1125</v>
      </c>
      <c r="C5394" s="7">
        <v>1</v>
      </c>
      <c r="D5394" s="1"/>
      <c r="E5394" s="8">
        <v>290.92779999999999</v>
      </c>
      <c r="F5394" s="12">
        <v>-0.23549999999999999</v>
      </c>
      <c r="H5394">
        <v>2.5</v>
      </c>
      <c r="I5394" s="1" t="s">
        <v>5</v>
      </c>
      <c r="J5394" s="12">
        <v>42.469358</v>
      </c>
      <c r="K5394" s="12">
        <v>-2.6358991000000001</v>
      </c>
    </row>
    <row r="5395" spans="1:11" x14ac:dyDescent="0.25">
      <c r="A5395" s="3" t="s">
        <v>7041</v>
      </c>
      <c r="B5395" s="1" t="s">
        <v>1327</v>
      </c>
      <c r="C5395" s="7" t="s">
        <v>2</v>
      </c>
      <c r="D5395" s="1"/>
      <c r="E5395" s="8">
        <v>298.13400000000001</v>
      </c>
      <c r="F5395" s="12">
        <v>-0.26750000000000002</v>
      </c>
      <c r="H5395">
        <v>6.4</v>
      </c>
      <c r="I5395" s="1" t="s">
        <v>6</v>
      </c>
      <c r="J5395" s="12">
        <v>54.851793499999999</v>
      </c>
      <c r="K5395" s="12">
        <v>-1.6278288999999999</v>
      </c>
    </row>
    <row r="5396" spans="1:11" x14ac:dyDescent="0.25">
      <c r="A5396" s="3" t="s">
        <v>7042</v>
      </c>
      <c r="B5396" s="1" t="s">
        <v>131</v>
      </c>
      <c r="C5396" s="7" t="s">
        <v>2</v>
      </c>
      <c r="D5396" s="1"/>
      <c r="E5396" s="8">
        <v>304.20960000000002</v>
      </c>
      <c r="F5396" s="12">
        <v>-0.2382</v>
      </c>
      <c r="H5396">
        <v>12.1</v>
      </c>
      <c r="I5396" s="1" t="s">
        <v>6</v>
      </c>
      <c r="J5396" s="12">
        <v>67.190921399999993</v>
      </c>
      <c r="K5396" s="12">
        <v>-0.56231089999999995</v>
      </c>
    </row>
    <row r="5397" spans="1:11" x14ac:dyDescent="0.25">
      <c r="A5397" s="3" t="s">
        <v>7043</v>
      </c>
      <c r="B5397" s="1" t="s">
        <v>1115</v>
      </c>
      <c r="C5397" s="7" t="s">
        <v>2</v>
      </c>
      <c r="D5397" s="1"/>
      <c r="E5397" s="8">
        <v>308.85309999999998</v>
      </c>
      <c r="F5397" s="12">
        <v>-0.2268</v>
      </c>
      <c r="H5397">
        <v>19.3</v>
      </c>
      <c r="I5397" s="1" t="s">
        <v>6</v>
      </c>
      <c r="J5397" s="12">
        <v>79.555195400000002</v>
      </c>
      <c r="K5397" s="12">
        <v>0.52558309999999997</v>
      </c>
    </row>
    <row r="5398" spans="1:11" x14ac:dyDescent="0.25">
      <c r="A5398" s="3" t="s">
        <v>7044</v>
      </c>
      <c r="B5398" s="1" t="s">
        <v>1231</v>
      </c>
      <c r="C5398" s="7" t="s">
        <v>2</v>
      </c>
      <c r="D5398" s="1"/>
      <c r="E5398" s="8">
        <v>311.68619999999999</v>
      </c>
      <c r="F5398" s="12">
        <v>-0.28649999999999998</v>
      </c>
      <c r="H5398">
        <v>27.8</v>
      </c>
      <c r="I5398" s="1" t="s">
        <v>7</v>
      </c>
      <c r="J5398" s="12">
        <v>92.007776699999994</v>
      </c>
      <c r="K5398" s="12">
        <v>1.5999544000000001</v>
      </c>
    </row>
    <row r="5399" spans="1:11" x14ac:dyDescent="0.25">
      <c r="A5399" s="3" t="s">
        <v>7046</v>
      </c>
      <c r="B5399" s="1" t="s">
        <v>1124</v>
      </c>
      <c r="C5399" s="7" t="s">
        <v>2</v>
      </c>
      <c r="D5399" s="1"/>
      <c r="E5399" s="8">
        <v>312.0548</v>
      </c>
      <c r="F5399" s="12">
        <v>-0.28810000000000002</v>
      </c>
      <c r="H5399">
        <v>37.299999999999997</v>
      </c>
      <c r="I5399" s="1" t="s">
        <v>7</v>
      </c>
      <c r="J5399" s="12">
        <v>104.5815008</v>
      </c>
      <c r="K5399" s="12">
        <v>2.5909605</v>
      </c>
    </row>
    <row r="5400" spans="1:11" x14ac:dyDescent="0.25">
      <c r="A5400" s="3" t="s">
        <v>7047</v>
      </c>
      <c r="B5400" s="1" t="s">
        <v>1072</v>
      </c>
      <c r="C5400" s="7" t="s">
        <v>2</v>
      </c>
      <c r="D5400" s="1"/>
      <c r="E5400" s="8">
        <v>309.90559999999999</v>
      </c>
      <c r="F5400" s="12">
        <v>-0.2797</v>
      </c>
      <c r="H5400">
        <v>47.5</v>
      </c>
      <c r="I5400" s="1" t="s">
        <v>7</v>
      </c>
      <c r="J5400" s="12">
        <v>117.3590811</v>
      </c>
      <c r="K5400" s="12">
        <v>3.4582803000000002</v>
      </c>
    </row>
    <row r="5401" spans="1:11" x14ac:dyDescent="0.25">
      <c r="A5401" s="3" t="s">
        <v>7048</v>
      </c>
      <c r="B5401" s="1" t="s">
        <v>1164</v>
      </c>
      <c r="C5401" s="7">
        <v>1</v>
      </c>
      <c r="D5401" s="1"/>
      <c r="E5401" s="8">
        <v>305.35559999999998</v>
      </c>
      <c r="F5401" s="12">
        <v>-0.2243</v>
      </c>
      <c r="H5401">
        <v>58</v>
      </c>
      <c r="I5401" s="1" t="s">
        <v>9</v>
      </c>
      <c r="J5401" s="12">
        <v>130.41897180000001</v>
      </c>
      <c r="K5401" s="12">
        <v>4.1457005000000002</v>
      </c>
    </row>
    <row r="5402" spans="1:11" x14ac:dyDescent="0.25">
      <c r="A5402" s="3" t="s">
        <v>7049</v>
      </c>
      <c r="B5402" s="1" t="s">
        <v>1134</v>
      </c>
      <c r="C5402" s="7">
        <v>1</v>
      </c>
      <c r="D5402" s="1"/>
      <c r="E5402" s="8">
        <v>299.03449999999998</v>
      </c>
      <c r="F5402" s="12">
        <v>-0.26790000000000003</v>
      </c>
      <c r="H5402">
        <v>68.400000000000006</v>
      </c>
      <c r="I5402" s="1" t="s">
        <v>10</v>
      </c>
      <c r="J5402" s="12">
        <v>143.8665173</v>
      </c>
      <c r="K5402" s="12">
        <v>4.6330093000000003</v>
      </c>
    </row>
    <row r="5403" spans="1:11" x14ac:dyDescent="0.25">
      <c r="A5403" s="3" t="s">
        <v>7050</v>
      </c>
      <c r="B5403" s="1" t="s">
        <v>1396</v>
      </c>
      <c r="C5403" s="7">
        <v>3</v>
      </c>
      <c r="D5403" s="1"/>
      <c r="E5403" s="8">
        <v>291.17489999999998</v>
      </c>
      <c r="F5403" s="12">
        <v>-0.3085</v>
      </c>
      <c r="H5403">
        <v>78.2</v>
      </c>
      <c r="I5403" s="1" t="s">
        <v>10</v>
      </c>
      <c r="J5403" s="12">
        <v>157.7486428</v>
      </c>
      <c r="K5403" s="12">
        <v>4.8521656999999996</v>
      </c>
    </row>
    <row r="5404" spans="1:11" x14ac:dyDescent="0.25">
      <c r="A5404" s="3" t="s">
        <v>7051</v>
      </c>
      <c r="B5404" s="1" t="s">
        <v>74</v>
      </c>
      <c r="C5404" s="7">
        <v>3</v>
      </c>
      <c r="D5404" s="1"/>
      <c r="E5404" s="8">
        <v>282.00830000000002</v>
      </c>
      <c r="F5404" s="12">
        <v>-0.2291</v>
      </c>
      <c r="H5404">
        <v>87</v>
      </c>
      <c r="I5404" s="1" t="s">
        <v>10</v>
      </c>
      <c r="J5404" s="12">
        <v>172.07614509999999</v>
      </c>
      <c r="K5404" s="12">
        <v>4.7395006999999998</v>
      </c>
    </row>
    <row r="5405" spans="1:11" x14ac:dyDescent="0.25">
      <c r="A5405" s="3" t="s">
        <v>7052</v>
      </c>
      <c r="B5405" s="1" t="s">
        <v>607</v>
      </c>
      <c r="C5405" s="7">
        <v>5</v>
      </c>
      <c r="D5405" s="1"/>
      <c r="E5405" s="8">
        <v>272.33920000000001</v>
      </c>
      <c r="F5405" s="12">
        <v>-0.32500000000000001</v>
      </c>
      <c r="H5405">
        <v>93.9</v>
      </c>
      <c r="I5405" s="1" t="s">
        <v>11</v>
      </c>
      <c r="J5405" s="12">
        <v>186.8656526</v>
      </c>
      <c r="K5405" s="12">
        <v>4.3289799999999996</v>
      </c>
    </row>
    <row r="5406" spans="1:11" x14ac:dyDescent="0.25">
      <c r="A5406" s="3" t="s">
        <v>7053</v>
      </c>
      <c r="B5406" s="1" t="s">
        <v>882</v>
      </c>
      <c r="C5406" s="7">
        <v>10</v>
      </c>
      <c r="D5406" s="1"/>
      <c r="E5406" s="8">
        <v>262.10500000000002</v>
      </c>
      <c r="F5406" s="12">
        <v>-0.26540000000000002</v>
      </c>
      <c r="H5406">
        <v>98.4</v>
      </c>
      <c r="I5406" s="1" t="s">
        <v>11</v>
      </c>
      <c r="J5406" s="12">
        <v>201.99407719999999</v>
      </c>
      <c r="K5406" s="12">
        <v>3.5599215000000002</v>
      </c>
    </row>
    <row r="5407" spans="1:11" x14ac:dyDescent="0.25">
      <c r="A5407" s="3" t="s">
        <v>7054</v>
      </c>
      <c r="B5407" s="1" t="s">
        <v>1447</v>
      </c>
      <c r="C5407" s="7">
        <v>10</v>
      </c>
      <c r="D5407" s="1"/>
      <c r="E5407" s="8">
        <v>252.20959999999999</v>
      </c>
      <c r="F5407" s="12">
        <v>-0.34839999999999999</v>
      </c>
      <c r="H5407">
        <v>100</v>
      </c>
      <c r="I5407" s="1" t="s">
        <v>11</v>
      </c>
      <c r="J5407" s="12">
        <v>217.3798079</v>
      </c>
      <c r="K5407" s="12">
        <v>2.5296226000000002</v>
      </c>
    </row>
    <row r="5408" spans="1:11" x14ac:dyDescent="0.25">
      <c r="A5408" s="3" t="s">
        <v>7055</v>
      </c>
      <c r="B5408" s="1" t="s">
        <v>778</v>
      </c>
      <c r="C5408" s="7">
        <v>10</v>
      </c>
      <c r="D5408" s="1"/>
      <c r="E5408" s="8">
        <v>242.8811</v>
      </c>
      <c r="F5408" s="12">
        <v>-0.30680000000000002</v>
      </c>
      <c r="H5408">
        <v>98.4</v>
      </c>
      <c r="I5408" s="1" t="s">
        <v>12</v>
      </c>
      <c r="J5408" s="12">
        <v>232.8353539</v>
      </c>
      <c r="K5408" s="12">
        <v>1.2643852</v>
      </c>
    </row>
    <row r="5409" spans="1:11" x14ac:dyDescent="0.25">
      <c r="A5409" s="3" t="s">
        <v>7056</v>
      </c>
      <c r="B5409" s="1" t="s">
        <v>842</v>
      </c>
      <c r="C5409" s="7">
        <v>10</v>
      </c>
      <c r="D5409" s="1"/>
      <c r="E5409" s="8">
        <v>235.12090000000001</v>
      </c>
      <c r="F5409" s="12">
        <v>-0.30299999999999999</v>
      </c>
      <c r="H5409">
        <v>93.8</v>
      </c>
      <c r="I5409" s="1" t="s">
        <v>13</v>
      </c>
      <c r="J5409" s="12">
        <v>248.23977450000001</v>
      </c>
      <c r="K5409" s="12">
        <v>-0.1022247</v>
      </c>
    </row>
    <row r="5410" spans="1:11" x14ac:dyDescent="0.25">
      <c r="A5410" s="3" t="s">
        <v>7057</v>
      </c>
      <c r="B5410" s="1" t="s">
        <v>901</v>
      </c>
      <c r="C5410" s="7">
        <v>10</v>
      </c>
      <c r="D5410" s="1"/>
      <c r="E5410" s="8">
        <v>229.79179999999999</v>
      </c>
      <c r="F5410" s="12">
        <v>-0.31080000000000002</v>
      </c>
      <c r="H5410">
        <v>86.6</v>
      </c>
      <c r="I5410" s="1" t="s">
        <v>14</v>
      </c>
      <c r="J5410" s="12">
        <v>263.47187100000002</v>
      </c>
      <c r="K5410" s="12">
        <v>-1.4625083000000001</v>
      </c>
    </row>
    <row r="5411" spans="1:11" x14ac:dyDescent="0.25">
      <c r="A5411" s="3" t="s">
        <v>7058</v>
      </c>
      <c r="B5411" s="1" t="s">
        <v>181</v>
      </c>
      <c r="C5411" s="7">
        <v>10</v>
      </c>
      <c r="D5411" s="1"/>
      <c r="E5411" s="8">
        <v>227.61949999999999</v>
      </c>
      <c r="F5411" s="12">
        <v>-0.29310000000000003</v>
      </c>
      <c r="H5411">
        <v>77.3</v>
      </c>
      <c r="I5411" s="1" t="s">
        <v>0</v>
      </c>
      <c r="J5411" s="12">
        <v>278.43899010000001</v>
      </c>
      <c r="K5411" s="12">
        <v>-2.7175771000000002</v>
      </c>
    </row>
    <row r="5412" spans="1:11" x14ac:dyDescent="0.25">
      <c r="A5412" s="3" t="s">
        <v>7059</v>
      </c>
      <c r="B5412" s="1" t="s">
        <v>1054</v>
      </c>
      <c r="C5412" s="7">
        <v>10</v>
      </c>
      <c r="D5412" s="1"/>
      <c r="E5412" s="8">
        <v>228.79179999999999</v>
      </c>
      <c r="F5412" s="12">
        <v>-0.2198</v>
      </c>
      <c r="H5412">
        <v>66.7</v>
      </c>
      <c r="I5412" s="1" t="s">
        <v>0</v>
      </c>
      <c r="J5412" s="12">
        <v>293.06726459999999</v>
      </c>
      <c r="K5412" s="12">
        <v>-3.7861012000000001</v>
      </c>
    </row>
    <row r="5413" spans="1:11" x14ac:dyDescent="0.25">
      <c r="A5413" s="3" t="s">
        <v>7060</v>
      </c>
      <c r="B5413" s="1" t="s">
        <v>315</v>
      </c>
      <c r="C5413" s="7">
        <v>10</v>
      </c>
      <c r="D5413" s="1"/>
      <c r="E5413" s="8">
        <v>233.21600000000001</v>
      </c>
      <c r="F5413" s="12">
        <v>-0.30769999999999997</v>
      </c>
      <c r="H5413">
        <v>55.6</v>
      </c>
      <c r="I5413" s="1" t="s">
        <v>1</v>
      </c>
      <c r="J5413" s="12">
        <v>307.35700070000001</v>
      </c>
      <c r="K5413" s="12">
        <v>-4.5794397</v>
      </c>
    </row>
    <row r="5414" spans="1:11" x14ac:dyDescent="0.25">
      <c r="A5414" s="3" t="s">
        <v>7061</v>
      </c>
      <c r="B5414" s="1" t="s">
        <v>1187</v>
      </c>
      <c r="C5414" s="7">
        <v>10</v>
      </c>
      <c r="D5414" s="1"/>
      <c r="E5414" s="8">
        <v>239.46170000000001</v>
      </c>
      <c r="F5414" s="12">
        <v>-0.28160000000000002</v>
      </c>
      <c r="H5414">
        <v>44.5</v>
      </c>
      <c r="I5414" s="1" t="s">
        <v>1</v>
      </c>
      <c r="J5414" s="12">
        <v>321.2215253</v>
      </c>
      <c r="K5414" s="12">
        <v>-5.1107253999999998</v>
      </c>
    </row>
    <row r="5415" spans="1:11" x14ac:dyDescent="0.25">
      <c r="A5415" s="3" t="s">
        <v>7062</v>
      </c>
      <c r="B5415" s="1" t="s">
        <v>758</v>
      </c>
      <c r="C5415" s="7">
        <v>10</v>
      </c>
      <c r="D5415" s="1"/>
      <c r="E5415" s="8">
        <v>246.97020000000001</v>
      </c>
      <c r="F5415" s="12">
        <v>-0.27950000000000003</v>
      </c>
      <c r="H5415">
        <v>33.9</v>
      </c>
      <c r="I5415" s="1" t="s">
        <v>3</v>
      </c>
      <c r="J5415" s="12">
        <v>334.71185020000001</v>
      </c>
      <c r="K5415" s="12">
        <v>-5.3557370999999998</v>
      </c>
    </row>
    <row r="5416" spans="1:11" x14ac:dyDescent="0.25">
      <c r="A5416" s="3" t="s">
        <v>7063</v>
      </c>
      <c r="B5416" s="1" t="s">
        <v>452</v>
      </c>
      <c r="C5416" s="7">
        <v>10</v>
      </c>
      <c r="D5416" s="1"/>
      <c r="E5416" s="8">
        <v>255.03210000000001</v>
      </c>
      <c r="F5416" s="12">
        <v>-0.21390000000000001</v>
      </c>
      <c r="H5416">
        <v>24.4</v>
      </c>
      <c r="I5416" s="1" t="s">
        <v>3</v>
      </c>
      <c r="J5416" s="12">
        <v>347.8536646</v>
      </c>
      <c r="K5416" s="12">
        <v>-5.3337009000000002</v>
      </c>
    </row>
    <row r="5417" spans="1:11" x14ac:dyDescent="0.25">
      <c r="A5417" s="3" t="s">
        <v>7064</v>
      </c>
      <c r="B5417" s="1" t="s">
        <v>1455</v>
      </c>
      <c r="C5417" s="7">
        <v>10</v>
      </c>
      <c r="D5417" s="1"/>
      <c r="E5417" s="8">
        <v>263.63510000000002</v>
      </c>
      <c r="F5417" s="12">
        <v>-0.31219999999999998</v>
      </c>
      <c r="H5417">
        <v>16.100000000000001</v>
      </c>
      <c r="I5417" s="1" t="s">
        <v>4</v>
      </c>
      <c r="J5417" s="12">
        <v>0.76564989999999999</v>
      </c>
      <c r="K5417" s="12">
        <v>-5.0409401999999996</v>
      </c>
    </row>
    <row r="5418" spans="1:11" x14ac:dyDescent="0.25">
      <c r="A5418" s="3" t="s">
        <v>7065</v>
      </c>
      <c r="B5418" s="1" t="s">
        <v>1143</v>
      </c>
      <c r="C5418" s="7">
        <v>10</v>
      </c>
      <c r="D5418" s="1"/>
      <c r="E5418" s="8">
        <v>272.01280000000003</v>
      </c>
      <c r="F5418" s="12">
        <v>-0.22839999999999999</v>
      </c>
      <c r="H5418">
        <v>9.4</v>
      </c>
      <c r="I5418" s="1" t="s">
        <v>15</v>
      </c>
      <c r="J5418" s="12">
        <v>13.423390899999999</v>
      </c>
      <c r="K5418" s="12">
        <v>-4.5361441999999998</v>
      </c>
    </row>
    <row r="5419" spans="1:11" x14ac:dyDescent="0.25">
      <c r="A5419" s="3" t="s">
        <v>7066</v>
      </c>
      <c r="B5419" s="1" t="s">
        <v>605</v>
      </c>
      <c r="C5419" s="7">
        <v>10</v>
      </c>
      <c r="D5419" s="1"/>
      <c r="E5419" s="8">
        <v>280.36329999999998</v>
      </c>
      <c r="F5419" s="12">
        <v>-0.2228</v>
      </c>
      <c r="H5419">
        <v>4.4000000000000004</v>
      </c>
      <c r="I5419" s="1" t="s">
        <v>4</v>
      </c>
      <c r="J5419" s="12">
        <v>25.9507157</v>
      </c>
      <c r="K5419" s="12">
        <v>-3.8247944</v>
      </c>
    </row>
    <row r="5420" spans="1:11" x14ac:dyDescent="0.25">
      <c r="A5420" s="3" t="s">
        <v>7067</v>
      </c>
      <c r="B5420" s="1" t="s">
        <v>557</v>
      </c>
      <c r="C5420" s="7">
        <v>10</v>
      </c>
      <c r="D5420" s="1"/>
      <c r="E5420" s="8">
        <v>288.34800000000001</v>
      </c>
      <c r="F5420" s="12">
        <v>-0.1993</v>
      </c>
      <c r="H5420">
        <v>1.3</v>
      </c>
      <c r="I5420" s="1" t="s">
        <v>5</v>
      </c>
      <c r="J5420" s="12">
        <v>38.375346499999999</v>
      </c>
      <c r="K5420" s="12">
        <v>-2.9517831000000001</v>
      </c>
    </row>
    <row r="5421" spans="1:11" x14ac:dyDescent="0.25">
      <c r="A5421" s="3" t="s">
        <v>7068</v>
      </c>
      <c r="B5421" s="1" t="s">
        <v>1416</v>
      </c>
      <c r="C5421" s="7">
        <v>10</v>
      </c>
      <c r="D5421" s="1"/>
      <c r="E5421" s="8">
        <v>295.85570000000001</v>
      </c>
      <c r="F5421" s="12">
        <v>-0.2369</v>
      </c>
      <c r="H5421">
        <v>0</v>
      </c>
      <c r="I5421" s="1" t="s">
        <v>5</v>
      </c>
      <c r="J5421" s="12">
        <v>50.761174099999998</v>
      </c>
      <c r="K5421" s="12">
        <v>-1.9474578</v>
      </c>
    </row>
    <row r="5422" spans="1:11" x14ac:dyDescent="0.25">
      <c r="A5422" s="3" t="s">
        <v>7069</v>
      </c>
      <c r="B5422" s="1" t="s">
        <v>581</v>
      </c>
      <c r="C5422" s="7">
        <v>3</v>
      </c>
      <c r="D5422" s="1"/>
      <c r="E5422" s="8">
        <v>302.45999999999998</v>
      </c>
      <c r="F5422" s="12">
        <v>-0.26229999999999998</v>
      </c>
      <c r="H5422">
        <v>0.8</v>
      </c>
      <c r="I5422" s="1" t="s">
        <v>6</v>
      </c>
      <c r="J5422" s="12">
        <v>63.127816899999999</v>
      </c>
      <c r="K5422" s="12">
        <v>-0.86363500000000004</v>
      </c>
    </row>
    <row r="5423" spans="1:11" x14ac:dyDescent="0.25">
      <c r="A5423" s="3" t="s">
        <v>7070</v>
      </c>
      <c r="B5423" s="1" t="s">
        <v>486</v>
      </c>
      <c r="C5423" s="7">
        <v>1</v>
      </c>
      <c r="D5423" s="1"/>
      <c r="E5423" s="8">
        <v>307.64190000000002</v>
      </c>
      <c r="F5423" s="12">
        <v>-0.2223</v>
      </c>
      <c r="H5423">
        <v>3.6</v>
      </c>
      <c r="I5423" s="1" t="s">
        <v>6</v>
      </c>
      <c r="J5423" s="12">
        <v>75.494773499999994</v>
      </c>
      <c r="K5423" s="12">
        <v>0.2434713</v>
      </c>
    </row>
    <row r="5424" spans="1:11" x14ac:dyDescent="0.25">
      <c r="A5424" s="3" t="s">
        <v>7071</v>
      </c>
      <c r="B5424" s="1" t="s">
        <v>131</v>
      </c>
      <c r="C5424" s="7" t="s">
        <v>2</v>
      </c>
      <c r="D5424" s="1"/>
      <c r="E5424" s="8">
        <v>311.1909</v>
      </c>
      <c r="F5424" s="12">
        <v>-0.2732</v>
      </c>
      <c r="H5424">
        <v>8.1999999999999993</v>
      </c>
      <c r="I5424" s="1" t="s">
        <v>6</v>
      </c>
      <c r="J5424" s="12">
        <v>87.921886599999993</v>
      </c>
      <c r="K5424" s="12">
        <v>1.349675</v>
      </c>
    </row>
    <row r="5425" spans="1:11" x14ac:dyDescent="0.25">
      <c r="A5425" s="3" t="s">
        <v>7072</v>
      </c>
      <c r="B5425" s="1" t="s">
        <v>465</v>
      </c>
      <c r="C5425" s="7" t="s">
        <v>2</v>
      </c>
      <c r="D5425" s="1"/>
      <c r="E5425" s="8">
        <v>312.27019999999999</v>
      </c>
      <c r="F5425" s="12">
        <v>-0.21179999999999999</v>
      </c>
      <c r="H5425">
        <v>14.6</v>
      </c>
      <c r="I5425" s="1" t="s">
        <v>7</v>
      </c>
      <c r="J5425" s="12">
        <v>100.3935372</v>
      </c>
      <c r="K5425" s="12">
        <v>2.3702616999999999</v>
      </c>
    </row>
    <row r="5426" spans="1:11" x14ac:dyDescent="0.25">
      <c r="A5426" s="3" t="s">
        <v>7073</v>
      </c>
      <c r="B5426" s="1" t="s">
        <v>474</v>
      </c>
      <c r="C5426" s="7" t="s">
        <v>2</v>
      </c>
      <c r="D5426" s="1"/>
      <c r="E5426" s="8">
        <v>311.03840000000002</v>
      </c>
      <c r="F5426" s="12">
        <v>-0.2329</v>
      </c>
      <c r="H5426">
        <v>22.5</v>
      </c>
      <c r="I5426" s="1" t="s">
        <v>7</v>
      </c>
      <c r="J5426" s="12">
        <v>112.98753840000001</v>
      </c>
      <c r="K5426" s="12">
        <v>3.291731</v>
      </c>
    </row>
    <row r="5427" spans="1:11" x14ac:dyDescent="0.25">
      <c r="A5427" s="3" t="s">
        <v>7074</v>
      </c>
      <c r="B5427" s="1" t="s">
        <v>228</v>
      </c>
      <c r="C5427" s="7" t="s">
        <v>2</v>
      </c>
      <c r="D5427" s="1"/>
      <c r="E5427" s="8">
        <v>307.46339999999998</v>
      </c>
      <c r="F5427" s="12">
        <v>-0.26019999999999999</v>
      </c>
      <c r="H5427">
        <v>31.6</v>
      </c>
      <c r="I5427" s="1" t="s">
        <v>9</v>
      </c>
      <c r="J5427" s="12">
        <v>125.7471883</v>
      </c>
      <c r="K5427" s="12">
        <v>4.0540843000000004</v>
      </c>
    </row>
    <row r="5428" spans="1:11" x14ac:dyDescent="0.25">
      <c r="A5428" s="3" t="s">
        <v>7076</v>
      </c>
      <c r="B5428" s="1" t="s">
        <v>62</v>
      </c>
      <c r="C5428" s="7">
        <v>1</v>
      </c>
      <c r="D5428" s="1"/>
      <c r="E5428" s="8">
        <v>301.8338</v>
      </c>
      <c r="F5428" s="12">
        <v>-0.25269999999999998</v>
      </c>
      <c r="H5428">
        <v>41.7</v>
      </c>
      <c r="I5428" s="1" t="s">
        <v>10</v>
      </c>
      <c r="J5428" s="12">
        <v>138.7410691</v>
      </c>
      <c r="K5428" s="12">
        <v>4.6051976999999997</v>
      </c>
    </row>
    <row r="5429" spans="1:11" x14ac:dyDescent="0.25">
      <c r="A5429" s="3" t="s">
        <v>7077</v>
      </c>
      <c r="B5429" s="1" t="s">
        <v>157</v>
      </c>
      <c r="C5429" s="7">
        <v>1</v>
      </c>
      <c r="D5429" s="1"/>
      <c r="E5429" s="8">
        <v>294.75279999999998</v>
      </c>
      <c r="F5429" s="12">
        <v>-0.31890000000000002</v>
      </c>
      <c r="H5429">
        <v>52.4</v>
      </c>
      <c r="I5429" s="1" t="s">
        <v>10</v>
      </c>
      <c r="J5429" s="12">
        <v>152.0619872</v>
      </c>
      <c r="K5429" s="12">
        <v>4.9253390000000001</v>
      </c>
    </row>
    <row r="5430" spans="1:11" x14ac:dyDescent="0.25">
      <c r="A5430" s="3" t="s">
        <v>7078</v>
      </c>
      <c r="B5430" s="1" t="s">
        <v>816</v>
      </c>
      <c r="C5430" s="7">
        <v>1</v>
      </c>
      <c r="D5430" s="1"/>
      <c r="E5430" s="8">
        <v>286.24020000000002</v>
      </c>
      <c r="F5430" s="12">
        <v>-0.22500000000000001</v>
      </c>
      <c r="H5430">
        <v>63.3</v>
      </c>
      <c r="I5430" s="1" t="s">
        <v>10</v>
      </c>
      <c r="J5430" s="12">
        <v>165.74293249999999</v>
      </c>
      <c r="K5430" s="12">
        <v>4.9315386999999999</v>
      </c>
    </row>
    <row r="5431" spans="1:11" x14ac:dyDescent="0.25">
      <c r="A5431" s="3" t="s">
        <v>7079</v>
      </c>
      <c r="B5431" s="1" t="s">
        <v>544</v>
      </c>
      <c r="C5431" s="7">
        <v>3</v>
      </c>
      <c r="D5431" s="1"/>
      <c r="E5431" s="8">
        <v>277.0428</v>
      </c>
      <c r="F5431" s="12">
        <v>-0.2495</v>
      </c>
      <c r="H5431">
        <v>73.900000000000006</v>
      </c>
      <c r="I5431" s="1" t="s">
        <v>11</v>
      </c>
      <c r="J5431" s="12">
        <v>179.86274760000001</v>
      </c>
      <c r="K5431" s="12">
        <v>4.6510901999999996</v>
      </c>
    </row>
    <row r="5432" spans="1:11" x14ac:dyDescent="0.25">
      <c r="A5432" s="3" t="s">
        <v>7080</v>
      </c>
      <c r="B5432" s="1" t="s">
        <v>595</v>
      </c>
      <c r="C5432" s="7">
        <v>3</v>
      </c>
      <c r="D5432" s="1"/>
      <c r="E5432" s="8">
        <v>267.37740000000002</v>
      </c>
      <c r="F5432" s="12">
        <v>-0.33379999999999999</v>
      </c>
      <c r="H5432">
        <v>83.5</v>
      </c>
      <c r="I5432" s="1" t="s">
        <v>11</v>
      </c>
      <c r="J5432" s="12">
        <v>194.42016989999999</v>
      </c>
      <c r="K5432" s="12">
        <v>4.0606739999999997</v>
      </c>
    </row>
    <row r="5433" spans="1:11" x14ac:dyDescent="0.25">
      <c r="A5433" s="3" t="s">
        <v>7081</v>
      </c>
      <c r="B5433" s="1" t="s">
        <v>1405</v>
      </c>
      <c r="C5433" s="7">
        <v>3</v>
      </c>
      <c r="D5433" s="1"/>
      <c r="E5433" s="8">
        <v>257.32220000000001</v>
      </c>
      <c r="F5433" s="12">
        <v>-0.2722</v>
      </c>
      <c r="H5433">
        <v>91.4</v>
      </c>
      <c r="I5433" s="1" t="s">
        <v>11</v>
      </c>
      <c r="J5433" s="12">
        <v>209.3513868</v>
      </c>
      <c r="K5433" s="12">
        <v>3.1352242000000001</v>
      </c>
    </row>
    <row r="5434" spans="1:11" x14ac:dyDescent="0.25">
      <c r="A5434" s="3" t="s">
        <v>7082</v>
      </c>
      <c r="B5434" s="1" t="s">
        <v>384</v>
      </c>
      <c r="C5434" s="7">
        <v>5</v>
      </c>
      <c r="D5434" s="1"/>
      <c r="E5434" s="8">
        <v>247.7467</v>
      </c>
      <c r="F5434" s="12">
        <v>-0.34</v>
      </c>
      <c r="H5434">
        <v>97.1</v>
      </c>
      <c r="I5434" s="1" t="s">
        <v>12</v>
      </c>
      <c r="J5434" s="12">
        <v>224.61674629999999</v>
      </c>
      <c r="K5434" s="12">
        <v>1.9744955</v>
      </c>
    </row>
    <row r="5435" spans="1:11" x14ac:dyDescent="0.25">
      <c r="A5435" s="3" t="s">
        <v>7083</v>
      </c>
      <c r="B5435" s="1" t="s">
        <v>270</v>
      </c>
      <c r="C5435" s="7">
        <v>5</v>
      </c>
      <c r="D5435" s="1"/>
      <c r="E5435" s="8">
        <v>238.86580000000001</v>
      </c>
      <c r="F5435" s="12">
        <v>-0.2349</v>
      </c>
      <c r="H5435">
        <v>99.8</v>
      </c>
      <c r="I5435" s="1" t="s">
        <v>12</v>
      </c>
      <c r="J5435" s="12">
        <v>240.0564129</v>
      </c>
      <c r="K5435" s="12">
        <v>0.60402650000000002</v>
      </c>
    </row>
    <row r="5436" spans="1:11" x14ac:dyDescent="0.25">
      <c r="A5436" s="3" t="s">
        <v>7084</v>
      </c>
      <c r="B5436" s="1" t="s">
        <v>229</v>
      </c>
      <c r="C5436" s="7">
        <v>10</v>
      </c>
      <c r="D5436" s="1"/>
      <c r="E5436" s="8">
        <v>232.0718</v>
      </c>
      <c r="F5436" s="12">
        <v>-0.27510000000000001</v>
      </c>
      <c r="H5436">
        <v>99.3</v>
      </c>
      <c r="I5436" s="1" t="s">
        <v>14</v>
      </c>
      <c r="J5436" s="12">
        <v>255.59130300000001</v>
      </c>
      <c r="K5436" s="12">
        <v>-0.80912139999999999</v>
      </c>
    </row>
    <row r="5437" spans="1:11" x14ac:dyDescent="0.25">
      <c r="A5437" s="3" t="s">
        <v>7085</v>
      </c>
      <c r="B5437" s="1" t="s">
        <v>495</v>
      </c>
      <c r="C5437" s="7">
        <v>10</v>
      </c>
      <c r="D5437" s="1"/>
      <c r="E5437" s="8">
        <v>228.12200000000001</v>
      </c>
      <c r="F5437" s="12">
        <v>-0.28749999999999998</v>
      </c>
      <c r="H5437">
        <v>95.8</v>
      </c>
      <c r="I5437" s="1" t="s">
        <v>0</v>
      </c>
      <c r="J5437" s="12">
        <v>271.06084390000001</v>
      </c>
      <c r="K5437" s="12">
        <v>-2.1774035999999999</v>
      </c>
    </row>
    <row r="5438" spans="1:11" x14ac:dyDescent="0.25">
      <c r="A5438" s="3" t="s">
        <v>7086</v>
      </c>
      <c r="B5438" s="1" t="s">
        <v>699</v>
      </c>
      <c r="C5438" s="7">
        <v>10</v>
      </c>
      <c r="D5438" s="1"/>
      <c r="E5438" s="8">
        <v>227.6696</v>
      </c>
      <c r="F5438" s="12">
        <v>-0.23849999999999999</v>
      </c>
      <c r="H5438">
        <v>89.4</v>
      </c>
      <c r="I5438" s="1" t="s">
        <v>0</v>
      </c>
      <c r="J5438" s="12">
        <v>286.3233864</v>
      </c>
      <c r="K5438" s="12">
        <v>-3.393669</v>
      </c>
    </row>
    <row r="5439" spans="1:11" x14ac:dyDescent="0.25">
      <c r="A5439" s="3" t="s">
        <v>7087</v>
      </c>
      <c r="B5439" s="1" t="s">
        <v>515</v>
      </c>
      <c r="C5439" s="7">
        <v>10</v>
      </c>
      <c r="D5439" s="1"/>
      <c r="E5439" s="8">
        <v>230.7937</v>
      </c>
      <c r="F5439" s="12">
        <v>-0.2253</v>
      </c>
      <c r="H5439">
        <v>80.900000000000006</v>
      </c>
      <c r="I5439" s="1" t="s">
        <v>1</v>
      </c>
      <c r="J5439" s="12">
        <v>301.26580969999998</v>
      </c>
      <c r="K5439" s="12">
        <v>-4.3556412</v>
      </c>
    </row>
    <row r="5440" spans="1:11" x14ac:dyDescent="0.25">
      <c r="A5440" s="3" t="s">
        <v>7088</v>
      </c>
      <c r="B5440" s="1" t="s">
        <v>153</v>
      </c>
      <c r="C5440" s="7">
        <v>10</v>
      </c>
      <c r="D5440" s="1"/>
      <c r="E5440" s="8">
        <v>236.62129999999999</v>
      </c>
      <c r="F5440" s="12">
        <v>-0.25819999999999999</v>
      </c>
      <c r="H5440">
        <v>71</v>
      </c>
      <c r="I5440" s="1" t="s">
        <v>1</v>
      </c>
      <c r="J5440" s="12">
        <v>315.78259350000002</v>
      </c>
      <c r="K5440" s="12">
        <v>-5.0155472999999997</v>
      </c>
    </row>
    <row r="5441" spans="1:11" x14ac:dyDescent="0.25">
      <c r="A5441" s="3" t="s">
        <v>7089</v>
      </c>
      <c r="B5441" s="1" t="s">
        <v>800</v>
      </c>
      <c r="C5441" s="7">
        <v>10</v>
      </c>
      <c r="D5441" s="1"/>
      <c r="E5441" s="8">
        <v>243.95439999999999</v>
      </c>
      <c r="F5441" s="12">
        <v>-0.2475</v>
      </c>
      <c r="H5441">
        <v>60.3</v>
      </c>
      <c r="I5441" s="1" t="s">
        <v>3</v>
      </c>
      <c r="J5441" s="12">
        <v>329.80255540000002</v>
      </c>
      <c r="K5441" s="12">
        <v>-5.3734286000000004</v>
      </c>
    </row>
    <row r="5442" spans="1:11" x14ac:dyDescent="0.25">
      <c r="A5442" s="3" t="s">
        <v>7090</v>
      </c>
      <c r="B5442" s="1" t="s">
        <v>1347</v>
      </c>
      <c r="C5442" s="7">
        <v>10</v>
      </c>
      <c r="D5442" s="1"/>
      <c r="E5442" s="8">
        <v>252.09399999999999</v>
      </c>
      <c r="F5442" s="12">
        <v>-0.22770000000000001</v>
      </c>
      <c r="H5442">
        <v>49.5</v>
      </c>
      <c r="I5442" s="1" t="s">
        <v>3</v>
      </c>
      <c r="J5442" s="12">
        <v>343.35105170000003</v>
      </c>
      <c r="K5442" s="12">
        <v>-5.4358234000000003</v>
      </c>
    </row>
    <row r="5443" spans="1:11" x14ac:dyDescent="0.25">
      <c r="A5443" s="3" t="s">
        <v>7091</v>
      </c>
      <c r="B5443" s="1" t="s">
        <v>741</v>
      </c>
      <c r="C5443" s="7">
        <v>10</v>
      </c>
      <c r="D5443" s="1"/>
      <c r="E5443" s="8">
        <v>260.61540000000002</v>
      </c>
      <c r="F5443" s="12">
        <v>-0.23069999999999999</v>
      </c>
      <c r="H5443">
        <v>39.1</v>
      </c>
      <c r="I5443" s="1" t="s">
        <v>3</v>
      </c>
      <c r="J5443" s="12">
        <v>356.49792389999999</v>
      </c>
      <c r="K5443" s="12">
        <v>-5.2240156000000004</v>
      </c>
    </row>
    <row r="5444" spans="1:11" x14ac:dyDescent="0.25">
      <c r="A5444" s="3" t="s">
        <v>7092</v>
      </c>
      <c r="B5444" s="1" t="s">
        <v>169</v>
      </c>
      <c r="C5444" s="7">
        <v>10</v>
      </c>
      <c r="D5444" s="1"/>
      <c r="E5444" s="8">
        <v>269.27640000000002</v>
      </c>
      <c r="F5444" s="12">
        <v>-0.28649999999999998</v>
      </c>
      <c r="H5444">
        <v>29.3</v>
      </c>
      <c r="I5444" s="1" t="s">
        <v>15</v>
      </c>
      <c r="J5444" s="12">
        <v>9.3339894000000001</v>
      </c>
      <c r="K5444" s="12">
        <v>-4.7656412000000001</v>
      </c>
    </row>
    <row r="5445" spans="1:11" x14ac:dyDescent="0.25">
      <c r="A5445" s="3" t="s">
        <v>7093</v>
      </c>
      <c r="B5445" s="1" t="s">
        <v>843</v>
      </c>
      <c r="C5445" s="7">
        <v>10</v>
      </c>
      <c r="D5445" s="1"/>
      <c r="E5445" s="8">
        <v>277.6771</v>
      </c>
      <c r="F5445" s="12">
        <v>-0.25340000000000001</v>
      </c>
      <c r="H5445">
        <v>20.6</v>
      </c>
      <c r="I5445" s="1" t="s">
        <v>4</v>
      </c>
      <c r="J5445" s="12">
        <v>21.912997399999998</v>
      </c>
      <c r="K5445" s="12">
        <v>-4.1073408999999996</v>
      </c>
    </row>
    <row r="5446" spans="1:11" x14ac:dyDescent="0.25">
      <c r="A5446" s="3" t="s">
        <v>7094</v>
      </c>
      <c r="B5446" s="1" t="s">
        <v>1285</v>
      </c>
      <c r="C5446" s="7">
        <v>10</v>
      </c>
      <c r="D5446" s="1"/>
      <c r="E5446" s="8">
        <v>285.83210000000003</v>
      </c>
      <c r="F5446" s="12">
        <v>-0.25340000000000001</v>
      </c>
      <c r="H5446">
        <v>13.2</v>
      </c>
      <c r="I5446" s="1" t="s">
        <v>15</v>
      </c>
      <c r="J5446" s="12">
        <v>34.351273300000003</v>
      </c>
      <c r="K5446" s="12">
        <v>-3.2725710000000001</v>
      </c>
    </row>
    <row r="5447" spans="1:11" x14ac:dyDescent="0.25">
      <c r="A5447" s="3" t="s">
        <v>7095</v>
      </c>
      <c r="B5447" s="1" t="s">
        <v>334</v>
      </c>
      <c r="C5447" s="7">
        <v>10</v>
      </c>
      <c r="D5447" s="1"/>
      <c r="E5447" s="8">
        <v>293.41730000000001</v>
      </c>
      <c r="F5447" s="12">
        <v>-0.20519999999999999</v>
      </c>
      <c r="H5447">
        <v>7.2</v>
      </c>
      <c r="I5447" s="1" t="s">
        <v>5</v>
      </c>
      <c r="J5447" s="12">
        <v>46.705314000000001</v>
      </c>
      <c r="K5447" s="12">
        <v>-2.3082994999999999</v>
      </c>
    </row>
    <row r="5448" spans="1:11" x14ac:dyDescent="0.25">
      <c r="A5448" s="3" t="s">
        <v>7096</v>
      </c>
      <c r="B5448" s="1" t="s">
        <v>586</v>
      </c>
      <c r="C5448" s="7">
        <v>10</v>
      </c>
      <c r="D5448" s="1"/>
      <c r="E5448" s="8">
        <v>300.34840000000003</v>
      </c>
      <c r="F5448" s="12">
        <v>-0.22670000000000001</v>
      </c>
      <c r="H5448">
        <v>2.9</v>
      </c>
      <c r="I5448" s="1" t="s">
        <v>6</v>
      </c>
      <c r="J5448" s="12">
        <v>59.066245600000002</v>
      </c>
      <c r="K5448" s="12">
        <v>-1.2410677000000001</v>
      </c>
    </row>
    <row r="5449" spans="1:11" x14ac:dyDescent="0.25">
      <c r="A5449" s="3" t="s">
        <v>7097</v>
      </c>
      <c r="B5449" s="1" t="s">
        <v>565</v>
      </c>
      <c r="C5449" s="7">
        <v>10</v>
      </c>
      <c r="D5449" s="1"/>
      <c r="E5449" s="8">
        <v>306.05889999999999</v>
      </c>
      <c r="F5449" s="12">
        <v>-0.2054</v>
      </c>
      <c r="H5449">
        <v>0.5</v>
      </c>
      <c r="I5449" s="1" t="s">
        <v>6</v>
      </c>
      <c r="J5449" s="12">
        <v>71.452915500000003</v>
      </c>
      <c r="K5449" s="12">
        <v>-0.13017590000000001</v>
      </c>
    </row>
    <row r="5450" spans="1:11" x14ac:dyDescent="0.25">
      <c r="A5450" s="3" t="s">
        <v>7098</v>
      </c>
      <c r="B5450" s="1" t="s">
        <v>543</v>
      </c>
      <c r="C5450" s="7">
        <v>5</v>
      </c>
      <c r="D5450" s="1"/>
      <c r="E5450" s="8">
        <v>310.28930000000003</v>
      </c>
      <c r="F5450" s="12">
        <v>-0.26860000000000001</v>
      </c>
      <c r="H5450">
        <v>0.1</v>
      </c>
      <c r="I5450" s="1" t="s">
        <v>6</v>
      </c>
      <c r="J5450" s="12">
        <v>83.920094700000007</v>
      </c>
      <c r="K5450" s="12">
        <v>0.99591249999999998</v>
      </c>
    </row>
    <row r="5451" spans="1:11" x14ac:dyDescent="0.25">
      <c r="A5451" s="3" t="s">
        <v>7099</v>
      </c>
      <c r="B5451" s="1" t="s">
        <v>291</v>
      </c>
      <c r="C5451" s="7">
        <v>3</v>
      </c>
      <c r="D5451" s="1"/>
      <c r="E5451" s="8">
        <v>312.17239999999998</v>
      </c>
      <c r="F5451" s="12">
        <v>-0.22389999999999999</v>
      </c>
      <c r="H5451">
        <v>1.7</v>
      </c>
      <c r="I5451" s="1" t="s">
        <v>7</v>
      </c>
      <c r="J5451" s="12">
        <v>96.438739200000001</v>
      </c>
      <c r="K5451" s="12">
        <v>2.0533768999999999</v>
      </c>
    </row>
    <row r="5452" spans="1:11" x14ac:dyDescent="0.25">
      <c r="A5452" s="3" t="s">
        <v>7100</v>
      </c>
      <c r="B5452" s="1" t="s">
        <v>1239</v>
      </c>
      <c r="C5452" s="7">
        <v>1</v>
      </c>
      <c r="D5452" s="1"/>
      <c r="E5452" s="8">
        <v>311.68869999999998</v>
      </c>
      <c r="F5452" s="12">
        <v>-0.2301</v>
      </c>
      <c r="H5452">
        <v>5.4</v>
      </c>
      <c r="I5452" s="1" t="s">
        <v>7</v>
      </c>
      <c r="J5452" s="12">
        <v>109.05199810000001</v>
      </c>
      <c r="K5452" s="12">
        <v>3.0180517999999998</v>
      </c>
    </row>
    <row r="5453" spans="1:11" x14ac:dyDescent="0.25">
      <c r="A5453" s="3" t="s">
        <v>7101</v>
      </c>
      <c r="B5453" s="1" t="s">
        <v>53</v>
      </c>
      <c r="C5453" s="7">
        <v>1</v>
      </c>
      <c r="D5453" s="1"/>
      <c r="E5453" s="8">
        <v>308.84570000000002</v>
      </c>
      <c r="F5453" s="12">
        <v>-0.2777</v>
      </c>
      <c r="H5453">
        <v>11</v>
      </c>
      <c r="I5453" s="1" t="s">
        <v>9</v>
      </c>
      <c r="J5453" s="12">
        <v>121.77867139999999</v>
      </c>
      <c r="K5453" s="12">
        <v>3.8402891000000001</v>
      </c>
    </row>
    <row r="5454" spans="1:11" x14ac:dyDescent="0.25">
      <c r="A5454" s="3" t="s">
        <v>7102</v>
      </c>
      <c r="B5454" s="1" t="s">
        <v>428</v>
      </c>
      <c r="C5454" s="7">
        <v>1</v>
      </c>
      <c r="D5454" s="1"/>
      <c r="E5454" s="8">
        <v>303.79950000000002</v>
      </c>
      <c r="F5454" s="12">
        <v>-0.26679999999999998</v>
      </c>
      <c r="H5454">
        <v>18.3</v>
      </c>
      <c r="I5454" s="1" t="s">
        <v>9</v>
      </c>
      <c r="J5454" s="12">
        <v>134.6424853</v>
      </c>
      <c r="K5454" s="12">
        <v>4.4562759999999999</v>
      </c>
    </row>
    <row r="5455" spans="1:11" x14ac:dyDescent="0.25">
      <c r="A5455" s="3" t="s">
        <v>7103</v>
      </c>
      <c r="B5455" s="1" t="s">
        <v>1035</v>
      </c>
      <c r="C5455" s="7">
        <v>1</v>
      </c>
      <c r="D5455" s="1"/>
      <c r="E5455" s="8">
        <v>297.19810000000001</v>
      </c>
      <c r="F5455" s="12">
        <v>-0.30380000000000001</v>
      </c>
      <c r="H5455">
        <v>27.1</v>
      </c>
      <c r="I5455" s="1" t="s">
        <v>10</v>
      </c>
      <c r="J5455" s="12">
        <v>147.7107115</v>
      </c>
      <c r="K5455" s="12">
        <v>4.8484394999999996</v>
      </c>
    </row>
    <row r="5456" spans="1:11" x14ac:dyDescent="0.25">
      <c r="A5456" s="3" t="s">
        <v>7104</v>
      </c>
      <c r="B5456" s="1" t="s">
        <v>79</v>
      </c>
      <c r="C5456" s="7">
        <v>1</v>
      </c>
      <c r="D5456" s="1"/>
      <c r="E5456" s="8">
        <v>289.2715</v>
      </c>
      <c r="F5456" s="12">
        <v>-0.26729999999999998</v>
      </c>
      <c r="H5456">
        <v>37.1</v>
      </c>
      <c r="I5456" s="1" t="s">
        <v>10</v>
      </c>
      <c r="J5456" s="12">
        <v>161.01815160000001</v>
      </c>
      <c r="K5456" s="12">
        <v>4.9608859000000001</v>
      </c>
    </row>
    <row r="5457" spans="1:11" x14ac:dyDescent="0.25">
      <c r="A5457" s="3" t="s">
        <v>7105</v>
      </c>
      <c r="B5457" s="1" t="s">
        <v>1087</v>
      </c>
      <c r="C5457" s="7">
        <v>1</v>
      </c>
      <c r="D5457" s="1"/>
      <c r="E5457" s="8">
        <v>280.58629999999999</v>
      </c>
      <c r="F5457" s="12">
        <v>-0.30309999999999998</v>
      </c>
      <c r="H5457">
        <v>47.9</v>
      </c>
      <c r="I5457" s="1" t="s">
        <v>11</v>
      </c>
      <c r="J5457" s="12">
        <v>174.63097160000001</v>
      </c>
      <c r="K5457" s="12">
        <v>4.7989877999999999</v>
      </c>
    </row>
    <row r="5458" spans="1:11" x14ac:dyDescent="0.25">
      <c r="A5458" s="3" t="s">
        <v>7106</v>
      </c>
      <c r="B5458" s="1" t="s">
        <v>933</v>
      </c>
      <c r="C5458" s="7">
        <v>1</v>
      </c>
      <c r="D5458" s="1"/>
      <c r="E5458" s="8">
        <v>271.15039999999999</v>
      </c>
      <c r="F5458" s="12">
        <v>-0.21709999999999999</v>
      </c>
      <c r="H5458">
        <v>59.2</v>
      </c>
      <c r="I5458" s="1" t="s">
        <v>11</v>
      </c>
      <c r="J5458" s="12">
        <v>188.5589118</v>
      </c>
      <c r="K5458" s="12">
        <v>4.3133780000000002</v>
      </c>
    </row>
    <row r="5459" spans="1:11" x14ac:dyDescent="0.25">
      <c r="A5459" s="3" t="s">
        <v>7108</v>
      </c>
      <c r="B5459" s="1" t="s">
        <v>955</v>
      </c>
      <c r="C5459" s="7">
        <v>1</v>
      </c>
      <c r="D5459" s="1"/>
      <c r="E5459" s="8">
        <v>261.7149</v>
      </c>
      <c r="F5459" s="12">
        <v>-0.34200000000000003</v>
      </c>
      <c r="H5459">
        <v>70.2</v>
      </c>
      <c r="I5459" s="1" t="s">
        <v>11</v>
      </c>
      <c r="J5459" s="12">
        <v>202.86532750000001</v>
      </c>
      <c r="K5459" s="12">
        <v>3.5741106999999999</v>
      </c>
    </row>
    <row r="5460" spans="1:11" x14ac:dyDescent="0.25">
      <c r="A5460" s="3" t="s">
        <v>7109</v>
      </c>
      <c r="B5460" s="1" t="s">
        <v>82</v>
      </c>
      <c r="C5460" s="7">
        <v>1</v>
      </c>
      <c r="D5460" s="1"/>
      <c r="E5460" s="8">
        <v>252.14920000000001</v>
      </c>
      <c r="F5460" s="12">
        <v>-0.33389999999999997</v>
      </c>
      <c r="H5460">
        <v>80.400000000000006</v>
      </c>
      <c r="I5460" s="1" t="s">
        <v>11</v>
      </c>
      <c r="J5460" s="12">
        <v>217.50018420000001</v>
      </c>
      <c r="K5460" s="12">
        <v>2.5427270000000002</v>
      </c>
    </row>
    <row r="5461" spans="1:11" x14ac:dyDescent="0.25">
      <c r="A5461" s="3" t="s">
        <v>7110</v>
      </c>
      <c r="B5461" s="1" t="s">
        <v>302</v>
      </c>
      <c r="C5461" s="7">
        <v>1</v>
      </c>
      <c r="D5461" s="1"/>
      <c r="E5461" s="8">
        <v>243.10890000000001</v>
      </c>
      <c r="F5461" s="12">
        <v>-0.31430000000000002</v>
      </c>
      <c r="H5461">
        <v>89.1</v>
      </c>
      <c r="I5461" s="1" t="s">
        <v>12</v>
      </c>
      <c r="J5461" s="12">
        <v>232.4480944</v>
      </c>
      <c r="K5461" s="12">
        <v>1.2979105</v>
      </c>
    </row>
    <row r="5462" spans="1:11" x14ac:dyDescent="0.25">
      <c r="A5462" s="3" t="s">
        <v>7111</v>
      </c>
      <c r="B5462" s="1" t="s">
        <v>1442</v>
      </c>
      <c r="C5462" s="7">
        <v>3</v>
      </c>
      <c r="D5462" s="1"/>
      <c r="E5462" s="8">
        <v>235.3287</v>
      </c>
      <c r="F5462" s="12">
        <v>-0.29849999999999999</v>
      </c>
      <c r="H5462">
        <v>95.5</v>
      </c>
      <c r="I5462" s="1" t="s">
        <v>13</v>
      </c>
      <c r="J5462" s="12">
        <v>247.65199480000001</v>
      </c>
      <c r="K5462" s="12">
        <v>-7.4827500000000005E-2</v>
      </c>
    </row>
    <row r="5463" spans="1:11" x14ac:dyDescent="0.25">
      <c r="A5463" s="3" t="s">
        <v>7112</v>
      </c>
      <c r="B5463" s="1" t="s">
        <v>159</v>
      </c>
      <c r="C5463" s="7">
        <v>5</v>
      </c>
      <c r="D5463" s="1"/>
      <c r="E5463" s="8">
        <v>229.83600000000001</v>
      </c>
      <c r="F5463" s="12">
        <v>-0.31590000000000001</v>
      </c>
      <c r="H5463">
        <v>99.2</v>
      </c>
      <c r="I5463" s="1" t="s">
        <v>14</v>
      </c>
      <c r="J5463" s="12">
        <v>263.03331179999998</v>
      </c>
      <c r="K5463" s="12">
        <v>-1.4655056</v>
      </c>
    </row>
    <row r="5464" spans="1:11" x14ac:dyDescent="0.25">
      <c r="A5464" s="3" t="s">
        <v>7113</v>
      </c>
      <c r="B5464" s="1" t="s">
        <v>317</v>
      </c>
      <c r="C5464" s="7">
        <v>10</v>
      </c>
      <c r="D5464" s="1"/>
      <c r="E5464" s="8">
        <v>227.4273</v>
      </c>
      <c r="F5464" s="12">
        <v>-0.2452</v>
      </c>
      <c r="H5464">
        <v>99.8</v>
      </c>
      <c r="I5464" s="1" t="s">
        <v>0</v>
      </c>
      <c r="J5464" s="12">
        <v>278.45506119999999</v>
      </c>
      <c r="K5464" s="12">
        <v>-2.7792430000000001</v>
      </c>
    </row>
    <row r="5465" spans="1:11" x14ac:dyDescent="0.25">
      <c r="A5465" s="3" t="s">
        <v>7114</v>
      </c>
      <c r="B5465" s="1" t="s">
        <v>1453</v>
      </c>
      <c r="C5465" s="7">
        <v>10</v>
      </c>
      <c r="D5465" s="1"/>
      <c r="E5465" s="8">
        <v>228.99950000000001</v>
      </c>
      <c r="F5465" s="12">
        <v>-0.29799999999999999</v>
      </c>
      <c r="H5465">
        <v>97.3</v>
      </c>
      <c r="I5465" s="1" t="s">
        <v>0</v>
      </c>
      <c r="J5465" s="12">
        <v>293.8125953</v>
      </c>
      <c r="K5465" s="12">
        <v>-3.8727098999999998</v>
      </c>
    </row>
    <row r="5466" spans="1:11" x14ac:dyDescent="0.25">
      <c r="A5466" s="3" t="s">
        <v>7115</v>
      </c>
      <c r="B5466" s="1" t="s">
        <v>170</v>
      </c>
      <c r="C5466" s="7">
        <v>10</v>
      </c>
      <c r="D5466" s="1"/>
      <c r="E5466" s="8">
        <v>233.7182</v>
      </c>
      <c r="F5466" s="12">
        <v>-0.29189999999999999</v>
      </c>
      <c r="H5466">
        <v>92</v>
      </c>
      <c r="I5466" s="1" t="s">
        <v>1</v>
      </c>
      <c r="J5466" s="12">
        <v>308.88679250000001</v>
      </c>
      <c r="K5466" s="12">
        <v>-4.6956560999999999</v>
      </c>
    </row>
    <row r="5467" spans="1:11" x14ac:dyDescent="0.25">
      <c r="A5467" s="3" t="s">
        <v>7116</v>
      </c>
      <c r="B5467" s="1" t="s">
        <v>1408</v>
      </c>
      <c r="C5467" s="7">
        <v>10</v>
      </c>
      <c r="D5467" s="1"/>
      <c r="E5467" s="8">
        <v>240.6223</v>
      </c>
      <c r="F5467" s="12">
        <v>-0.28010000000000002</v>
      </c>
      <c r="H5467">
        <v>84.5</v>
      </c>
      <c r="I5467" s="1" t="s">
        <v>1</v>
      </c>
      <c r="J5467" s="12">
        <v>323.53720770000001</v>
      </c>
      <c r="K5467" s="12">
        <v>-5.2005619999999997</v>
      </c>
    </row>
    <row r="5468" spans="1:11" x14ac:dyDescent="0.25">
      <c r="A5468" s="3" t="s">
        <v>7117</v>
      </c>
      <c r="B5468" s="1" t="s">
        <v>1399</v>
      </c>
      <c r="C5468" s="7">
        <v>10</v>
      </c>
      <c r="D5468" s="1"/>
      <c r="E5468" s="8">
        <v>248.768</v>
      </c>
      <c r="F5468" s="12">
        <v>-0.29559999999999997</v>
      </c>
      <c r="H5468">
        <v>75.5</v>
      </c>
      <c r="I5468" s="1" t="s">
        <v>3</v>
      </c>
      <c r="J5468" s="12">
        <v>337.6943301</v>
      </c>
      <c r="K5468" s="12">
        <v>-5.3826573</v>
      </c>
    </row>
    <row r="5469" spans="1:11" x14ac:dyDescent="0.25">
      <c r="A5469" s="3" t="s">
        <v>7118</v>
      </c>
      <c r="B5469" s="1" t="s">
        <v>1056</v>
      </c>
      <c r="C5469" s="7">
        <v>10</v>
      </c>
      <c r="D5469" s="1"/>
      <c r="E5469" s="8">
        <v>257.37139999999999</v>
      </c>
      <c r="F5469" s="12">
        <v>-0.27139999999999997</v>
      </c>
      <c r="H5469">
        <v>65.5</v>
      </c>
      <c r="I5469" s="1" t="s">
        <v>3</v>
      </c>
      <c r="J5469" s="12">
        <v>351.34007200000002</v>
      </c>
      <c r="K5469" s="12">
        <v>-5.2721071999999998</v>
      </c>
    </row>
    <row r="5470" spans="1:11" x14ac:dyDescent="0.25">
      <c r="A5470" s="3" t="s">
        <v>7119</v>
      </c>
      <c r="B5470" s="1" t="s">
        <v>1140</v>
      </c>
      <c r="C5470" s="7">
        <v>10</v>
      </c>
      <c r="D5470" s="1"/>
      <c r="E5470" s="8">
        <v>266.154</v>
      </c>
      <c r="F5470" s="12">
        <v>-0.28610000000000002</v>
      </c>
      <c r="H5470">
        <v>55.2</v>
      </c>
      <c r="I5470" s="1" t="s">
        <v>4</v>
      </c>
      <c r="J5470" s="12">
        <v>4.5485806999999996</v>
      </c>
      <c r="K5470" s="12">
        <v>-4.8958355999999998</v>
      </c>
    </row>
    <row r="5471" spans="1:11" x14ac:dyDescent="0.25">
      <c r="A5471" s="3" t="s">
        <v>7120</v>
      </c>
      <c r="B5471" s="1" t="s">
        <v>618</v>
      </c>
      <c r="C5471" s="7">
        <v>10</v>
      </c>
      <c r="D5471" s="1"/>
      <c r="E5471" s="8">
        <v>274.673</v>
      </c>
      <c r="F5471" s="12">
        <v>-0.20599999999999999</v>
      </c>
      <c r="H5471">
        <v>44.9</v>
      </c>
      <c r="I5471" s="1" t="s">
        <v>15</v>
      </c>
      <c r="J5471" s="12">
        <v>17.371941199999998</v>
      </c>
      <c r="K5471" s="12">
        <v>-4.3063428999999998</v>
      </c>
    </row>
    <row r="5472" spans="1:11" x14ac:dyDescent="0.25">
      <c r="A5472" s="3" t="s">
        <v>7121</v>
      </c>
      <c r="B5472" s="1" t="s">
        <v>513</v>
      </c>
      <c r="C5472" s="7">
        <v>10</v>
      </c>
      <c r="D5472" s="1"/>
      <c r="E5472" s="8">
        <v>283.09859999999998</v>
      </c>
      <c r="F5472" s="12">
        <v>-0.2601</v>
      </c>
      <c r="H5472">
        <v>35</v>
      </c>
      <c r="I5472" s="1" t="s">
        <v>4</v>
      </c>
      <c r="J5472" s="12">
        <v>29.9677185</v>
      </c>
      <c r="K5472" s="12">
        <v>-3.5208805999999999</v>
      </c>
    </row>
    <row r="5473" spans="1:11" x14ac:dyDescent="0.25">
      <c r="A5473" s="3" t="s">
        <v>7122</v>
      </c>
      <c r="B5473" s="1" t="s">
        <v>55</v>
      </c>
      <c r="C5473" s="7">
        <v>10</v>
      </c>
      <c r="D5473" s="1"/>
      <c r="E5473" s="8">
        <v>290.89249999999998</v>
      </c>
      <c r="F5473" s="12">
        <v>-0.20480000000000001</v>
      </c>
      <c r="H5473">
        <v>25.8</v>
      </c>
      <c r="I5473" s="1" t="s">
        <v>5</v>
      </c>
      <c r="J5473" s="12">
        <v>42.377590599999998</v>
      </c>
      <c r="K5473" s="12">
        <v>-2.6043064999999999</v>
      </c>
    </row>
    <row r="5474" spans="1:11" x14ac:dyDescent="0.25">
      <c r="A5474" s="3" t="s">
        <v>7123</v>
      </c>
      <c r="B5474" s="1" t="s">
        <v>673</v>
      </c>
      <c r="C5474" s="7">
        <v>10</v>
      </c>
      <c r="D5474" s="1"/>
      <c r="E5474" s="8">
        <v>298.13029999999998</v>
      </c>
      <c r="F5474" s="12">
        <v>-0.23300000000000001</v>
      </c>
      <c r="H5474">
        <v>17.7</v>
      </c>
      <c r="I5474" s="1" t="s">
        <v>6</v>
      </c>
      <c r="J5474" s="12">
        <v>54.744095199999997</v>
      </c>
      <c r="K5474" s="12">
        <v>-1.5746606999999999</v>
      </c>
    </row>
    <row r="5475" spans="1:11" x14ac:dyDescent="0.25">
      <c r="A5475" s="3" t="s">
        <v>7124</v>
      </c>
      <c r="B5475" s="1" t="s">
        <v>1095</v>
      </c>
      <c r="C5475" s="7">
        <v>10</v>
      </c>
      <c r="D5475" s="1"/>
      <c r="E5475" s="8">
        <v>304.3897</v>
      </c>
      <c r="F5475" s="12">
        <v>-0.2762</v>
      </c>
      <c r="H5475">
        <v>10.7</v>
      </c>
      <c r="I5475" s="1" t="s">
        <v>6</v>
      </c>
      <c r="J5475" s="12">
        <v>67.130126700000005</v>
      </c>
      <c r="K5475" s="12">
        <v>-0.4800895</v>
      </c>
    </row>
    <row r="5476" spans="1:11" x14ac:dyDescent="0.25">
      <c r="A5476" s="3" t="s">
        <v>7125</v>
      </c>
      <c r="B5476" s="1" t="s">
        <v>1283</v>
      </c>
      <c r="C5476" s="7">
        <v>10</v>
      </c>
      <c r="D5476" s="1"/>
      <c r="E5476" s="8">
        <v>308.97800000000001</v>
      </c>
      <c r="F5476" s="12">
        <v>-0.2031</v>
      </c>
      <c r="H5476">
        <v>5.3</v>
      </c>
      <c r="I5476" s="1" t="s">
        <v>6</v>
      </c>
      <c r="J5476" s="12">
        <v>79.564907700000006</v>
      </c>
      <c r="K5476" s="12">
        <v>0.61307849999999997</v>
      </c>
    </row>
    <row r="5477" spans="1:11" x14ac:dyDescent="0.25">
      <c r="A5477" s="3" t="s">
        <v>7126</v>
      </c>
      <c r="B5477" s="1" t="s">
        <v>594</v>
      </c>
      <c r="C5477" s="7">
        <v>10</v>
      </c>
      <c r="D5477" s="1"/>
      <c r="E5477" s="8">
        <v>311.71039999999999</v>
      </c>
      <c r="F5477" s="12">
        <v>-0.2031</v>
      </c>
      <c r="H5477">
        <v>1.7</v>
      </c>
      <c r="I5477" s="1" t="s">
        <v>7</v>
      </c>
      <c r="J5477" s="12">
        <v>92.123526600000005</v>
      </c>
      <c r="K5477" s="12">
        <v>1.6854726</v>
      </c>
    </row>
    <row r="5478" spans="1:11" x14ac:dyDescent="0.25">
      <c r="A5478" s="3" t="s">
        <v>7127</v>
      </c>
      <c r="B5478" s="1" t="s">
        <v>540</v>
      </c>
      <c r="C5478" s="7">
        <v>5</v>
      </c>
      <c r="D5478" s="1"/>
      <c r="E5478" s="8">
        <v>312.15730000000002</v>
      </c>
      <c r="F5478" s="12">
        <v>-0.27</v>
      </c>
      <c r="H5478">
        <v>0.1</v>
      </c>
      <c r="I5478" s="1" t="s">
        <v>7</v>
      </c>
      <c r="J5478" s="12">
        <v>104.8150694</v>
      </c>
      <c r="K5478" s="12">
        <v>2.6870072999999999</v>
      </c>
    </row>
    <row r="5479" spans="1:11" x14ac:dyDescent="0.25">
      <c r="A5479" s="3" t="s">
        <v>7128</v>
      </c>
      <c r="B5479" s="1" t="s">
        <v>723</v>
      </c>
      <c r="C5479" s="7">
        <v>3</v>
      </c>
      <c r="D5479" s="1"/>
      <c r="E5479" s="8">
        <v>309.96129999999999</v>
      </c>
      <c r="F5479" s="12">
        <v>-0.2802</v>
      </c>
      <c r="H5479">
        <v>0.6</v>
      </c>
      <c r="I5479" s="1" t="s">
        <v>7</v>
      </c>
      <c r="J5479" s="12">
        <v>117.6239786</v>
      </c>
      <c r="K5479" s="12">
        <v>3.5428427999999998</v>
      </c>
    </row>
    <row r="5480" spans="1:11" x14ac:dyDescent="0.25">
      <c r="A5480" s="3" t="s">
        <v>7129</v>
      </c>
      <c r="B5480" s="1" t="s">
        <v>486</v>
      </c>
      <c r="C5480" s="7">
        <v>3</v>
      </c>
      <c r="D5480" s="1"/>
      <c r="E5480" s="8">
        <v>305.50040000000001</v>
      </c>
      <c r="F5480" s="12">
        <v>-0.29389999999999999</v>
      </c>
      <c r="H5480">
        <v>3.3</v>
      </c>
      <c r="I5480" s="1" t="s">
        <v>9</v>
      </c>
      <c r="J5480" s="12">
        <v>130.57621940000001</v>
      </c>
      <c r="K5480" s="12">
        <v>4.2159892000000001</v>
      </c>
    </row>
    <row r="5481" spans="1:11" x14ac:dyDescent="0.25">
      <c r="A5481" s="3" t="s">
        <v>7130</v>
      </c>
      <c r="B5481" s="1" t="s">
        <v>30</v>
      </c>
      <c r="C5481" s="7">
        <v>1</v>
      </c>
      <c r="D5481" s="1"/>
      <c r="E5481" s="8">
        <v>299.10550000000001</v>
      </c>
      <c r="F5481" s="12">
        <v>-0.22420000000000001</v>
      </c>
      <c r="H5481">
        <v>8.1</v>
      </c>
      <c r="I5481" s="1" t="s">
        <v>10</v>
      </c>
      <c r="J5481" s="12">
        <v>143.678121</v>
      </c>
      <c r="K5481" s="12">
        <v>4.6477129000000001</v>
      </c>
    </row>
    <row r="5482" spans="1:11" x14ac:dyDescent="0.25">
      <c r="A5482" s="3" t="s">
        <v>7131</v>
      </c>
      <c r="B5482" s="1" t="s">
        <v>1180</v>
      </c>
      <c r="C5482" s="7">
        <v>1</v>
      </c>
      <c r="D5482" s="1"/>
      <c r="E5482" s="8">
        <v>291.60719999999998</v>
      </c>
      <c r="F5482" s="12">
        <v>-0.28320000000000001</v>
      </c>
      <c r="H5482">
        <v>14.9</v>
      </c>
      <c r="I5482" s="1" t="s">
        <v>10</v>
      </c>
      <c r="J5482" s="12">
        <v>156.9778799</v>
      </c>
      <c r="K5482" s="12">
        <v>4.8475653000000003</v>
      </c>
    </row>
    <row r="5483" spans="1:11" x14ac:dyDescent="0.25">
      <c r="A5483" s="3" t="s">
        <v>7132</v>
      </c>
      <c r="B5483" s="1" t="s">
        <v>1130</v>
      </c>
      <c r="C5483" s="7">
        <v>1</v>
      </c>
      <c r="D5483" s="1"/>
      <c r="E5483" s="8">
        <v>283.06290000000001</v>
      </c>
      <c r="F5483" s="12">
        <v>-0.25180000000000002</v>
      </c>
      <c r="H5483">
        <v>23.4</v>
      </c>
      <c r="I5483" s="1" t="s">
        <v>10</v>
      </c>
      <c r="J5483" s="12">
        <v>170.45990800000001</v>
      </c>
      <c r="K5483" s="12">
        <v>4.7505815</v>
      </c>
    </row>
    <row r="5484" spans="1:11" x14ac:dyDescent="0.25">
      <c r="A5484" s="3" t="s">
        <v>7133</v>
      </c>
      <c r="B5484" s="1" t="s">
        <v>391</v>
      </c>
      <c r="C5484" s="7">
        <v>1</v>
      </c>
      <c r="D5484" s="1"/>
      <c r="E5484" s="8">
        <v>274.05770000000001</v>
      </c>
      <c r="F5484" s="12">
        <v>-0.30399999999999999</v>
      </c>
      <c r="H5484">
        <v>33.299999999999997</v>
      </c>
      <c r="I5484" s="1" t="s">
        <v>11</v>
      </c>
      <c r="J5484" s="12">
        <v>184.16097189999999</v>
      </c>
      <c r="K5484" s="12">
        <v>4.3830071000000004</v>
      </c>
    </row>
    <row r="5485" spans="1:11" x14ac:dyDescent="0.25">
      <c r="A5485" s="3" t="s">
        <v>7134</v>
      </c>
      <c r="B5485" s="1" t="s">
        <v>988</v>
      </c>
      <c r="C5485" s="7">
        <v>1</v>
      </c>
      <c r="D5485" s="1"/>
      <c r="E5485" s="8">
        <v>264.61700000000002</v>
      </c>
      <c r="F5485" s="12">
        <v>-0.25650000000000001</v>
      </c>
      <c r="H5485">
        <v>44.3</v>
      </c>
      <c r="I5485" s="1" t="s">
        <v>11</v>
      </c>
      <c r="J5485" s="12">
        <v>198.06988430000001</v>
      </c>
      <c r="K5485" s="12">
        <v>3.7166548000000001</v>
      </c>
    </row>
    <row r="5486" spans="1:11" x14ac:dyDescent="0.25">
      <c r="A5486" s="3" t="s">
        <v>7135</v>
      </c>
      <c r="B5486" s="1" t="s">
        <v>1358</v>
      </c>
      <c r="C5486" s="7" t="s">
        <v>2</v>
      </c>
      <c r="D5486" s="1"/>
      <c r="E5486" s="8">
        <v>255.32</v>
      </c>
      <c r="F5486" s="12">
        <v>-0.30959999999999999</v>
      </c>
      <c r="H5486">
        <v>55.7</v>
      </c>
      <c r="I5486" s="1" t="s">
        <v>11</v>
      </c>
      <c r="J5486" s="12">
        <v>212.2253796</v>
      </c>
      <c r="K5486" s="12">
        <v>2.8154126000000002</v>
      </c>
    </row>
    <row r="5487" spans="1:11" x14ac:dyDescent="0.25">
      <c r="A5487" s="3" t="s">
        <v>7136</v>
      </c>
      <c r="B5487" s="1" t="s">
        <v>1315</v>
      </c>
      <c r="C5487" s="7" t="s">
        <v>2</v>
      </c>
      <c r="D5487" s="1"/>
      <c r="E5487" s="8">
        <v>246.21899999999999</v>
      </c>
      <c r="F5487" s="12">
        <v>-0.2384</v>
      </c>
      <c r="H5487">
        <v>67.099999999999994</v>
      </c>
      <c r="I5487" s="1" t="s">
        <v>12</v>
      </c>
      <c r="J5487" s="12">
        <v>226.6039395</v>
      </c>
      <c r="K5487" s="12">
        <v>1.6809022</v>
      </c>
    </row>
    <row r="5488" spans="1:11" x14ac:dyDescent="0.25">
      <c r="A5488" s="3" t="s">
        <v>7137</v>
      </c>
      <c r="B5488" s="1" t="s">
        <v>355</v>
      </c>
      <c r="C5488" s="7" t="s">
        <v>2</v>
      </c>
      <c r="D5488" s="1"/>
      <c r="E5488" s="8">
        <v>238.14259999999999</v>
      </c>
      <c r="F5488" s="12">
        <v>-0.24479999999999999</v>
      </c>
      <c r="H5488">
        <v>77.7</v>
      </c>
      <c r="I5488" s="1" t="s">
        <v>13</v>
      </c>
      <c r="J5488" s="12">
        <v>241.23500989999999</v>
      </c>
      <c r="K5488" s="12">
        <v>0.41558679999999998</v>
      </c>
    </row>
    <row r="5489" spans="1:11" x14ac:dyDescent="0.25">
      <c r="A5489" s="3" t="s">
        <v>7139</v>
      </c>
      <c r="B5489" s="1" t="s">
        <v>874</v>
      </c>
      <c r="C5489" s="7" t="s">
        <v>2</v>
      </c>
      <c r="D5489" s="1"/>
      <c r="E5489" s="8">
        <v>231.81399999999999</v>
      </c>
      <c r="F5489" s="12">
        <v>-0.28560000000000002</v>
      </c>
      <c r="H5489">
        <v>86.8</v>
      </c>
      <c r="I5489" s="1" t="s">
        <v>14</v>
      </c>
      <c r="J5489" s="12">
        <v>256.10167080000002</v>
      </c>
      <c r="K5489" s="12">
        <v>-0.90631819999999996</v>
      </c>
    </row>
    <row r="5490" spans="1:11" x14ac:dyDescent="0.25">
      <c r="A5490" s="3" t="s">
        <v>7140</v>
      </c>
      <c r="B5490" s="1" t="s">
        <v>1208</v>
      </c>
      <c r="C5490" s="7">
        <v>1</v>
      </c>
      <c r="D5490" s="1"/>
      <c r="E5490" s="8">
        <v>228.07749999999999</v>
      </c>
      <c r="F5490" s="12">
        <v>-0.28660000000000002</v>
      </c>
      <c r="H5490">
        <v>93.9</v>
      </c>
      <c r="I5490" s="1" t="s">
        <v>0</v>
      </c>
      <c r="J5490" s="12">
        <v>271.1560331</v>
      </c>
      <c r="K5490" s="12">
        <v>-2.2009417999999998</v>
      </c>
    </row>
    <row r="5491" spans="1:11" x14ac:dyDescent="0.25">
      <c r="A5491" s="3" t="s">
        <v>7141</v>
      </c>
      <c r="B5491" s="1" t="s">
        <v>68</v>
      </c>
      <c r="C5491" s="7">
        <v>3</v>
      </c>
      <c r="D5491" s="1"/>
      <c r="E5491" s="8">
        <v>227.74019999999999</v>
      </c>
      <c r="F5491" s="12">
        <v>-0.2485</v>
      </c>
      <c r="H5491">
        <v>98.3</v>
      </c>
      <c r="I5491" s="1" t="s">
        <v>0</v>
      </c>
      <c r="J5491" s="12">
        <v>286.31876240000003</v>
      </c>
      <c r="K5491" s="12">
        <v>-3.3640207000000002</v>
      </c>
    </row>
    <row r="5492" spans="1:11" x14ac:dyDescent="0.25">
      <c r="A5492" s="3" t="s">
        <v>7142</v>
      </c>
      <c r="B5492" s="1" t="s">
        <v>1259</v>
      </c>
      <c r="C5492" s="7">
        <v>5</v>
      </c>
      <c r="D5492" s="1"/>
      <c r="E5492" s="8">
        <v>231.1302</v>
      </c>
      <c r="F5492" s="12">
        <v>-0.30080000000000001</v>
      </c>
      <c r="H5492">
        <v>99.8</v>
      </c>
      <c r="I5492" s="1" t="s">
        <v>1</v>
      </c>
      <c r="J5492" s="12">
        <v>301.4811449</v>
      </c>
      <c r="K5492" s="12">
        <v>-4.2819285999999996</v>
      </c>
    </row>
    <row r="5493" spans="1:11" x14ac:dyDescent="0.25">
      <c r="A5493" s="3" t="s">
        <v>7143</v>
      </c>
      <c r="B5493" s="1" t="s">
        <v>999</v>
      </c>
      <c r="C5493" s="7">
        <v>10</v>
      </c>
      <c r="D5493" s="1"/>
      <c r="E5493" s="8">
        <v>237.13149999999999</v>
      </c>
      <c r="F5493" s="12">
        <v>-0.26329999999999998</v>
      </c>
      <c r="H5493">
        <v>98.4</v>
      </c>
      <c r="I5493" s="1" t="s">
        <v>1</v>
      </c>
      <c r="J5493" s="12">
        <v>316.4223427</v>
      </c>
      <c r="K5493" s="12">
        <v>-4.916982</v>
      </c>
    </row>
    <row r="5494" spans="1:11" x14ac:dyDescent="0.25">
      <c r="A5494" s="3" t="s">
        <v>7144</v>
      </c>
      <c r="B5494" s="1" t="s">
        <v>1320</v>
      </c>
      <c r="C5494" s="7">
        <v>10</v>
      </c>
      <c r="D5494" s="1"/>
      <c r="E5494" s="8">
        <v>245.02459999999999</v>
      </c>
      <c r="F5494" s="12">
        <v>-0.32279999999999998</v>
      </c>
      <c r="H5494">
        <v>94.4</v>
      </c>
      <c r="I5494" s="1" t="s">
        <v>3</v>
      </c>
      <c r="J5494" s="12">
        <v>331.03284860000002</v>
      </c>
      <c r="K5494" s="12">
        <v>-5.2186712999999996</v>
      </c>
    </row>
    <row r="5495" spans="1:11" x14ac:dyDescent="0.25">
      <c r="A5495" s="3" t="s">
        <v>7145</v>
      </c>
      <c r="B5495" s="1" t="s">
        <v>1249</v>
      </c>
      <c r="C5495" s="7">
        <v>10</v>
      </c>
      <c r="D5495" s="1"/>
      <c r="E5495" s="8">
        <v>253.5865</v>
      </c>
      <c r="F5495" s="12">
        <v>-0.26390000000000002</v>
      </c>
      <c r="H5495">
        <v>88.1</v>
      </c>
      <c r="I5495" s="1" t="s">
        <v>3</v>
      </c>
      <c r="J5495" s="12">
        <v>345.16659429999999</v>
      </c>
      <c r="K5495" s="12">
        <v>-5.2195678000000001</v>
      </c>
    </row>
    <row r="5496" spans="1:11" x14ac:dyDescent="0.25">
      <c r="A5496" s="3" t="s">
        <v>7146</v>
      </c>
      <c r="B5496" s="1" t="s">
        <v>1376</v>
      </c>
      <c r="C5496" s="7">
        <v>10</v>
      </c>
      <c r="D5496" s="1"/>
      <c r="E5496" s="8">
        <v>262.55939999999998</v>
      </c>
      <c r="F5496" s="12">
        <v>-0.27539999999999998</v>
      </c>
      <c r="H5496">
        <v>80.2</v>
      </c>
      <c r="I5496" s="1" t="s">
        <v>4</v>
      </c>
      <c r="J5496" s="12">
        <v>358.84982020000001</v>
      </c>
      <c r="K5496" s="12">
        <v>-4.9292997999999999</v>
      </c>
    </row>
    <row r="5497" spans="1:11" x14ac:dyDescent="0.25">
      <c r="A5497" s="3" t="s">
        <v>7147</v>
      </c>
      <c r="B5497" s="1" t="s">
        <v>1092</v>
      </c>
      <c r="C5497" s="7">
        <v>10</v>
      </c>
      <c r="D5497" s="1"/>
      <c r="E5497" s="8">
        <v>271.47570000000002</v>
      </c>
      <c r="F5497" s="12">
        <v>-0.28179999999999999</v>
      </c>
      <c r="H5497">
        <v>71.099999999999994</v>
      </c>
      <c r="I5497" s="1" t="s">
        <v>15</v>
      </c>
      <c r="J5497" s="12">
        <v>12.0960924</v>
      </c>
      <c r="K5497" s="12">
        <v>-4.3974504000000003</v>
      </c>
    </row>
    <row r="5498" spans="1:11" x14ac:dyDescent="0.25">
      <c r="A5498" s="3" t="s">
        <v>7148</v>
      </c>
      <c r="B5498" s="1" t="s">
        <v>755</v>
      </c>
      <c r="C5498" s="7">
        <v>10</v>
      </c>
      <c r="D5498" s="1"/>
      <c r="E5498" s="8">
        <v>280.09350000000001</v>
      </c>
      <c r="F5498" s="12">
        <v>-0.27100000000000002</v>
      </c>
      <c r="H5498">
        <v>61.4</v>
      </c>
      <c r="I5498" s="1" t="s">
        <v>4</v>
      </c>
      <c r="J5498" s="12">
        <v>24.973202300000001</v>
      </c>
      <c r="K5498" s="12">
        <v>-3.6706479000000001</v>
      </c>
    </row>
    <row r="5499" spans="1:11" x14ac:dyDescent="0.25">
      <c r="A5499" s="3" t="s">
        <v>7149</v>
      </c>
      <c r="B5499" s="1" t="s">
        <v>1290</v>
      </c>
      <c r="C5499" s="7">
        <v>10</v>
      </c>
      <c r="D5499" s="1"/>
      <c r="E5499" s="8">
        <v>288.22430000000003</v>
      </c>
      <c r="F5499" s="12">
        <v>-0.2382</v>
      </c>
      <c r="H5499">
        <v>51.4</v>
      </c>
      <c r="I5499" s="1" t="s">
        <v>5</v>
      </c>
      <c r="J5499" s="12">
        <v>37.573775300000001</v>
      </c>
      <c r="K5499" s="12">
        <v>-2.7948816999999999</v>
      </c>
    </row>
    <row r="5500" spans="1:11" x14ac:dyDescent="0.25">
      <c r="A5500" s="3" t="s">
        <v>7150</v>
      </c>
      <c r="B5500" s="1" t="s">
        <v>912</v>
      </c>
      <c r="C5500" s="7">
        <v>10</v>
      </c>
      <c r="D5500" s="1"/>
      <c r="E5500" s="8">
        <v>295.73320000000001</v>
      </c>
      <c r="F5500" s="12">
        <v>-0.22470000000000001</v>
      </c>
      <c r="H5500">
        <v>41.4</v>
      </c>
      <c r="I5500" s="1" t="s">
        <v>5</v>
      </c>
      <c r="J5500" s="12">
        <v>50.011747399999997</v>
      </c>
      <c r="K5500" s="12">
        <v>-1.8088822</v>
      </c>
    </row>
    <row r="5501" spans="1:11" x14ac:dyDescent="0.25">
      <c r="A5501" s="3" t="s">
        <v>7151</v>
      </c>
      <c r="B5501" s="1" t="s">
        <v>728</v>
      </c>
      <c r="C5501" s="7">
        <v>10</v>
      </c>
      <c r="D5501" s="1"/>
      <c r="E5501" s="8">
        <v>302.35820000000001</v>
      </c>
      <c r="F5501" s="12">
        <v>-0.23269999999999999</v>
      </c>
      <c r="H5501">
        <v>31.8</v>
      </c>
      <c r="I5501" s="1" t="s">
        <v>6</v>
      </c>
      <c r="J5501" s="12">
        <v>62.3899106</v>
      </c>
      <c r="K5501" s="12">
        <v>-0.75330660000000005</v>
      </c>
    </row>
    <row r="5502" spans="1:11" x14ac:dyDescent="0.25">
      <c r="A5502" s="3" t="s">
        <v>7152</v>
      </c>
      <c r="B5502" s="1" t="s">
        <v>187</v>
      </c>
      <c r="C5502" s="7">
        <v>10</v>
      </c>
      <c r="D5502" s="1"/>
      <c r="E5502" s="8">
        <v>307.7337</v>
      </c>
      <c r="F5502" s="12">
        <v>-0.26939999999999997</v>
      </c>
      <c r="H5502">
        <v>22.9</v>
      </c>
      <c r="I5502" s="1" t="s">
        <v>6</v>
      </c>
      <c r="J5502" s="12">
        <v>74.800202499999997</v>
      </c>
      <c r="K5502" s="12">
        <v>0.33194679999999999</v>
      </c>
    </row>
    <row r="5503" spans="1:11" x14ac:dyDescent="0.25">
      <c r="A5503" s="3" t="s">
        <v>7153</v>
      </c>
      <c r="B5503" s="1" t="s">
        <v>1120</v>
      </c>
      <c r="C5503" s="7">
        <v>10</v>
      </c>
      <c r="D5503" s="1"/>
      <c r="E5503" s="8">
        <v>311.2373</v>
      </c>
      <c r="F5503" s="12">
        <v>-0.26619999999999999</v>
      </c>
      <c r="H5503">
        <v>15.1</v>
      </c>
      <c r="I5503" s="1" t="s">
        <v>6</v>
      </c>
      <c r="J5503" s="12">
        <v>87.297879100000003</v>
      </c>
      <c r="K5503" s="12">
        <v>1.3914981</v>
      </c>
    </row>
    <row r="5504" spans="1:11" x14ac:dyDescent="0.25">
      <c r="A5504" s="3" t="s">
        <v>7154</v>
      </c>
      <c r="B5504" s="1" t="s">
        <v>1450</v>
      </c>
      <c r="C5504" s="7">
        <v>10</v>
      </c>
      <c r="D5504" s="1"/>
      <c r="E5504" s="8">
        <v>312.3768</v>
      </c>
      <c r="F5504" s="12">
        <v>-0.22770000000000001</v>
      </c>
      <c r="H5504">
        <v>8.5</v>
      </c>
      <c r="I5504" s="1" t="s">
        <v>7</v>
      </c>
      <c r="J5504" s="12">
        <v>99.932767999999996</v>
      </c>
      <c r="K5504" s="12">
        <v>2.3767684</v>
      </c>
    </row>
    <row r="5505" spans="1:11" x14ac:dyDescent="0.25">
      <c r="A5505" s="3" t="s">
        <v>7155</v>
      </c>
      <c r="B5505" s="1" t="s">
        <v>981</v>
      </c>
      <c r="C5505" s="7">
        <v>10</v>
      </c>
      <c r="D5505" s="1"/>
      <c r="E5505" s="8">
        <v>311.12479999999999</v>
      </c>
      <c r="F5505" s="12">
        <v>-0.27700000000000002</v>
      </c>
      <c r="H5505">
        <v>3.7</v>
      </c>
      <c r="I5505" s="1" t="s">
        <v>7</v>
      </c>
      <c r="J5505" s="12">
        <v>112.7587288</v>
      </c>
      <c r="K5505" s="12">
        <v>3.2608627000000001</v>
      </c>
    </row>
    <row r="5506" spans="1:11" x14ac:dyDescent="0.25">
      <c r="A5506" s="3" t="s">
        <v>7156</v>
      </c>
      <c r="B5506" s="1" t="s">
        <v>106</v>
      </c>
      <c r="C5506" s="7">
        <v>10</v>
      </c>
      <c r="D5506" s="1"/>
      <c r="E5506" s="8">
        <v>307.29939999999999</v>
      </c>
      <c r="F5506" s="12">
        <v>-0.26140000000000002</v>
      </c>
      <c r="H5506">
        <v>0.8</v>
      </c>
      <c r="I5506" s="1" t="s">
        <v>9</v>
      </c>
      <c r="J5506" s="12">
        <v>125.7704969</v>
      </c>
      <c r="K5506" s="12">
        <v>3.9651858999999998</v>
      </c>
    </row>
    <row r="5507" spans="1:11" x14ac:dyDescent="0.25">
      <c r="A5507" s="3" t="s">
        <v>7157</v>
      </c>
      <c r="B5507" s="1" t="s">
        <v>269</v>
      </c>
      <c r="C5507" s="7">
        <v>5</v>
      </c>
      <c r="D5507" s="1"/>
      <c r="E5507" s="8">
        <v>301.4348</v>
      </c>
      <c r="F5507" s="12">
        <v>-0.2419</v>
      </c>
      <c r="H5507">
        <v>0.2</v>
      </c>
      <c r="I5507" s="1" t="s">
        <v>10</v>
      </c>
      <c r="J5507" s="12">
        <v>138.99512129999999</v>
      </c>
      <c r="K5507" s="12">
        <v>4.4553431000000003</v>
      </c>
    </row>
    <row r="5508" spans="1:11" x14ac:dyDescent="0.25">
      <c r="A5508" s="3" t="s">
        <v>7158</v>
      </c>
      <c r="B5508" s="1" t="s">
        <v>581</v>
      </c>
      <c r="C5508" s="7">
        <v>3</v>
      </c>
      <c r="D5508" s="1"/>
      <c r="E5508" s="8">
        <v>294.02730000000003</v>
      </c>
      <c r="F5508" s="12">
        <v>-0.20979999999999999</v>
      </c>
      <c r="H5508">
        <v>1.8</v>
      </c>
      <c r="I5508" s="1" t="s">
        <v>10</v>
      </c>
      <c r="J5508" s="12">
        <v>152.4332637</v>
      </c>
      <c r="K5508" s="12">
        <v>4.6915171999999998</v>
      </c>
    </row>
    <row r="5509" spans="1:11" x14ac:dyDescent="0.25">
      <c r="A5509" s="3" t="s">
        <v>7159</v>
      </c>
      <c r="B5509" s="1" t="s">
        <v>852</v>
      </c>
      <c r="C5509" s="7">
        <v>3</v>
      </c>
      <c r="D5509" s="1"/>
      <c r="E5509" s="8">
        <v>285.72620000000001</v>
      </c>
      <c r="F5509" s="12">
        <v>-0.29049999999999998</v>
      </c>
      <c r="H5509">
        <v>5.8</v>
      </c>
      <c r="I5509" s="1" t="s">
        <v>10</v>
      </c>
      <c r="J5509" s="12">
        <v>166.08758800000001</v>
      </c>
      <c r="K5509" s="12">
        <v>4.6723423999999998</v>
      </c>
    </row>
    <row r="5510" spans="1:11" x14ac:dyDescent="0.25">
      <c r="A5510" s="3" t="s">
        <v>7160</v>
      </c>
      <c r="B5510" s="1" t="s">
        <v>1420</v>
      </c>
      <c r="C5510" s="7">
        <v>1</v>
      </c>
      <c r="D5510" s="1"/>
      <c r="E5510" s="8">
        <v>276.61219999999997</v>
      </c>
      <c r="F5510" s="12">
        <v>-0.27639999999999998</v>
      </c>
      <c r="H5510">
        <v>12</v>
      </c>
      <c r="I5510" s="1" t="s">
        <v>11</v>
      </c>
      <c r="J5510" s="12">
        <v>179.9048789</v>
      </c>
      <c r="K5510" s="12">
        <v>4.3466844</v>
      </c>
    </row>
    <row r="5511" spans="1:11" x14ac:dyDescent="0.25">
      <c r="A5511" s="3" t="s">
        <v>7161</v>
      </c>
      <c r="B5511" s="1" t="s">
        <v>411</v>
      </c>
      <c r="C5511" s="7">
        <v>1</v>
      </c>
      <c r="D5511" s="1"/>
      <c r="E5511" s="8">
        <v>267.12040000000002</v>
      </c>
      <c r="F5511" s="12">
        <v>-0.23089999999999999</v>
      </c>
      <c r="H5511">
        <v>20.3</v>
      </c>
      <c r="I5511" s="1" t="s">
        <v>11</v>
      </c>
      <c r="J5511" s="12">
        <v>193.86563469999999</v>
      </c>
      <c r="K5511" s="12">
        <v>3.7360867</v>
      </c>
    </row>
    <row r="5512" spans="1:11" x14ac:dyDescent="0.25">
      <c r="A5512" s="3" t="s">
        <v>7162</v>
      </c>
      <c r="B5512" s="1" t="s">
        <v>997</v>
      </c>
      <c r="C5512" s="7" t="s">
        <v>2</v>
      </c>
      <c r="D5512" s="1"/>
      <c r="E5512" s="8">
        <v>257.67970000000003</v>
      </c>
      <c r="F5512" s="12">
        <v>-0.2339</v>
      </c>
      <c r="H5512">
        <v>30.1</v>
      </c>
      <c r="I5512" s="1" t="s">
        <v>11</v>
      </c>
      <c r="J5512" s="12">
        <v>207.95759029999999</v>
      </c>
      <c r="K5512" s="12">
        <v>2.8844135</v>
      </c>
    </row>
    <row r="5513" spans="1:11" x14ac:dyDescent="0.25">
      <c r="A5513" s="3" t="s">
        <v>7163</v>
      </c>
      <c r="B5513" s="1" t="s">
        <v>525</v>
      </c>
      <c r="C5513" s="7" t="s">
        <v>2</v>
      </c>
      <c r="D5513" s="1"/>
      <c r="E5513" s="8">
        <v>248.72059999999999</v>
      </c>
      <c r="F5513" s="12">
        <v>-0.33260000000000001</v>
      </c>
      <c r="H5513">
        <v>41.2</v>
      </c>
      <c r="I5513" s="1" t="s">
        <v>12</v>
      </c>
      <c r="J5513" s="12">
        <v>222.17680849999999</v>
      </c>
      <c r="K5513" s="12">
        <v>1.8465649</v>
      </c>
    </row>
    <row r="5514" spans="1:11" x14ac:dyDescent="0.25">
      <c r="A5514" s="3" t="s">
        <v>7164</v>
      </c>
      <c r="B5514" s="1" t="s">
        <v>112</v>
      </c>
      <c r="C5514" s="7" t="s">
        <v>2</v>
      </c>
      <c r="D5514" s="1"/>
      <c r="E5514" s="8">
        <v>240.32230000000001</v>
      </c>
      <c r="F5514" s="12">
        <v>-0.27360000000000001</v>
      </c>
      <c r="H5514">
        <v>52.7</v>
      </c>
      <c r="I5514" s="1" t="s">
        <v>12</v>
      </c>
      <c r="J5514" s="12">
        <v>236.48706780000001</v>
      </c>
      <c r="K5514" s="12">
        <v>0.63698049999999995</v>
      </c>
    </row>
    <row r="5515" spans="1:11" x14ac:dyDescent="0.25">
      <c r="A5515" s="3" t="s">
        <v>7165</v>
      </c>
      <c r="B5515" s="1" t="s">
        <v>53</v>
      </c>
      <c r="C5515" s="7" t="s">
        <v>2</v>
      </c>
      <c r="D5515" s="1"/>
      <c r="E5515" s="8">
        <v>233.51769999999999</v>
      </c>
      <c r="F5515" s="12">
        <v>-0.32090000000000002</v>
      </c>
      <c r="H5515">
        <v>64.2</v>
      </c>
      <c r="I5515" s="1" t="s">
        <v>14</v>
      </c>
      <c r="J5515" s="12">
        <v>250.93978060000001</v>
      </c>
      <c r="K5515" s="12">
        <v>-0.62100330000000004</v>
      </c>
    </row>
    <row r="5516" spans="1:11" x14ac:dyDescent="0.25">
      <c r="A5516" s="3" t="s">
        <v>7166</v>
      </c>
      <c r="B5516" s="1" t="s">
        <v>1361</v>
      </c>
      <c r="C5516" s="7" t="s">
        <v>2</v>
      </c>
      <c r="D5516" s="1"/>
      <c r="E5516" s="8">
        <v>228.8674</v>
      </c>
      <c r="F5516" s="12">
        <v>-0.312</v>
      </c>
      <c r="H5516">
        <v>75</v>
      </c>
      <c r="I5516" s="1" t="s">
        <v>14</v>
      </c>
      <c r="J5516" s="12">
        <v>265.52158800000001</v>
      </c>
      <c r="K5516" s="12">
        <v>-1.8738675</v>
      </c>
    </row>
    <row r="5517" spans="1:11" x14ac:dyDescent="0.25">
      <c r="A5517" s="3" t="s">
        <v>7167</v>
      </c>
      <c r="B5517" s="1" t="s">
        <v>996</v>
      </c>
      <c r="C5517" s="7" t="s">
        <v>2</v>
      </c>
      <c r="D5517" s="1"/>
      <c r="E5517" s="8">
        <v>227.23429999999999</v>
      </c>
      <c r="F5517" s="12">
        <v>-0.26910000000000001</v>
      </c>
      <c r="H5517">
        <v>84.5</v>
      </c>
      <c r="I5517" s="1" t="s">
        <v>0</v>
      </c>
      <c r="J5517" s="12">
        <v>280.22951189999998</v>
      </c>
      <c r="K5517" s="12">
        <v>-3.0285408</v>
      </c>
    </row>
    <row r="5518" spans="1:11" x14ac:dyDescent="0.25">
      <c r="A5518" s="3" t="s">
        <v>7169</v>
      </c>
      <c r="B5518" s="1" t="s">
        <v>936</v>
      </c>
      <c r="C5518" s="7" t="s">
        <v>2</v>
      </c>
      <c r="D5518" s="1"/>
      <c r="E5518" s="8">
        <v>229.22839999999999</v>
      </c>
      <c r="F5518" s="12">
        <v>-0.30649999999999999</v>
      </c>
      <c r="H5518">
        <v>92</v>
      </c>
      <c r="I5518" s="1" t="s">
        <v>0</v>
      </c>
      <c r="J5518" s="12">
        <v>295.03752200000002</v>
      </c>
      <c r="K5518" s="12">
        <v>-3.9806225</v>
      </c>
    </row>
    <row r="5519" spans="1:11" x14ac:dyDescent="0.25">
      <c r="A5519" s="3" t="s">
        <v>7170</v>
      </c>
      <c r="B5519" s="1" t="s">
        <v>1273</v>
      </c>
      <c r="C5519" s="7">
        <v>1</v>
      </c>
      <c r="D5519" s="1"/>
      <c r="E5519" s="8">
        <v>234.14859999999999</v>
      </c>
      <c r="F5519" s="12">
        <v>-0.27</v>
      </c>
      <c r="H5519">
        <v>97.1</v>
      </c>
      <c r="I5519" s="1" t="s">
        <v>1</v>
      </c>
      <c r="J5519" s="12">
        <v>309.8004823</v>
      </c>
      <c r="K5519" s="12">
        <v>-4.6837501000000001</v>
      </c>
    </row>
    <row r="5520" spans="1:11" x14ac:dyDescent="0.25">
      <c r="A5520" s="3" t="s">
        <v>7171</v>
      </c>
      <c r="B5520" s="1" t="s">
        <v>643</v>
      </c>
      <c r="C5520" s="7">
        <v>3</v>
      </c>
      <c r="D5520" s="1"/>
      <c r="E5520" s="8">
        <v>241.2474</v>
      </c>
      <c r="F5520" s="12">
        <v>-0.2404</v>
      </c>
      <c r="H5520">
        <v>99.6</v>
      </c>
      <c r="I5520" s="1" t="s">
        <v>1</v>
      </c>
      <c r="J5520" s="12">
        <v>324.39975079999999</v>
      </c>
      <c r="K5520" s="12">
        <v>-5.0831241</v>
      </c>
    </row>
    <row r="5521" spans="1:11" x14ac:dyDescent="0.25">
      <c r="A5521" s="3" t="s">
        <v>7172</v>
      </c>
      <c r="B5521" s="1" t="s">
        <v>948</v>
      </c>
      <c r="C5521" s="7">
        <v>10</v>
      </c>
      <c r="D5521" s="1"/>
      <c r="E5521" s="8">
        <v>249.6498</v>
      </c>
      <c r="F5521" s="12">
        <v>-0.23930000000000001</v>
      </c>
      <c r="H5521">
        <v>99.3</v>
      </c>
      <c r="I5521" s="1" t="s">
        <v>3</v>
      </c>
      <c r="J5521" s="12">
        <v>338.72235510000002</v>
      </c>
      <c r="K5521" s="12">
        <v>-5.1668231999999996</v>
      </c>
    </row>
    <row r="5522" spans="1:11" x14ac:dyDescent="0.25">
      <c r="A5522" s="3" t="s">
        <v>7173</v>
      </c>
      <c r="B5522" s="1" t="s">
        <v>365</v>
      </c>
      <c r="C5522" s="7">
        <v>10</v>
      </c>
      <c r="D5522" s="1"/>
      <c r="E5522" s="8">
        <v>258.62509999999997</v>
      </c>
      <c r="F5522" s="12">
        <v>-0.23499999999999999</v>
      </c>
      <c r="H5522">
        <v>96.6</v>
      </c>
      <c r="I5522" s="1" t="s">
        <v>3</v>
      </c>
      <c r="J5522" s="12">
        <v>352.68383569999997</v>
      </c>
      <c r="K5522" s="12">
        <v>-4.9555145999999999</v>
      </c>
    </row>
    <row r="5523" spans="1:11" x14ac:dyDescent="0.25">
      <c r="A5523" s="3" t="s">
        <v>7174</v>
      </c>
      <c r="B5523" s="1" t="s">
        <v>142</v>
      </c>
      <c r="C5523" s="7">
        <v>10</v>
      </c>
      <c r="D5523" s="1"/>
      <c r="E5523" s="8">
        <v>267.72590000000002</v>
      </c>
      <c r="F5523" s="12">
        <v>-0.22889999999999999</v>
      </c>
      <c r="H5523">
        <v>91.6</v>
      </c>
      <c r="I5523" s="1" t="s">
        <v>15</v>
      </c>
      <c r="J5523" s="12">
        <v>6.2551902999999998</v>
      </c>
      <c r="K5523" s="12">
        <v>-4.4842162999999999</v>
      </c>
    </row>
    <row r="5524" spans="1:11" x14ac:dyDescent="0.25">
      <c r="A5524" s="3" t="s">
        <v>7175</v>
      </c>
      <c r="B5524" s="1" t="s">
        <v>1424</v>
      </c>
      <c r="C5524" s="7">
        <v>10</v>
      </c>
      <c r="D5524" s="1"/>
      <c r="E5524" s="8">
        <v>276.69549999999998</v>
      </c>
      <c r="F5524" s="12">
        <v>-0.25080000000000002</v>
      </c>
      <c r="H5524">
        <v>85</v>
      </c>
      <c r="I5524" s="1" t="s">
        <v>4</v>
      </c>
      <c r="J5524" s="12">
        <v>19.4572954</v>
      </c>
      <c r="K5524" s="12">
        <v>-3.7955448000000001</v>
      </c>
    </row>
    <row r="5525" spans="1:11" x14ac:dyDescent="0.25">
      <c r="A5525" s="3" t="s">
        <v>7176</v>
      </c>
      <c r="B5525" s="1" t="s">
        <v>606</v>
      </c>
      <c r="C5525" s="7">
        <v>10</v>
      </c>
      <c r="D5525" s="1"/>
      <c r="E5525" s="8">
        <v>285.32119999999998</v>
      </c>
      <c r="F5525" s="12">
        <v>-0.30620000000000003</v>
      </c>
      <c r="H5525">
        <v>76.900000000000006</v>
      </c>
      <c r="I5525" s="1" t="s">
        <v>4</v>
      </c>
      <c r="J5525" s="12">
        <v>32.339291000000003</v>
      </c>
      <c r="K5525" s="12">
        <v>-2.9374292</v>
      </c>
    </row>
    <row r="5526" spans="1:11" x14ac:dyDescent="0.25">
      <c r="A5526" s="3" t="s">
        <v>7177</v>
      </c>
      <c r="B5526" s="1" t="s">
        <v>319</v>
      </c>
      <c r="C5526" s="7">
        <v>10</v>
      </c>
      <c r="D5526" s="1"/>
      <c r="E5526" s="8">
        <v>293.25850000000003</v>
      </c>
      <c r="F5526" s="12">
        <v>-0.30399999999999999</v>
      </c>
      <c r="H5526">
        <v>68</v>
      </c>
      <c r="I5526" s="1" t="s">
        <v>5</v>
      </c>
      <c r="J5526" s="12">
        <v>44.952549099999999</v>
      </c>
      <c r="K5526" s="12">
        <v>-1.9679766999999999</v>
      </c>
    </row>
    <row r="5527" spans="1:11" x14ac:dyDescent="0.25">
      <c r="A5527" s="3" t="s">
        <v>7178</v>
      </c>
      <c r="B5527" s="1" t="s">
        <v>177</v>
      </c>
      <c r="C5527" s="7">
        <v>10</v>
      </c>
      <c r="D5527" s="1"/>
      <c r="E5527" s="8">
        <v>300.22750000000002</v>
      </c>
      <c r="F5527" s="12">
        <v>-0.23200000000000001</v>
      </c>
      <c r="H5527">
        <v>58.3</v>
      </c>
      <c r="I5527" s="1" t="s">
        <v>6</v>
      </c>
      <c r="J5527" s="12">
        <v>57.3846068</v>
      </c>
      <c r="K5527" s="12">
        <v>-0.93718780000000002</v>
      </c>
    </row>
    <row r="5528" spans="1:11" x14ac:dyDescent="0.25">
      <c r="A5528" s="3" t="s">
        <v>7179</v>
      </c>
      <c r="B5528" s="1" t="s">
        <v>829</v>
      </c>
      <c r="C5528" s="7">
        <v>10</v>
      </c>
      <c r="D5528" s="1"/>
      <c r="E5528" s="8">
        <v>306.21350000000001</v>
      </c>
      <c r="F5528" s="12">
        <v>-0.27839999999999998</v>
      </c>
      <c r="H5528">
        <v>48.4</v>
      </c>
      <c r="I5528" s="1" t="s">
        <v>6</v>
      </c>
      <c r="J5528" s="12">
        <v>69.7739634</v>
      </c>
      <c r="K5528" s="12">
        <v>0.1371465</v>
      </c>
    </row>
    <row r="5529" spans="1:11" x14ac:dyDescent="0.25">
      <c r="A5529" s="3" t="s">
        <v>7180</v>
      </c>
      <c r="B5529" s="1" t="s">
        <v>1362</v>
      </c>
      <c r="C5529" s="7">
        <v>10</v>
      </c>
      <c r="D5529" s="1"/>
      <c r="E5529" s="8">
        <v>310.36759999999998</v>
      </c>
      <c r="F5529" s="12">
        <v>-0.21260000000000001</v>
      </c>
      <c r="H5529">
        <v>38.5</v>
      </c>
      <c r="I5529" s="1" t="s">
        <v>6</v>
      </c>
      <c r="J5529" s="12">
        <v>82.157674200000002</v>
      </c>
      <c r="K5529" s="12">
        <v>1.1783182999999999</v>
      </c>
    </row>
    <row r="5530" spans="1:11" x14ac:dyDescent="0.25">
      <c r="A5530" s="3" t="s">
        <v>7181</v>
      </c>
      <c r="B5530" s="1" t="s">
        <v>714</v>
      </c>
      <c r="C5530" s="7">
        <v>10</v>
      </c>
      <c r="D5530" s="1"/>
      <c r="E5530" s="8">
        <v>312.51799999999997</v>
      </c>
      <c r="F5530" s="12">
        <v>-0.21</v>
      </c>
      <c r="H5530">
        <v>29</v>
      </c>
      <c r="I5530" s="1" t="s">
        <v>7</v>
      </c>
      <c r="J5530" s="12">
        <v>94.6523763</v>
      </c>
      <c r="K5530" s="12">
        <v>2.1704056</v>
      </c>
    </row>
    <row r="5531" spans="1:11" x14ac:dyDescent="0.25">
      <c r="A5531" s="3" t="s">
        <v>7182</v>
      </c>
      <c r="B5531" s="1" t="s">
        <v>1435</v>
      </c>
      <c r="C5531" s="7">
        <v>10</v>
      </c>
      <c r="D5531" s="1"/>
      <c r="E5531" s="8">
        <v>312.2165</v>
      </c>
      <c r="F5531" s="12">
        <v>-0.2261</v>
      </c>
      <c r="H5531">
        <v>20.3</v>
      </c>
      <c r="I5531" s="1" t="s">
        <v>7</v>
      </c>
      <c r="J5531" s="12">
        <v>107.3132263</v>
      </c>
      <c r="K5531" s="12">
        <v>3.0616607999999998</v>
      </c>
    </row>
    <row r="5532" spans="1:11" x14ac:dyDescent="0.25">
      <c r="A5532" s="3" t="s">
        <v>7183</v>
      </c>
      <c r="B5532" s="1" t="s">
        <v>21</v>
      </c>
      <c r="C5532" s="7">
        <v>10</v>
      </c>
      <c r="D5532" s="1"/>
      <c r="E5532" s="8">
        <v>309.43060000000003</v>
      </c>
      <c r="F5532" s="12">
        <v>-0.2737</v>
      </c>
      <c r="H5532">
        <v>12.6</v>
      </c>
      <c r="I5532" s="1" t="s">
        <v>9</v>
      </c>
      <c r="J5532" s="12">
        <v>120.1999847</v>
      </c>
      <c r="K5532" s="12">
        <v>3.8080721999999998</v>
      </c>
    </row>
    <row r="5533" spans="1:11" x14ac:dyDescent="0.25">
      <c r="A5533" s="3" t="s">
        <v>7184</v>
      </c>
      <c r="B5533" s="1" t="s">
        <v>1292</v>
      </c>
      <c r="C5533" s="7">
        <v>10</v>
      </c>
      <c r="D5533" s="1"/>
      <c r="E5533" s="8">
        <v>304.30500000000001</v>
      </c>
      <c r="F5533" s="12">
        <v>-0.27800000000000002</v>
      </c>
      <c r="H5533">
        <v>6.5</v>
      </c>
      <c r="I5533" s="1" t="s">
        <v>9</v>
      </c>
      <c r="J5533" s="12">
        <v>133.34984059999999</v>
      </c>
      <c r="K5533" s="12">
        <v>4.3485242</v>
      </c>
    </row>
    <row r="5534" spans="1:11" x14ac:dyDescent="0.25">
      <c r="A5534" s="3" t="s">
        <v>7185</v>
      </c>
      <c r="B5534" s="1" t="s">
        <v>1269</v>
      </c>
      <c r="C5534" s="7">
        <v>10</v>
      </c>
      <c r="D5534" s="1"/>
      <c r="E5534" s="8">
        <v>297.32549999999998</v>
      </c>
      <c r="F5534" s="12">
        <v>-0.2432</v>
      </c>
      <c r="H5534">
        <v>2.2000000000000002</v>
      </c>
      <c r="I5534" s="1" t="s">
        <v>10</v>
      </c>
      <c r="J5534" s="12">
        <v>146.79536830000001</v>
      </c>
      <c r="K5534" s="12">
        <v>4.6407401000000004</v>
      </c>
    </row>
    <row r="5535" spans="1:11" x14ac:dyDescent="0.25">
      <c r="A5535" s="3" t="s">
        <v>7186</v>
      </c>
      <c r="B5535" s="1" t="s">
        <v>1287</v>
      </c>
      <c r="C5535" s="7">
        <v>5</v>
      </c>
      <c r="D5535" s="1"/>
      <c r="E5535" s="8">
        <v>289.14159999999998</v>
      </c>
      <c r="F5535" s="12">
        <v>-0.2777</v>
      </c>
      <c r="H5535">
        <v>0.2</v>
      </c>
      <c r="I5535" s="1" t="s">
        <v>10</v>
      </c>
      <c r="J5535" s="12">
        <v>160.55239760000001</v>
      </c>
      <c r="K5535" s="12">
        <v>4.6717328</v>
      </c>
    </row>
    <row r="5536" spans="1:11" x14ac:dyDescent="0.25">
      <c r="A5536" s="3" t="s">
        <v>7187</v>
      </c>
      <c r="B5536" s="1" t="s">
        <v>351</v>
      </c>
      <c r="C5536" s="7">
        <v>3</v>
      </c>
      <c r="D5536" s="1"/>
      <c r="E5536" s="8">
        <v>280.03210000000001</v>
      </c>
      <c r="F5536" s="12">
        <v>-0.28849999999999998</v>
      </c>
      <c r="H5536">
        <v>0.7</v>
      </c>
      <c r="I5536" s="1" t="s">
        <v>11</v>
      </c>
      <c r="J5536" s="12">
        <v>174.57594330000001</v>
      </c>
      <c r="K5536" s="12">
        <v>4.4034519999999997</v>
      </c>
    </row>
    <row r="5537" spans="1:11" x14ac:dyDescent="0.25">
      <c r="A5537" s="3" t="s">
        <v>7188</v>
      </c>
      <c r="B5537" s="1" t="s">
        <v>41</v>
      </c>
      <c r="C5537" s="7">
        <v>3</v>
      </c>
      <c r="D5537" s="1"/>
      <c r="E5537" s="8">
        <v>270.46449999999999</v>
      </c>
      <c r="F5537" s="12">
        <v>-0.33250000000000002</v>
      </c>
      <c r="H5537">
        <v>3.8</v>
      </c>
      <c r="I5537" s="1" t="s">
        <v>11</v>
      </c>
      <c r="J5537" s="12">
        <v>188.81667490000001</v>
      </c>
      <c r="K5537" s="12">
        <v>3.8484370999999999</v>
      </c>
    </row>
    <row r="5538" spans="1:11" x14ac:dyDescent="0.25">
      <c r="A5538" s="3" t="s">
        <v>7189</v>
      </c>
      <c r="B5538" s="1" t="s">
        <v>888</v>
      </c>
      <c r="C5538" s="7">
        <v>1</v>
      </c>
      <c r="D5538" s="1"/>
      <c r="E5538" s="8">
        <v>260.54829999999998</v>
      </c>
      <c r="F5538" s="12">
        <v>-0.2233</v>
      </c>
      <c r="H5538">
        <v>9.5</v>
      </c>
      <c r="I5538" s="1" t="s">
        <v>11</v>
      </c>
      <c r="J5538" s="12">
        <v>203.1797694</v>
      </c>
      <c r="K5538" s="12">
        <v>2.9970821000000001</v>
      </c>
    </row>
    <row r="5539" spans="1:11" x14ac:dyDescent="0.25">
      <c r="A5539" s="3" t="s">
        <v>7190</v>
      </c>
      <c r="B5539" s="1" t="s">
        <v>830</v>
      </c>
      <c r="C5539" s="7">
        <v>1</v>
      </c>
      <c r="D5539" s="1"/>
      <c r="E5539" s="8">
        <v>251.12960000000001</v>
      </c>
      <c r="F5539" s="12">
        <v>-0.2853</v>
      </c>
      <c r="H5539">
        <v>17.399999999999999</v>
      </c>
      <c r="I5539" s="1" t="s">
        <v>11</v>
      </c>
      <c r="J5539" s="12">
        <v>217.64308550000001</v>
      </c>
      <c r="K5539" s="12">
        <v>1.9613077999999999</v>
      </c>
    </row>
    <row r="5540" spans="1:11" x14ac:dyDescent="0.25">
      <c r="A5540" s="3" t="s">
        <v>7191</v>
      </c>
      <c r="B5540" s="1" t="s">
        <v>543</v>
      </c>
      <c r="C5540" s="7" t="s">
        <v>2</v>
      </c>
      <c r="D5540" s="1"/>
      <c r="E5540" s="8">
        <v>242.32980000000001</v>
      </c>
      <c r="F5540" s="12">
        <v>-0.27579999999999999</v>
      </c>
      <c r="H5540">
        <v>27.1</v>
      </c>
      <c r="I5540" s="1" t="s">
        <v>12</v>
      </c>
      <c r="J5540" s="12">
        <v>232.12315709999999</v>
      </c>
      <c r="K5540" s="12">
        <v>0.76311850000000003</v>
      </c>
    </row>
    <row r="5541" spans="1:11" x14ac:dyDescent="0.25">
      <c r="A5541" s="3" t="s">
        <v>7192</v>
      </c>
      <c r="B5541" s="1" t="s">
        <v>723</v>
      </c>
      <c r="C5541" s="7" t="s">
        <v>2</v>
      </c>
      <c r="D5541" s="1"/>
      <c r="E5541" s="8">
        <v>234.8339</v>
      </c>
      <c r="F5541" s="12">
        <v>-0.26140000000000002</v>
      </c>
      <c r="H5541">
        <v>38.1</v>
      </c>
      <c r="I5541" s="1" t="s">
        <v>13</v>
      </c>
      <c r="J5541" s="12">
        <v>246.6037594</v>
      </c>
      <c r="K5541" s="12">
        <v>-0.50478869999999998</v>
      </c>
    </row>
    <row r="5542" spans="1:11" x14ac:dyDescent="0.25">
      <c r="A5542" s="3" t="s">
        <v>7193</v>
      </c>
      <c r="B5542" s="1" t="s">
        <v>1018</v>
      </c>
      <c r="C5542" s="7" t="s">
        <v>2</v>
      </c>
      <c r="D5542" s="1"/>
      <c r="E5542" s="8">
        <v>229.36699999999999</v>
      </c>
      <c r="F5542" s="12">
        <v>-0.22620000000000001</v>
      </c>
      <c r="H5542">
        <v>49.7</v>
      </c>
      <c r="I5542" s="1" t="s">
        <v>14</v>
      </c>
      <c r="J5542" s="12">
        <v>261.08060010000003</v>
      </c>
      <c r="K5542" s="12">
        <v>-1.7607705</v>
      </c>
    </row>
    <row r="5543" spans="1:11" x14ac:dyDescent="0.25">
      <c r="A5543" s="3" t="s">
        <v>7194</v>
      </c>
      <c r="B5543" s="1" t="s">
        <v>454</v>
      </c>
      <c r="C5543" s="7" t="s">
        <v>2</v>
      </c>
      <c r="D5543" s="1"/>
      <c r="E5543" s="8">
        <v>226.9161</v>
      </c>
      <c r="F5543" s="12">
        <v>-0.26129999999999998</v>
      </c>
      <c r="H5543">
        <v>61.3</v>
      </c>
      <c r="I5543" s="1" t="s">
        <v>0</v>
      </c>
      <c r="J5543" s="12">
        <v>275.58241120000002</v>
      </c>
      <c r="K5543" s="12">
        <v>-2.9053409000000001</v>
      </c>
    </row>
    <row r="5544" spans="1:11" x14ac:dyDescent="0.25">
      <c r="A5544" s="3" t="s">
        <v>7195</v>
      </c>
      <c r="B5544" s="1" t="s">
        <v>465</v>
      </c>
      <c r="C5544" s="7" t="s">
        <v>2</v>
      </c>
      <c r="D5544" s="1"/>
      <c r="E5544" s="8">
        <v>227.82820000000001</v>
      </c>
      <c r="F5544" s="12">
        <v>-0.28799999999999998</v>
      </c>
      <c r="H5544">
        <v>72.2</v>
      </c>
      <c r="I5544" s="1" t="s">
        <v>0</v>
      </c>
      <c r="J5544" s="12">
        <v>290.09008080000001</v>
      </c>
      <c r="K5544" s="12">
        <v>-3.8750029000000001</v>
      </c>
    </row>
    <row r="5545" spans="1:11" x14ac:dyDescent="0.25">
      <c r="A5545" s="3" t="s">
        <v>7196</v>
      </c>
      <c r="B5545" s="1" t="s">
        <v>36</v>
      </c>
      <c r="C5545" s="7" t="s">
        <v>2</v>
      </c>
      <c r="D5545" s="1"/>
      <c r="E5545" s="8">
        <v>231.7296</v>
      </c>
      <c r="F5545" s="12">
        <v>-0.2203</v>
      </c>
      <c r="H5545">
        <v>81.900000000000006</v>
      </c>
      <c r="I5545" s="1" t="s">
        <v>1</v>
      </c>
      <c r="J5545" s="12">
        <v>304.53819590000001</v>
      </c>
      <c r="K5545" s="12">
        <v>-4.6169520000000004</v>
      </c>
    </row>
    <row r="5546" spans="1:11" x14ac:dyDescent="0.25">
      <c r="A5546" s="3" t="s">
        <v>7198</v>
      </c>
      <c r="B5546" s="1" t="s">
        <v>338</v>
      </c>
      <c r="C5546" s="7" t="s">
        <v>2</v>
      </c>
      <c r="D5546" s="1"/>
      <c r="E5546" s="8">
        <v>238.2835</v>
      </c>
      <c r="F5546" s="12">
        <v>-0.28970000000000001</v>
      </c>
      <c r="H5546">
        <v>89.8</v>
      </c>
      <c r="I5546" s="1" t="s">
        <v>1</v>
      </c>
      <c r="J5546" s="12">
        <v>318.90875829999999</v>
      </c>
      <c r="K5546" s="12">
        <v>-5.0554199000000004</v>
      </c>
    </row>
    <row r="5547" spans="1:11" x14ac:dyDescent="0.25">
      <c r="A5547" s="3" t="s">
        <v>7199</v>
      </c>
      <c r="B5547" s="1" t="s">
        <v>1297</v>
      </c>
      <c r="C5547" s="7" t="s">
        <v>2</v>
      </c>
      <c r="D5547" s="1"/>
      <c r="E5547" s="8">
        <v>246.1448</v>
      </c>
      <c r="F5547" s="12">
        <v>-0.23769999999999999</v>
      </c>
      <c r="H5547">
        <v>95.5</v>
      </c>
      <c r="I5547" s="1" t="s">
        <v>3</v>
      </c>
      <c r="J5547" s="12">
        <v>333.06174970000001</v>
      </c>
      <c r="K5547" s="12">
        <v>-5.2075338999999996</v>
      </c>
    </row>
    <row r="5548" spans="1:11" x14ac:dyDescent="0.25">
      <c r="A5548" s="3" t="s">
        <v>7200</v>
      </c>
      <c r="B5548" s="1" t="s">
        <v>321</v>
      </c>
      <c r="C5548" s="7">
        <v>3</v>
      </c>
      <c r="D5548" s="1"/>
      <c r="E5548" s="8">
        <v>255.03809999999999</v>
      </c>
      <c r="F5548" s="12">
        <v>-0.31409999999999999</v>
      </c>
      <c r="H5548">
        <v>98.9</v>
      </c>
      <c r="I5548" s="1" t="s">
        <v>3</v>
      </c>
      <c r="J5548" s="12">
        <v>347.00065119999999</v>
      </c>
      <c r="K5548" s="12">
        <v>-5.0502984</v>
      </c>
    </row>
    <row r="5549" spans="1:11" x14ac:dyDescent="0.25">
      <c r="A5549" s="3" t="s">
        <v>7201</v>
      </c>
      <c r="B5549" s="1" t="s">
        <v>726</v>
      </c>
      <c r="C5549" s="7">
        <v>10</v>
      </c>
      <c r="D5549" s="1"/>
      <c r="E5549" s="8">
        <v>263.99790000000002</v>
      </c>
      <c r="F5549" s="12">
        <v>-0.21629999999999999</v>
      </c>
      <c r="H5549">
        <v>99.8</v>
      </c>
      <c r="I5549" s="1" t="s">
        <v>4</v>
      </c>
      <c r="J5549" s="12">
        <v>0.61008799999999996</v>
      </c>
      <c r="K5549" s="12">
        <v>-4.6400886000000003</v>
      </c>
    </row>
    <row r="5550" spans="1:11" x14ac:dyDescent="0.25">
      <c r="A5550" s="3" t="s">
        <v>7202</v>
      </c>
      <c r="B5550" s="1" t="s">
        <v>51</v>
      </c>
      <c r="C5550" s="7">
        <v>10</v>
      </c>
      <c r="D5550" s="1"/>
      <c r="E5550" s="8">
        <v>273.1549</v>
      </c>
      <c r="F5550" s="12">
        <v>-0.25409999999999999</v>
      </c>
      <c r="H5550">
        <v>98.4</v>
      </c>
      <c r="I5550" s="1" t="s">
        <v>15</v>
      </c>
      <c r="J5550" s="12">
        <v>13.954460900000001</v>
      </c>
      <c r="K5550" s="12">
        <v>-3.9854042000000001</v>
      </c>
    </row>
    <row r="5551" spans="1:11" x14ac:dyDescent="0.25">
      <c r="A5551" s="3" t="s">
        <v>7203</v>
      </c>
      <c r="B5551" s="1" t="s">
        <v>1175</v>
      </c>
      <c r="C5551" s="7">
        <v>10</v>
      </c>
      <c r="D5551" s="1"/>
      <c r="E5551" s="8">
        <v>281.9085</v>
      </c>
      <c r="F5551" s="12">
        <v>-0.2039</v>
      </c>
      <c r="H5551">
        <v>94.9</v>
      </c>
      <c r="I5551" s="1" t="s">
        <v>4</v>
      </c>
      <c r="J5551" s="12">
        <v>26.9853123</v>
      </c>
      <c r="K5551" s="12">
        <v>-3.1561370000000002</v>
      </c>
    </row>
    <row r="5552" spans="1:11" x14ac:dyDescent="0.25">
      <c r="A5552" s="3" t="s">
        <v>7204</v>
      </c>
      <c r="B5552" s="1" t="s">
        <v>110</v>
      </c>
      <c r="C5552" s="7">
        <v>10</v>
      </c>
      <c r="D5552" s="1"/>
      <c r="E5552" s="8">
        <v>290.2713</v>
      </c>
      <c r="F5552" s="12">
        <v>-0.2293</v>
      </c>
      <c r="H5552">
        <v>89.6</v>
      </c>
      <c r="I5552" s="1" t="s">
        <v>5</v>
      </c>
      <c r="J5552" s="12">
        <v>39.774842999999997</v>
      </c>
      <c r="K5552" s="12">
        <v>-2.1866637</v>
      </c>
    </row>
    <row r="5553" spans="1:11" x14ac:dyDescent="0.25">
      <c r="A5553" s="3" t="s">
        <v>7205</v>
      </c>
      <c r="B5553" s="1" t="s">
        <v>668</v>
      </c>
      <c r="C5553" s="7">
        <v>10</v>
      </c>
      <c r="D5553" s="1"/>
      <c r="E5553" s="8">
        <v>297.9418</v>
      </c>
      <c r="F5553" s="12">
        <v>-0.29060000000000002</v>
      </c>
      <c r="H5553">
        <v>82.7</v>
      </c>
      <c r="I5553" s="1" t="s">
        <v>5</v>
      </c>
      <c r="J5553" s="12">
        <v>52.362759599999997</v>
      </c>
      <c r="K5553" s="12">
        <v>-1.1301266000000001</v>
      </c>
    </row>
    <row r="5554" spans="1:11" x14ac:dyDescent="0.25">
      <c r="A5554" s="3" t="s">
        <v>7206</v>
      </c>
      <c r="B5554" s="1" t="s">
        <v>1038</v>
      </c>
      <c r="C5554" s="7">
        <v>10</v>
      </c>
      <c r="D5554" s="1"/>
      <c r="E5554" s="8">
        <v>304.32369999999997</v>
      </c>
      <c r="F5554" s="12">
        <v>-0.2218</v>
      </c>
      <c r="H5554">
        <v>74.5</v>
      </c>
      <c r="I5554" s="1" t="s">
        <v>6</v>
      </c>
      <c r="J5554" s="12">
        <v>64.774860700000005</v>
      </c>
      <c r="K5554" s="12">
        <v>-5.7758400000000001E-2</v>
      </c>
    </row>
    <row r="5555" spans="1:11" x14ac:dyDescent="0.25">
      <c r="A5555" s="3" t="s">
        <v>7207</v>
      </c>
      <c r="B5555" s="1" t="s">
        <v>238</v>
      </c>
      <c r="C5555" s="7">
        <v>10</v>
      </c>
      <c r="D5555" s="1"/>
      <c r="E5555" s="8">
        <v>309.48320000000001</v>
      </c>
      <c r="F5555" s="12">
        <v>-0.29470000000000002</v>
      </c>
      <c r="H5555">
        <v>65.400000000000006</v>
      </c>
      <c r="I5555" s="1" t="s">
        <v>6</v>
      </c>
      <c r="J5555" s="12">
        <v>77.146000299999997</v>
      </c>
      <c r="K5555" s="12">
        <v>1.023719</v>
      </c>
    </row>
    <row r="5556" spans="1:11" x14ac:dyDescent="0.25">
      <c r="A5556" s="3" t="s">
        <v>7208</v>
      </c>
      <c r="B5556" s="1" t="s">
        <v>1016</v>
      </c>
      <c r="C5556" s="7">
        <v>10</v>
      </c>
      <c r="D5556" s="1"/>
      <c r="E5556" s="8">
        <v>312.47899999999998</v>
      </c>
      <c r="F5556" s="12">
        <v>-0.25309999999999999</v>
      </c>
      <c r="H5556">
        <v>55.7</v>
      </c>
      <c r="I5556" s="1" t="s">
        <v>6</v>
      </c>
      <c r="J5556" s="12">
        <v>89.493069700000007</v>
      </c>
      <c r="K5556" s="12">
        <v>2.0310242999999999</v>
      </c>
    </row>
    <row r="5557" spans="1:11" x14ac:dyDescent="0.25">
      <c r="A5557" s="3" t="s">
        <v>7209</v>
      </c>
      <c r="B5557" s="1" t="s">
        <v>527</v>
      </c>
      <c r="C5557" s="7">
        <v>10</v>
      </c>
      <c r="D5557" s="1"/>
      <c r="E5557" s="8">
        <v>313.21440000000001</v>
      </c>
      <c r="F5557" s="12">
        <v>-0.2666</v>
      </c>
      <c r="H5557">
        <v>45.8</v>
      </c>
      <c r="I5557" s="1" t="s">
        <v>7</v>
      </c>
      <c r="J5557" s="12">
        <v>101.9276392</v>
      </c>
      <c r="K5557" s="12">
        <v>2.9495841</v>
      </c>
    </row>
    <row r="5558" spans="1:11" x14ac:dyDescent="0.25">
      <c r="A5558" s="3" t="s">
        <v>7210</v>
      </c>
      <c r="B5558" s="1" t="s">
        <v>277</v>
      </c>
      <c r="C5558" s="7">
        <v>10</v>
      </c>
      <c r="D5558" s="1"/>
      <c r="E5558" s="8">
        <v>311.26839999999999</v>
      </c>
      <c r="F5558" s="12">
        <v>-0.2029</v>
      </c>
      <c r="H5558">
        <v>35.799999999999997</v>
      </c>
      <c r="I5558" s="1" t="s">
        <v>7</v>
      </c>
      <c r="J5558" s="12">
        <v>114.50452780000001</v>
      </c>
      <c r="K5558" s="12">
        <v>3.7128171000000001</v>
      </c>
    </row>
    <row r="5559" spans="1:11" x14ac:dyDescent="0.25">
      <c r="A5559" s="3" t="s">
        <v>7211</v>
      </c>
      <c r="B5559" s="1" t="s">
        <v>657</v>
      </c>
      <c r="C5559" s="7">
        <v>10</v>
      </c>
      <c r="D5559" s="1"/>
      <c r="E5559" s="8">
        <v>307.13440000000003</v>
      </c>
      <c r="F5559" s="12">
        <v>-0.23139999999999999</v>
      </c>
      <c r="H5559">
        <v>26.3</v>
      </c>
      <c r="I5559" s="1" t="s">
        <v>9</v>
      </c>
      <c r="J5559" s="12">
        <v>127.33786480000001</v>
      </c>
      <c r="K5559" s="12">
        <v>4.3114602</v>
      </c>
    </row>
    <row r="5560" spans="1:11" x14ac:dyDescent="0.25">
      <c r="A5560" s="3" t="s">
        <v>7212</v>
      </c>
      <c r="B5560" s="1" t="s">
        <v>708</v>
      </c>
      <c r="C5560" s="7">
        <v>10</v>
      </c>
      <c r="D5560" s="1"/>
      <c r="E5560" s="8">
        <v>301.08359999999999</v>
      </c>
      <c r="F5560" s="12">
        <v>-0.3029</v>
      </c>
      <c r="H5560">
        <v>17.600000000000001</v>
      </c>
      <c r="I5560" s="1" t="s">
        <v>10</v>
      </c>
      <c r="J5560" s="12">
        <v>140.49490940000001</v>
      </c>
      <c r="K5560" s="12">
        <v>4.6948565999999996</v>
      </c>
    </row>
    <row r="5561" spans="1:11" x14ac:dyDescent="0.25">
      <c r="A5561" s="3" t="s">
        <v>7213</v>
      </c>
      <c r="B5561" s="1" t="s">
        <v>175</v>
      </c>
      <c r="C5561" s="7">
        <v>10</v>
      </c>
      <c r="D5561" s="1"/>
      <c r="E5561" s="8">
        <v>293.35989999999998</v>
      </c>
      <c r="F5561" s="12">
        <v>-0.29909999999999998</v>
      </c>
      <c r="H5561">
        <v>10.1</v>
      </c>
      <c r="I5561" s="1" t="s">
        <v>10</v>
      </c>
      <c r="J5561" s="12">
        <v>154.01422120000001</v>
      </c>
      <c r="K5561" s="12">
        <v>4.8011093000000002</v>
      </c>
    </row>
    <row r="5562" spans="1:11" x14ac:dyDescent="0.25">
      <c r="A5562" s="3" t="s">
        <v>7214</v>
      </c>
      <c r="B5562" s="1" t="s">
        <v>1095</v>
      </c>
      <c r="C5562" s="7">
        <v>10</v>
      </c>
      <c r="D5562" s="1"/>
      <c r="E5562" s="8">
        <v>284.38549999999998</v>
      </c>
      <c r="F5562" s="12">
        <v>-0.2145</v>
      </c>
      <c r="H5562">
        <v>4.4000000000000004</v>
      </c>
      <c r="I5562" s="1" t="s">
        <v>10</v>
      </c>
      <c r="J5562" s="12">
        <v>167.91586469999999</v>
      </c>
      <c r="K5562" s="12">
        <v>4.5991932000000002</v>
      </c>
    </row>
    <row r="5563" spans="1:11" x14ac:dyDescent="0.25">
      <c r="A5563" s="3" t="s">
        <v>7215</v>
      </c>
      <c r="B5563" s="1" t="s">
        <v>866</v>
      </c>
      <c r="C5563" s="7">
        <v>5</v>
      </c>
      <c r="D5563" s="1"/>
      <c r="E5563" s="8">
        <v>274.78140000000002</v>
      </c>
      <c r="F5563" s="12">
        <v>-0.22189999999999999</v>
      </c>
      <c r="H5563">
        <v>1</v>
      </c>
      <c r="I5563" s="1" t="s">
        <v>11</v>
      </c>
      <c r="J5563" s="12">
        <v>182.19974930000001</v>
      </c>
      <c r="K5563" s="12">
        <v>4.1095500999999999</v>
      </c>
    </row>
    <row r="5564" spans="1:11" x14ac:dyDescent="0.25">
      <c r="A5564" s="3" t="s">
        <v>7216</v>
      </c>
      <c r="B5564" s="1" t="s">
        <v>669</v>
      </c>
      <c r="C5564" s="7">
        <v>5</v>
      </c>
      <c r="D5564" s="1"/>
      <c r="E5564" s="8">
        <v>264.83300000000003</v>
      </c>
      <c r="F5564" s="12">
        <v>-0.26919999999999999</v>
      </c>
      <c r="H5564">
        <v>0.1</v>
      </c>
      <c r="I5564" s="1" t="s">
        <v>11</v>
      </c>
      <c r="J5564" s="12">
        <v>196.7950376</v>
      </c>
      <c r="K5564" s="12">
        <v>3.3326761999999999</v>
      </c>
    </row>
    <row r="5565" spans="1:11" x14ac:dyDescent="0.25">
      <c r="A5565" s="3" t="s">
        <v>7217</v>
      </c>
      <c r="B5565" s="1" t="s">
        <v>413</v>
      </c>
      <c r="C5565" s="7">
        <v>3</v>
      </c>
      <c r="D5565" s="1"/>
      <c r="E5565" s="8">
        <v>254.86070000000001</v>
      </c>
      <c r="F5565" s="12">
        <v>-0.28999999999999998</v>
      </c>
      <c r="H5565">
        <v>2.2000000000000002</v>
      </c>
      <c r="I5565" s="1" t="s">
        <v>11</v>
      </c>
      <c r="J5565" s="12">
        <v>211.59960269999999</v>
      </c>
      <c r="K5565" s="12">
        <v>2.2963</v>
      </c>
    </row>
    <row r="5566" spans="1:11" x14ac:dyDescent="0.25">
      <c r="A5566" s="3" t="s">
        <v>7218</v>
      </c>
      <c r="B5566" s="1" t="s">
        <v>64</v>
      </c>
      <c r="C5566" s="7">
        <v>3</v>
      </c>
      <c r="D5566" s="1"/>
      <c r="E5566" s="8">
        <v>245.39830000000001</v>
      </c>
      <c r="F5566" s="12">
        <v>-0.31040000000000001</v>
      </c>
      <c r="H5566">
        <v>7</v>
      </c>
      <c r="I5566" s="1" t="s">
        <v>12</v>
      </c>
      <c r="J5566" s="12">
        <v>226.51266319999999</v>
      </c>
      <c r="K5566" s="12">
        <v>1.074695</v>
      </c>
    </row>
    <row r="5567" spans="1:11" x14ac:dyDescent="0.25">
      <c r="A5567" s="3" t="s">
        <v>7219</v>
      </c>
      <c r="B5567" s="1" t="s">
        <v>965</v>
      </c>
      <c r="C5567" s="7">
        <v>1</v>
      </c>
      <c r="D5567" s="1"/>
      <c r="E5567" s="8">
        <v>237.00620000000001</v>
      </c>
      <c r="F5567" s="12">
        <v>-0.28870000000000001</v>
      </c>
      <c r="H5567">
        <v>14.4</v>
      </c>
      <c r="I5567" s="1" t="s">
        <v>13</v>
      </c>
      <c r="J5567" s="12">
        <v>241.43266209999999</v>
      </c>
      <c r="K5567" s="12">
        <v>-0.2501215</v>
      </c>
    </row>
    <row r="5568" spans="1:11" x14ac:dyDescent="0.25">
      <c r="A5568" s="3" t="s">
        <v>7220</v>
      </c>
      <c r="B5568" s="1" t="s">
        <v>106</v>
      </c>
      <c r="C5568" s="7" t="s">
        <v>2</v>
      </c>
      <c r="D5568" s="1"/>
      <c r="E5568" s="8">
        <v>230.45910000000001</v>
      </c>
      <c r="F5568" s="12">
        <v>-0.2243</v>
      </c>
      <c r="H5568">
        <v>23.9</v>
      </c>
      <c r="I5568" s="1" t="s">
        <v>14</v>
      </c>
      <c r="J5568" s="12">
        <v>256.28881289999998</v>
      </c>
      <c r="K5568" s="12">
        <v>-1.5797175000000001</v>
      </c>
    </row>
    <row r="5569" spans="1:11" x14ac:dyDescent="0.25">
      <c r="A5569" s="3" t="s">
        <v>7221</v>
      </c>
      <c r="B5569" s="1" t="s">
        <v>1125</v>
      </c>
      <c r="C5569" s="7" t="s">
        <v>2</v>
      </c>
      <c r="D5569" s="1"/>
      <c r="E5569" s="8">
        <v>226.9528</v>
      </c>
      <c r="F5569" s="12">
        <v>-0.2838</v>
      </c>
      <c r="H5569">
        <v>34.700000000000003</v>
      </c>
      <c r="I5569" s="1" t="s">
        <v>0</v>
      </c>
      <c r="J5569" s="12">
        <v>271.07344920000003</v>
      </c>
      <c r="K5569" s="12">
        <v>-2.7893859000000001</v>
      </c>
    </row>
    <row r="5570" spans="1:11" x14ac:dyDescent="0.25">
      <c r="A5570" s="3" t="s">
        <v>7222</v>
      </c>
      <c r="B5570" s="1" t="s">
        <v>202</v>
      </c>
      <c r="C5570" s="7" t="s">
        <v>2</v>
      </c>
      <c r="D5570" s="1"/>
      <c r="E5570" s="8">
        <v>226.65440000000001</v>
      </c>
      <c r="F5570" s="12">
        <v>-0.22040000000000001</v>
      </c>
      <c r="H5570">
        <v>46.3</v>
      </c>
      <c r="I5570" s="1" t="s">
        <v>0</v>
      </c>
      <c r="J5570" s="12">
        <v>285.7099786</v>
      </c>
      <c r="K5570" s="12">
        <v>-3.838171</v>
      </c>
    </row>
    <row r="5571" spans="1:11" x14ac:dyDescent="0.25">
      <c r="A5571" s="3" t="s">
        <v>7223</v>
      </c>
      <c r="B5571" s="1" t="s">
        <v>422</v>
      </c>
      <c r="C5571" s="7" t="s">
        <v>2</v>
      </c>
      <c r="D5571" s="1"/>
      <c r="E5571" s="8">
        <v>229.9297</v>
      </c>
      <c r="F5571" s="12">
        <v>-0.25869999999999999</v>
      </c>
      <c r="H5571">
        <v>57.9</v>
      </c>
      <c r="I5571" s="1" t="s">
        <v>1</v>
      </c>
      <c r="J5571" s="12">
        <v>300.20782389999999</v>
      </c>
      <c r="K5571" s="12">
        <v>-4.6235337999999997</v>
      </c>
    </row>
    <row r="5572" spans="1:11" x14ac:dyDescent="0.25">
      <c r="A5572" s="3" t="s">
        <v>7224</v>
      </c>
      <c r="B5572" s="1" t="s">
        <v>56</v>
      </c>
      <c r="C5572" s="7" t="s">
        <v>2</v>
      </c>
      <c r="D5572" s="1"/>
      <c r="E5572" s="8">
        <v>235.7191</v>
      </c>
      <c r="F5572" s="12">
        <v>-0.24060000000000001</v>
      </c>
      <c r="H5572">
        <v>68.900000000000006</v>
      </c>
      <c r="I5572" s="1" t="s">
        <v>1</v>
      </c>
      <c r="J5572" s="12">
        <v>314.48254259999999</v>
      </c>
      <c r="K5572" s="12">
        <v>-5.1304365000000001</v>
      </c>
    </row>
    <row r="5573" spans="1:11" x14ac:dyDescent="0.25">
      <c r="A5573" s="3" t="s">
        <v>7226</v>
      </c>
      <c r="B5573" s="1" t="s">
        <v>332</v>
      </c>
      <c r="C5573" s="7" t="s">
        <v>2</v>
      </c>
      <c r="D5573" s="1"/>
      <c r="E5573" s="8">
        <v>243.262</v>
      </c>
      <c r="F5573" s="12">
        <v>-0.25019999999999998</v>
      </c>
      <c r="H5573">
        <v>78.7</v>
      </c>
      <c r="I5573" s="1" t="s">
        <v>3</v>
      </c>
      <c r="J5573" s="12">
        <v>328.51782489999999</v>
      </c>
      <c r="K5573" s="12">
        <v>-5.3321328000000001</v>
      </c>
    </row>
    <row r="5574" spans="1:11" x14ac:dyDescent="0.25">
      <c r="A5574" s="3" t="s">
        <v>7227</v>
      </c>
      <c r="B5574" s="1" t="s">
        <v>376</v>
      </c>
      <c r="C5574" s="7" t="s">
        <v>2</v>
      </c>
      <c r="D5574" s="1"/>
      <c r="E5574" s="8">
        <v>251.7473</v>
      </c>
      <c r="F5574" s="12">
        <v>-0.24560000000000001</v>
      </c>
      <c r="H5574">
        <v>86.9</v>
      </c>
      <c r="I5574" s="1" t="s">
        <v>3</v>
      </c>
      <c r="J5574" s="12">
        <v>342.28863940000002</v>
      </c>
      <c r="K5574" s="12">
        <v>-5.2399027</v>
      </c>
    </row>
    <row r="5575" spans="1:11" x14ac:dyDescent="0.25">
      <c r="A5575" s="3" t="s">
        <v>7228</v>
      </c>
      <c r="B5575" s="1" t="s">
        <v>267</v>
      </c>
      <c r="C5575" s="7" t="s">
        <v>2</v>
      </c>
      <c r="D5575" s="1"/>
      <c r="E5575" s="8">
        <v>260.7912</v>
      </c>
      <c r="F5575" s="12">
        <v>-0.30309999999999998</v>
      </c>
      <c r="H5575">
        <v>93.3</v>
      </c>
      <c r="I5575" s="1" t="s">
        <v>3</v>
      </c>
      <c r="J5575" s="12">
        <v>355.8164056</v>
      </c>
      <c r="K5575" s="12">
        <v>-4.8671981999999998</v>
      </c>
    </row>
    <row r="5576" spans="1:11" x14ac:dyDescent="0.25">
      <c r="A5576" s="3" t="s">
        <v>7229</v>
      </c>
      <c r="B5576" s="1" t="s">
        <v>1222</v>
      </c>
      <c r="C5576" s="7">
        <v>1</v>
      </c>
      <c r="D5576" s="1"/>
      <c r="E5576" s="8">
        <v>269.77870000000001</v>
      </c>
      <c r="F5576" s="12">
        <v>-0.24249999999999999</v>
      </c>
      <c r="H5576">
        <v>97.6</v>
      </c>
      <c r="I5576" s="1" t="s">
        <v>15</v>
      </c>
      <c r="J5576" s="12">
        <v>9.0663389999999993</v>
      </c>
      <c r="K5576" s="12">
        <v>-4.2646376999999998</v>
      </c>
    </row>
    <row r="5577" spans="1:11" x14ac:dyDescent="0.25">
      <c r="A5577" s="3" t="s">
        <v>7230</v>
      </c>
      <c r="B5577" s="1" t="s">
        <v>1388</v>
      </c>
      <c r="C5577" s="7">
        <v>5</v>
      </c>
      <c r="D5577" s="1"/>
      <c r="E5577" s="8">
        <v>278.67079999999999</v>
      </c>
      <c r="F5577" s="12">
        <v>-0.2097</v>
      </c>
      <c r="H5577">
        <v>99.7</v>
      </c>
      <c r="I5577" s="1" t="s">
        <v>4</v>
      </c>
      <c r="J5577" s="12">
        <v>22.092388400000001</v>
      </c>
      <c r="K5577" s="12">
        <v>-3.4604566999999999</v>
      </c>
    </row>
    <row r="5578" spans="1:11" x14ac:dyDescent="0.25">
      <c r="A5578" s="3" t="s">
        <v>7231</v>
      </c>
      <c r="B5578" s="1" t="s">
        <v>788</v>
      </c>
      <c r="C5578" s="7">
        <v>10</v>
      </c>
      <c r="D5578" s="1"/>
      <c r="E5578" s="8">
        <v>287.27640000000002</v>
      </c>
      <c r="F5578" s="12">
        <v>-0.23280000000000001</v>
      </c>
      <c r="H5578">
        <v>99.6</v>
      </c>
      <c r="I5578" s="1" t="s">
        <v>15</v>
      </c>
      <c r="J5578" s="12">
        <v>34.923349100000003</v>
      </c>
      <c r="K5578" s="12">
        <v>-2.4996673</v>
      </c>
    </row>
    <row r="5579" spans="1:11" x14ac:dyDescent="0.25">
      <c r="A5579" s="3" t="s">
        <v>7232</v>
      </c>
      <c r="B5579" s="1" t="s">
        <v>898</v>
      </c>
      <c r="C5579" s="7">
        <v>10</v>
      </c>
      <c r="D5579" s="1"/>
      <c r="E5579" s="8">
        <v>295.26920000000001</v>
      </c>
      <c r="F5579" s="12">
        <v>-0.25919999999999999</v>
      </c>
      <c r="H5579">
        <v>97.6</v>
      </c>
      <c r="I5579" s="1" t="s">
        <v>5</v>
      </c>
      <c r="J5579" s="12">
        <v>47.573697899999999</v>
      </c>
      <c r="K5579" s="12">
        <v>-1.4382412</v>
      </c>
    </row>
    <row r="5580" spans="1:11" x14ac:dyDescent="0.25">
      <c r="A5580" s="3" t="s">
        <v>7233</v>
      </c>
      <c r="B5580" s="1" t="s">
        <v>1154</v>
      </c>
      <c r="C5580" s="7">
        <v>10</v>
      </c>
      <c r="D5580" s="1"/>
      <c r="E5580" s="8">
        <v>302.21170000000001</v>
      </c>
      <c r="F5580" s="12">
        <v>-0.21240000000000001</v>
      </c>
      <c r="H5580">
        <v>93.6</v>
      </c>
      <c r="I5580" s="1" t="s">
        <v>6</v>
      </c>
      <c r="J5580" s="12">
        <v>60.059526599999998</v>
      </c>
      <c r="K5580" s="12">
        <v>-0.33839130000000001</v>
      </c>
    </row>
    <row r="5581" spans="1:11" x14ac:dyDescent="0.25">
      <c r="A5581" s="3" t="s">
        <v>7234</v>
      </c>
      <c r="B5581" s="1" t="s">
        <v>81</v>
      </c>
      <c r="C5581" s="7">
        <v>10</v>
      </c>
      <c r="D5581" s="1"/>
      <c r="E5581" s="8">
        <v>307.95609999999999</v>
      </c>
      <c r="F5581" s="12">
        <v>-0.23749999999999999</v>
      </c>
      <c r="H5581">
        <v>87.9</v>
      </c>
      <c r="I5581" s="1" t="s">
        <v>6</v>
      </c>
      <c r="J5581" s="12">
        <v>72.453972699999994</v>
      </c>
      <c r="K5581" s="12">
        <v>0.76973080000000005</v>
      </c>
    </row>
    <row r="5582" spans="1:11" x14ac:dyDescent="0.25">
      <c r="A5582" s="3" t="s">
        <v>7235</v>
      </c>
      <c r="B5582" s="1" t="s">
        <v>865</v>
      </c>
      <c r="C5582" s="7">
        <v>10</v>
      </c>
      <c r="D5582" s="1"/>
      <c r="E5582" s="8">
        <v>311.9162</v>
      </c>
      <c r="F5582" s="12">
        <v>-0.2631</v>
      </c>
      <c r="H5582">
        <v>80.7</v>
      </c>
      <c r="I5582" s="1" t="s">
        <v>6</v>
      </c>
      <c r="J5582" s="12">
        <v>84.782397200000005</v>
      </c>
      <c r="K5582" s="12">
        <v>1.8298363</v>
      </c>
    </row>
    <row r="5583" spans="1:11" x14ac:dyDescent="0.25">
      <c r="A5583" s="3" t="s">
        <v>7236</v>
      </c>
      <c r="B5583" s="1" t="s">
        <v>791</v>
      </c>
      <c r="C5583" s="7">
        <v>10</v>
      </c>
      <c r="D5583" s="1"/>
      <c r="E5583" s="8">
        <v>313.62169999999998</v>
      </c>
      <c r="F5583" s="12">
        <v>-0.28010000000000002</v>
      </c>
      <c r="H5583">
        <v>72.400000000000006</v>
      </c>
      <c r="I5583" s="1" t="s">
        <v>7</v>
      </c>
      <c r="J5583" s="12">
        <v>97.092046699999997</v>
      </c>
      <c r="K5583" s="12">
        <v>2.7959673999999999</v>
      </c>
    </row>
    <row r="5584" spans="1:11" x14ac:dyDescent="0.25">
      <c r="A5584" s="3" t="s">
        <v>7237</v>
      </c>
      <c r="B5584" s="1" t="s">
        <v>311</v>
      </c>
      <c r="C5584" s="7">
        <v>10</v>
      </c>
      <c r="D5584" s="1"/>
      <c r="E5584" s="8">
        <v>312.66660000000002</v>
      </c>
      <c r="F5584" s="12">
        <v>-0.20910000000000001</v>
      </c>
      <c r="H5584">
        <v>63.1</v>
      </c>
      <c r="I5584" s="1" t="s">
        <v>7</v>
      </c>
      <c r="J5584" s="12">
        <v>109.43227330000001</v>
      </c>
      <c r="K5584" s="12">
        <v>3.6113997000000002</v>
      </c>
    </row>
    <row r="5585" spans="1:11" x14ac:dyDescent="0.25">
      <c r="A5585" s="3" t="s">
        <v>7238</v>
      </c>
      <c r="B5585" s="1" t="s">
        <v>789</v>
      </c>
      <c r="C5585" s="7">
        <v>10</v>
      </c>
      <c r="D5585" s="1"/>
      <c r="E5585" s="8">
        <v>309.56279999999998</v>
      </c>
      <c r="F5585" s="12">
        <v>-0.27039999999999997</v>
      </c>
      <c r="H5585">
        <v>53.3</v>
      </c>
      <c r="I5585" s="1" t="s">
        <v>9</v>
      </c>
      <c r="J5585" s="12">
        <v>121.9238471</v>
      </c>
      <c r="K5585" s="12">
        <v>4.2803307999999998</v>
      </c>
    </row>
    <row r="5586" spans="1:11" x14ac:dyDescent="0.25">
      <c r="A5586" s="3" t="s">
        <v>7239</v>
      </c>
      <c r="B5586" s="1" t="s">
        <v>702</v>
      </c>
      <c r="C5586" s="7">
        <v>10</v>
      </c>
      <c r="D5586" s="1"/>
      <c r="E5586" s="8">
        <v>304.21730000000002</v>
      </c>
      <c r="F5586" s="12">
        <v>-0.23899999999999999</v>
      </c>
      <c r="H5586">
        <v>43.1</v>
      </c>
      <c r="I5586" s="1" t="s">
        <v>9</v>
      </c>
      <c r="J5586" s="12">
        <v>134.62274590000001</v>
      </c>
      <c r="K5586" s="12">
        <v>4.7230086</v>
      </c>
    </row>
    <row r="5587" spans="1:11" x14ac:dyDescent="0.25">
      <c r="A5587" s="3" t="s">
        <v>7240</v>
      </c>
      <c r="B5587" s="1" t="s">
        <v>55</v>
      </c>
      <c r="C5587" s="7">
        <v>10</v>
      </c>
      <c r="D5587" s="1"/>
      <c r="E5587" s="8">
        <v>297.40660000000003</v>
      </c>
      <c r="F5587" s="12">
        <v>-0.32050000000000001</v>
      </c>
      <c r="H5587">
        <v>33</v>
      </c>
      <c r="I5587" s="1" t="s">
        <v>10</v>
      </c>
      <c r="J5587" s="12">
        <v>147.65363300000001</v>
      </c>
      <c r="K5587" s="12">
        <v>4.9451505999999998</v>
      </c>
    </row>
    <row r="5588" spans="1:11" x14ac:dyDescent="0.25">
      <c r="A5588" s="3" t="s">
        <v>7241</v>
      </c>
      <c r="B5588" s="1" t="s">
        <v>1359</v>
      </c>
      <c r="C5588" s="7">
        <v>10</v>
      </c>
      <c r="D5588" s="1"/>
      <c r="E5588" s="8">
        <v>289.14010000000002</v>
      </c>
      <c r="F5588" s="12">
        <v>-0.2903</v>
      </c>
      <c r="H5588">
        <v>23.3</v>
      </c>
      <c r="I5588" s="1" t="s">
        <v>10</v>
      </c>
      <c r="J5588" s="12">
        <v>161.06153320000001</v>
      </c>
      <c r="K5588" s="12">
        <v>4.8709515999999997</v>
      </c>
    </row>
    <row r="5589" spans="1:11" x14ac:dyDescent="0.25">
      <c r="A5589" s="3" t="s">
        <v>7242</v>
      </c>
      <c r="B5589" s="1" t="s">
        <v>407</v>
      </c>
      <c r="C5589" s="7">
        <v>10</v>
      </c>
      <c r="D5589" s="1"/>
      <c r="E5589" s="8">
        <v>279.97570000000002</v>
      </c>
      <c r="F5589" s="12">
        <v>-0.2949</v>
      </c>
      <c r="H5589">
        <v>14.6</v>
      </c>
      <c r="I5589" s="1" t="s">
        <v>11</v>
      </c>
      <c r="J5589" s="12">
        <v>174.91494549999999</v>
      </c>
      <c r="K5589" s="12">
        <v>4.5057777999999997</v>
      </c>
    </row>
    <row r="5590" spans="1:11" x14ac:dyDescent="0.25">
      <c r="A5590" s="3" t="s">
        <v>7243</v>
      </c>
      <c r="B5590" s="1" t="s">
        <v>655</v>
      </c>
      <c r="C5590" s="7">
        <v>10</v>
      </c>
      <c r="D5590" s="1"/>
      <c r="E5590" s="8">
        <v>270.12689999999998</v>
      </c>
      <c r="F5590" s="12">
        <v>-0.27489999999999998</v>
      </c>
      <c r="H5590">
        <v>7.4</v>
      </c>
      <c r="I5590" s="1" t="s">
        <v>11</v>
      </c>
      <c r="J5590" s="12">
        <v>189.21474979999999</v>
      </c>
      <c r="K5590" s="12">
        <v>3.8304874</v>
      </c>
    </row>
    <row r="5591" spans="1:11" x14ac:dyDescent="0.25">
      <c r="A5591" s="3" t="s">
        <v>7244</v>
      </c>
      <c r="B5591" s="1" t="s">
        <v>1089</v>
      </c>
      <c r="C5591" s="7">
        <v>10</v>
      </c>
      <c r="D5591" s="1"/>
      <c r="E5591" s="8">
        <v>260.03379999999999</v>
      </c>
      <c r="F5591" s="12">
        <v>-0.30299999999999999</v>
      </c>
      <c r="H5591">
        <v>2.4</v>
      </c>
      <c r="I5591" s="1" t="s">
        <v>11</v>
      </c>
      <c r="J5591" s="12">
        <v>203.9347933</v>
      </c>
      <c r="K5591" s="12">
        <v>2.876404</v>
      </c>
    </row>
    <row r="5592" spans="1:11" x14ac:dyDescent="0.25">
      <c r="A5592" s="3" t="s">
        <v>7245</v>
      </c>
      <c r="B5592" s="1" t="s">
        <v>688</v>
      </c>
      <c r="C5592" s="7">
        <v>10</v>
      </c>
      <c r="D5592" s="1"/>
      <c r="E5592" s="8">
        <v>250.01169999999999</v>
      </c>
      <c r="F5592" s="12">
        <v>-0.29220000000000002</v>
      </c>
      <c r="H5592">
        <v>0.1</v>
      </c>
      <c r="I5592" s="1" t="s">
        <v>12</v>
      </c>
      <c r="J5592" s="12">
        <v>218.98365459999999</v>
      </c>
      <c r="K5592" s="12">
        <v>1.676183</v>
      </c>
    </row>
    <row r="5593" spans="1:11" x14ac:dyDescent="0.25">
      <c r="A5593" s="3" t="s">
        <v>7246</v>
      </c>
      <c r="B5593" s="1" t="s">
        <v>175</v>
      </c>
      <c r="C5593" s="7">
        <v>5</v>
      </c>
      <c r="D5593" s="1"/>
      <c r="E5593" s="8">
        <v>240.62219999999999</v>
      </c>
      <c r="F5593" s="12">
        <v>-0.2253</v>
      </c>
      <c r="H5593">
        <v>0.9</v>
      </c>
      <c r="I5593" s="1" t="s">
        <v>12</v>
      </c>
      <c r="J5593" s="12">
        <v>234.24579610000001</v>
      </c>
      <c r="K5593" s="12">
        <v>0.30865920000000002</v>
      </c>
    </row>
    <row r="5594" spans="1:11" x14ac:dyDescent="0.25">
      <c r="A5594" s="3" t="s">
        <v>7247</v>
      </c>
      <c r="B5594" s="1" t="s">
        <v>1176</v>
      </c>
      <c r="C5594" s="7">
        <v>3</v>
      </c>
      <c r="D5594" s="1"/>
      <c r="E5594" s="8">
        <v>233.04130000000001</v>
      </c>
      <c r="F5594" s="12">
        <v>-0.3196</v>
      </c>
      <c r="H5594">
        <v>4.7</v>
      </c>
      <c r="I5594" s="1" t="s">
        <v>14</v>
      </c>
      <c r="J5594" s="12">
        <v>249.6344311</v>
      </c>
      <c r="K5594" s="12">
        <v>-1.0805695</v>
      </c>
    </row>
    <row r="5595" spans="1:11" x14ac:dyDescent="0.25">
      <c r="A5595" s="3" t="s">
        <v>7248</v>
      </c>
      <c r="B5595" s="1" t="s">
        <v>557</v>
      </c>
      <c r="C5595" s="7">
        <v>1</v>
      </c>
      <c r="D5595" s="1"/>
      <c r="E5595" s="8">
        <v>227.7912</v>
      </c>
      <c r="F5595" s="12">
        <v>-0.27260000000000001</v>
      </c>
      <c r="H5595">
        <v>11.3</v>
      </c>
      <c r="I5595" s="1" t="s">
        <v>14</v>
      </c>
      <c r="J5595" s="12">
        <v>264.98236689999999</v>
      </c>
      <c r="K5595" s="12">
        <v>-2.4319970999999998</v>
      </c>
    </row>
    <row r="5596" spans="1:11" x14ac:dyDescent="0.25">
      <c r="A5596" s="3" t="s">
        <v>7249</v>
      </c>
      <c r="B5596" s="1" t="s">
        <v>1417</v>
      </c>
      <c r="C5596" s="7" t="s">
        <v>2</v>
      </c>
      <c r="D5596" s="1"/>
      <c r="E5596" s="8">
        <v>226.21190000000001</v>
      </c>
      <c r="F5596" s="12">
        <v>-0.31019999999999998</v>
      </c>
      <c r="H5596">
        <v>20.3</v>
      </c>
      <c r="I5596" s="1" t="s">
        <v>0</v>
      </c>
      <c r="J5596" s="12">
        <v>280.22857670000002</v>
      </c>
      <c r="K5596" s="12">
        <v>-3.5983863</v>
      </c>
    </row>
    <row r="5597" spans="1:11" x14ac:dyDescent="0.25">
      <c r="A5597" s="3" t="s">
        <v>7250</v>
      </c>
      <c r="B5597" s="1" t="s">
        <v>44</v>
      </c>
      <c r="C5597" s="7" t="s">
        <v>2</v>
      </c>
      <c r="D5597" s="1"/>
      <c r="E5597" s="8">
        <v>228.2192</v>
      </c>
      <c r="F5597" s="12">
        <v>-0.25829999999999997</v>
      </c>
      <c r="H5597">
        <v>30.8</v>
      </c>
      <c r="I5597" s="1" t="s">
        <v>0</v>
      </c>
      <c r="J5597" s="12">
        <v>295.23167489999997</v>
      </c>
      <c r="K5597" s="12">
        <v>-4.5239234000000002</v>
      </c>
    </row>
    <row r="5598" spans="1:11" x14ac:dyDescent="0.25">
      <c r="A5598" s="3" t="s">
        <v>7251</v>
      </c>
      <c r="B5598" s="1" t="s">
        <v>521</v>
      </c>
      <c r="C5598" s="7" t="s">
        <v>2</v>
      </c>
      <c r="D5598" s="1"/>
      <c r="E5598" s="8">
        <v>233.41909999999999</v>
      </c>
      <c r="F5598" s="12">
        <v>-0.25940000000000002</v>
      </c>
      <c r="H5598">
        <v>42.1</v>
      </c>
      <c r="I5598" s="1" t="s">
        <v>1</v>
      </c>
      <c r="J5598" s="12">
        <v>309.92254960000002</v>
      </c>
      <c r="K5598" s="12">
        <v>-5.1348171999999996</v>
      </c>
    </row>
    <row r="5599" spans="1:11" x14ac:dyDescent="0.25">
      <c r="A5599" s="3" t="s">
        <v>7252</v>
      </c>
      <c r="B5599" s="1" t="s">
        <v>1363</v>
      </c>
      <c r="C5599" s="7" t="s">
        <v>2</v>
      </c>
      <c r="D5599" s="1"/>
      <c r="E5599" s="8">
        <v>240.5651</v>
      </c>
      <c r="F5599" s="12">
        <v>-0.2218</v>
      </c>
      <c r="H5599">
        <v>53.6</v>
      </c>
      <c r="I5599" s="1" t="s">
        <v>1</v>
      </c>
      <c r="J5599" s="12">
        <v>324.21488579999999</v>
      </c>
      <c r="K5599" s="12">
        <v>-5.4292759999999998</v>
      </c>
    </row>
    <row r="5600" spans="1:11" x14ac:dyDescent="0.25">
      <c r="A5600" s="3" t="s">
        <v>7253</v>
      </c>
      <c r="B5600" s="1" t="s">
        <v>931</v>
      </c>
      <c r="C5600" s="7" t="s">
        <v>2</v>
      </c>
      <c r="D5600" s="1"/>
      <c r="E5600" s="8">
        <v>249.04339999999999</v>
      </c>
      <c r="F5600" s="12">
        <v>-0.31569999999999998</v>
      </c>
      <c r="H5600">
        <v>64.5</v>
      </c>
      <c r="I5600" s="1" t="s">
        <v>3</v>
      </c>
      <c r="J5600" s="12">
        <v>338.14195310000002</v>
      </c>
      <c r="K5600" s="12">
        <v>-5.3989045999999998</v>
      </c>
    </row>
    <row r="5601" spans="1:11" x14ac:dyDescent="0.25">
      <c r="A5601" s="3" t="s">
        <v>7255</v>
      </c>
      <c r="B5601" s="1" t="s">
        <v>141</v>
      </c>
      <c r="C5601" s="7" t="s">
        <v>2</v>
      </c>
      <c r="D5601" s="1"/>
      <c r="E5601" s="8">
        <v>257.88490000000002</v>
      </c>
      <c r="F5601" s="12">
        <v>-0.3105</v>
      </c>
      <c r="H5601">
        <v>74.400000000000006</v>
      </c>
      <c r="I5601" s="1" t="s">
        <v>3</v>
      </c>
      <c r="J5601" s="12">
        <v>351.67674970000002</v>
      </c>
      <c r="K5601" s="12">
        <v>-5.0958791999999997</v>
      </c>
    </row>
    <row r="5602" spans="1:11" x14ac:dyDescent="0.25">
      <c r="A5602" s="3" t="s">
        <v>7256</v>
      </c>
      <c r="B5602" s="1" t="s">
        <v>1364</v>
      </c>
      <c r="C5602" s="7" t="s">
        <v>2</v>
      </c>
      <c r="D5602" s="1"/>
      <c r="E5602" s="8">
        <v>266.82479999999998</v>
      </c>
      <c r="F5602" s="12">
        <v>-0.25719999999999998</v>
      </c>
      <c r="H5602">
        <v>83</v>
      </c>
      <c r="I5602" s="1" t="s">
        <v>4</v>
      </c>
      <c r="J5602" s="12">
        <v>4.8849175999999996</v>
      </c>
      <c r="K5602" s="12">
        <v>-4.5480567000000001</v>
      </c>
    </row>
    <row r="5603" spans="1:11" x14ac:dyDescent="0.25">
      <c r="A5603" s="3" t="s">
        <v>7257</v>
      </c>
      <c r="B5603" s="1" t="s">
        <v>491</v>
      </c>
      <c r="C5603" s="7" t="s">
        <v>2</v>
      </c>
      <c r="D5603" s="1"/>
      <c r="E5603" s="8">
        <v>275.80489999999998</v>
      </c>
      <c r="F5603" s="12">
        <v>-0.28100000000000003</v>
      </c>
      <c r="H5603">
        <v>90.1</v>
      </c>
      <c r="I5603" s="1" t="s">
        <v>4</v>
      </c>
      <c r="J5603" s="12">
        <v>17.856169900000001</v>
      </c>
      <c r="K5603" s="12">
        <v>-3.7839246000000002</v>
      </c>
    </row>
    <row r="5604" spans="1:11" x14ac:dyDescent="0.25">
      <c r="A5604" s="3" t="s">
        <v>7258</v>
      </c>
      <c r="B5604" s="1" t="s">
        <v>123</v>
      </c>
      <c r="C5604" s="7" t="s">
        <v>2</v>
      </c>
      <c r="D5604" s="1"/>
      <c r="E5604" s="8">
        <v>284.42770000000002</v>
      </c>
      <c r="F5604" s="12">
        <v>-0.25330000000000003</v>
      </c>
      <c r="H5604">
        <v>95.3</v>
      </c>
      <c r="I5604" s="1" t="s">
        <v>4</v>
      </c>
      <c r="J5604" s="12">
        <v>30.613405499999999</v>
      </c>
      <c r="K5604" s="12">
        <v>-2.8607575000000001</v>
      </c>
    </row>
    <row r="5605" spans="1:11" x14ac:dyDescent="0.25">
      <c r="A5605" s="3" t="s">
        <v>7259</v>
      </c>
      <c r="B5605" s="1" t="s">
        <v>1248</v>
      </c>
      <c r="C5605" s="7">
        <v>3</v>
      </c>
      <c r="D5605" s="1"/>
      <c r="E5605" s="8">
        <v>292.5324</v>
      </c>
      <c r="F5605" s="12">
        <v>-0.21579999999999999</v>
      </c>
      <c r="H5605">
        <v>98.6</v>
      </c>
      <c r="I5605" s="1" t="s">
        <v>5</v>
      </c>
      <c r="J5605" s="12">
        <v>43.2158759</v>
      </c>
      <c r="K5605" s="12">
        <v>-1.8228183</v>
      </c>
    </row>
    <row r="5606" spans="1:11" x14ac:dyDescent="0.25">
      <c r="A5606" s="3" t="s">
        <v>7260</v>
      </c>
      <c r="B5606" s="1" t="s">
        <v>746</v>
      </c>
      <c r="C5606" s="7">
        <v>5</v>
      </c>
      <c r="D5606" s="1"/>
      <c r="E5606" s="8">
        <v>300.0215</v>
      </c>
      <c r="F5606" s="12">
        <v>-0.27729999999999999</v>
      </c>
      <c r="H5606">
        <v>100</v>
      </c>
      <c r="I5606" s="1" t="s">
        <v>6</v>
      </c>
      <c r="J5606" s="12">
        <v>55.729632000000002</v>
      </c>
      <c r="K5606" s="12">
        <v>-0.70550710000000005</v>
      </c>
    </row>
    <row r="5607" spans="1:11" x14ac:dyDescent="0.25">
      <c r="A5607" s="3" t="s">
        <v>7261</v>
      </c>
      <c r="B5607" s="1" t="s">
        <v>977</v>
      </c>
      <c r="C5607" s="7">
        <v>10</v>
      </c>
      <c r="D5607" s="1"/>
      <c r="E5607" s="8">
        <v>306.14069999999998</v>
      </c>
      <c r="F5607" s="12">
        <v>-0.20949999999999999</v>
      </c>
      <c r="H5607">
        <v>99.3</v>
      </c>
      <c r="I5607" s="1" t="s">
        <v>6</v>
      </c>
      <c r="J5607" s="12">
        <v>68.131430499999993</v>
      </c>
      <c r="K5607" s="12">
        <v>0.41005730000000001</v>
      </c>
    </row>
    <row r="5608" spans="1:11" x14ac:dyDescent="0.25">
      <c r="A5608" s="3" t="s">
        <v>7262</v>
      </c>
      <c r="B5608" s="1" t="s">
        <v>952</v>
      </c>
      <c r="C5608" s="7">
        <v>10</v>
      </c>
      <c r="D5608" s="1"/>
      <c r="E5608" s="8">
        <v>310.8252</v>
      </c>
      <c r="F5608" s="12">
        <v>-0.2437</v>
      </c>
      <c r="H5608">
        <v>96.7</v>
      </c>
      <c r="I5608" s="1" t="s">
        <v>6</v>
      </c>
      <c r="J5608" s="12">
        <v>80.496536800000001</v>
      </c>
      <c r="K5608" s="12">
        <v>1.5071920999999999</v>
      </c>
    </row>
    <row r="5609" spans="1:11" x14ac:dyDescent="0.25">
      <c r="A5609" s="3" t="s">
        <v>7263</v>
      </c>
      <c r="B5609" s="1" t="s">
        <v>242</v>
      </c>
      <c r="C5609" s="7">
        <v>10</v>
      </c>
      <c r="D5609" s="1"/>
      <c r="E5609" s="8">
        <v>313.39929999999998</v>
      </c>
      <c r="F5609" s="12">
        <v>-0.2737</v>
      </c>
      <c r="H5609">
        <v>92.3</v>
      </c>
      <c r="I5609" s="1" t="s">
        <v>7</v>
      </c>
      <c r="J5609" s="12">
        <v>92.817682599999998</v>
      </c>
      <c r="K5609" s="12">
        <v>2.5230218</v>
      </c>
    </row>
    <row r="5610" spans="1:11" x14ac:dyDescent="0.25">
      <c r="A5610" s="3" t="s">
        <v>7264</v>
      </c>
      <c r="B5610" s="1" t="s">
        <v>244</v>
      </c>
      <c r="C5610" s="7">
        <v>10</v>
      </c>
      <c r="D5610" s="1"/>
      <c r="E5610" s="8">
        <v>313.47269999999997</v>
      </c>
      <c r="F5610" s="12">
        <v>-0.27460000000000001</v>
      </c>
      <c r="H5610">
        <v>86.3</v>
      </c>
      <c r="I5610" s="1" t="s">
        <v>7</v>
      </c>
      <c r="J5610" s="12">
        <v>105.11599339999999</v>
      </c>
      <c r="K5610" s="12">
        <v>3.4084566999999999</v>
      </c>
    </row>
    <row r="5611" spans="1:11" x14ac:dyDescent="0.25">
      <c r="A5611" s="3" t="s">
        <v>7265</v>
      </c>
      <c r="B5611" s="1" t="s">
        <v>340</v>
      </c>
      <c r="C5611" s="7">
        <v>10</v>
      </c>
      <c r="D5611" s="1"/>
      <c r="E5611" s="8">
        <v>311.04489999999998</v>
      </c>
      <c r="F5611" s="12">
        <v>-0.24890000000000001</v>
      </c>
      <c r="H5611">
        <v>78.8</v>
      </c>
      <c r="I5611" s="1" t="s">
        <v>7</v>
      </c>
      <c r="J5611" s="12">
        <v>117.43934779999999</v>
      </c>
      <c r="K5611" s="12">
        <v>4.1244971000000001</v>
      </c>
    </row>
    <row r="5612" spans="1:11" x14ac:dyDescent="0.25">
      <c r="A5612" s="3" t="s">
        <v>7266</v>
      </c>
      <c r="B5612" s="1" t="s">
        <v>1081</v>
      </c>
      <c r="C5612" s="7">
        <v>10</v>
      </c>
      <c r="D5612" s="1"/>
      <c r="E5612" s="8">
        <v>306.6225</v>
      </c>
      <c r="F5612" s="12">
        <v>-0.3039</v>
      </c>
      <c r="H5612">
        <v>70.2</v>
      </c>
      <c r="I5612" s="1" t="s">
        <v>9</v>
      </c>
      <c r="J5612" s="12">
        <v>129.8740919</v>
      </c>
      <c r="K5612" s="12">
        <v>4.6585865000000002</v>
      </c>
    </row>
    <row r="5613" spans="1:11" x14ac:dyDescent="0.25">
      <c r="A5613" s="3" t="s">
        <v>7267</v>
      </c>
      <c r="B5613" s="1" t="s">
        <v>919</v>
      </c>
      <c r="C5613" s="7">
        <v>10</v>
      </c>
      <c r="D5613" s="1"/>
      <c r="E5613" s="8">
        <v>300.27519999999998</v>
      </c>
      <c r="F5613" s="12">
        <v>-0.2344</v>
      </c>
      <c r="H5613">
        <v>60.6</v>
      </c>
      <c r="I5613" s="1" t="s">
        <v>10</v>
      </c>
      <c r="J5613" s="12">
        <v>142.4724678</v>
      </c>
      <c r="K5613" s="12">
        <v>4.9407870999999997</v>
      </c>
    </row>
    <row r="5614" spans="1:11" x14ac:dyDescent="0.25">
      <c r="A5614" s="3" t="s">
        <v>7268</v>
      </c>
      <c r="B5614" s="1" t="s">
        <v>808</v>
      </c>
      <c r="C5614" s="7">
        <v>10</v>
      </c>
      <c r="D5614" s="1"/>
      <c r="E5614" s="8">
        <v>292.75439999999998</v>
      </c>
      <c r="F5614" s="12">
        <v>-0.24179999999999999</v>
      </c>
      <c r="H5614">
        <v>50.4</v>
      </c>
      <c r="I5614" s="1" t="s">
        <v>10</v>
      </c>
      <c r="J5614" s="12">
        <v>155.3504399</v>
      </c>
      <c r="K5614" s="12">
        <v>4.9847584999999999</v>
      </c>
    </row>
    <row r="5615" spans="1:11" x14ac:dyDescent="0.25">
      <c r="A5615" s="3" t="s">
        <v>7269</v>
      </c>
      <c r="B5615" s="1" t="s">
        <v>452</v>
      </c>
      <c r="C5615" s="7">
        <v>10</v>
      </c>
      <c r="D5615" s="1"/>
      <c r="E5615" s="8">
        <v>284.2276</v>
      </c>
      <c r="F5615" s="12">
        <v>-0.2394</v>
      </c>
      <c r="H5615">
        <v>39.799999999999997</v>
      </c>
      <c r="I5615" s="1" t="s">
        <v>10</v>
      </c>
      <c r="J5615" s="12">
        <v>168.57532570000001</v>
      </c>
      <c r="K5615" s="12">
        <v>4.7520094999999998</v>
      </c>
    </row>
    <row r="5616" spans="1:11" x14ac:dyDescent="0.25">
      <c r="A5616" s="3" t="s">
        <v>7270</v>
      </c>
      <c r="B5616" s="1" t="s">
        <v>1212</v>
      </c>
      <c r="C5616" s="7">
        <v>10</v>
      </c>
      <c r="D5616" s="1"/>
      <c r="E5616" s="8">
        <v>275.03899999999999</v>
      </c>
      <c r="F5616" s="12">
        <v>-0.28960000000000002</v>
      </c>
      <c r="H5616">
        <v>29.4</v>
      </c>
      <c r="I5616" s="1" t="s">
        <v>11</v>
      </c>
      <c r="J5616" s="12">
        <v>182.22076730000001</v>
      </c>
      <c r="K5616" s="12">
        <v>4.2417069999999999</v>
      </c>
    </row>
    <row r="5617" spans="1:11" x14ac:dyDescent="0.25">
      <c r="A5617" s="3" t="s">
        <v>7271</v>
      </c>
      <c r="B5617" s="1" t="s">
        <v>1365</v>
      </c>
      <c r="C5617" s="7">
        <v>10</v>
      </c>
      <c r="D5617" s="1"/>
      <c r="E5617" s="8">
        <v>265.36509999999998</v>
      </c>
      <c r="F5617" s="12">
        <v>-0.34279999999999999</v>
      </c>
      <c r="H5617">
        <v>19.600000000000001</v>
      </c>
      <c r="I5617" s="1" t="s">
        <v>11</v>
      </c>
      <c r="J5617" s="12">
        <v>196.32237380000001</v>
      </c>
      <c r="K5617" s="12">
        <v>3.4452425</v>
      </c>
    </row>
    <row r="5618" spans="1:11" x14ac:dyDescent="0.25">
      <c r="A5618" s="3" t="s">
        <v>7272</v>
      </c>
      <c r="B5618" s="1" t="s">
        <v>615</v>
      </c>
      <c r="C5618" s="7">
        <v>10</v>
      </c>
      <c r="D5618" s="1"/>
      <c r="E5618" s="8">
        <v>255.42259999999999</v>
      </c>
      <c r="F5618" s="12">
        <v>-0.3322</v>
      </c>
      <c r="H5618">
        <v>11.2</v>
      </c>
      <c r="I5618" s="1" t="s">
        <v>11</v>
      </c>
      <c r="J5618" s="12">
        <v>210.87972550000001</v>
      </c>
      <c r="K5618" s="12">
        <v>2.3736313999999998</v>
      </c>
    </row>
    <row r="5619" spans="1:11" x14ac:dyDescent="0.25">
      <c r="A5619" s="3" t="s">
        <v>7273</v>
      </c>
      <c r="B5619" s="1" t="s">
        <v>1415</v>
      </c>
      <c r="C5619" s="7">
        <v>10</v>
      </c>
      <c r="D5619" s="1"/>
      <c r="E5619" s="8">
        <v>245.67410000000001</v>
      </c>
      <c r="F5619" s="12">
        <v>-0.2762</v>
      </c>
      <c r="H5619">
        <v>4.7</v>
      </c>
      <c r="I5619" s="1" t="s">
        <v>12</v>
      </c>
      <c r="J5619" s="12">
        <v>225.86214140000001</v>
      </c>
      <c r="K5619" s="12">
        <v>1.0834348</v>
      </c>
    </row>
    <row r="5620" spans="1:11" x14ac:dyDescent="0.25">
      <c r="A5620" s="3" t="s">
        <v>7274</v>
      </c>
      <c r="B5620" s="1" t="s">
        <v>172</v>
      </c>
      <c r="C5620" s="7">
        <v>10</v>
      </c>
      <c r="D5620" s="1"/>
      <c r="E5620" s="8">
        <v>237.0325</v>
      </c>
      <c r="F5620" s="12">
        <v>-0.32869999999999999</v>
      </c>
      <c r="H5620">
        <v>0.9</v>
      </c>
      <c r="I5620" s="1" t="s">
        <v>13</v>
      </c>
      <c r="J5620" s="12">
        <v>241.22065939999999</v>
      </c>
      <c r="K5620" s="12">
        <v>-0.31245289999999998</v>
      </c>
    </row>
    <row r="5621" spans="1:11" x14ac:dyDescent="0.25">
      <c r="A5621" s="3" t="s">
        <v>7275</v>
      </c>
      <c r="B5621" s="1" t="s">
        <v>714</v>
      </c>
      <c r="C5621" s="7">
        <v>10</v>
      </c>
      <c r="D5621" s="1"/>
      <c r="E5621" s="8">
        <v>230.1576</v>
      </c>
      <c r="F5621" s="12">
        <v>-0.28399999999999997</v>
      </c>
      <c r="H5621">
        <v>0.2</v>
      </c>
      <c r="I5621" s="1" t="s">
        <v>14</v>
      </c>
      <c r="J5621" s="12">
        <v>256.81454380000002</v>
      </c>
      <c r="K5621" s="12">
        <v>-1.7409507</v>
      </c>
    </row>
    <row r="5622" spans="1:11" x14ac:dyDescent="0.25">
      <c r="A5622" s="3" t="s">
        <v>7276</v>
      </c>
      <c r="B5622" s="1" t="s">
        <v>1435</v>
      </c>
      <c r="C5622" s="7">
        <v>3</v>
      </c>
      <c r="D5622" s="1"/>
      <c r="E5622" s="8">
        <v>226.39609999999999</v>
      </c>
      <c r="F5622" s="12">
        <v>-0.23810000000000001</v>
      </c>
      <c r="H5622">
        <v>2.7</v>
      </c>
      <c r="I5622" s="1" t="s">
        <v>0</v>
      </c>
      <c r="J5622" s="12">
        <v>272.52562490000003</v>
      </c>
      <c r="K5622" s="12">
        <v>-3.0608439000000001</v>
      </c>
    </row>
    <row r="5623" spans="1:11" x14ac:dyDescent="0.25">
      <c r="A5623" s="3" t="s">
        <v>7277</v>
      </c>
      <c r="B5623" s="1" t="s">
        <v>35</v>
      </c>
      <c r="C5623" s="7">
        <v>1</v>
      </c>
      <c r="D5623" s="1"/>
      <c r="E5623" s="8">
        <v>226.68279999999999</v>
      </c>
      <c r="F5623" s="12">
        <v>-0.22409999999999999</v>
      </c>
      <c r="H5623">
        <v>8.3000000000000007</v>
      </c>
      <c r="I5623" s="1" t="s">
        <v>0</v>
      </c>
      <c r="J5623" s="12">
        <v>288.19836650000002</v>
      </c>
      <c r="K5623" s="12">
        <v>-4.1504624000000003</v>
      </c>
    </row>
    <row r="5624" spans="1:11" x14ac:dyDescent="0.25">
      <c r="A5624" s="3" t="s">
        <v>7278</v>
      </c>
      <c r="B5624" s="1" t="s">
        <v>470</v>
      </c>
      <c r="C5624" s="7" t="s">
        <v>2</v>
      </c>
      <c r="D5624" s="1"/>
      <c r="E5624" s="8">
        <v>230.84479999999999</v>
      </c>
      <c r="F5624" s="12">
        <v>-0.25650000000000001</v>
      </c>
      <c r="H5624">
        <v>16.3</v>
      </c>
      <c r="I5624" s="1" t="s">
        <v>1</v>
      </c>
      <c r="J5624" s="12">
        <v>303.64307339999999</v>
      </c>
      <c r="K5624" s="12">
        <v>-4.9235927999999998</v>
      </c>
    </row>
    <row r="5625" spans="1:11" x14ac:dyDescent="0.25">
      <c r="A5625" s="3" t="s">
        <v>7279</v>
      </c>
      <c r="B5625" s="1" t="s">
        <v>408</v>
      </c>
      <c r="C5625" s="7" t="s">
        <v>2</v>
      </c>
      <c r="D5625" s="1"/>
      <c r="E5625" s="8">
        <v>237.68639999999999</v>
      </c>
      <c r="F5625" s="12">
        <v>-0.2989</v>
      </c>
      <c r="H5625">
        <v>26.1</v>
      </c>
      <c r="I5625" s="1" t="s">
        <v>1</v>
      </c>
      <c r="J5625" s="12">
        <v>318.67346040000001</v>
      </c>
      <c r="K5625" s="12">
        <v>-5.3497149999999998</v>
      </c>
    </row>
    <row r="5626" spans="1:11" x14ac:dyDescent="0.25">
      <c r="A5626" s="3" t="s">
        <v>7280</v>
      </c>
      <c r="B5626" s="1" t="s">
        <v>841</v>
      </c>
      <c r="C5626" s="7" t="s">
        <v>2</v>
      </c>
      <c r="D5626" s="1"/>
      <c r="E5626" s="8">
        <v>245.9641</v>
      </c>
      <c r="F5626" s="12">
        <v>-0.31480000000000002</v>
      </c>
      <c r="H5626">
        <v>36.9</v>
      </c>
      <c r="I5626" s="1" t="s">
        <v>3</v>
      </c>
      <c r="J5626" s="12">
        <v>333.18116379999998</v>
      </c>
      <c r="K5626" s="12">
        <v>-5.4386502999999999</v>
      </c>
    </row>
    <row r="5627" spans="1:11" x14ac:dyDescent="0.25">
      <c r="A5627" s="3" t="s">
        <v>7281</v>
      </c>
      <c r="B5627" s="1" t="s">
        <v>532</v>
      </c>
      <c r="C5627" s="7" t="s">
        <v>2</v>
      </c>
      <c r="D5627" s="1"/>
      <c r="E5627" s="8">
        <v>254.89349999999999</v>
      </c>
      <c r="F5627" s="12">
        <v>-0.31709999999999999</v>
      </c>
      <c r="H5627">
        <v>48</v>
      </c>
      <c r="I5627" s="1" t="s">
        <v>3</v>
      </c>
      <c r="J5627" s="12">
        <v>347.15921759999998</v>
      </c>
      <c r="K5627" s="12">
        <v>-5.2193858999999998</v>
      </c>
    </row>
    <row r="5628" spans="1:11" x14ac:dyDescent="0.25">
      <c r="A5628" s="3" t="s">
        <v>7282</v>
      </c>
      <c r="B5628" s="1" t="s">
        <v>897</v>
      </c>
      <c r="C5628" s="7" t="s">
        <v>2</v>
      </c>
      <c r="D5628" s="1"/>
      <c r="E5628" s="8">
        <v>263.97089999999997</v>
      </c>
      <c r="F5628" s="12">
        <v>-0.28639999999999999</v>
      </c>
      <c r="H5628">
        <v>58.7</v>
      </c>
      <c r="I5628" s="1" t="s">
        <v>4</v>
      </c>
      <c r="J5628" s="12">
        <v>0.65374639999999995</v>
      </c>
      <c r="K5628" s="12">
        <v>-4.7366324000000004</v>
      </c>
    </row>
    <row r="5629" spans="1:11" x14ac:dyDescent="0.25">
      <c r="A5629" s="3" t="s">
        <v>7284</v>
      </c>
      <c r="B5629" s="1" t="s">
        <v>541</v>
      </c>
      <c r="C5629" s="7" t="s">
        <v>2</v>
      </c>
      <c r="D5629" s="1"/>
      <c r="E5629" s="8">
        <v>272.89839999999998</v>
      </c>
      <c r="F5629" s="12">
        <v>-0.2099</v>
      </c>
      <c r="H5629">
        <v>68.8</v>
      </c>
      <c r="I5629" s="1" t="s">
        <v>15</v>
      </c>
      <c r="J5629" s="12">
        <v>13.7437795</v>
      </c>
      <c r="K5629" s="12">
        <v>-4.0388466999999997</v>
      </c>
    </row>
    <row r="5630" spans="1:11" x14ac:dyDescent="0.25">
      <c r="A5630" s="3" t="s">
        <v>7285</v>
      </c>
      <c r="B5630" s="1" t="s">
        <v>595</v>
      </c>
      <c r="C5630" s="7" t="s">
        <v>2</v>
      </c>
      <c r="D5630" s="1"/>
      <c r="E5630" s="8">
        <v>281.80889999999999</v>
      </c>
      <c r="F5630" s="12">
        <v>-0.30590000000000001</v>
      </c>
      <c r="H5630">
        <v>77.8</v>
      </c>
      <c r="I5630" s="1" t="s">
        <v>4</v>
      </c>
      <c r="J5630" s="12">
        <v>26.576445199999998</v>
      </c>
      <c r="K5630" s="12">
        <v>-3.1515255999999998</v>
      </c>
    </row>
    <row r="5631" spans="1:11" x14ac:dyDescent="0.25">
      <c r="A5631" s="3" t="s">
        <v>7286</v>
      </c>
      <c r="B5631" s="1" t="s">
        <v>270</v>
      </c>
      <c r="C5631" s="7" t="s">
        <v>2</v>
      </c>
      <c r="D5631" s="1"/>
      <c r="E5631" s="8">
        <v>290.13650000000001</v>
      </c>
      <c r="F5631" s="12">
        <v>-0.315</v>
      </c>
      <c r="H5631">
        <v>85.6</v>
      </c>
      <c r="I5631" s="1" t="s">
        <v>5</v>
      </c>
      <c r="J5631" s="12">
        <v>39.176071299999997</v>
      </c>
      <c r="K5631" s="12">
        <v>-2.1469350999999999</v>
      </c>
    </row>
    <row r="5632" spans="1:11" x14ac:dyDescent="0.25">
      <c r="A5632" s="3" t="s">
        <v>7287</v>
      </c>
      <c r="B5632" s="1" t="s">
        <v>840</v>
      </c>
      <c r="C5632" s="7" t="s">
        <v>2</v>
      </c>
      <c r="D5632" s="1"/>
      <c r="E5632" s="8">
        <v>297.75330000000002</v>
      </c>
      <c r="F5632" s="12">
        <v>-0.30480000000000002</v>
      </c>
      <c r="H5632">
        <v>91.8</v>
      </c>
      <c r="I5632" s="1" t="s">
        <v>5</v>
      </c>
      <c r="J5632" s="12">
        <v>51.638520900000003</v>
      </c>
      <c r="K5632" s="12">
        <v>-1.0656228000000001</v>
      </c>
    </row>
    <row r="5633" spans="1:11" x14ac:dyDescent="0.25">
      <c r="A5633" s="3" t="s">
        <v>7288</v>
      </c>
      <c r="B5633" s="1" t="s">
        <v>930</v>
      </c>
      <c r="C5633" s="7">
        <v>1</v>
      </c>
      <c r="D5633" s="1"/>
      <c r="E5633" s="8">
        <v>304.2353</v>
      </c>
      <c r="F5633" s="12">
        <v>-0.21959999999999999</v>
      </c>
      <c r="H5633">
        <v>96.4</v>
      </c>
      <c r="I5633" s="1" t="s">
        <v>6</v>
      </c>
      <c r="J5633" s="12">
        <v>64.012998699999997</v>
      </c>
      <c r="K5633" s="12">
        <v>3.5867900000000001E-2</v>
      </c>
    </row>
    <row r="5634" spans="1:11" x14ac:dyDescent="0.25">
      <c r="A5634" s="3" t="s">
        <v>7289</v>
      </c>
      <c r="B5634" s="1" t="s">
        <v>1017</v>
      </c>
      <c r="C5634" s="7">
        <v>5</v>
      </c>
      <c r="D5634" s="1"/>
      <c r="E5634" s="8">
        <v>309.45909999999998</v>
      </c>
      <c r="F5634" s="12">
        <v>-0.2379</v>
      </c>
      <c r="H5634">
        <v>99.2</v>
      </c>
      <c r="I5634" s="1" t="s">
        <v>6</v>
      </c>
      <c r="J5634" s="12">
        <v>76.381199899999999</v>
      </c>
      <c r="K5634" s="12">
        <v>1.1353356999999999</v>
      </c>
    </row>
    <row r="5635" spans="1:11" x14ac:dyDescent="0.25">
      <c r="A5635" s="3" t="s">
        <v>7290</v>
      </c>
      <c r="B5635" s="1" t="s">
        <v>687</v>
      </c>
      <c r="C5635" s="7">
        <v>10</v>
      </c>
      <c r="D5635" s="1"/>
      <c r="E5635" s="8">
        <v>312.69560000000001</v>
      </c>
      <c r="F5635" s="12">
        <v>-0.2331</v>
      </c>
      <c r="H5635">
        <v>100</v>
      </c>
      <c r="I5635" s="1" t="s">
        <v>6</v>
      </c>
      <c r="J5635" s="12">
        <v>88.733648900000006</v>
      </c>
      <c r="K5635" s="12">
        <v>2.1667684</v>
      </c>
    </row>
    <row r="5636" spans="1:11" x14ac:dyDescent="0.25">
      <c r="A5636" s="3" t="s">
        <v>7291</v>
      </c>
      <c r="B5636" s="1" t="s">
        <v>978</v>
      </c>
      <c r="C5636" s="7">
        <v>10</v>
      </c>
      <c r="D5636" s="1"/>
      <c r="E5636" s="8">
        <v>313.53280000000001</v>
      </c>
      <c r="F5636" s="12">
        <v>-0.21540000000000001</v>
      </c>
      <c r="H5636">
        <v>98.8</v>
      </c>
      <c r="I5636" s="1" t="s">
        <v>7</v>
      </c>
      <c r="J5636" s="12">
        <v>101.0819391</v>
      </c>
      <c r="K5636" s="12">
        <v>3.0847869999999999</v>
      </c>
    </row>
    <row r="5637" spans="1:11" x14ac:dyDescent="0.25">
      <c r="A5637" s="3" t="s">
        <v>7292</v>
      </c>
      <c r="B5637" s="1" t="s">
        <v>547</v>
      </c>
      <c r="C5637" s="7">
        <v>10</v>
      </c>
      <c r="D5637" s="1"/>
      <c r="E5637" s="8">
        <v>311.99130000000002</v>
      </c>
      <c r="F5637" s="12">
        <v>-0.26090000000000002</v>
      </c>
      <c r="H5637">
        <v>95.8</v>
      </c>
      <c r="I5637" s="1" t="s">
        <v>7</v>
      </c>
      <c r="J5637" s="12">
        <v>113.4539297</v>
      </c>
      <c r="K5637" s="12">
        <v>3.8619151999999999</v>
      </c>
    </row>
    <row r="5638" spans="1:11" x14ac:dyDescent="0.25">
      <c r="A5638" s="3" t="s">
        <v>7293</v>
      </c>
      <c r="B5638" s="1" t="s">
        <v>1197</v>
      </c>
      <c r="C5638" s="7">
        <v>10</v>
      </c>
      <c r="D5638" s="1"/>
      <c r="E5638" s="8">
        <v>308.07319999999999</v>
      </c>
      <c r="F5638" s="12">
        <v>-0.24990000000000001</v>
      </c>
      <c r="H5638">
        <v>91</v>
      </c>
      <c r="I5638" s="1" t="s">
        <v>9</v>
      </c>
      <c r="J5638" s="12">
        <v>125.8597355</v>
      </c>
      <c r="K5638" s="12">
        <v>4.4391816999999998</v>
      </c>
    </row>
    <row r="5639" spans="1:11" x14ac:dyDescent="0.25">
      <c r="A5639" s="3" t="s">
        <v>7294</v>
      </c>
      <c r="B5639" s="1" t="s">
        <v>560</v>
      </c>
      <c r="C5639" s="7">
        <v>10</v>
      </c>
      <c r="D5639" s="1"/>
      <c r="E5639" s="8">
        <v>302.45699999999999</v>
      </c>
      <c r="F5639" s="12">
        <v>-0.3085</v>
      </c>
      <c r="H5639">
        <v>84.5</v>
      </c>
      <c r="I5639" s="1" t="s">
        <v>10</v>
      </c>
      <c r="J5639" s="12">
        <v>138.3669731</v>
      </c>
      <c r="K5639" s="12">
        <v>4.8117622000000004</v>
      </c>
    </row>
    <row r="5640" spans="1:11" x14ac:dyDescent="0.25">
      <c r="A5640" s="3" t="s">
        <v>7295</v>
      </c>
      <c r="B5640" s="1" t="s">
        <v>1347</v>
      </c>
      <c r="C5640" s="7">
        <v>10</v>
      </c>
      <c r="D5640" s="1"/>
      <c r="E5640" s="8">
        <v>295.38819999999998</v>
      </c>
      <c r="F5640" s="12">
        <v>-0.31540000000000001</v>
      </c>
      <c r="H5640">
        <v>76.5</v>
      </c>
      <c r="I5640" s="1" t="s">
        <v>10</v>
      </c>
      <c r="J5640" s="12">
        <v>151.01388270000001</v>
      </c>
      <c r="K5640" s="12">
        <v>4.9328716000000004</v>
      </c>
    </row>
    <row r="5641" spans="1:11" x14ac:dyDescent="0.25">
      <c r="A5641" s="3" t="s">
        <v>7296</v>
      </c>
      <c r="B5641" s="1" t="s">
        <v>434</v>
      </c>
      <c r="C5641" s="7">
        <v>10</v>
      </c>
      <c r="D5641" s="1"/>
      <c r="E5641" s="8">
        <v>287.24959999999999</v>
      </c>
      <c r="F5641" s="12">
        <v>-0.2676</v>
      </c>
      <c r="H5641">
        <v>67.3</v>
      </c>
      <c r="I5641" s="1" t="s">
        <v>10</v>
      </c>
      <c r="J5641" s="12">
        <v>163.86138990000001</v>
      </c>
      <c r="K5641" s="12">
        <v>4.7857504999999998</v>
      </c>
    </row>
    <row r="5642" spans="1:11" x14ac:dyDescent="0.25">
      <c r="A5642" s="3" t="s">
        <v>7297</v>
      </c>
      <c r="B5642" s="1" t="s">
        <v>1312</v>
      </c>
      <c r="C5642" s="7">
        <v>10</v>
      </c>
      <c r="D5642" s="1"/>
      <c r="E5642" s="8">
        <v>278.39589999999998</v>
      </c>
      <c r="F5642" s="12">
        <v>-0.2135</v>
      </c>
      <c r="H5642">
        <v>57.1</v>
      </c>
      <c r="I5642" s="1" t="s">
        <v>11</v>
      </c>
      <c r="J5642" s="12">
        <v>176.97708040000001</v>
      </c>
      <c r="K5642" s="12">
        <v>4.3713553000000003</v>
      </c>
    </row>
    <row r="5643" spans="1:11" x14ac:dyDescent="0.25">
      <c r="A5643" s="3" t="s">
        <v>7298</v>
      </c>
      <c r="B5643" s="1" t="s">
        <v>1064</v>
      </c>
      <c r="C5643" s="7">
        <v>10</v>
      </c>
      <c r="D5643" s="1"/>
      <c r="E5643" s="8">
        <v>269.17</v>
      </c>
      <c r="F5643" s="12">
        <v>-0.24129999999999999</v>
      </c>
      <c r="H5643">
        <v>46.4</v>
      </c>
      <c r="I5643" s="1" t="s">
        <v>11</v>
      </c>
      <c r="J5643" s="12">
        <v>190.43177750000001</v>
      </c>
      <c r="K5643" s="12">
        <v>3.7083488999999998</v>
      </c>
    </row>
    <row r="5644" spans="1:11" x14ac:dyDescent="0.25">
      <c r="A5644" s="3" t="s">
        <v>7299</v>
      </c>
      <c r="B5644" s="1" t="s">
        <v>1173</v>
      </c>
      <c r="C5644" s="7">
        <v>10</v>
      </c>
      <c r="D5644" s="1"/>
      <c r="E5644" s="8">
        <v>259.73779999999999</v>
      </c>
      <c r="F5644" s="12">
        <v>-0.30790000000000001</v>
      </c>
      <c r="H5644">
        <v>35.4</v>
      </c>
      <c r="I5644" s="1" t="s">
        <v>11</v>
      </c>
      <c r="J5644" s="12">
        <v>204.2736343</v>
      </c>
      <c r="K5644" s="12">
        <v>2.8029008000000002</v>
      </c>
    </row>
    <row r="5645" spans="1:11" x14ac:dyDescent="0.25">
      <c r="A5645" s="3" t="s">
        <v>7300</v>
      </c>
      <c r="B5645" s="1" t="s">
        <v>911</v>
      </c>
      <c r="C5645" s="7">
        <v>10</v>
      </c>
      <c r="D5645" s="1"/>
      <c r="E5645" s="8">
        <v>250.2927</v>
      </c>
      <c r="F5645" s="12">
        <v>-0.3342</v>
      </c>
      <c r="H5645">
        <v>24.8</v>
      </c>
      <c r="I5645" s="1" t="s">
        <v>12</v>
      </c>
      <c r="J5645" s="12">
        <v>218.53155039999999</v>
      </c>
      <c r="K5645" s="12">
        <v>1.6731408999999999</v>
      </c>
    </row>
    <row r="5646" spans="1:11" x14ac:dyDescent="0.25">
      <c r="A5646" s="3" t="s">
        <v>7301</v>
      </c>
      <c r="B5646" s="1" t="s">
        <v>102</v>
      </c>
      <c r="C5646" s="7">
        <v>10</v>
      </c>
      <c r="D5646" s="1"/>
      <c r="E5646" s="8">
        <v>241.26439999999999</v>
      </c>
      <c r="F5646" s="12">
        <v>-0.30299999999999999</v>
      </c>
      <c r="H5646">
        <v>15.3</v>
      </c>
      <c r="I5646" s="1" t="s">
        <v>12</v>
      </c>
      <c r="J5646" s="12">
        <v>233.2182373</v>
      </c>
      <c r="K5646" s="12">
        <v>0.37280679999999999</v>
      </c>
    </row>
    <row r="5647" spans="1:11" x14ac:dyDescent="0.25">
      <c r="A5647" s="3" t="s">
        <v>7302</v>
      </c>
      <c r="B5647" s="1" t="s">
        <v>169</v>
      </c>
      <c r="C5647" s="7">
        <v>10</v>
      </c>
      <c r="D5647" s="1"/>
      <c r="E5647" s="8">
        <v>233.5361</v>
      </c>
      <c r="F5647" s="12">
        <v>-0.3115</v>
      </c>
      <c r="H5647">
        <v>7.6</v>
      </c>
      <c r="I5647" s="1" t="s">
        <v>13</v>
      </c>
      <c r="J5647" s="12">
        <v>248.33390750000001</v>
      </c>
      <c r="K5647" s="12">
        <v>-0.99798140000000002</v>
      </c>
    </row>
    <row r="5648" spans="1:11" x14ac:dyDescent="0.25">
      <c r="A5648" s="3" t="s">
        <v>7303</v>
      </c>
      <c r="B5648" s="1" t="s">
        <v>438</v>
      </c>
      <c r="C5648" s="7">
        <v>10</v>
      </c>
      <c r="D5648" s="1"/>
      <c r="E5648" s="8">
        <v>228.12799999999999</v>
      </c>
      <c r="F5648" s="12">
        <v>-0.3175</v>
      </c>
      <c r="H5648">
        <v>2.4</v>
      </c>
      <c r="I5648" s="1" t="s">
        <v>14</v>
      </c>
      <c r="J5648" s="12">
        <v>263.82044209999998</v>
      </c>
      <c r="K5648" s="12">
        <v>-2.3419411999999999</v>
      </c>
    </row>
    <row r="5649" spans="1:11" x14ac:dyDescent="0.25">
      <c r="A5649" s="3" t="s">
        <v>7304</v>
      </c>
      <c r="B5649" s="1" t="s">
        <v>1373</v>
      </c>
      <c r="C5649" s="7">
        <v>10</v>
      </c>
      <c r="D5649" s="1"/>
      <c r="E5649" s="8">
        <v>226.0667</v>
      </c>
      <c r="F5649" s="12">
        <v>-0.2321</v>
      </c>
      <c r="H5649">
        <v>0.2</v>
      </c>
      <c r="I5649" s="1" t="s">
        <v>0</v>
      </c>
      <c r="J5649" s="12">
        <v>279.55357290000001</v>
      </c>
      <c r="K5649" s="12">
        <v>-3.5550416</v>
      </c>
    </row>
    <row r="5650" spans="1:11" x14ac:dyDescent="0.25">
      <c r="A5650" s="3" t="s">
        <v>7305</v>
      </c>
      <c r="B5650" s="1" t="s">
        <v>792</v>
      </c>
      <c r="C5650" s="7">
        <v>5</v>
      </c>
      <c r="D5650" s="1"/>
      <c r="E5650" s="8">
        <v>228.36150000000001</v>
      </c>
      <c r="F5650" s="12">
        <v>-0.26929999999999998</v>
      </c>
      <c r="H5650">
        <v>1.2</v>
      </c>
      <c r="I5650" s="1" t="s">
        <v>0</v>
      </c>
      <c r="J5650" s="12">
        <v>295.39891069999999</v>
      </c>
      <c r="K5650" s="12">
        <v>-4.4884671000000003</v>
      </c>
    </row>
    <row r="5651" spans="1:11" x14ac:dyDescent="0.25">
      <c r="A5651" s="3" t="s">
        <v>7306</v>
      </c>
      <c r="B5651" s="1" t="s">
        <v>876</v>
      </c>
      <c r="C5651" s="7">
        <v>1</v>
      </c>
      <c r="D5651" s="1"/>
      <c r="E5651" s="8">
        <v>234.11250000000001</v>
      </c>
      <c r="F5651" s="12">
        <v>-0.28660000000000002</v>
      </c>
      <c r="H5651">
        <v>5.4</v>
      </c>
      <c r="I5651" s="1" t="s">
        <v>1</v>
      </c>
      <c r="J5651" s="12">
        <v>311.0759827</v>
      </c>
      <c r="K5651" s="12">
        <v>-5.0881702000000004</v>
      </c>
    </row>
    <row r="5652" spans="1:11" x14ac:dyDescent="0.25">
      <c r="A5652" s="3" t="s">
        <v>7307</v>
      </c>
      <c r="B5652" s="1" t="s">
        <v>106</v>
      </c>
      <c r="C5652" s="7" t="s">
        <v>2</v>
      </c>
      <c r="D5652" s="1"/>
      <c r="E5652" s="8">
        <v>242.01949999999999</v>
      </c>
      <c r="F5652" s="12">
        <v>-0.26800000000000002</v>
      </c>
      <c r="H5652">
        <v>12.2</v>
      </c>
      <c r="I5652" s="1" t="s">
        <v>3</v>
      </c>
      <c r="J5652" s="12">
        <v>326.34610070000002</v>
      </c>
      <c r="K5652" s="12">
        <v>-5.3288684999999996</v>
      </c>
    </row>
    <row r="5653" spans="1:11" x14ac:dyDescent="0.25">
      <c r="A5653" s="3" t="s">
        <v>7308</v>
      </c>
      <c r="B5653" s="1" t="s">
        <v>476</v>
      </c>
      <c r="C5653" s="7" t="s">
        <v>2</v>
      </c>
      <c r="D5653" s="1"/>
      <c r="E5653" s="8">
        <v>251.07669999999999</v>
      </c>
      <c r="F5653" s="12">
        <v>-0.28160000000000002</v>
      </c>
      <c r="H5653">
        <v>20.9</v>
      </c>
      <c r="I5653" s="1" t="s">
        <v>3</v>
      </c>
      <c r="J5653" s="12">
        <v>341.08547629999998</v>
      </c>
      <c r="K5653" s="12">
        <v>-5.2211827</v>
      </c>
    </row>
    <row r="5654" spans="1:11" x14ac:dyDescent="0.25">
      <c r="A5654" s="3" t="s">
        <v>7309</v>
      </c>
      <c r="B5654" s="1" t="s">
        <v>1020</v>
      </c>
      <c r="C5654" s="7" t="s">
        <v>2</v>
      </c>
      <c r="D5654" s="1"/>
      <c r="E5654" s="8">
        <v>260.40750000000003</v>
      </c>
      <c r="F5654" s="12">
        <v>-0.2329</v>
      </c>
      <c r="H5654">
        <v>30.8</v>
      </c>
      <c r="I5654" s="1" t="s">
        <v>3</v>
      </c>
      <c r="J5654" s="12">
        <v>355.23086960000001</v>
      </c>
      <c r="K5654" s="12">
        <v>-4.8208469999999997</v>
      </c>
    </row>
    <row r="5655" spans="1:11" x14ac:dyDescent="0.25">
      <c r="A5655" s="3" t="s">
        <v>7310</v>
      </c>
      <c r="B5655" s="1" t="s">
        <v>885</v>
      </c>
      <c r="C5655" s="7" t="s">
        <v>2</v>
      </c>
      <c r="D5655" s="1"/>
      <c r="E5655" s="8">
        <v>269.84460000000001</v>
      </c>
      <c r="F5655" s="12">
        <v>-0.28610000000000002</v>
      </c>
      <c r="H5655">
        <v>41.2</v>
      </c>
      <c r="I5655" s="1" t="s">
        <v>15</v>
      </c>
      <c r="J5655" s="12">
        <v>8.8615653000000005</v>
      </c>
      <c r="K5655" s="12">
        <v>-4.1677407000000004</v>
      </c>
    </row>
    <row r="5656" spans="1:11" x14ac:dyDescent="0.25">
      <c r="A5656" s="3" t="s">
        <v>7311</v>
      </c>
      <c r="B5656" s="1" t="s">
        <v>975</v>
      </c>
      <c r="C5656" s="7" t="s">
        <v>2</v>
      </c>
      <c r="D5656" s="1"/>
      <c r="E5656" s="8">
        <v>278.89600000000002</v>
      </c>
      <c r="F5656" s="12">
        <v>-0.2797</v>
      </c>
      <c r="H5656">
        <v>51.7</v>
      </c>
      <c r="I5656" s="1" t="s">
        <v>4</v>
      </c>
      <c r="J5656" s="12">
        <v>22.018365500000002</v>
      </c>
      <c r="K5656" s="12">
        <v>-3.3345893000000002</v>
      </c>
    </row>
    <row r="5657" spans="1:11" x14ac:dyDescent="0.25">
      <c r="A5657" s="3" t="s">
        <v>7313</v>
      </c>
      <c r="B5657" s="1" t="s">
        <v>960</v>
      </c>
      <c r="C5657" s="7" t="s">
        <v>2</v>
      </c>
      <c r="D5657" s="1"/>
      <c r="E5657" s="8">
        <v>287.5197</v>
      </c>
      <c r="F5657" s="12">
        <v>-0.3054</v>
      </c>
      <c r="H5657">
        <v>61.8</v>
      </c>
      <c r="I5657" s="1" t="s">
        <v>15</v>
      </c>
      <c r="J5657" s="12">
        <v>34.828490700000003</v>
      </c>
      <c r="K5657" s="12">
        <v>-2.3655355999999998</v>
      </c>
    </row>
    <row r="5658" spans="1:11" x14ac:dyDescent="0.25">
      <c r="A5658" s="3" t="s">
        <v>7314</v>
      </c>
      <c r="B5658" s="1" t="s">
        <v>345</v>
      </c>
      <c r="C5658" s="7" t="s">
        <v>2</v>
      </c>
      <c r="D5658" s="1"/>
      <c r="E5658" s="8">
        <v>295.36810000000003</v>
      </c>
      <c r="F5658" s="12">
        <v>-0.26240000000000002</v>
      </c>
      <c r="H5658">
        <v>71.3</v>
      </c>
      <c r="I5658" s="1" t="s">
        <v>5</v>
      </c>
      <c r="J5658" s="12">
        <v>47.3758567</v>
      </c>
      <c r="K5658" s="12">
        <v>-1.3212888</v>
      </c>
    </row>
    <row r="5659" spans="1:11" x14ac:dyDescent="0.25">
      <c r="A5659" s="3" t="s">
        <v>7315</v>
      </c>
      <c r="B5659" s="1" t="s">
        <v>1259</v>
      </c>
      <c r="C5659" s="7" t="s">
        <v>2</v>
      </c>
      <c r="D5659" s="1"/>
      <c r="E5659" s="8">
        <v>302.35820000000001</v>
      </c>
      <c r="F5659" s="12">
        <v>-0.26269999999999999</v>
      </c>
      <c r="H5659">
        <v>79.8</v>
      </c>
      <c r="I5659" s="1" t="s">
        <v>6</v>
      </c>
      <c r="J5659" s="12">
        <v>59.788098300000001</v>
      </c>
      <c r="K5659" s="12">
        <v>-0.2350621</v>
      </c>
    </row>
    <row r="5660" spans="1:11" x14ac:dyDescent="0.25">
      <c r="A5660" s="3" t="s">
        <v>7316</v>
      </c>
      <c r="B5660" s="1" t="s">
        <v>288</v>
      </c>
      <c r="C5660" s="7" t="s">
        <v>2</v>
      </c>
      <c r="D5660" s="1"/>
      <c r="E5660" s="8">
        <v>307.94200000000001</v>
      </c>
      <c r="F5660" s="12">
        <v>-0.20380000000000001</v>
      </c>
      <c r="H5660">
        <v>87.1</v>
      </c>
      <c r="I5660" s="1" t="s">
        <v>6</v>
      </c>
      <c r="J5660" s="12">
        <v>72.123754000000005</v>
      </c>
      <c r="K5660" s="12">
        <v>0.83417180000000002</v>
      </c>
    </row>
    <row r="5661" spans="1:11" x14ac:dyDescent="0.25">
      <c r="A5661" s="3" t="s">
        <v>7317</v>
      </c>
      <c r="B5661" s="1" t="s">
        <v>295</v>
      </c>
      <c r="C5661" s="7">
        <v>1</v>
      </c>
      <c r="D5661" s="1"/>
      <c r="E5661" s="8">
        <v>311.88650000000001</v>
      </c>
      <c r="F5661" s="12">
        <v>-0.22090000000000001</v>
      </c>
      <c r="H5661">
        <v>92.9</v>
      </c>
      <c r="I5661" s="1" t="s">
        <v>6</v>
      </c>
      <c r="J5661" s="12">
        <v>84.470720900000003</v>
      </c>
      <c r="K5661" s="12">
        <v>1.8629591999999999</v>
      </c>
    </row>
    <row r="5662" spans="1:11" x14ac:dyDescent="0.25">
      <c r="A5662" s="3" t="s">
        <v>7318</v>
      </c>
      <c r="B5662" s="1" t="s">
        <v>1456</v>
      </c>
      <c r="C5662" s="7">
        <v>3</v>
      </c>
      <c r="D5662" s="1"/>
      <c r="E5662" s="8">
        <v>313.53530000000001</v>
      </c>
      <c r="F5662" s="12">
        <v>-0.21690000000000001</v>
      </c>
      <c r="H5662">
        <v>97.1</v>
      </c>
      <c r="I5662" s="1" t="s">
        <v>7</v>
      </c>
      <c r="J5662" s="12">
        <v>96.8408151</v>
      </c>
      <c r="K5662" s="12">
        <v>2.7919173000000002</v>
      </c>
    </row>
    <row r="5663" spans="1:11" x14ac:dyDescent="0.25">
      <c r="A5663" s="3" t="s">
        <v>7319</v>
      </c>
      <c r="B5663" s="1" t="s">
        <v>1162</v>
      </c>
      <c r="C5663" s="7">
        <v>10</v>
      </c>
      <c r="D5663" s="1"/>
      <c r="E5663" s="8">
        <v>312.69880000000001</v>
      </c>
      <c r="F5663" s="12">
        <v>-0.23050000000000001</v>
      </c>
      <c r="H5663">
        <v>99.4</v>
      </c>
      <c r="I5663" s="1" t="s">
        <v>7</v>
      </c>
      <c r="J5663" s="12">
        <v>109.26261700000001</v>
      </c>
      <c r="K5663" s="12">
        <v>3.5850238000000001</v>
      </c>
    </row>
    <row r="5664" spans="1:11" x14ac:dyDescent="0.25">
      <c r="A5664" s="3" t="s">
        <v>7320</v>
      </c>
      <c r="B5664" s="1" t="s">
        <v>237</v>
      </c>
      <c r="C5664" s="7">
        <v>10</v>
      </c>
      <c r="D5664" s="1"/>
      <c r="E5664" s="8">
        <v>309.39249999999998</v>
      </c>
      <c r="F5664" s="12">
        <v>-0.21290000000000001</v>
      </c>
      <c r="H5664">
        <v>99.8</v>
      </c>
      <c r="I5664" s="1" t="s">
        <v>9</v>
      </c>
      <c r="J5664" s="12">
        <v>121.7489216</v>
      </c>
      <c r="K5664" s="12">
        <v>4.1941014000000001</v>
      </c>
    </row>
    <row r="5665" spans="1:11" x14ac:dyDescent="0.25">
      <c r="A5665" s="3" t="s">
        <v>7321</v>
      </c>
      <c r="B5665" s="1" t="s">
        <v>654</v>
      </c>
      <c r="C5665" s="7">
        <v>10</v>
      </c>
      <c r="D5665" s="1"/>
      <c r="E5665" s="8">
        <v>304.1472</v>
      </c>
      <c r="F5665" s="12">
        <v>-0.23050000000000001</v>
      </c>
      <c r="H5665">
        <v>98.2</v>
      </c>
      <c r="I5665" s="1" t="s">
        <v>9</v>
      </c>
      <c r="J5665" s="12">
        <v>134.3366336</v>
      </c>
      <c r="K5665" s="12">
        <v>4.5993757000000004</v>
      </c>
    </row>
    <row r="5666" spans="1:11" x14ac:dyDescent="0.25">
      <c r="A5666" s="3" t="s">
        <v>7322</v>
      </c>
      <c r="B5666" s="1" t="s">
        <v>264</v>
      </c>
      <c r="C5666" s="7">
        <v>10</v>
      </c>
      <c r="D5666" s="1"/>
      <c r="E5666" s="8">
        <v>297.43880000000001</v>
      </c>
      <c r="F5666" s="12">
        <v>-0.28060000000000002</v>
      </c>
      <c r="H5666">
        <v>94.6</v>
      </c>
      <c r="I5666" s="1" t="s">
        <v>10</v>
      </c>
      <c r="J5666" s="12">
        <v>147.05048859999999</v>
      </c>
      <c r="K5666" s="12">
        <v>4.7752751</v>
      </c>
    </row>
    <row r="5667" spans="1:11" x14ac:dyDescent="0.25">
      <c r="A5667" s="3" t="s">
        <v>7323</v>
      </c>
      <c r="B5667" s="1" t="s">
        <v>458</v>
      </c>
      <c r="C5667" s="7">
        <v>10</v>
      </c>
      <c r="D5667" s="1"/>
      <c r="E5667" s="8">
        <v>289.5138</v>
      </c>
      <c r="F5667" s="12">
        <v>-0.2419</v>
      </c>
      <c r="H5667">
        <v>89.1</v>
      </c>
      <c r="I5667" s="1" t="s">
        <v>10</v>
      </c>
      <c r="J5667" s="12">
        <v>159.89863980000001</v>
      </c>
      <c r="K5667" s="12">
        <v>4.6817409000000003</v>
      </c>
    </row>
    <row r="5668" spans="1:11" x14ac:dyDescent="0.25">
      <c r="A5668" s="3" t="s">
        <v>7324</v>
      </c>
      <c r="B5668" s="1" t="s">
        <v>1119</v>
      </c>
      <c r="C5668" s="7">
        <v>10</v>
      </c>
      <c r="D5668" s="1"/>
      <c r="E5668" s="8">
        <v>280.9547</v>
      </c>
      <c r="F5668" s="12">
        <v>-0.27060000000000001</v>
      </c>
      <c r="H5668">
        <v>81.900000000000006</v>
      </c>
      <c r="I5668" s="1" t="s">
        <v>11</v>
      </c>
      <c r="J5668" s="12">
        <v>172.92629210000001</v>
      </c>
      <c r="K5668" s="12">
        <v>4.3438005000000004</v>
      </c>
    </row>
    <row r="5669" spans="1:11" x14ac:dyDescent="0.25">
      <c r="A5669" s="3" t="s">
        <v>7325</v>
      </c>
      <c r="B5669" s="1" t="s">
        <v>658</v>
      </c>
      <c r="C5669" s="7">
        <v>10</v>
      </c>
      <c r="D5669" s="1"/>
      <c r="E5669" s="8">
        <v>271.95609999999999</v>
      </c>
      <c r="F5669" s="12">
        <v>-0.32279999999999998</v>
      </c>
      <c r="H5669">
        <v>73.099999999999994</v>
      </c>
      <c r="I5669" s="1" t="s">
        <v>11</v>
      </c>
      <c r="J5669" s="12">
        <v>186.15516030000001</v>
      </c>
      <c r="K5669" s="12">
        <v>3.7583696999999998</v>
      </c>
    </row>
    <row r="5670" spans="1:11" x14ac:dyDescent="0.25">
      <c r="A5670" s="3" t="s">
        <v>7326</v>
      </c>
      <c r="B5670" s="1" t="s">
        <v>505</v>
      </c>
      <c r="C5670" s="7">
        <v>10</v>
      </c>
      <c r="D5670" s="1"/>
      <c r="E5670" s="8">
        <v>262.51920000000001</v>
      </c>
      <c r="F5670" s="12">
        <v>-0.23</v>
      </c>
      <c r="H5670">
        <v>63</v>
      </c>
      <c r="I5670" s="1" t="s">
        <v>11</v>
      </c>
      <c r="J5670" s="12">
        <v>199.59695930000001</v>
      </c>
      <c r="K5670" s="12">
        <v>2.9115223000000001</v>
      </c>
    </row>
    <row r="5671" spans="1:11" x14ac:dyDescent="0.25">
      <c r="A5671" s="3" t="s">
        <v>7327</v>
      </c>
      <c r="B5671" s="1" t="s">
        <v>399</v>
      </c>
      <c r="C5671" s="7">
        <v>10</v>
      </c>
      <c r="D5671" s="1"/>
      <c r="E5671" s="8">
        <v>253.37960000000001</v>
      </c>
      <c r="F5671" s="12">
        <v>-0.33410000000000001</v>
      </c>
      <c r="H5671">
        <v>52.1</v>
      </c>
      <c r="I5671" s="1" t="s">
        <v>11</v>
      </c>
      <c r="J5671" s="12">
        <v>213.33613260000001</v>
      </c>
      <c r="K5671" s="12">
        <v>1.9008669</v>
      </c>
    </row>
    <row r="5672" spans="1:11" x14ac:dyDescent="0.25">
      <c r="A5672" s="3" t="s">
        <v>7328</v>
      </c>
      <c r="B5672" s="1" t="s">
        <v>983</v>
      </c>
      <c r="C5672" s="7">
        <v>10</v>
      </c>
      <c r="D5672" s="1"/>
      <c r="E5672" s="8">
        <v>244.37440000000001</v>
      </c>
      <c r="F5672" s="12">
        <v>-0.27979999999999999</v>
      </c>
      <c r="H5672">
        <v>40.799999999999997</v>
      </c>
      <c r="I5672" s="1" t="s">
        <v>12</v>
      </c>
      <c r="J5672" s="12">
        <v>227.3662454</v>
      </c>
      <c r="K5672" s="12">
        <v>0.70609290000000002</v>
      </c>
    </row>
    <row r="5673" spans="1:11" x14ac:dyDescent="0.25">
      <c r="A5673" s="3" t="s">
        <v>7329</v>
      </c>
      <c r="B5673" s="1" t="s">
        <v>1144</v>
      </c>
      <c r="C5673" s="7">
        <v>10</v>
      </c>
      <c r="D5673" s="1"/>
      <c r="E5673" s="8">
        <v>236.29849999999999</v>
      </c>
      <c r="F5673" s="12">
        <v>-0.25769999999999998</v>
      </c>
      <c r="H5673">
        <v>29.7</v>
      </c>
      <c r="I5673" s="1" t="s">
        <v>13</v>
      </c>
      <c r="J5673" s="12">
        <v>241.75152170000001</v>
      </c>
      <c r="K5673" s="12">
        <v>-0.57292259999999995</v>
      </c>
    </row>
    <row r="5674" spans="1:11" x14ac:dyDescent="0.25">
      <c r="A5674" s="3" t="s">
        <v>7330</v>
      </c>
      <c r="B5674" s="1" t="s">
        <v>496</v>
      </c>
      <c r="C5674" s="7">
        <v>10</v>
      </c>
      <c r="D5674" s="1"/>
      <c r="E5674" s="8">
        <v>230.03030000000001</v>
      </c>
      <c r="F5674" s="12">
        <v>-0.29720000000000002</v>
      </c>
      <c r="H5674">
        <v>19.5</v>
      </c>
      <c r="I5674" s="1" t="s">
        <v>14</v>
      </c>
      <c r="J5674" s="12">
        <v>256.52558110000001</v>
      </c>
      <c r="K5674" s="12">
        <v>-1.8504491999999999</v>
      </c>
    </row>
    <row r="5675" spans="1:11" x14ac:dyDescent="0.25">
      <c r="A5675" s="3" t="s">
        <v>7331</v>
      </c>
      <c r="B5675" s="1" t="s">
        <v>435</v>
      </c>
      <c r="C5675" s="7">
        <v>10</v>
      </c>
      <c r="D5675" s="1"/>
      <c r="E5675" s="8">
        <v>226.40969999999999</v>
      </c>
      <c r="F5675" s="12">
        <v>-0.2571</v>
      </c>
      <c r="H5675">
        <v>10.8</v>
      </c>
      <c r="I5675" s="1" t="s">
        <v>0</v>
      </c>
      <c r="J5675" s="12">
        <v>271.66217080000001</v>
      </c>
      <c r="K5675" s="12">
        <v>-3.0557886000000001</v>
      </c>
    </row>
    <row r="5676" spans="1:11" x14ac:dyDescent="0.25">
      <c r="A5676" s="3" t="s">
        <v>7332</v>
      </c>
      <c r="B5676" s="1" t="s">
        <v>872</v>
      </c>
      <c r="C5676" s="7">
        <v>10</v>
      </c>
      <c r="D5676" s="1"/>
      <c r="E5676" s="8">
        <v>226.65780000000001</v>
      </c>
      <c r="F5676" s="12">
        <v>-0.27339999999999998</v>
      </c>
      <c r="H5676">
        <v>4.4000000000000004</v>
      </c>
      <c r="I5676" s="1" t="s">
        <v>0</v>
      </c>
      <c r="J5676" s="12">
        <v>287.12708320000002</v>
      </c>
      <c r="K5676" s="12">
        <v>-4.0607255999999996</v>
      </c>
    </row>
    <row r="5677" spans="1:11" x14ac:dyDescent="0.25">
      <c r="A5677" s="3" t="s">
        <v>7333</v>
      </c>
      <c r="B5677" s="1" t="s">
        <v>833</v>
      </c>
      <c r="C5677" s="7">
        <v>10</v>
      </c>
      <c r="D5677" s="1"/>
      <c r="E5677" s="8">
        <v>230.65039999999999</v>
      </c>
      <c r="F5677" s="12">
        <v>-0.23150000000000001</v>
      </c>
      <c r="H5677">
        <v>0.9</v>
      </c>
      <c r="I5677" s="1" t="s">
        <v>1</v>
      </c>
      <c r="J5677" s="12">
        <v>302.7367552</v>
      </c>
      <c r="K5677" s="12">
        <v>-4.7889756999999999</v>
      </c>
    </row>
    <row r="5678" spans="1:11" x14ac:dyDescent="0.25">
      <c r="A5678" s="3" t="s">
        <v>7334</v>
      </c>
      <c r="B5678" s="1" t="s">
        <v>190</v>
      </c>
      <c r="C5678" s="7">
        <v>5</v>
      </c>
      <c r="D5678" s="1"/>
      <c r="E5678" s="8">
        <v>237.72900000000001</v>
      </c>
      <c r="F5678" s="12">
        <v>-0.25950000000000001</v>
      </c>
      <c r="H5678">
        <v>0.4</v>
      </c>
      <c r="I5678" s="1" t="s">
        <v>1</v>
      </c>
      <c r="J5678" s="12">
        <v>318.28889390000001</v>
      </c>
      <c r="K5678" s="12">
        <v>-5.1614614000000003</v>
      </c>
    </row>
    <row r="5679" spans="1:11" x14ac:dyDescent="0.25">
      <c r="A5679" s="3" t="s">
        <v>7335</v>
      </c>
      <c r="B5679" s="1" t="s">
        <v>1177</v>
      </c>
      <c r="C5679" s="7">
        <v>1</v>
      </c>
      <c r="D5679" s="1"/>
      <c r="E5679" s="8">
        <v>246.4402</v>
      </c>
      <c r="F5679" s="12">
        <v>-0.22370000000000001</v>
      </c>
      <c r="H5679">
        <v>3</v>
      </c>
      <c r="I5679" s="1" t="s">
        <v>3</v>
      </c>
      <c r="J5679" s="12">
        <v>333.52298860000002</v>
      </c>
      <c r="K5679" s="12">
        <v>-5.1840156999999998</v>
      </c>
    </row>
    <row r="5680" spans="1:11" x14ac:dyDescent="0.25">
      <c r="A5680" s="3" t="s">
        <v>7336</v>
      </c>
      <c r="B5680" s="1" t="s">
        <v>1441</v>
      </c>
      <c r="C5680" s="7" t="s">
        <v>2</v>
      </c>
      <c r="D5680" s="1"/>
      <c r="E5680" s="8">
        <v>256.05869999999999</v>
      </c>
      <c r="F5680" s="12">
        <v>-0.2611</v>
      </c>
      <c r="H5680">
        <v>8.1999999999999993</v>
      </c>
      <c r="I5680" s="1" t="s">
        <v>3</v>
      </c>
      <c r="J5680" s="12">
        <v>348.318871</v>
      </c>
      <c r="K5680" s="12">
        <v>-4.8688113</v>
      </c>
    </row>
    <row r="5681" spans="1:11" x14ac:dyDescent="0.25">
      <c r="A5681" s="3" t="s">
        <v>7337</v>
      </c>
      <c r="B5681" s="1" t="s">
        <v>484</v>
      </c>
      <c r="C5681" s="7" t="s">
        <v>2</v>
      </c>
      <c r="D5681" s="1"/>
      <c r="E5681" s="8">
        <v>265.8691</v>
      </c>
      <c r="F5681" s="12">
        <v>-0.31690000000000002</v>
      </c>
      <c r="H5681">
        <v>15.5</v>
      </c>
      <c r="I5681" s="1" t="s">
        <v>4</v>
      </c>
      <c r="J5681" s="12">
        <v>2.5915194000000001</v>
      </c>
      <c r="K5681" s="12">
        <v>-4.2757411999999997</v>
      </c>
    </row>
    <row r="5682" spans="1:11" x14ac:dyDescent="0.25">
      <c r="A5682" s="3" t="s">
        <v>7338</v>
      </c>
      <c r="B5682" s="1" t="s">
        <v>526</v>
      </c>
      <c r="C5682" s="7" t="s">
        <v>2</v>
      </c>
      <c r="D5682" s="1"/>
      <c r="E5682" s="8">
        <v>275.3338</v>
      </c>
      <c r="F5682" s="12">
        <v>-0.28260000000000002</v>
      </c>
      <c r="H5682">
        <v>24.2</v>
      </c>
      <c r="I5682" s="1" t="s">
        <v>15</v>
      </c>
      <c r="J5682" s="12">
        <v>16.316050300000001</v>
      </c>
      <c r="K5682" s="12">
        <v>-3.4783029000000001</v>
      </c>
    </row>
    <row r="5683" spans="1:11" x14ac:dyDescent="0.25">
      <c r="A5683" s="3" t="s">
        <v>7339</v>
      </c>
      <c r="B5683" s="1" t="s">
        <v>465</v>
      </c>
      <c r="C5683" s="7" t="s">
        <v>2</v>
      </c>
      <c r="D5683" s="1"/>
      <c r="E5683" s="8">
        <v>284.35750000000002</v>
      </c>
      <c r="F5683" s="12">
        <v>-0.26279999999999998</v>
      </c>
      <c r="H5683">
        <v>33.799999999999997</v>
      </c>
      <c r="I5683" s="1" t="s">
        <v>4</v>
      </c>
      <c r="J5683" s="12">
        <v>29.575257499999999</v>
      </c>
      <c r="K5683" s="12">
        <v>-2.5303895000000001</v>
      </c>
    </row>
    <row r="5684" spans="1:11" x14ac:dyDescent="0.25">
      <c r="A5684" s="3" t="s">
        <v>7340</v>
      </c>
      <c r="B5684" s="1" t="s">
        <v>1231</v>
      </c>
      <c r="C5684" s="7" t="s">
        <v>2</v>
      </c>
      <c r="D5684" s="1"/>
      <c r="E5684" s="8">
        <v>292.7405</v>
      </c>
      <c r="F5684" s="12">
        <v>-0.26240000000000002</v>
      </c>
      <c r="H5684">
        <v>43.8</v>
      </c>
      <c r="I5684" s="1" t="s">
        <v>5</v>
      </c>
      <c r="J5684" s="12">
        <v>42.458613700000001</v>
      </c>
      <c r="K5684" s="12">
        <v>-1.4897411</v>
      </c>
    </row>
    <row r="5685" spans="1:11" x14ac:dyDescent="0.25">
      <c r="A5685" s="3" t="s">
        <v>7342</v>
      </c>
      <c r="B5685" s="1" t="s">
        <v>980</v>
      </c>
      <c r="C5685" s="7" t="s">
        <v>2</v>
      </c>
      <c r="D5685" s="1"/>
      <c r="E5685" s="8">
        <v>300.18049999999999</v>
      </c>
      <c r="F5685" s="12">
        <v>-0.23880000000000001</v>
      </c>
      <c r="H5685">
        <v>53.9</v>
      </c>
      <c r="I5685" s="1" t="s">
        <v>6</v>
      </c>
      <c r="J5685" s="12">
        <v>55.058929300000003</v>
      </c>
      <c r="K5685" s="12">
        <v>-0.41317189999999998</v>
      </c>
    </row>
    <row r="5686" spans="1:11" x14ac:dyDescent="0.25">
      <c r="A5686" s="3" t="s">
        <v>7343</v>
      </c>
      <c r="B5686" s="1" t="s">
        <v>1273</v>
      </c>
      <c r="C5686" s="7" t="s">
        <v>2</v>
      </c>
      <c r="D5686" s="1"/>
      <c r="E5686" s="8">
        <v>306.47160000000002</v>
      </c>
      <c r="F5686" s="12">
        <v>-0.25669999999999998</v>
      </c>
      <c r="H5686">
        <v>63.7</v>
      </c>
      <c r="I5686" s="1" t="s">
        <v>6</v>
      </c>
      <c r="J5686" s="12">
        <v>67.494529999999997</v>
      </c>
      <c r="K5686" s="12">
        <v>0.66209019999999996</v>
      </c>
    </row>
    <row r="5687" spans="1:11" x14ac:dyDescent="0.25">
      <c r="A5687" s="3" t="s">
        <v>7344</v>
      </c>
      <c r="B5687" s="1" t="s">
        <v>74</v>
      </c>
      <c r="C5687" s="7" t="s">
        <v>2</v>
      </c>
      <c r="D5687" s="1"/>
      <c r="E5687" s="8">
        <v>311.14890000000003</v>
      </c>
      <c r="F5687" s="12">
        <v>-0.28820000000000001</v>
      </c>
      <c r="H5687">
        <v>72.900000000000006</v>
      </c>
      <c r="I5687" s="1" t="s">
        <v>6</v>
      </c>
      <c r="J5687" s="12">
        <v>79.849063099999995</v>
      </c>
      <c r="K5687" s="12">
        <v>1.6908154</v>
      </c>
    </row>
    <row r="5688" spans="1:11" x14ac:dyDescent="0.25">
      <c r="A5688" s="3" t="s">
        <v>7345</v>
      </c>
      <c r="B5688" s="1" t="s">
        <v>1211</v>
      </c>
      <c r="C5688" s="7" t="s">
        <v>2</v>
      </c>
      <c r="D5688" s="1"/>
      <c r="E5688" s="8">
        <v>313.50369999999998</v>
      </c>
      <c r="F5688" s="12">
        <v>-0.2185</v>
      </c>
      <c r="H5688">
        <v>81.2</v>
      </c>
      <c r="I5688" s="1" t="s">
        <v>7</v>
      </c>
      <c r="J5688" s="12">
        <v>92.171593900000005</v>
      </c>
      <c r="K5688" s="12">
        <v>2.6116568</v>
      </c>
    </row>
    <row r="5689" spans="1:11" x14ac:dyDescent="0.25">
      <c r="A5689" s="3" t="s">
        <v>7346</v>
      </c>
      <c r="B5689" s="1" t="s">
        <v>1331</v>
      </c>
      <c r="C5689" s="7">
        <v>1</v>
      </c>
      <c r="D5689" s="1"/>
      <c r="E5689" s="8">
        <v>313.4871</v>
      </c>
      <c r="F5689" s="12">
        <v>-0.2046</v>
      </c>
      <c r="H5689">
        <v>88.2</v>
      </c>
      <c r="I5689" s="1" t="s">
        <v>7</v>
      </c>
      <c r="J5689" s="12">
        <v>104.552047</v>
      </c>
      <c r="K5689" s="12">
        <v>3.4117910999999999</v>
      </c>
    </row>
    <row r="5690" spans="1:11" x14ac:dyDescent="0.25">
      <c r="A5690" s="3" t="s">
        <v>7347</v>
      </c>
      <c r="B5690" s="1" t="s">
        <v>216</v>
      </c>
      <c r="C5690" s="7">
        <v>3</v>
      </c>
      <c r="D5690" s="1"/>
      <c r="E5690" s="8">
        <v>311.08929999999998</v>
      </c>
      <c r="F5690" s="12">
        <v>-0.25950000000000001</v>
      </c>
      <c r="H5690">
        <v>93.8</v>
      </c>
      <c r="I5690" s="1" t="s">
        <v>7</v>
      </c>
      <c r="J5690" s="12">
        <v>117.03896570000001</v>
      </c>
      <c r="K5690" s="12">
        <v>4.0575384000000003</v>
      </c>
    </row>
    <row r="5691" spans="1:11" x14ac:dyDescent="0.25">
      <c r="A5691" s="3" t="s">
        <v>7348</v>
      </c>
      <c r="B5691" s="1" t="s">
        <v>176</v>
      </c>
      <c r="C5691" s="7">
        <v>5</v>
      </c>
      <c r="D5691" s="1"/>
      <c r="E5691" s="8">
        <v>306.28429999999997</v>
      </c>
      <c r="F5691" s="12">
        <v>-0.20799999999999999</v>
      </c>
      <c r="H5691">
        <v>97.7</v>
      </c>
      <c r="I5691" s="1" t="s">
        <v>9</v>
      </c>
      <c r="J5691" s="12">
        <v>129.64728880000001</v>
      </c>
      <c r="K5691" s="12">
        <v>4.4804895</v>
      </c>
    </row>
    <row r="5692" spans="1:11" x14ac:dyDescent="0.25">
      <c r="A5692" s="3" t="s">
        <v>7349</v>
      </c>
      <c r="B5692" s="1" t="s">
        <v>811</v>
      </c>
      <c r="C5692" s="7">
        <v>10</v>
      </c>
      <c r="D5692" s="1"/>
      <c r="E5692" s="8">
        <v>299.92619999999999</v>
      </c>
      <c r="F5692" s="12">
        <v>-0.25919999999999999</v>
      </c>
      <c r="H5692">
        <v>99.7</v>
      </c>
      <c r="I5692" s="1" t="s">
        <v>10</v>
      </c>
      <c r="J5692" s="12">
        <v>142.4443924</v>
      </c>
      <c r="K5692" s="12">
        <v>4.6926946999999997</v>
      </c>
    </row>
    <row r="5693" spans="1:11" x14ac:dyDescent="0.25">
      <c r="A5693" s="3" t="s">
        <v>7350</v>
      </c>
      <c r="B5693" s="1" t="s">
        <v>637</v>
      </c>
      <c r="C5693" s="7">
        <v>10</v>
      </c>
      <c r="D5693" s="1"/>
      <c r="E5693" s="8">
        <v>292.28120000000001</v>
      </c>
      <c r="F5693" s="12">
        <v>-0.3044</v>
      </c>
      <c r="H5693">
        <v>99.5</v>
      </c>
      <c r="I5693" s="1" t="s">
        <v>10</v>
      </c>
      <c r="J5693" s="12">
        <v>155.4307781</v>
      </c>
      <c r="K5693" s="12">
        <v>4.6518430999999998</v>
      </c>
    </row>
    <row r="5694" spans="1:11" x14ac:dyDescent="0.25">
      <c r="A5694" s="3" t="s">
        <v>7351</v>
      </c>
      <c r="B5694" s="1" t="s">
        <v>186</v>
      </c>
      <c r="C5694" s="7">
        <v>10</v>
      </c>
      <c r="D5694" s="1"/>
      <c r="E5694" s="8">
        <v>283.59500000000003</v>
      </c>
      <c r="F5694" s="12">
        <v>-0.2379</v>
      </c>
      <c r="H5694">
        <v>97.2</v>
      </c>
      <c r="I5694" s="1" t="s">
        <v>10</v>
      </c>
      <c r="J5694" s="12">
        <v>168.59523179999999</v>
      </c>
      <c r="K5694" s="12">
        <v>4.3279046000000001</v>
      </c>
    </row>
    <row r="5695" spans="1:11" x14ac:dyDescent="0.25">
      <c r="A5695" s="3" t="s">
        <v>7352</v>
      </c>
      <c r="B5695" s="1" t="s">
        <v>1190</v>
      </c>
      <c r="C5695" s="7">
        <v>10</v>
      </c>
      <c r="D5695" s="1"/>
      <c r="E5695" s="8">
        <v>274.4692</v>
      </c>
      <c r="F5695" s="12">
        <v>-0.24879999999999999</v>
      </c>
      <c r="H5695">
        <v>92.8</v>
      </c>
      <c r="I5695" s="1" t="s">
        <v>11</v>
      </c>
      <c r="J5695" s="12">
        <v>181.9543032</v>
      </c>
      <c r="K5695" s="12">
        <v>3.7628537999999998</v>
      </c>
    </row>
    <row r="5696" spans="1:11" x14ac:dyDescent="0.25">
      <c r="A5696" s="3" t="s">
        <v>7353</v>
      </c>
      <c r="B5696" s="1" t="s">
        <v>858</v>
      </c>
      <c r="C5696" s="7">
        <v>10</v>
      </c>
      <c r="D5696" s="1"/>
      <c r="E5696" s="8">
        <v>265.13249999999999</v>
      </c>
      <c r="F5696" s="12">
        <v>-0.30620000000000003</v>
      </c>
      <c r="H5696">
        <v>86.2</v>
      </c>
      <c r="I5696" s="1" t="s">
        <v>11</v>
      </c>
      <c r="J5696" s="12">
        <v>195.49355600000001</v>
      </c>
      <c r="K5696" s="12">
        <v>2.9711552999999999</v>
      </c>
    </row>
    <row r="5697" spans="1:11" x14ac:dyDescent="0.25">
      <c r="A5697" s="3" t="s">
        <v>7354</v>
      </c>
      <c r="B5697" s="1" t="s">
        <v>593</v>
      </c>
      <c r="C5697" s="7">
        <v>10</v>
      </c>
      <c r="D5697" s="1"/>
      <c r="E5697" s="8">
        <v>255.6285</v>
      </c>
      <c r="F5697" s="12">
        <v>-0.2412</v>
      </c>
      <c r="H5697">
        <v>77.8</v>
      </c>
      <c r="I5697" s="1" t="s">
        <v>11</v>
      </c>
      <c r="J5697" s="12">
        <v>209.1859785</v>
      </c>
      <c r="K5697" s="12">
        <v>1.9571137999999999</v>
      </c>
    </row>
    <row r="5698" spans="1:11" x14ac:dyDescent="0.25">
      <c r="A5698" s="3" t="s">
        <v>7355</v>
      </c>
      <c r="B5698" s="1" t="s">
        <v>1386</v>
      </c>
      <c r="C5698" s="7">
        <v>10</v>
      </c>
      <c r="D5698" s="1"/>
      <c r="E5698" s="8">
        <v>246.5538</v>
      </c>
      <c r="F5698" s="12">
        <v>-0.24429999999999999</v>
      </c>
      <c r="H5698">
        <v>67.900000000000006</v>
      </c>
      <c r="I5698" s="1" t="s">
        <v>12</v>
      </c>
      <c r="J5698" s="12">
        <v>223.06325050000001</v>
      </c>
      <c r="K5698" s="12">
        <v>0.80846119999999999</v>
      </c>
    </row>
    <row r="5699" spans="1:11" x14ac:dyDescent="0.25">
      <c r="A5699" s="3" t="s">
        <v>7356</v>
      </c>
      <c r="B5699" s="1" t="s">
        <v>1338</v>
      </c>
      <c r="C5699" s="7">
        <v>10</v>
      </c>
      <c r="D5699" s="1"/>
      <c r="E5699" s="8">
        <v>238.3372</v>
      </c>
      <c r="F5699" s="12">
        <v>-0.2923</v>
      </c>
      <c r="H5699">
        <v>56.9</v>
      </c>
      <c r="I5699" s="1" t="s">
        <v>12</v>
      </c>
      <c r="J5699" s="12">
        <v>237.14340720000001</v>
      </c>
      <c r="K5699" s="12">
        <v>-0.41610799999999998</v>
      </c>
    </row>
    <row r="5700" spans="1:11" x14ac:dyDescent="0.25">
      <c r="A5700" s="3" t="s">
        <v>7357</v>
      </c>
      <c r="B5700" s="1" t="s">
        <v>1280</v>
      </c>
      <c r="C5700" s="7">
        <v>10</v>
      </c>
      <c r="D5700" s="1"/>
      <c r="E5700" s="8">
        <v>231.44829999999999</v>
      </c>
      <c r="F5700" s="12">
        <v>-0.26929999999999998</v>
      </c>
      <c r="H5700">
        <v>45.4</v>
      </c>
      <c r="I5700" s="1" t="s">
        <v>14</v>
      </c>
      <c r="J5700" s="12">
        <v>251.43960820000001</v>
      </c>
      <c r="K5700" s="12">
        <v>-1.6645141999999999</v>
      </c>
    </row>
    <row r="5701" spans="1:11" x14ac:dyDescent="0.25">
      <c r="A5701" s="3" t="s">
        <v>7358</v>
      </c>
      <c r="B5701" s="1" t="s">
        <v>461</v>
      </c>
      <c r="C5701" s="7">
        <v>10</v>
      </c>
      <c r="D5701" s="1"/>
      <c r="E5701" s="8">
        <v>226.99209999999999</v>
      </c>
      <c r="F5701" s="12">
        <v>-0.29289999999999999</v>
      </c>
      <c r="H5701">
        <v>33.9</v>
      </c>
      <c r="I5701" s="1" t="s">
        <v>14</v>
      </c>
      <c r="J5701" s="12">
        <v>266.00616150000002</v>
      </c>
      <c r="K5701" s="12">
        <v>-2.8335682000000002</v>
      </c>
    </row>
    <row r="5702" spans="1:11" x14ac:dyDescent="0.25">
      <c r="A5702" s="3" t="s">
        <v>7359</v>
      </c>
      <c r="B5702" s="1" t="s">
        <v>1224</v>
      </c>
      <c r="C5702" s="7">
        <v>10</v>
      </c>
      <c r="D5702" s="1"/>
      <c r="E5702" s="8">
        <v>225.6678</v>
      </c>
      <c r="F5702" s="12">
        <v>-0.22919999999999999</v>
      </c>
      <c r="H5702">
        <v>23.2</v>
      </c>
      <c r="I5702" s="1" t="s">
        <v>0</v>
      </c>
      <c r="J5702" s="12">
        <v>280.83117240000001</v>
      </c>
      <c r="K5702" s="12">
        <v>-3.8594292000000001</v>
      </c>
    </row>
    <row r="5703" spans="1:11" x14ac:dyDescent="0.25">
      <c r="A5703" s="3" t="s">
        <v>7360</v>
      </c>
      <c r="B5703" s="1" t="s">
        <v>49</v>
      </c>
      <c r="C5703" s="7">
        <v>10</v>
      </c>
      <c r="D5703" s="1"/>
      <c r="E5703" s="8">
        <v>228.32550000000001</v>
      </c>
      <c r="F5703" s="12">
        <v>-0.2863</v>
      </c>
      <c r="H5703">
        <v>13.9</v>
      </c>
      <c r="I5703" s="1" t="s">
        <v>0</v>
      </c>
      <c r="J5703" s="12">
        <v>295.91528629999999</v>
      </c>
      <c r="K5703" s="12">
        <v>-4.6223650000000003</v>
      </c>
    </row>
    <row r="5704" spans="1:11" x14ac:dyDescent="0.25">
      <c r="A5704" s="3" t="s">
        <v>7361</v>
      </c>
      <c r="B5704" s="1" t="s">
        <v>615</v>
      </c>
      <c r="C5704" s="7">
        <v>10</v>
      </c>
      <c r="D5704" s="1"/>
      <c r="E5704" s="8">
        <v>234.1506</v>
      </c>
      <c r="F5704" s="12">
        <v>-0.3</v>
      </c>
      <c r="H5704">
        <v>6.6</v>
      </c>
      <c r="I5704" s="1" t="s">
        <v>1</v>
      </c>
      <c r="J5704" s="12">
        <v>311.09737419999999</v>
      </c>
      <c r="K5704" s="12">
        <v>-5.0834023000000004</v>
      </c>
    </row>
    <row r="5705" spans="1:11" x14ac:dyDescent="0.25">
      <c r="A5705" s="3" t="s">
        <v>7362</v>
      </c>
      <c r="B5705" s="1" t="s">
        <v>625</v>
      </c>
      <c r="C5705" s="7">
        <v>10</v>
      </c>
      <c r="D5705" s="1"/>
      <c r="E5705" s="8">
        <v>242.05549999999999</v>
      </c>
      <c r="F5705" s="12">
        <v>-0.22520000000000001</v>
      </c>
      <c r="H5705">
        <v>2</v>
      </c>
      <c r="I5705" s="1" t="s">
        <v>1</v>
      </c>
      <c r="J5705" s="12">
        <v>326.19384200000002</v>
      </c>
      <c r="K5705" s="12">
        <v>-5.2130485999999996</v>
      </c>
    </row>
    <row r="5706" spans="1:11" x14ac:dyDescent="0.25">
      <c r="A5706" s="3" t="s">
        <v>7363</v>
      </c>
      <c r="B5706" s="1" t="s">
        <v>245</v>
      </c>
      <c r="C5706" s="7">
        <v>10</v>
      </c>
      <c r="D5706" s="1"/>
      <c r="E5706" s="8">
        <v>251.5102</v>
      </c>
      <c r="F5706" s="12">
        <v>-0.33310000000000001</v>
      </c>
      <c r="H5706">
        <v>0.2</v>
      </c>
      <c r="I5706" s="1" t="s">
        <v>3</v>
      </c>
      <c r="J5706" s="12">
        <v>341.11376419999999</v>
      </c>
      <c r="K5706" s="12">
        <v>-4.9845195000000002</v>
      </c>
    </row>
    <row r="5707" spans="1:11" x14ac:dyDescent="0.25">
      <c r="A5707" s="3" t="s">
        <v>7364</v>
      </c>
      <c r="B5707" s="1" t="s">
        <v>1216</v>
      </c>
      <c r="C5707" s="7">
        <v>3</v>
      </c>
      <c r="D5707" s="1"/>
      <c r="E5707" s="8">
        <v>261.15660000000003</v>
      </c>
      <c r="F5707" s="12">
        <v>-0.2336</v>
      </c>
      <c r="H5707">
        <v>1.3</v>
      </c>
      <c r="I5707" s="1" t="s">
        <v>3</v>
      </c>
      <c r="J5707" s="12">
        <v>355.63539409999998</v>
      </c>
      <c r="K5707" s="12">
        <v>-4.4763805000000003</v>
      </c>
    </row>
    <row r="5708" spans="1:11" x14ac:dyDescent="0.25">
      <c r="A5708" s="3" t="s">
        <v>7365</v>
      </c>
      <c r="B5708" s="1" t="s">
        <v>180</v>
      </c>
      <c r="C5708" s="7" t="s">
        <v>2</v>
      </c>
      <c r="D5708" s="1"/>
      <c r="E5708" s="8">
        <v>271.04000000000002</v>
      </c>
      <c r="F5708" s="12">
        <v>-0.26910000000000001</v>
      </c>
      <c r="H5708">
        <v>4.8</v>
      </c>
      <c r="I5708" s="1" t="s">
        <v>15</v>
      </c>
      <c r="J5708" s="12">
        <v>9.7780178000000006</v>
      </c>
      <c r="K5708" s="12">
        <v>-3.7097308</v>
      </c>
    </row>
    <row r="5709" spans="1:11" x14ac:dyDescent="0.25">
      <c r="A5709" s="3" t="s">
        <v>7366</v>
      </c>
      <c r="B5709" s="1" t="s">
        <v>925</v>
      </c>
      <c r="C5709" s="7" t="s">
        <v>2</v>
      </c>
      <c r="D5709" s="1"/>
      <c r="E5709" s="8">
        <v>280.47059999999999</v>
      </c>
      <c r="F5709" s="12">
        <v>-0.21210000000000001</v>
      </c>
      <c r="H5709">
        <v>10.5</v>
      </c>
      <c r="I5709" s="1" t="s">
        <v>4</v>
      </c>
      <c r="J5709" s="12">
        <v>23.463366300000001</v>
      </c>
      <c r="K5709" s="12">
        <v>-2.7737040999999998</v>
      </c>
    </row>
    <row r="5710" spans="1:11" x14ac:dyDescent="0.25">
      <c r="A5710" s="3" t="s">
        <v>7367</v>
      </c>
      <c r="B5710" s="1" t="s">
        <v>1180</v>
      </c>
      <c r="C5710" s="7" t="s">
        <v>2</v>
      </c>
      <c r="D5710" s="1"/>
      <c r="E5710" s="8">
        <v>289.3931</v>
      </c>
      <c r="F5710" s="12">
        <v>-0.2059</v>
      </c>
      <c r="H5710">
        <v>17.899999999999999</v>
      </c>
      <c r="I5710" s="1" t="s">
        <v>5</v>
      </c>
      <c r="J5710" s="12">
        <v>36.7521165</v>
      </c>
      <c r="K5710" s="12">
        <v>-1.7209374</v>
      </c>
    </row>
    <row r="5711" spans="1:11" x14ac:dyDescent="0.25">
      <c r="A5711" s="3" t="s">
        <v>7368</v>
      </c>
      <c r="B5711" s="1" t="s">
        <v>1358</v>
      </c>
      <c r="C5711" s="7" t="s">
        <v>2</v>
      </c>
      <c r="D5711" s="1"/>
      <c r="E5711" s="8">
        <v>297.65300000000002</v>
      </c>
      <c r="F5711" s="12">
        <v>-0.30730000000000002</v>
      </c>
      <c r="H5711">
        <v>26.5</v>
      </c>
      <c r="I5711" s="1" t="s">
        <v>5</v>
      </c>
      <c r="J5711" s="12">
        <v>49.713563100000002</v>
      </c>
      <c r="K5711" s="12">
        <v>-0.60363659999999997</v>
      </c>
    </row>
    <row r="5712" spans="1:11" x14ac:dyDescent="0.25">
      <c r="A5712" s="3" t="s">
        <v>7369</v>
      </c>
      <c r="B5712" s="1" t="s">
        <v>477</v>
      </c>
      <c r="C5712" s="7" t="s">
        <v>2</v>
      </c>
      <c r="D5712" s="1"/>
      <c r="E5712" s="8">
        <v>304.44900000000001</v>
      </c>
      <c r="F5712" s="12">
        <v>-0.21779999999999999</v>
      </c>
      <c r="H5712">
        <v>35.9</v>
      </c>
      <c r="I5712" s="1" t="s">
        <v>6</v>
      </c>
      <c r="J5712" s="12">
        <v>62.352142600000001</v>
      </c>
      <c r="K5712" s="12">
        <v>0.48602339999999999</v>
      </c>
    </row>
    <row r="5713" spans="1:11" x14ac:dyDescent="0.25">
      <c r="A5713" s="3" t="s">
        <v>7371</v>
      </c>
      <c r="B5713" s="1" t="s">
        <v>929</v>
      </c>
      <c r="C5713" s="7" t="s">
        <v>2</v>
      </c>
      <c r="D5713" s="1"/>
      <c r="E5713" s="8">
        <v>309.85070000000002</v>
      </c>
      <c r="F5713" s="12">
        <v>-0.21490000000000001</v>
      </c>
      <c r="H5713">
        <v>45.8</v>
      </c>
      <c r="I5713" s="1" t="s">
        <v>6</v>
      </c>
      <c r="J5713" s="12">
        <v>74.818171699999994</v>
      </c>
      <c r="K5713" s="12">
        <v>1.5376281000000001</v>
      </c>
    </row>
    <row r="5714" spans="1:11" x14ac:dyDescent="0.25">
      <c r="A5714" s="3" t="s">
        <v>7372</v>
      </c>
      <c r="B5714" s="1" t="s">
        <v>1337</v>
      </c>
      <c r="C5714" s="7" t="s">
        <v>2</v>
      </c>
      <c r="D5714" s="1"/>
      <c r="E5714" s="8">
        <v>313.30529999999999</v>
      </c>
      <c r="F5714" s="12">
        <v>-0.23880000000000001</v>
      </c>
      <c r="H5714">
        <v>55.7</v>
      </c>
      <c r="I5714" s="1" t="s">
        <v>6</v>
      </c>
      <c r="J5714" s="12">
        <v>87.178008700000007</v>
      </c>
      <c r="K5714" s="12">
        <v>2.5037330999999998</v>
      </c>
    </row>
    <row r="5715" spans="1:11" x14ac:dyDescent="0.25">
      <c r="A5715" s="3" t="s">
        <v>7373</v>
      </c>
      <c r="B5715" s="1" t="s">
        <v>353</v>
      </c>
      <c r="C5715" s="7" t="s">
        <v>2</v>
      </c>
      <c r="D5715" s="1"/>
      <c r="E5715" s="8">
        <v>314.36739999999998</v>
      </c>
      <c r="F5715" s="12">
        <v>-0.26929999999999998</v>
      </c>
      <c r="H5715">
        <v>65.3</v>
      </c>
      <c r="I5715" s="1" t="s">
        <v>7</v>
      </c>
      <c r="J5715" s="12">
        <v>99.503831099999999</v>
      </c>
      <c r="K5715" s="12">
        <v>3.3439660999999998</v>
      </c>
    </row>
    <row r="5716" spans="1:11" x14ac:dyDescent="0.25">
      <c r="A5716" s="3" t="s">
        <v>7374</v>
      </c>
      <c r="B5716" s="1" t="s">
        <v>279</v>
      </c>
      <c r="C5716" s="7">
        <v>1</v>
      </c>
      <c r="D5716" s="1"/>
      <c r="E5716" s="8">
        <v>312.8261</v>
      </c>
      <c r="F5716" s="12">
        <v>-0.2787</v>
      </c>
      <c r="H5716">
        <v>74.400000000000006</v>
      </c>
      <c r="I5716" s="1" t="s">
        <v>7</v>
      </c>
      <c r="J5716" s="12">
        <v>111.86801440000001</v>
      </c>
      <c r="K5716" s="12">
        <v>4.0181173000000001</v>
      </c>
    </row>
    <row r="5717" spans="1:11" x14ac:dyDescent="0.25">
      <c r="A5717" s="3" t="s">
        <v>7375</v>
      </c>
      <c r="B5717" s="1" t="s">
        <v>288</v>
      </c>
      <c r="C5717" s="7">
        <v>3</v>
      </c>
      <c r="D5717" s="1"/>
      <c r="E5717" s="8">
        <v>308.8261</v>
      </c>
      <c r="F5717" s="12">
        <v>-0.23680000000000001</v>
      </c>
      <c r="H5717">
        <v>82.5</v>
      </c>
      <c r="I5717" s="1" t="s">
        <v>9</v>
      </c>
      <c r="J5717" s="12">
        <v>124.3462349</v>
      </c>
      <c r="K5717" s="12">
        <v>4.4876008000000001</v>
      </c>
    </row>
    <row r="5718" spans="1:11" x14ac:dyDescent="0.25">
      <c r="A5718" s="3" t="s">
        <v>7376</v>
      </c>
      <c r="B5718" s="1" t="s">
        <v>948</v>
      </c>
      <c r="C5718" s="7">
        <v>3</v>
      </c>
      <c r="D5718" s="1"/>
      <c r="E5718" s="8">
        <v>303.02089999999998</v>
      </c>
      <c r="F5718" s="12">
        <v>-0.26919999999999999</v>
      </c>
      <c r="H5718">
        <v>89.5</v>
      </c>
      <c r="I5718" s="1" t="s">
        <v>9</v>
      </c>
      <c r="J5718" s="12">
        <v>137.03135750000001</v>
      </c>
      <c r="K5718" s="12">
        <v>4.7475985999999999</v>
      </c>
    </row>
    <row r="5719" spans="1:11" x14ac:dyDescent="0.25">
      <c r="A5719" s="3" t="s">
        <v>7377</v>
      </c>
      <c r="B5719" s="1" t="s">
        <v>424</v>
      </c>
      <c r="C5719" s="7">
        <v>5</v>
      </c>
      <c r="D5719" s="1"/>
      <c r="E5719" s="8">
        <v>295.65730000000002</v>
      </c>
      <c r="F5719" s="12">
        <v>-0.2581</v>
      </c>
      <c r="H5719">
        <v>94.9</v>
      </c>
      <c r="I5719" s="1" t="s">
        <v>10</v>
      </c>
      <c r="J5719" s="12">
        <v>149.95926979999999</v>
      </c>
      <c r="K5719" s="12">
        <v>4.7501711999999996</v>
      </c>
    </row>
    <row r="5720" spans="1:11" x14ac:dyDescent="0.25">
      <c r="A5720" s="3" t="s">
        <v>7378</v>
      </c>
      <c r="B5720" s="1" t="s">
        <v>893</v>
      </c>
      <c r="C5720" s="7">
        <v>10</v>
      </c>
      <c r="D5720" s="1"/>
      <c r="E5720" s="8">
        <v>287.3329</v>
      </c>
      <c r="F5720" s="12">
        <v>-0.32750000000000001</v>
      </c>
      <c r="H5720">
        <v>98.5</v>
      </c>
      <c r="I5720" s="1" t="s">
        <v>10</v>
      </c>
      <c r="J5720" s="12">
        <v>163.17496879999999</v>
      </c>
      <c r="K5720" s="12">
        <v>4.5030105000000002</v>
      </c>
    </row>
    <row r="5721" spans="1:11" x14ac:dyDescent="0.25">
      <c r="A5721" s="3" t="s">
        <v>7379</v>
      </c>
      <c r="B5721" s="1" t="s">
        <v>254</v>
      </c>
      <c r="C5721" s="7">
        <v>10</v>
      </c>
      <c r="D5721" s="1"/>
      <c r="E5721" s="8">
        <v>278.09559999999999</v>
      </c>
      <c r="F5721" s="12">
        <v>-0.28179999999999999</v>
      </c>
      <c r="H5721">
        <v>99.9</v>
      </c>
      <c r="I5721" s="1" t="s">
        <v>11</v>
      </c>
      <c r="J5721" s="12">
        <v>176.65277140000001</v>
      </c>
      <c r="K5721" s="12">
        <v>3.9645141000000002</v>
      </c>
    </row>
    <row r="5722" spans="1:11" x14ac:dyDescent="0.25">
      <c r="A5722" s="3" t="s">
        <v>7380</v>
      </c>
      <c r="B5722" s="1" t="s">
        <v>950</v>
      </c>
      <c r="C5722" s="7">
        <v>10</v>
      </c>
      <c r="D5722" s="1"/>
      <c r="E5722" s="8">
        <v>268.55470000000003</v>
      </c>
      <c r="F5722" s="12">
        <v>-0.33119999999999999</v>
      </c>
      <c r="H5722">
        <v>98.9</v>
      </c>
      <c r="I5722" s="1" t="s">
        <v>11</v>
      </c>
      <c r="J5722" s="12">
        <v>190.39699959999999</v>
      </c>
      <c r="K5722" s="12">
        <v>3.1897060000000002</v>
      </c>
    </row>
    <row r="5723" spans="1:11" x14ac:dyDescent="0.25">
      <c r="A5723" s="3" t="s">
        <v>7381</v>
      </c>
      <c r="B5723" s="1" t="s">
        <v>788</v>
      </c>
      <c r="C5723" s="7">
        <v>10</v>
      </c>
      <c r="D5723" s="1"/>
      <c r="E5723" s="8">
        <v>258.78550000000001</v>
      </c>
      <c r="F5723" s="12">
        <v>-0.30880000000000002</v>
      </c>
      <c r="H5723">
        <v>95.5</v>
      </c>
      <c r="I5723" s="1" t="s">
        <v>11</v>
      </c>
      <c r="J5723" s="12">
        <v>204.34764620000001</v>
      </c>
      <c r="K5723" s="12">
        <v>2.1813660000000001</v>
      </c>
    </row>
    <row r="5724" spans="1:11" x14ac:dyDescent="0.25">
      <c r="A5724" s="3" t="s">
        <v>7382</v>
      </c>
      <c r="B5724" s="1" t="s">
        <v>134</v>
      </c>
      <c r="C5724" s="7">
        <v>10</v>
      </c>
      <c r="D5724" s="1"/>
      <c r="E5724" s="8">
        <v>249.24539999999999</v>
      </c>
      <c r="F5724" s="12">
        <v>-0.28810000000000002</v>
      </c>
      <c r="H5724">
        <v>89.6</v>
      </c>
      <c r="I5724" s="1" t="s">
        <v>12</v>
      </c>
      <c r="J5724" s="12">
        <v>218.47177919999999</v>
      </c>
      <c r="K5724" s="12">
        <v>1.0083607999999999</v>
      </c>
    </row>
    <row r="5725" spans="1:11" x14ac:dyDescent="0.25">
      <c r="A5725" s="3" t="s">
        <v>7383</v>
      </c>
      <c r="B5725" s="1" t="s">
        <v>1184</v>
      </c>
      <c r="C5725" s="7">
        <v>10</v>
      </c>
      <c r="D5725" s="1"/>
      <c r="E5725" s="8">
        <v>240.40870000000001</v>
      </c>
      <c r="F5725" s="12">
        <v>-0.28039999999999998</v>
      </c>
      <c r="H5725">
        <v>81.599999999999994</v>
      </c>
      <c r="I5725" s="1" t="s">
        <v>12</v>
      </c>
      <c r="J5725" s="12">
        <v>232.7359745</v>
      </c>
      <c r="K5725" s="12">
        <v>-0.2563259</v>
      </c>
    </row>
    <row r="5726" spans="1:11" x14ac:dyDescent="0.25">
      <c r="A5726" s="3" t="s">
        <v>7384</v>
      </c>
      <c r="B5726" s="1" t="s">
        <v>824</v>
      </c>
      <c r="C5726" s="7">
        <v>10</v>
      </c>
      <c r="D5726" s="1"/>
      <c r="E5726" s="8">
        <v>232.9598</v>
      </c>
      <c r="F5726" s="12">
        <v>-0.315</v>
      </c>
      <c r="H5726">
        <v>71.8</v>
      </c>
      <c r="I5726" s="1" t="s">
        <v>13</v>
      </c>
      <c r="J5726" s="12">
        <v>247.1266747</v>
      </c>
      <c r="K5726" s="12">
        <v>-1.5266054</v>
      </c>
    </row>
    <row r="5727" spans="1:11" x14ac:dyDescent="0.25">
      <c r="A5727" s="3" t="s">
        <v>7385</v>
      </c>
      <c r="B5727" s="1" t="s">
        <v>1393</v>
      </c>
      <c r="C5727" s="7">
        <v>10</v>
      </c>
      <c r="D5727" s="1"/>
      <c r="E5727" s="8">
        <v>227.45330000000001</v>
      </c>
      <c r="F5727" s="12">
        <v>-0.2296</v>
      </c>
      <c r="H5727">
        <v>60.8</v>
      </c>
      <c r="I5727" s="1" t="s">
        <v>14</v>
      </c>
      <c r="J5727" s="12">
        <v>261.61478570000003</v>
      </c>
      <c r="K5727" s="12">
        <v>-2.7469367999999998</v>
      </c>
    </row>
    <row r="5728" spans="1:11" x14ac:dyDescent="0.25">
      <c r="A5728" s="3" t="s">
        <v>7386</v>
      </c>
      <c r="B5728" s="1" t="s">
        <v>193</v>
      </c>
      <c r="C5728" s="7">
        <v>10</v>
      </c>
      <c r="D5728" s="1"/>
      <c r="E5728" s="8">
        <v>225.2757</v>
      </c>
      <c r="F5728" s="12">
        <v>-0.26669999999999999</v>
      </c>
      <c r="H5728">
        <v>49.1</v>
      </c>
      <c r="I5728" s="1" t="s">
        <v>0</v>
      </c>
      <c r="J5728" s="12">
        <v>276.252746</v>
      </c>
      <c r="K5728" s="12">
        <v>-3.7899235999999998</v>
      </c>
    </row>
    <row r="5729" spans="1:11" x14ac:dyDescent="0.25">
      <c r="A5729" s="3" t="s">
        <v>7387</v>
      </c>
      <c r="B5729" s="1" t="s">
        <v>171</v>
      </c>
      <c r="C5729" s="7">
        <v>10</v>
      </c>
      <c r="D5729" s="1"/>
      <c r="E5729" s="8">
        <v>226.6499</v>
      </c>
      <c r="F5729" s="12">
        <v>-0.25019999999999998</v>
      </c>
      <c r="H5729">
        <v>37.299999999999997</v>
      </c>
      <c r="I5729" s="1" t="s">
        <v>0</v>
      </c>
      <c r="J5729" s="12">
        <v>290.9925154</v>
      </c>
      <c r="K5729" s="12">
        <v>-4.6092993</v>
      </c>
    </row>
    <row r="5730" spans="1:11" x14ac:dyDescent="0.25">
      <c r="A5730" s="3" t="s">
        <v>7388</v>
      </c>
      <c r="B5730" s="1" t="s">
        <v>524</v>
      </c>
      <c r="C5730" s="7">
        <v>10</v>
      </c>
      <c r="D5730" s="1"/>
      <c r="E5730" s="8">
        <v>231.45349999999999</v>
      </c>
      <c r="F5730" s="12">
        <v>-0.2611</v>
      </c>
      <c r="H5730">
        <v>26.3</v>
      </c>
      <c r="I5730" s="1" t="s">
        <v>1</v>
      </c>
      <c r="J5730" s="12">
        <v>305.78951189999998</v>
      </c>
      <c r="K5730" s="12">
        <v>-5.1306368000000004</v>
      </c>
    </row>
    <row r="5731" spans="1:11" x14ac:dyDescent="0.25">
      <c r="A5731" s="3" t="s">
        <v>7389</v>
      </c>
      <c r="B5731" s="1" t="s">
        <v>762</v>
      </c>
      <c r="C5731" s="7">
        <v>10</v>
      </c>
      <c r="D5731" s="1"/>
      <c r="E5731" s="8">
        <v>238.63720000000001</v>
      </c>
      <c r="F5731" s="12">
        <v>-0.22370000000000001</v>
      </c>
      <c r="H5731">
        <v>16.600000000000001</v>
      </c>
      <c r="I5731" s="1" t="s">
        <v>1</v>
      </c>
      <c r="J5731" s="12">
        <v>320.52911619999998</v>
      </c>
      <c r="K5731" s="12">
        <v>-5.3311336000000002</v>
      </c>
    </row>
    <row r="5732" spans="1:11" x14ac:dyDescent="0.25">
      <c r="A5732" s="3" t="s">
        <v>7390</v>
      </c>
      <c r="B5732" s="1" t="s">
        <v>55</v>
      </c>
      <c r="C5732" s="7">
        <v>10</v>
      </c>
      <c r="D5732" s="1"/>
      <c r="E5732" s="8">
        <v>247.38730000000001</v>
      </c>
      <c r="F5732" s="12">
        <v>-0.21729999999999999</v>
      </c>
      <c r="H5732">
        <v>8.9</v>
      </c>
      <c r="I5732" s="1" t="s">
        <v>3</v>
      </c>
      <c r="J5732" s="12">
        <v>335.13516850000002</v>
      </c>
      <c r="K5732" s="12">
        <v>-5.1966950000000001</v>
      </c>
    </row>
    <row r="5733" spans="1:11" x14ac:dyDescent="0.25">
      <c r="A5733" s="3" t="s">
        <v>7391</v>
      </c>
      <c r="B5733" s="1" t="s">
        <v>1279</v>
      </c>
      <c r="C5733" s="7">
        <v>10</v>
      </c>
      <c r="D5733" s="1"/>
      <c r="E5733" s="8">
        <v>256.99560000000002</v>
      </c>
      <c r="F5733" s="12">
        <v>-0.26479999999999998</v>
      </c>
      <c r="H5733">
        <v>3.5</v>
      </c>
      <c r="I5733" s="1" t="s">
        <v>3</v>
      </c>
      <c r="J5733" s="12">
        <v>349.53604130000002</v>
      </c>
      <c r="K5733" s="12">
        <v>-4.7492666999999997</v>
      </c>
    </row>
    <row r="5734" spans="1:11" x14ac:dyDescent="0.25">
      <c r="A5734" s="3" t="s">
        <v>7392</v>
      </c>
      <c r="B5734" s="1" t="s">
        <v>1282</v>
      </c>
      <c r="C5734" s="7">
        <v>10</v>
      </c>
      <c r="D5734" s="1"/>
      <c r="E5734" s="8">
        <v>266.80439999999999</v>
      </c>
      <c r="F5734" s="12">
        <v>-0.27160000000000001</v>
      </c>
      <c r="H5734">
        <v>0.6</v>
      </c>
      <c r="I5734" s="1" t="s">
        <v>4</v>
      </c>
      <c r="J5734" s="12">
        <v>3.6505717</v>
      </c>
      <c r="K5734" s="12">
        <v>-4.0420242999999996</v>
      </c>
    </row>
    <row r="5735" spans="1:11" x14ac:dyDescent="0.25">
      <c r="A5735" s="3" t="s">
        <v>7393</v>
      </c>
      <c r="B5735" s="1" t="s">
        <v>1251</v>
      </c>
      <c r="C5735" s="7">
        <v>5</v>
      </c>
      <c r="D5735" s="1"/>
      <c r="E5735" s="8">
        <v>276.50729999999999</v>
      </c>
      <c r="F5735" s="12">
        <v>-0.27460000000000001</v>
      </c>
      <c r="H5735">
        <v>0.3</v>
      </c>
      <c r="I5735" s="1" t="s">
        <v>4</v>
      </c>
      <c r="J5735" s="12">
        <v>17.4539069</v>
      </c>
      <c r="K5735" s="12">
        <v>-3.1284122999999999</v>
      </c>
    </row>
    <row r="5736" spans="1:11" x14ac:dyDescent="0.25">
      <c r="A5736" s="3" t="s">
        <v>7394</v>
      </c>
      <c r="B5736" s="1" t="s">
        <v>959</v>
      </c>
      <c r="C5736" s="7">
        <v>1</v>
      </c>
      <c r="D5736" s="1"/>
      <c r="E5736" s="8">
        <v>285.83629999999999</v>
      </c>
      <c r="F5736" s="12">
        <v>-0.29320000000000002</v>
      </c>
      <c r="H5736">
        <v>2.2999999999999998</v>
      </c>
      <c r="I5736" s="1" t="s">
        <v>4</v>
      </c>
      <c r="J5736" s="12">
        <v>30.939096200000002</v>
      </c>
      <c r="K5736" s="12">
        <v>-2.0712532000000001</v>
      </c>
    </row>
    <row r="5737" spans="1:11" x14ac:dyDescent="0.25">
      <c r="A5737" s="3" t="s">
        <v>7395</v>
      </c>
      <c r="B5737" s="1" t="s">
        <v>1100</v>
      </c>
      <c r="C5737" s="7" t="s">
        <v>2</v>
      </c>
      <c r="D5737" s="1"/>
      <c r="E5737" s="8">
        <v>294.4083</v>
      </c>
      <c r="F5737" s="12">
        <v>-0.26379999999999998</v>
      </c>
      <c r="H5737">
        <v>6.5</v>
      </c>
      <c r="I5737" s="1" t="s">
        <v>5</v>
      </c>
      <c r="J5737" s="12">
        <v>44.100842299999996</v>
      </c>
      <c r="K5737" s="12">
        <v>-0.94335599999999997</v>
      </c>
    </row>
    <row r="5738" spans="1:11" x14ac:dyDescent="0.25">
      <c r="A5738" s="3" t="s">
        <v>7396</v>
      </c>
      <c r="B5738" s="1" t="s">
        <v>601</v>
      </c>
      <c r="C5738" s="7" t="s">
        <v>2</v>
      </c>
      <c r="D5738" s="1"/>
      <c r="E5738" s="8">
        <v>301.94</v>
      </c>
      <c r="F5738" s="12">
        <v>-0.215</v>
      </c>
      <c r="H5738">
        <v>12.6</v>
      </c>
      <c r="I5738" s="1" t="s">
        <v>6</v>
      </c>
      <c r="J5738" s="12">
        <v>56.976522899999999</v>
      </c>
      <c r="K5738" s="12">
        <v>0.19576579999999999</v>
      </c>
    </row>
    <row r="5739" spans="1:11" x14ac:dyDescent="0.25">
      <c r="A5739" s="3" t="s">
        <v>7397</v>
      </c>
      <c r="B5739" s="1" t="s">
        <v>1361</v>
      </c>
      <c r="C5739" s="7" t="s">
        <v>2</v>
      </c>
      <c r="D5739" s="1"/>
      <c r="E5739" s="8">
        <v>308.27179999999998</v>
      </c>
      <c r="F5739" s="12">
        <v>-0.27610000000000001</v>
      </c>
      <c r="H5739">
        <v>20.100000000000001</v>
      </c>
      <c r="I5739" s="1" t="s">
        <v>6</v>
      </c>
      <c r="J5739" s="12">
        <v>69.639506900000001</v>
      </c>
      <c r="K5739" s="12">
        <v>1.3112052000000001</v>
      </c>
    </row>
    <row r="5740" spans="1:11" x14ac:dyDescent="0.25">
      <c r="A5740" s="3" t="s">
        <v>7398</v>
      </c>
      <c r="B5740" s="1" t="s">
        <v>477</v>
      </c>
      <c r="C5740" s="7" t="s">
        <v>2</v>
      </c>
      <c r="D5740" s="1"/>
      <c r="E5740" s="8">
        <v>312.63830000000002</v>
      </c>
      <c r="F5740" s="12">
        <v>-0.2772</v>
      </c>
      <c r="H5740">
        <v>28.7</v>
      </c>
      <c r="I5740" s="1" t="s">
        <v>6</v>
      </c>
      <c r="J5740" s="12">
        <v>82.101385500000006</v>
      </c>
      <c r="K5740" s="12">
        <v>2.3322341999999998</v>
      </c>
    </row>
    <row r="5741" spans="1:11" x14ac:dyDescent="0.25">
      <c r="A5741" s="3" t="s">
        <v>7400</v>
      </c>
      <c r="B5741" s="1" t="s">
        <v>936</v>
      </c>
      <c r="C5741" s="7" t="s">
        <v>2</v>
      </c>
      <c r="D5741" s="1"/>
      <c r="E5741" s="8">
        <v>314.58909999999997</v>
      </c>
      <c r="F5741" s="12">
        <v>-0.2293</v>
      </c>
      <c r="H5741">
        <v>38</v>
      </c>
      <c r="I5741" s="1" t="s">
        <v>7</v>
      </c>
      <c r="J5741" s="12">
        <v>94.425519499999993</v>
      </c>
      <c r="K5741" s="12">
        <v>3.2183888</v>
      </c>
    </row>
    <row r="5742" spans="1:11" x14ac:dyDescent="0.25">
      <c r="A5742" s="3" t="s">
        <v>7401</v>
      </c>
      <c r="B5742" s="1" t="s">
        <v>263</v>
      </c>
      <c r="C5742" s="7" t="s">
        <v>2</v>
      </c>
      <c r="D5742" s="1"/>
      <c r="E5742" s="8">
        <v>314.1105</v>
      </c>
      <c r="F5742" s="12">
        <v>-0.2482</v>
      </c>
      <c r="H5742">
        <v>47.8</v>
      </c>
      <c r="I5742" s="1" t="s">
        <v>7</v>
      </c>
      <c r="J5742" s="12">
        <v>106.705975</v>
      </c>
      <c r="K5742" s="12">
        <v>3.9566631999999999</v>
      </c>
    </row>
    <row r="5743" spans="1:11" x14ac:dyDescent="0.25">
      <c r="A5743" s="3" t="s">
        <v>7402</v>
      </c>
      <c r="B5743" s="1" t="s">
        <v>1178</v>
      </c>
      <c r="C5743" s="7" t="s">
        <v>2</v>
      </c>
      <c r="D5743" s="1"/>
      <c r="E5743" s="8">
        <v>311.17750000000001</v>
      </c>
      <c r="F5743" s="12">
        <v>-0.27460000000000001</v>
      </c>
      <c r="H5743">
        <v>57.6</v>
      </c>
      <c r="I5743" s="1" t="s">
        <v>9</v>
      </c>
      <c r="J5743" s="12">
        <v>119.01704960000001</v>
      </c>
      <c r="K5743" s="12">
        <v>4.5071424999999996</v>
      </c>
    </row>
    <row r="5744" spans="1:11" x14ac:dyDescent="0.25">
      <c r="A5744" s="3" t="s">
        <v>7403</v>
      </c>
      <c r="B5744" s="1" t="s">
        <v>597</v>
      </c>
      <c r="C5744" s="7">
        <v>1</v>
      </c>
      <c r="D5744" s="1"/>
      <c r="E5744" s="8">
        <v>306.0788</v>
      </c>
      <c r="F5744" s="12">
        <v>-0.26369999999999999</v>
      </c>
      <c r="H5744">
        <v>67.2</v>
      </c>
      <c r="I5744" s="1" t="s">
        <v>9</v>
      </c>
      <c r="J5744" s="12">
        <v>131.44906889999999</v>
      </c>
      <c r="K5744" s="12">
        <v>4.8343717000000002</v>
      </c>
    </row>
    <row r="5745" spans="1:11" x14ac:dyDescent="0.25">
      <c r="A5745" s="3" t="s">
        <v>7404</v>
      </c>
      <c r="B5745" s="1" t="s">
        <v>1196</v>
      </c>
      <c r="C5745" s="7">
        <v>3</v>
      </c>
      <c r="D5745" s="1"/>
      <c r="E5745" s="8">
        <v>299.41379999999998</v>
      </c>
      <c r="F5745" s="12">
        <v>-0.29820000000000002</v>
      </c>
      <c r="H5745">
        <v>76.3</v>
      </c>
      <c r="I5745" s="1" t="s">
        <v>10</v>
      </c>
      <c r="J5745" s="12">
        <v>144.107708</v>
      </c>
      <c r="K5745" s="12">
        <v>4.9304549</v>
      </c>
    </row>
    <row r="5746" spans="1:11" x14ac:dyDescent="0.25">
      <c r="A5746" s="3" t="s">
        <v>7405</v>
      </c>
      <c r="B5746" s="1" t="s">
        <v>367</v>
      </c>
      <c r="C5746" s="7">
        <v>3</v>
      </c>
      <c r="D5746" s="1"/>
      <c r="E5746" s="8">
        <v>291.37950000000001</v>
      </c>
      <c r="F5746" s="12">
        <v>-0.25409999999999999</v>
      </c>
      <c r="H5746">
        <v>84.5</v>
      </c>
      <c r="I5746" s="1" t="s">
        <v>10</v>
      </c>
      <c r="J5746" s="12">
        <v>157.0515656</v>
      </c>
      <c r="K5746" s="12">
        <v>4.7510753000000001</v>
      </c>
    </row>
    <row r="5747" spans="1:11" x14ac:dyDescent="0.25">
      <c r="A5747" s="3" t="s">
        <v>7406</v>
      </c>
      <c r="B5747" s="1" t="s">
        <v>421</v>
      </c>
      <c r="C5747" s="7">
        <v>5</v>
      </c>
      <c r="D5747" s="1"/>
      <c r="E5747" s="8">
        <v>282.53190000000001</v>
      </c>
      <c r="F5747" s="12">
        <v>-0.28129999999999999</v>
      </c>
      <c r="H5747">
        <v>91.4</v>
      </c>
      <c r="I5747" s="1" t="s">
        <v>10</v>
      </c>
      <c r="J5747" s="12">
        <v>170.35131939999999</v>
      </c>
      <c r="K5747" s="12">
        <v>4.3134326999999999</v>
      </c>
    </row>
    <row r="5748" spans="1:11" x14ac:dyDescent="0.25">
      <c r="A5748" s="3" t="s">
        <v>7407</v>
      </c>
      <c r="B5748" s="1" t="s">
        <v>123</v>
      </c>
      <c r="C5748" s="7">
        <v>5</v>
      </c>
      <c r="D5748" s="1"/>
      <c r="E5748" s="8">
        <v>273.07279999999997</v>
      </c>
      <c r="F5748" s="12">
        <v>-0.33389999999999997</v>
      </c>
      <c r="H5748">
        <v>96.5</v>
      </c>
      <c r="I5748" s="1" t="s">
        <v>11</v>
      </c>
      <c r="J5748" s="12">
        <v>184.02057640000001</v>
      </c>
      <c r="K5748" s="12">
        <v>3.6096789999999999</v>
      </c>
    </row>
    <row r="5749" spans="1:11" x14ac:dyDescent="0.25">
      <c r="A5749" s="3" t="s">
        <v>7408</v>
      </c>
      <c r="B5749" s="1" t="s">
        <v>973</v>
      </c>
      <c r="C5749" s="7">
        <v>10</v>
      </c>
      <c r="D5749" s="1"/>
      <c r="E5749" s="8">
        <v>263.04919999999998</v>
      </c>
      <c r="F5749" s="12">
        <v>-0.24</v>
      </c>
      <c r="H5749">
        <v>99.4</v>
      </c>
      <c r="I5749" s="1" t="s">
        <v>11</v>
      </c>
      <c r="J5749" s="12">
        <v>198.02456839999999</v>
      </c>
      <c r="K5749" s="12">
        <v>2.6281766000000002</v>
      </c>
    </row>
    <row r="5750" spans="1:11" x14ac:dyDescent="0.25">
      <c r="A5750" s="3" t="s">
        <v>7409</v>
      </c>
      <c r="B5750" s="1" t="s">
        <v>887</v>
      </c>
      <c r="C5750" s="7">
        <v>10</v>
      </c>
      <c r="D5750" s="1"/>
      <c r="E5750" s="8">
        <v>253.27760000000001</v>
      </c>
      <c r="F5750" s="12">
        <v>-0.33879999999999999</v>
      </c>
      <c r="H5750">
        <v>99.8</v>
      </c>
      <c r="I5750" s="1" t="s">
        <v>11</v>
      </c>
      <c r="J5750" s="12">
        <v>212.36770290000001</v>
      </c>
      <c r="K5750" s="12">
        <v>1.4789018</v>
      </c>
    </row>
    <row r="5751" spans="1:11" x14ac:dyDescent="0.25">
      <c r="A5751" s="3" t="s">
        <v>7410</v>
      </c>
      <c r="B5751" s="1" t="s">
        <v>726</v>
      </c>
      <c r="C5751" s="7">
        <v>10</v>
      </c>
      <c r="D5751" s="1"/>
      <c r="E5751" s="8">
        <v>243.70230000000001</v>
      </c>
      <c r="F5751" s="12">
        <v>-0.27379999999999999</v>
      </c>
      <c r="H5751">
        <v>97.4</v>
      </c>
      <c r="I5751" s="1" t="s">
        <v>12</v>
      </c>
      <c r="J5751" s="12">
        <v>226.9387328</v>
      </c>
      <c r="K5751" s="12">
        <v>0.16391900000000001</v>
      </c>
    </row>
    <row r="5752" spans="1:11" x14ac:dyDescent="0.25">
      <c r="A5752" s="3" t="s">
        <v>7411</v>
      </c>
      <c r="B5752" s="1" t="s">
        <v>252</v>
      </c>
      <c r="C5752" s="7">
        <v>10</v>
      </c>
      <c r="D5752" s="1"/>
      <c r="E5752" s="8">
        <v>235.22749999999999</v>
      </c>
      <c r="F5752" s="12">
        <v>-0.2387</v>
      </c>
      <c r="H5752">
        <v>92.3</v>
      </c>
      <c r="I5752" s="1" t="s">
        <v>13</v>
      </c>
      <c r="J5752" s="12">
        <v>241.6946403</v>
      </c>
      <c r="K5752" s="12">
        <v>-1.1915202</v>
      </c>
    </row>
    <row r="5753" spans="1:11" x14ac:dyDescent="0.25">
      <c r="A5753" s="3" t="s">
        <v>7412</v>
      </c>
      <c r="B5753" s="1" t="s">
        <v>950</v>
      </c>
      <c r="C5753" s="7">
        <v>10</v>
      </c>
      <c r="D5753" s="1"/>
      <c r="E5753" s="8">
        <v>228.8167</v>
      </c>
      <c r="F5753" s="12">
        <v>-0.27539999999999998</v>
      </c>
      <c r="H5753">
        <v>84.7</v>
      </c>
      <c r="I5753" s="1" t="s">
        <v>14</v>
      </c>
      <c r="J5753" s="12">
        <v>256.58138789999998</v>
      </c>
      <c r="K5753" s="12">
        <v>-2.4817575000000001</v>
      </c>
    </row>
    <row r="5754" spans="1:11" x14ac:dyDescent="0.25">
      <c r="A5754" s="3" t="s">
        <v>7413</v>
      </c>
      <c r="B5754" s="1" t="s">
        <v>258</v>
      </c>
      <c r="C5754" s="7">
        <v>10</v>
      </c>
      <c r="D5754" s="1"/>
      <c r="E5754" s="8">
        <v>225.33920000000001</v>
      </c>
      <c r="F5754" s="12">
        <v>-0.28270000000000001</v>
      </c>
      <c r="H5754">
        <v>75</v>
      </c>
      <c r="I5754" s="1" t="s">
        <v>0</v>
      </c>
      <c r="J5754" s="12">
        <v>271.53078190000002</v>
      </c>
      <c r="K5754" s="12">
        <v>-3.6282733999999999</v>
      </c>
    </row>
    <row r="5755" spans="1:11" x14ac:dyDescent="0.25">
      <c r="A5755" s="3" t="s">
        <v>7414</v>
      </c>
      <c r="B5755" s="1" t="s">
        <v>1054</v>
      </c>
      <c r="C5755" s="7">
        <v>10</v>
      </c>
      <c r="D5755" s="1"/>
      <c r="E5755" s="8">
        <v>225.59139999999999</v>
      </c>
      <c r="F5755" s="12">
        <v>-0.28039999999999998</v>
      </c>
      <c r="H5755">
        <v>63.9</v>
      </c>
      <c r="I5755" s="1" t="s">
        <v>0</v>
      </c>
      <c r="J5755" s="12">
        <v>286.4901112</v>
      </c>
      <c r="K5755" s="12">
        <v>-4.5407219000000003</v>
      </c>
    </row>
    <row r="5756" spans="1:11" x14ac:dyDescent="0.25">
      <c r="A5756" s="3" t="s">
        <v>7415</v>
      </c>
      <c r="B5756" s="1" t="s">
        <v>1030</v>
      </c>
      <c r="C5756" s="7">
        <v>10</v>
      </c>
      <c r="D5756" s="1"/>
      <c r="E5756" s="8">
        <v>229.48490000000001</v>
      </c>
      <c r="F5756" s="12">
        <v>-0.27639999999999998</v>
      </c>
      <c r="H5756">
        <v>52.1</v>
      </c>
      <c r="I5756" s="1" t="s">
        <v>1</v>
      </c>
      <c r="J5756" s="12">
        <v>301.3786776</v>
      </c>
      <c r="K5756" s="12">
        <v>-5.1530041000000004</v>
      </c>
    </row>
    <row r="5757" spans="1:11" x14ac:dyDescent="0.25">
      <c r="A5757" s="3" t="s">
        <v>7416</v>
      </c>
      <c r="B5757" s="1" t="s">
        <v>753</v>
      </c>
      <c r="C5757" s="7">
        <v>10</v>
      </c>
      <c r="D5757" s="1"/>
      <c r="E5757" s="8">
        <v>236.01769999999999</v>
      </c>
      <c r="F5757" s="12">
        <v>-0.21640000000000001</v>
      </c>
      <c r="H5757">
        <v>40.299999999999997</v>
      </c>
      <c r="I5757" s="1" t="s">
        <v>1</v>
      </c>
      <c r="J5757" s="12">
        <v>316.08734859999998</v>
      </c>
      <c r="K5757" s="12">
        <v>-5.4394603000000004</v>
      </c>
    </row>
    <row r="5758" spans="1:11" x14ac:dyDescent="0.25">
      <c r="A5758" s="3" t="s">
        <v>7417</v>
      </c>
      <c r="B5758" s="1" t="s">
        <v>1290</v>
      </c>
      <c r="C5758" s="7">
        <v>10</v>
      </c>
      <c r="D5758" s="1"/>
      <c r="E5758" s="8">
        <v>244.416</v>
      </c>
      <c r="F5758" s="12">
        <v>-0.25290000000000001</v>
      </c>
      <c r="H5758">
        <v>29.2</v>
      </c>
      <c r="I5758" s="1" t="s">
        <v>3</v>
      </c>
      <c r="J5758" s="12">
        <v>330.58337840000002</v>
      </c>
      <c r="K5758" s="12">
        <v>-5.3795241000000003</v>
      </c>
    </row>
    <row r="5759" spans="1:11" x14ac:dyDescent="0.25">
      <c r="A5759" s="3" t="s">
        <v>7418</v>
      </c>
      <c r="B5759" s="1" t="s">
        <v>390</v>
      </c>
      <c r="C5759" s="7">
        <v>10</v>
      </c>
      <c r="D5759" s="1"/>
      <c r="E5759" s="8">
        <v>253.6189</v>
      </c>
      <c r="F5759" s="12">
        <v>-0.23519999999999999</v>
      </c>
      <c r="H5759">
        <v>19.5</v>
      </c>
      <c r="I5759" s="1" t="s">
        <v>3</v>
      </c>
      <c r="J5759" s="12">
        <v>344.79406949999998</v>
      </c>
      <c r="K5759" s="12">
        <v>-5.0154904</v>
      </c>
    </row>
    <row r="5760" spans="1:11" x14ac:dyDescent="0.25">
      <c r="A5760" s="3" t="s">
        <v>7419</v>
      </c>
      <c r="B5760" s="1" t="s">
        <v>172</v>
      </c>
      <c r="C5760" s="7">
        <v>10</v>
      </c>
      <c r="D5760" s="1"/>
      <c r="E5760" s="8">
        <v>263.35629999999998</v>
      </c>
      <c r="F5760" s="12">
        <v>-0.32069999999999999</v>
      </c>
      <c r="H5760">
        <v>11.4</v>
      </c>
      <c r="I5760" s="1" t="s">
        <v>4</v>
      </c>
      <c r="J5760" s="12">
        <v>358.75255900000002</v>
      </c>
      <c r="K5760" s="12">
        <v>-4.3697151999999999</v>
      </c>
    </row>
    <row r="5761" spans="1:11" x14ac:dyDescent="0.25">
      <c r="A5761" s="3" t="s">
        <v>7420</v>
      </c>
      <c r="B5761" s="1" t="s">
        <v>280</v>
      </c>
      <c r="C5761" s="7">
        <v>10</v>
      </c>
      <c r="D5761" s="1"/>
      <c r="E5761" s="8">
        <v>272.94880000000001</v>
      </c>
      <c r="F5761" s="12">
        <v>-0.29310000000000003</v>
      </c>
      <c r="H5761">
        <v>5.4</v>
      </c>
      <c r="I5761" s="1" t="s">
        <v>15</v>
      </c>
      <c r="J5761" s="12">
        <v>12.410367000000001</v>
      </c>
      <c r="K5761" s="12">
        <v>-3.5137776000000001</v>
      </c>
    </row>
    <row r="5762" spans="1:11" x14ac:dyDescent="0.25">
      <c r="A5762" s="3" t="s">
        <v>7421</v>
      </c>
      <c r="B5762" s="1" t="s">
        <v>1294</v>
      </c>
      <c r="C5762" s="7">
        <v>10</v>
      </c>
      <c r="D5762" s="1"/>
      <c r="E5762" s="8">
        <v>282.30790000000002</v>
      </c>
      <c r="F5762" s="12">
        <v>-0.2752</v>
      </c>
      <c r="H5762">
        <v>1.6</v>
      </c>
      <c r="I5762" s="1" t="s">
        <v>4</v>
      </c>
      <c r="J5762" s="12">
        <v>25.8128925</v>
      </c>
      <c r="K5762" s="12">
        <v>-2.4935198000000001</v>
      </c>
    </row>
    <row r="5763" spans="1:11" x14ac:dyDescent="0.25">
      <c r="A5763" s="3" t="s">
        <v>7422</v>
      </c>
      <c r="B5763" s="1" t="s">
        <v>869</v>
      </c>
      <c r="C5763" s="7">
        <v>10</v>
      </c>
      <c r="D5763" s="1"/>
      <c r="E5763" s="8">
        <v>291.2124</v>
      </c>
      <c r="F5763" s="12">
        <v>-0.29420000000000002</v>
      </c>
      <c r="H5763">
        <v>0.1</v>
      </c>
      <c r="I5763" s="1" t="s">
        <v>5</v>
      </c>
      <c r="J5763" s="12">
        <v>38.984023299999997</v>
      </c>
      <c r="K5763" s="12">
        <v>-1.3673559</v>
      </c>
    </row>
    <row r="5764" spans="1:11" x14ac:dyDescent="0.25">
      <c r="A5764" s="3" t="s">
        <v>7423</v>
      </c>
      <c r="B5764" s="1" t="s">
        <v>1272</v>
      </c>
      <c r="C5764" s="7">
        <v>3</v>
      </c>
      <c r="D5764" s="1"/>
      <c r="E5764" s="8">
        <v>299.14589999999998</v>
      </c>
      <c r="F5764" s="12">
        <v>-0.218</v>
      </c>
      <c r="H5764">
        <v>0.8</v>
      </c>
      <c r="I5764" s="1" t="s">
        <v>5</v>
      </c>
      <c r="J5764" s="12">
        <v>51.910645899999999</v>
      </c>
      <c r="K5764" s="12">
        <v>-0.2129924</v>
      </c>
    </row>
    <row r="5765" spans="1:11" x14ac:dyDescent="0.25">
      <c r="A5765" s="3" t="s">
        <v>7424</v>
      </c>
      <c r="B5765" s="1" t="s">
        <v>963</v>
      </c>
      <c r="C5765" s="7">
        <v>1</v>
      </c>
      <c r="D5765" s="1"/>
      <c r="E5765" s="8">
        <v>306.08159999999998</v>
      </c>
      <c r="F5765" s="12">
        <v>-0.25940000000000002</v>
      </c>
      <c r="H5765">
        <v>3.6</v>
      </c>
      <c r="I5765" s="1" t="s">
        <v>6</v>
      </c>
      <c r="J5765" s="12">
        <v>64.664245300000005</v>
      </c>
      <c r="K5765" s="12">
        <v>0.93878220000000001</v>
      </c>
    </row>
    <row r="5766" spans="1:11" x14ac:dyDescent="0.25">
      <c r="A5766" s="3" t="s">
        <v>7425</v>
      </c>
      <c r="B5766" s="1" t="s">
        <v>422</v>
      </c>
      <c r="C5766" s="7" t="s">
        <v>2</v>
      </c>
      <c r="D5766" s="1"/>
      <c r="E5766" s="8">
        <v>311.20299999999997</v>
      </c>
      <c r="F5766" s="12">
        <v>-0.21940000000000001</v>
      </c>
      <c r="H5766">
        <v>8.3000000000000007</v>
      </c>
      <c r="I5766" s="1" t="s">
        <v>6</v>
      </c>
      <c r="J5766" s="12">
        <v>77.217752899999994</v>
      </c>
      <c r="K5766" s="12">
        <v>2.0079848999999999</v>
      </c>
    </row>
    <row r="5767" spans="1:11" x14ac:dyDescent="0.25">
      <c r="A5767" s="3" t="s">
        <v>7426</v>
      </c>
      <c r="B5767" s="1" t="s">
        <v>873</v>
      </c>
      <c r="C5767" s="7" t="s">
        <v>2</v>
      </c>
      <c r="D5767" s="1"/>
      <c r="E5767" s="8">
        <v>314.22070000000002</v>
      </c>
      <c r="F5767" s="12">
        <v>-0.21490000000000001</v>
      </c>
      <c r="H5767">
        <v>14.7</v>
      </c>
      <c r="I5767" s="1" t="s">
        <v>6</v>
      </c>
      <c r="J5767" s="12">
        <v>89.621311199999994</v>
      </c>
      <c r="K5767" s="12">
        <v>2.9668361000000001</v>
      </c>
    </row>
    <row r="5768" spans="1:11" x14ac:dyDescent="0.25">
      <c r="A5768" s="3" t="s">
        <v>7427</v>
      </c>
      <c r="B5768" s="1" t="s">
        <v>767</v>
      </c>
      <c r="C5768" s="7" t="s">
        <v>2</v>
      </c>
      <c r="D5768" s="1"/>
      <c r="E5768" s="8">
        <v>314.76249999999999</v>
      </c>
      <c r="F5768" s="12">
        <v>-0.23330000000000001</v>
      </c>
      <c r="H5768">
        <v>22.3</v>
      </c>
      <c r="I5768" s="1" t="s">
        <v>7</v>
      </c>
      <c r="J5768" s="12">
        <v>101.9066388</v>
      </c>
      <c r="K5768" s="12">
        <v>3.776545</v>
      </c>
    </row>
    <row r="5769" spans="1:11" x14ac:dyDescent="0.25">
      <c r="A5769" s="3" t="s">
        <v>7429</v>
      </c>
      <c r="B5769" s="1" t="s">
        <v>1421</v>
      </c>
      <c r="C5769" s="7" t="s">
        <v>2</v>
      </c>
      <c r="D5769" s="1"/>
      <c r="E5769" s="8">
        <v>312.84320000000002</v>
      </c>
      <c r="F5769" s="12">
        <v>-0.29289999999999999</v>
      </c>
      <c r="H5769">
        <v>31</v>
      </c>
      <c r="I5769" s="1" t="s">
        <v>7</v>
      </c>
      <c r="J5769" s="12">
        <v>114.13486020000001</v>
      </c>
      <c r="K5769" s="12">
        <v>4.4105181</v>
      </c>
    </row>
    <row r="5770" spans="1:11" x14ac:dyDescent="0.25">
      <c r="A5770" s="3" t="s">
        <v>7430</v>
      </c>
      <c r="B5770" s="1" t="s">
        <v>915</v>
      </c>
      <c r="C5770" s="7" t="s">
        <v>2</v>
      </c>
      <c r="D5770" s="1"/>
      <c r="E5770" s="8">
        <v>308.42290000000003</v>
      </c>
      <c r="F5770" s="12">
        <v>-0.20530000000000001</v>
      </c>
      <c r="H5770">
        <v>40.4</v>
      </c>
      <c r="I5770" s="1" t="s">
        <v>9</v>
      </c>
      <c r="J5770" s="12">
        <v>126.3592168</v>
      </c>
      <c r="K5770" s="12">
        <v>4.8071204999999999</v>
      </c>
    </row>
    <row r="5771" spans="1:11" x14ac:dyDescent="0.25">
      <c r="A5771" s="3" t="s">
        <v>7431</v>
      </c>
      <c r="B5771" s="1" t="s">
        <v>65</v>
      </c>
      <c r="C5771" s="7">
        <v>1</v>
      </c>
      <c r="D5771" s="1"/>
      <c r="E5771" s="8">
        <v>302.49279999999999</v>
      </c>
      <c r="F5771" s="12">
        <v>-0.25140000000000001</v>
      </c>
      <c r="H5771">
        <v>50.2</v>
      </c>
      <c r="I5771" s="1" t="s">
        <v>10</v>
      </c>
      <c r="J5771" s="12">
        <v>138.7213673</v>
      </c>
      <c r="K5771" s="12">
        <v>5.0005043999999996</v>
      </c>
    </row>
    <row r="5772" spans="1:11" x14ac:dyDescent="0.25">
      <c r="A5772" s="3" t="s">
        <v>7432</v>
      </c>
      <c r="B5772" s="1" t="s">
        <v>544</v>
      </c>
      <c r="C5772" s="7">
        <v>1</v>
      </c>
      <c r="D5772" s="1"/>
      <c r="E5772" s="8">
        <v>295.24720000000002</v>
      </c>
      <c r="F5772" s="12">
        <v>-0.31690000000000002</v>
      </c>
      <c r="H5772">
        <v>60.3</v>
      </c>
      <c r="I5772" s="1" t="s">
        <v>10</v>
      </c>
      <c r="J5772" s="12">
        <v>151.2985779</v>
      </c>
      <c r="K5772" s="12">
        <v>4.9504125999999999</v>
      </c>
    </row>
    <row r="5773" spans="1:11" x14ac:dyDescent="0.25">
      <c r="A5773" s="3" t="s">
        <v>7433</v>
      </c>
      <c r="B5773" s="1" t="s">
        <v>1055</v>
      </c>
      <c r="C5773" s="7">
        <v>1</v>
      </c>
      <c r="D5773" s="1"/>
      <c r="E5773" s="8">
        <v>286.84910000000002</v>
      </c>
      <c r="F5773" s="12">
        <v>-0.2913</v>
      </c>
      <c r="H5773">
        <v>70.099999999999994</v>
      </c>
      <c r="I5773" s="1" t="s">
        <v>10</v>
      </c>
      <c r="J5773" s="12">
        <v>164.1642477</v>
      </c>
      <c r="K5773" s="12">
        <v>4.6216596000000001</v>
      </c>
    </row>
    <row r="5774" spans="1:11" x14ac:dyDescent="0.25">
      <c r="A5774" s="3" t="s">
        <v>7434</v>
      </c>
      <c r="B5774" s="1" t="s">
        <v>1404</v>
      </c>
      <c r="C5774" s="7">
        <v>3</v>
      </c>
      <c r="D5774" s="1"/>
      <c r="E5774" s="8">
        <v>277.63819999999998</v>
      </c>
      <c r="F5774" s="12">
        <v>-0.2235</v>
      </c>
      <c r="H5774">
        <v>79.3</v>
      </c>
      <c r="I5774" s="1" t="s">
        <v>11</v>
      </c>
      <c r="J5774" s="12">
        <v>177.3963718</v>
      </c>
      <c r="K5774" s="12">
        <v>4.0177259999999997</v>
      </c>
    </row>
    <row r="5775" spans="1:11" x14ac:dyDescent="0.25">
      <c r="A5775" s="3" t="s">
        <v>7435</v>
      </c>
      <c r="B5775" s="1" t="s">
        <v>920</v>
      </c>
      <c r="C5775" s="7">
        <v>3</v>
      </c>
      <c r="D5775" s="1"/>
      <c r="E5775" s="8">
        <v>268.1497</v>
      </c>
      <c r="F5775" s="12">
        <v>-0.33729999999999999</v>
      </c>
      <c r="H5775">
        <v>87.5</v>
      </c>
      <c r="I5775" s="1" t="s">
        <v>11</v>
      </c>
      <c r="J5775" s="12">
        <v>191.0719781</v>
      </c>
      <c r="K5775" s="12">
        <v>3.1885031000000001</v>
      </c>
    </row>
    <row r="5776" spans="1:11" x14ac:dyDescent="0.25">
      <c r="A5776" s="3" t="s">
        <v>7436</v>
      </c>
      <c r="B5776" s="1" t="s">
        <v>350</v>
      </c>
      <c r="C5776" s="7">
        <v>3</v>
      </c>
      <c r="D5776" s="1"/>
      <c r="E5776" s="8">
        <v>258.2192</v>
      </c>
      <c r="F5776" s="12">
        <v>-0.32800000000000001</v>
      </c>
      <c r="H5776">
        <v>94</v>
      </c>
      <c r="I5776" s="1" t="s">
        <v>11</v>
      </c>
      <c r="J5776" s="12">
        <v>205.17002579999999</v>
      </c>
      <c r="K5776" s="12">
        <v>2.1011731999999999</v>
      </c>
    </row>
    <row r="5777" spans="1:11" x14ac:dyDescent="0.25">
      <c r="A5777" s="3" t="s">
        <v>7437</v>
      </c>
      <c r="B5777" s="1" t="s">
        <v>353</v>
      </c>
      <c r="C5777" s="7">
        <v>5</v>
      </c>
      <c r="D5777" s="1"/>
      <c r="E5777" s="8">
        <v>248.2825</v>
      </c>
      <c r="F5777" s="12">
        <v>-0.25209999999999999</v>
      </c>
      <c r="H5777">
        <v>98.3</v>
      </c>
      <c r="I5777" s="1" t="s">
        <v>12</v>
      </c>
      <c r="J5777" s="12">
        <v>219.68040070000001</v>
      </c>
      <c r="K5777" s="12">
        <v>0.81807909999999995</v>
      </c>
    </row>
    <row r="5778" spans="1:11" x14ac:dyDescent="0.25">
      <c r="A5778" s="3" t="s">
        <v>7438</v>
      </c>
      <c r="B5778" s="1" t="s">
        <v>562</v>
      </c>
      <c r="C5778" s="7">
        <v>10</v>
      </c>
      <c r="D5778" s="1"/>
      <c r="E5778" s="8">
        <v>239.20699999999999</v>
      </c>
      <c r="F5778" s="12">
        <v>-0.32169999999999999</v>
      </c>
      <c r="H5778">
        <v>100</v>
      </c>
      <c r="I5778" s="1" t="s">
        <v>12</v>
      </c>
      <c r="J5778" s="12">
        <v>234.58457989999999</v>
      </c>
      <c r="K5778" s="12">
        <v>-0.54319220000000001</v>
      </c>
    </row>
    <row r="5779" spans="1:11" x14ac:dyDescent="0.25">
      <c r="A5779" s="3" t="s">
        <v>7439</v>
      </c>
      <c r="B5779" s="1" t="s">
        <v>77</v>
      </c>
      <c r="C5779" s="7">
        <v>10</v>
      </c>
      <c r="D5779" s="1"/>
      <c r="E5779" s="8">
        <v>231.398</v>
      </c>
      <c r="F5779" s="12">
        <v>-0.26440000000000002</v>
      </c>
      <c r="H5779">
        <v>98.6</v>
      </c>
      <c r="I5779" s="1" t="s">
        <v>14</v>
      </c>
      <c r="J5779" s="12">
        <v>249.76355849999999</v>
      </c>
      <c r="K5779" s="12">
        <v>-1.9328251999999999</v>
      </c>
    </row>
    <row r="5780" spans="1:11" x14ac:dyDescent="0.25">
      <c r="A5780" s="3" t="s">
        <v>7440</v>
      </c>
      <c r="B5780" s="1" t="s">
        <v>887</v>
      </c>
      <c r="C5780" s="7">
        <v>10</v>
      </c>
      <c r="D5780" s="1"/>
      <c r="E5780" s="8">
        <v>226.28710000000001</v>
      </c>
      <c r="F5780" s="12">
        <v>-0.26350000000000001</v>
      </c>
      <c r="H5780">
        <v>94.2</v>
      </c>
      <c r="I5780" s="1" t="s">
        <v>14</v>
      </c>
      <c r="J5780" s="12">
        <v>265.1539846</v>
      </c>
      <c r="K5780" s="12">
        <v>-3.2050708000000001</v>
      </c>
    </row>
    <row r="5781" spans="1:11" x14ac:dyDescent="0.25">
      <c r="A5781" s="3" t="s">
        <v>7441</v>
      </c>
      <c r="B5781" s="1" t="s">
        <v>600</v>
      </c>
      <c r="C5781" s="7">
        <v>10</v>
      </c>
      <c r="D5781" s="1"/>
      <c r="E5781" s="8">
        <v>224.90379999999999</v>
      </c>
      <c r="F5781" s="12">
        <v>-0.25950000000000001</v>
      </c>
      <c r="H5781">
        <v>87.1</v>
      </c>
      <c r="I5781" s="1" t="s">
        <v>0</v>
      </c>
      <c r="J5781" s="12">
        <v>280.63533569999998</v>
      </c>
      <c r="K5781" s="12">
        <v>-4.2619109000000002</v>
      </c>
    </row>
    <row r="5782" spans="1:11" x14ac:dyDescent="0.25">
      <c r="A5782" s="3" t="s">
        <v>7442</v>
      </c>
      <c r="B5782" s="1" t="s">
        <v>1133</v>
      </c>
      <c r="C5782" s="7">
        <v>10</v>
      </c>
      <c r="D5782" s="1"/>
      <c r="E5782" s="8">
        <v>227.64420000000001</v>
      </c>
      <c r="F5782" s="12">
        <v>-0.27710000000000001</v>
      </c>
      <c r="H5782">
        <v>77.599999999999994</v>
      </c>
      <c r="I5782" s="1" t="s">
        <v>0</v>
      </c>
      <c r="J5782" s="12">
        <v>296.06689219999998</v>
      </c>
      <c r="K5782" s="12">
        <v>-5.0116132999999996</v>
      </c>
    </row>
    <row r="5783" spans="1:11" x14ac:dyDescent="0.25">
      <c r="A5783" s="3" t="s">
        <v>7443</v>
      </c>
      <c r="B5783" s="1" t="s">
        <v>654</v>
      </c>
      <c r="C5783" s="7">
        <v>10</v>
      </c>
      <c r="D5783" s="1"/>
      <c r="E5783" s="8">
        <v>233.67310000000001</v>
      </c>
      <c r="F5783" s="12">
        <v>-0.29430000000000001</v>
      </c>
      <c r="H5783">
        <v>66.7</v>
      </c>
      <c r="I5783" s="1" t="s">
        <v>1</v>
      </c>
      <c r="J5783" s="12">
        <v>311.2741638</v>
      </c>
      <c r="K5783" s="12">
        <v>-5.4100006</v>
      </c>
    </row>
    <row r="5784" spans="1:11" x14ac:dyDescent="0.25">
      <c r="A5784" s="3" t="s">
        <v>7444</v>
      </c>
      <c r="B5784" s="1" t="s">
        <v>25</v>
      </c>
      <c r="C5784" s="7">
        <v>10</v>
      </c>
      <c r="D5784" s="1"/>
      <c r="E5784" s="8">
        <v>241.59100000000001</v>
      </c>
      <c r="F5784" s="12">
        <v>-0.21540000000000001</v>
      </c>
      <c r="H5784">
        <v>55.1</v>
      </c>
      <c r="I5784" s="1" t="s">
        <v>1</v>
      </c>
      <c r="J5784" s="12">
        <v>326.10004980000002</v>
      </c>
      <c r="K5784" s="12">
        <v>-5.4643895000000002</v>
      </c>
    </row>
    <row r="5785" spans="1:11" x14ac:dyDescent="0.25">
      <c r="A5785" s="3" t="s">
        <v>7445</v>
      </c>
      <c r="B5785" s="1" t="s">
        <v>124</v>
      </c>
      <c r="C5785" s="7">
        <v>10</v>
      </c>
      <c r="D5785" s="1"/>
      <c r="E5785" s="8">
        <v>250.7379</v>
      </c>
      <c r="F5785" s="12">
        <v>-0.2319</v>
      </c>
      <c r="H5785">
        <v>43.5</v>
      </c>
      <c r="I5785" s="1" t="s">
        <v>3</v>
      </c>
      <c r="J5785" s="12">
        <v>340.53575669999998</v>
      </c>
      <c r="K5785" s="12">
        <v>-5.1787035000000001</v>
      </c>
    </row>
    <row r="5786" spans="1:11" x14ac:dyDescent="0.25">
      <c r="A5786" s="3" t="s">
        <v>7446</v>
      </c>
      <c r="B5786" s="1" t="s">
        <v>49</v>
      </c>
      <c r="C5786" s="7">
        <v>10</v>
      </c>
      <c r="D5786" s="1"/>
      <c r="E5786" s="8">
        <v>260.25670000000002</v>
      </c>
      <c r="F5786" s="12">
        <v>-0.21210000000000001</v>
      </c>
      <c r="H5786">
        <v>32.5</v>
      </c>
      <c r="I5786" s="1" t="s">
        <v>3</v>
      </c>
      <c r="J5786" s="12">
        <v>354.5521291</v>
      </c>
      <c r="K5786" s="12">
        <v>-4.6140653</v>
      </c>
    </row>
    <row r="5787" spans="1:11" x14ac:dyDescent="0.25">
      <c r="A5787" s="3" t="s">
        <v>7447</v>
      </c>
      <c r="B5787" s="1" t="s">
        <v>796</v>
      </c>
      <c r="C5787" s="7">
        <v>10</v>
      </c>
      <c r="D5787" s="1"/>
      <c r="E5787" s="8">
        <v>270.0009</v>
      </c>
      <c r="F5787" s="12">
        <v>-0.30919999999999997</v>
      </c>
      <c r="H5787">
        <v>22.7</v>
      </c>
      <c r="I5787" s="1" t="s">
        <v>15</v>
      </c>
      <c r="J5787" s="12">
        <v>8.2292293999999995</v>
      </c>
      <c r="K5787" s="12">
        <v>-3.8080785000000001</v>
      </c>
    </row>
    <row r="5788" spans="1:11" x14ac:dyDescent="0.25">
      <c r="A5788" s="3" t="s">
        <v>7448</v>
      </c>
      <c r="B5788" s="1" t="s">
        <v>766</v>
      </c>
      <c r="C5788" s="7">
        <v>10</v>
      </c>
      <c r="D5788" s="1"/>
      <c r="E5788" s="8">
        <v>279.2919</v>
      </c>
      <c r="F5788" s="12">
        <v>-0.2412</v>
      </c>
      <c r="H5788">
        <v>14.4</v>
      </c>
      <c r="I5788" s="1" t="s">
        <v>4</v>
      </c>
      <c r="J5788" s="12">
        <v>21.550954300000001</v>
      </c>
      <c r="K5788" s="12">
        <v>-2.8447425000000002</v>
      </c>
    </row>
    <row r="5789" spans="1:11" x14ac:dyDescent="0.25">
      <c r="A5789" s="3" t="s">
        <v>7449</v>
      </c>
      <c r="B5789" s="1" t="s">
        <v>1435</v>
      </c>
      <c r="C5789" s="7">
        <v>10</v>
      </c>
      <c r="D5789" s="1"/>
      <c r="E5789" s="8">
        <v>288.26389999999998</v>
      </c>
      <c r="F5789" s="12">
        <v>-0.24740000000000001</v>
      </c>
      <c r="H5789">
        <v>7.8</v>
      </c>
      <c r="I5789" s="1" t="s">
        <v>5</v>
      </c>
      <c r="J5789" s="12">
        <v>34.635629799999997</v>
      </c>
      <c r="K5789" s="12">
        <v>-1.7581407</v>
      </c>
    </row>
    <row r="5790" spans="1:11" x14ac:dyDescent="0.25">
      <c r="A5790" s="3" t="s">
        <v>7450</v>
      </c>
      <c r="B5790" s="1" t="s">
        <v>992</v>
      </c>
      <c r="C5790" s="7">
        <v>10</v>
      </c>
      <c r="D5790" s="1"/>
      <c r="E5790" s="8">
        <v>296.5564</v>
      </c>
      <c r="F5790" s="12">
        <v>-0.255</v>
      </c>
      <c r="H5790">
        <v>3.1</v>
      </c>
      <c r="I5790" s="1" t="s">
        <v>5</v>
      </c>
      <c r="J5790" s="12">
        <v>47.515573799999999</v>
      </c>
      <c r="K5790" s="12">
        <v>-0.61258310000000005</v>
      </c>
    </row>
    <row r="5791" spans="1:11" x14ac:dyDescent="0.25">
      <c r="A5791" s="3" t="s">
        <v>7451</v>
      </c>
      <c r="B5791" s="1" t="s">
        <v>624</v>
      </c>
      <c r="C5791" s="7">
        <v>10</v>
      </c>
      <c r="D5791" s="1"/>
      <c r="E5791" s="8">
        <v>303.90530000000001</v>
      </c>
      <c r="F5791" s="12">
        <v>-0.30149999999999999</v>
      </c>
      <c r="H5791">
        <v>0.6</v>
      </c>
      <c r="I5791" s="1" t="s">
        <v>6</v>
      </c>
      <c r="J5791" s="12">
        <v>60.2385503</v>
      </c>
      <c r="K5791" s="12">
        <v>0.54170430000000003</v>
      </c>
    </row>
    <row r="5792" spans="1:11" x14ac:dyDescent="0.25">
      <c r="A5792" s="3" t="s">
        <v>7452</v>
      </c>
      <c r="B5792" s="1" t="s">
        <v>1243</v>
      </c>
      <c r="C5792" s="7">
        <v>5</v>
      </c>
      <c r="D5792" s="1"/>
      <c r="E5792" s="8">
        <v>309.61770000000001</v>
      </c>
      <c r="F5792" s="12">
        <v>-0.24660000000000001</v>
      </c>
      <c r="H5792">
        <v>0.1</v>
      </c>
      <c r="I5792" s="1" t="s">
        <v>6</v>
      </c>
      <c r="J5792" s="12">
        <v>72.796773900000005</v>
      </c>
      <c r="K5792" s="12">
        <v>1.6312390000000001</v>
      </c>
    </row>
    <row r="5793" spans="1:11" x14ac:dyDescent="0.25">
      <c r="A5793" s="3" t="s">
        <v>7453</v>
      </c>
      <c r="B5793" s="1" t="s">
        <v>291</v>
      </c>
      <c r="C5793" s="7">
        <v>3</v>
      </c>
      <c r="D5793" s="1"/>
      <c r="E5793" s="8">
        <v>313.53480000000002</v>
      </c>
      <c r="F5793" s="12">
        <v>-0.28739999999999999</v>
      </c>
      <c r="H5793">
        <v>1.6</v>
      </c>
      <c r="I5793" s="1" t="s">
        <v>6</v>
      </c>
      <c r="J5793" s="12">
        <v>85.246732699999995</v>
      </c>
      <c r="K5793" s="12">
        <v>2.6377229999999998</v>
      </c>
    </row>
    <row r="5794" spans="1:11" x14ac:dyDescent="0.25">
      <c r="A5794" s="3" t="s">
        <v>7454</v>
      </c>
      <c r="B5794" s="1" t="s">
        <v>1180</v>
      </c>
      <c r="C5794" s="7">
        <v>1</v>
      </c>
      <c r="D5794" s="1"/>
      <c r="E5794" s="8">
        <v>314.892</v>
      </c>
      <c r="F5794" s="12">
        <v>-0.26029999999999998</v>
      </c>
      <c r="H5794">
        <v>5.0999999999999996</v>
      </c>
      <c r="I5794" s="1" t="s">
        <v>7</v>
      </c>
      <c r="J5794" s="12">
        <v>97.562195900000006</v>
      </c>
      <c r="K5794" s="12">
        <v>3.4922048000000001</v>
      </c>
    </row>
    <row r="5795" spans="1:11" x14ac:dyDescent="0.25">
      <c r="A5795" s="3" t="s">
        <v>7455</v>
      </c>
      <c r="B5795" s="1" t="s">
        <v>460</v>
      </c>
      <c r="C5795" s="7">
        <v>1</v>
      </c>
      <c r="D5795" s="1"/>
      <c r="E5795" s="8">
        <v>313.72969999999998</v>
      </c>
      <c r="F5795" s="12">
        <v>-0.26229999999999998</v>
      </c>
      <c r="H5795">
        <v>10.3</v>
      </c>
      <c r="I5795" s="1" t="s">
        <v>7</v>
      </c>
      <c r="J5795" s="12">
        <v>109.78712109999999</v>
      </c>
      <c r="K5795" s="12">
        <v>4.1772685999999997</v>
      </c>
    </row>
    <row r="5796" spans="1:11" x14ac:dyDescent="0.25">
      <c r="A5796" s="3" t="s">
        <v>7456</v>
      </c>
      <c r="B5796" s="1" t="s">
        <v>729</v>
      </c>
      <c r="C5796" s="7">
        <v>1</v>
      </c>
      <c r="D5796" s="1"/>
      <c r="E5796" s="8">
        <v>310.24189999999999</v>
      </c>
      <c r="F5796" s="12">
        <v>-0.27410000000000001</v>
      </c>
      <c r="H5796">
        <v>17</v>
      </c>
      <c r="I5796" s="1" t="s">
        <v>9</v>
      </c>
      <c r="J5796" s="12">
        <v>121.9660753</v>
      </c>
      <c r="K5796" s="12">
        <v>4.6633621999999999</v>
      </c>
    </row>
    <row r="5797" spans="1:11" x14ac:dyDescent="0.25">
      <c r="A5797" s="3" t="s">
        <v>7457</v>
      </c>
      <c r="B5797" s="1" t="s">
        <v>924</v>
      </c>
      <c r="C5797" s="7">
        <v>1</v>
      </c>
      <c r="D5797" s="1"/>
      <c r="E5797" s="8">
        <v>304.73180000000002</v>
      </c>
      <c r="F5797" s="12">
        <v>-0.20469999999999999</v>
      </c>
      <c r="H5797">
        <v>24.9</v>
      </c>
      <c r="I5797" s="1" t="s">
        <v>9</v>
      </c>
      <c r="J5797" s="12">
        <v>134.1559263</v>
      </c>
      <c r="K5797" s="12">
        <v>4.9128281999999999</v>
      </c>
    </row>
    <row r="5798" spans="1:11" x14ac:dyDescent="0.25">
      <c r="A5798" s="3" t="s">
        <v>7458</v>
      </c>
      <c r="B5798" s="1" t="s">
        <v>366</v>
      </c>
      <c r="C5798" s="7">
        <v>1</v>
      </c>
      <c r="D5798" s="1"/>
      <c r="E5798" s="8">
        <v>297.98230000000001</v>
      </c>
      <c r="F5798" s="12">
        <v>-0.23050000000000001</v>
      </c>
      <c r="H5798">
        <v>33.9</v>
      </c>
      <c r="I5798" s="1" t="s">
        <v>10</v>
      </c>
      <c r="J5798" s="12">
        <v>146.4636409</v>
      </c>
      <c r="K5798" s="12">
        <v>4.9457139999999997</v>
      </c>
    </row>
    <row r="5799" spans="1:11" x14ac:dyDescent="0.25">
      <c r="A5799" s="3" t="s">
        <v>7459</v>
      </c>
      <c r="B5799" s="1" t="s">
        <v>604</v>
      </c>
      <c r="C5799" s="7">
        <v>1</v>
      </c>
      <c r="D5799" s="1"/>
      <c r="E5799" s="8">
        <v>290.17169999999999</v>
      </c>
      <c r="F5799" s="12">
        <v>-0.24640000000000001</v>
      </c>
      <c r="H5799">
        <v>43.6</v>
      </c>
      <c r="I5799" s="1" t="s">
        <v>10</v>
      </c>
      <c r="J5799" s="12">
        <v>158.95766499999999</v>
      </c>
      <c r="K5799" s="12">
        <v>4.7309191999999998</v>
      </c>
    </row>
    <row r="5800" spans="1:11" x14ac:dyDescent="0.25">
      <c r="A5800" s="3" t="s">
        <v>7461</v>
      </c>
      <c r="B5800" s="1" t="s">
        <v>332</v>
      </c>
      <c r="C5800" s="7">
        <v>1</v>
      </c>
      <c r="D5800" s="1"/>
      <c r="E5800" s="8">
        <v>281.63400000000001</v>
      </c>
      <c r="F5800" s="12">
        <v>-0.29859999999999998</v>
      </c>
      <c r="H5800">
        <v>53.9</v>
      </c>
      <c r="I5800" s="1" t="s">
        <v>10</v>
      </c>
      <c r="J5800" s="12">
        <v>171.72768679999999</v>
      </c>
      <c r="K5800" s="12">
        <v>4.27224</v>
      </c>
    </row>
    <row r="5801" spans="1:11" x14ac:dyDescent="0.25">
      <c r="A5801" s="3" t="s">
        <v>7462</v>
      </c>
      <c r="B5801" s="1" t="s">
        <v>935</v>
      </c>
      <c r="C5801" s="7">
        <v>1</v>
      </c>
      <c r="D5801" s="1"/>
      <c r="E5801" s="8">
        <v>272.32589999999999</v>
      </c>
      <c r="F5801" s="12">
        <v>-0.21290000000000001</v>
      </c>
      <c r="H5801">
        <v>64.3</v>
      </c>
      <c r="I5801" s="1" t="s">
        <v>11</v>
      </c>
      <c r="J5801" s="12">
        <v>184.83036970000001</v>
      </c>
      <c r="K5801" s="12">
        <v>3.5383361999999998</v>
      </c>
    </row>
    <row r="5802" spans="1:11" x14ac:dyDescent="0.25">
      <c r="A5802" s="3" t="s">
        <v>7463</v>
      </c>
      <c r="B5802" s="1" t="s">
        <v>191</v>
      </c>
      <c r="C5802" s="7">
        <v>1</v>
      </c>
      <c r="D5802" s="1"/>
      <c r="E5802" s="8">
        <v>262.76310000000001</v>
      </c>
      <c r="F5802" s="12">
        <v>-0.21740000000000001</v>
      </c>
      <c r="H5802">
        <v>74.3</v>
      </c>
      <c r="I5802" s="1" t="s">
        <v>11</v>
      </c>
      <c r="J5802" s="12">
        <v>198.36277999999999</v>
      </c>
      <c r="K5802" s="12">
        <v>2.5878122000000001</v>
      </c>
    </row>
    <row r="5803" spans="1:11" x14ac:dyDescent="0.25">
      <c r="A5803" s="3" t="s">
        <v>7464</v>
      </c>
      <c r="B5803" s="1" t="s">
        <v>929</v>
      </c>
      <c r="C5803" s="7">
        <v>1</v>
      </c>
      <c r="D5803" s="1"/>
      <c r="E5803" s="8">
        <v>253.12129999999999</v>
      </c>
      <c r="F5803" s="12">
        <v>-0.25850000000000001</v>
      </c>
      <c r="H5803">
        <v>83.5</v>
      </c>
      <c r="I5803" s="1" t="s">
        <v>11</v>
      </c>
      <c r="J5803" s="12">
        <v>212.36832269999999</v>
      </c>
      <c r="K5803" s="12">
        <v>1.4416488999999999</v>
      </c>
    </row>
    <row r="5804" spans="1:11" x14ac:dyDescent="0.25">
      <c r="A5804" s="3" t="s">
        <v>7465</v>
      </c>
      <c r="B5804" s="1" t="s">
        <v>917</v>
      </c>
      <c r="C5804" s="7">
        <v>3</v>
      </c>
      <c r="D5804" s="1"/>
      <c r="E5804" s="8">
        <v>243.62790000000001</v>
      </c>
      <c r="F5804" s="12">
        <v>-0.22450000000000001</v>
      </c>
      <c r="H5804">
        <v>91.3</v>
      </c>
      <c r="I5804" s="1" t="s">
        <v>12</v>
      </c>
      <c r="J5804" s="12">
        <v>226.8533237</v>
      </c>
      <c r="K5804" s="12">
        <v>0.13298570000000001</v>
      </c>
    </row>
    <row r="5805" spans="1:11" x14ac:dyDescent="0.25">
      <c r="A5805" s="3" t="s">
        <v>7466</v>
      </c>
      <c r="B5805" s="1" t="s">
        <v>379</v>
      </c>
      <c r="C5805" s="7">
        <v>3</v>
      </c>
      <c r="D5805" s="1"/>
      <c r="E5805" s="8">
        <v>235.13890000000001</v>
      </c>
      <c r="F5805" s="12">
        <v>-0.25719999999999998</v>
      </c>
      <c r="H5805">
        <v>96.8</v>
      </c>
      <c r="I5805" s="1" t="s">
        <v>13</v>
      </c>
      <c r="J5805" s="12">
        <v>241.82646439999999</v>
      </c>
      <c r="K5805" s="12">
        <v>-1.2312156000000001</v>
      </c>
    </row>
    <row r="5806" spans="1:11" x14ac:dyDescent="0.25">
      <c r="A5806" s="3" t="s">
        <v>7467</v>
      </c>
      <c r="B5806" s="1" t="s">
        <v>920</v>
      </c>
      <c r="C5806" s="7">
        <v>5</v>
      </c>
      <c r="D5806" s="1"/>
      <c r="E5806" s="8">
        <v>228.44900000000001</v>
      </c>
      <c r="F5806" s="12">
        <v>-0.22439999999999999</v>
      </c>
      <c r="H5806">
        <v>99.6</v>
      </c>
      <c r="I5806" s="1" t="s">
        <v>14</v>
      </c>
      <c r="J5806" s="12">
        <v>257.21615969999999</v>
      </c>
      <c r="K5806" s="12">
        <v>-2.5717976999999999</v>
      </c>
    </row>
    <row r="5807" spans="1:11" x14ac:dyDescent="0.25">
      <c r="A5807" s="3" t="s">
        <v>7468</v>
      </c>
      <c r="B5807" s="1" t="s">
        <v>87</v>
      </c>
      <c r="C5807" s="7">
        <v>10</v>
      </c>
      <c r="D5807" s="1"/>
      <c r="E5807" s="8">
        <v>225.07749999999999</v>
      </c>
      <c r="F5807" s="12">
        <v>-0.2399</v>
      </c>
      <c r="H5807">
        <v>99.3</v>
      </c>
      <c r="I5807" s="1" t="s">
        <v>0</v>
      </c>
      <c r="J5807" s="12">
        <v>272.95046539999998</v>
      </c>
      <c r="K5807" s="12">
        <v>-3.7502293</v>
      </c>
    </row>
    <row r="5808" spans="1:11" x14ac:dyDescent="0.25">
      <c r="A5808" s="3" t="s">
        <v>7469</v>
      </c>
      <c r="B5808" s="1" t="s">
        <v>806</v>
      </c>
      <c r="C5808" s="7">
        <v>10</v>
      </c>
      <c r="D5808" s="1"/>
      <c r="E5808" s="8">
        <v>226.017</v>
      </c>
      <c r="F5808" s="12">
        <v>-0.29320000000000002</v>
      </c>
      <c r="H5808">
        <v>95.7</v>
      </c>
      <c r="I5808" s="1" t="s">
        <v>0</v>
      </c>
      <c r="J5808" s="12">
        <v>288.87372859999999</v>
      </c>
      <c r="K5808" s="12">
        <v>-4.6550915000000002</v>
      </c>
    </row>
    <row r="5809" spans="1:11" x14ac:dyDescent="0.25">
      <c r="A5809" s="3" t="s">
        <v>7470</v>
      </c>
      <c r="B5809" s="1" t="s">
        <v>550</v>
      </c>
      <c r="C5809" s="7">
        <v>10</v>
      </c>
      <c r="D5809" s="1"/>
      <c r="E5809" s="8">
        <v>230.83690000000001</v>
      </c>
      <c r="F5809" s="12">
        <v>-0.27900000000000003</v>
      </c>
      <c r="H5809">
        <v>89.1</v>
      </c>
      <c r="I5809" s="1" t="s">
        <v>1</v>
      </c>
      <c r="J5809" s="12">
        <v>304.72582139999997</v>
      </c>
      <c r="K5809" s="12">
        <v>-5.2196765000000003</v>
      </c>
    </row>
    <row r="5810" spans="1:11" x14ac:dyDescent="0.25">
      <c r="A5810" s="3" t="s">
        <v>7471</v>
      </c>
      <c r="B5810" s="1" t="s">
        <v>875</v>
      </c>
      <c r="C5810" s="7">
        <v>10</v>
      </c>
      <c r="D5810" s="1"/>
      <c r="E5810" s="8">
        <v>238.42250000000001</v>
      </c>
      <c r="F5810" s="12">
        <v>-0.25669999999999998</v>
      </c>
      <c r="H5810">
        <v>80.2</v>
      </c>
      <c r="I5810" s="1" t="s">
        <v>1</v>
      </c>
      <c r="J5810" s="12">
        <v>320.27100510000002</v>
      </c>
      <c r="K5810" s="12">
        <v>-5.4031663999999999</v>
      </c>
    </row>
    <row r="5811" spans="1:11" x14ac:dyDescent="0.25">
      <c r="A5811" s="3" t="s">
        <v>7472</v>
      </c>
      <c r="B5811" s="1" t="s">
        <v>66</v>
      </c>
      <c r="C5811" s="7">
        <v>10</v>
      </c>
      <c r="D5811" s="1"/>
      <c r="E5811" s="8">
        <v>247.52930000000001</v>
      </c>
      <c r="F5811" s="12">
        <v>-0.25729999999999997</v>
      </c>
      <c r="H5811">
        <v>69.8</v>
      </c>
      <c r="I5811" s="1" t="s">
        <v>3</v>
      </c>
      <c r="J5811" s="12">
        <v>335.34751999999997</v>
      </c>
      <c r="K5811" s="12">
        <v>-5.2222185999999997</v>
      </c>
    </row>
    <row r="5812" spans="1:11" x14ac:dyDescent="0.25">
      <c r="A5812" s="3" t="s">
        <v>7473</v>
      </c>
      <c r="B5812" s="1" t="s">
        <v>399</v>
      </c>
      <c r="C5812" s="7">
        <v>10</v>
      </c>
      <c r="D5812" s="1"/>
      <c r="E5812" s="8">
        <v>257.3134</v>
      </c>
      <c r="F5812" s="12">
        <v>-0.31090000000000001</v>
      </c>
      <c r="H5812">
        <v>58.6</v>
      </c>
      <c r="I5812" s="1" t="s">
        <v>3</v>
      </c>
      <c r="J5812" s="12">
        <v>349.89887679999998</v>
      </c>
      <c r="K5812" s="12">
        <v>-4.7251025000000002</v>
      </c>
    </row>
    <row r="5813" spans="1:11" x14ac:dyDescent="0.25">
      <c r="A5813" s="3" t="s">
        <v>7474</v>
      </c>
      <c r="B5813" s="1" t="s">
        <v>524</v>
      </c>
      <c r="C5813" s="7">
        <v>10</v>
      </c>
      <c r="D5813" s="1"/>
      <c r="E5813" s="8">
        <v>267.01010000000002</v>
      </c>
      <c r="F5813" s="12">
        <v>-0.25359999999999999</v>
      </c>
      <c r="H5813">
        <v>47.3</v>
      </c>
      <c r="I5813" s="1" t="s">
        <v>4</v>
      </c>
      <c r="J5813" s="12">
        <v>3.8991427999999999</v>
      </c>
      <c r="K5813" s="12">
        <v>-3.9904948</v>
      </c>
    </row>
    <row r="5814" spans="1:11" x14ac:dyDescent="0.25">
      <c r="A5814" s="3" t="s">
        <v>7475</v>
      </c>
      <c r="B5814" s="1" t="s">
        <v>1135</v>
      </c>
      <c r="C5814" s="7">
        <v>10</v>
      </c>
      <c r="D5814" s="1"/>
      <c r="E5814" s="8">
        <v>276.63940000000002</v>
      </c>
      <c r="F5814" s="12">
        <v>-0.29759999999999998</v>
      </c>
      <c r="H5814">
        <v>36.5</v>
      </c>
      <c r="I5814" s="1" t="s">
        <v>4</v>
      </c>
      <c r="J5814" s="12">
        <v>17.466764900000001</v>
      </c>
      <c r="K5814" s="12">
        <v>-3.0614286000000002</v>
      </c>
    </row>
    <row r="5815" spans="1:11" x14ac:dyDescent="0.25">
      <c r="A5815" s="3" t="s">
        <v>7476</v>
      </c>
      <c r="B5815" s="1" t="s">
        <v>949</v>
      </c>
      <c r="C5815" s="7">
        <v>10</v>
      </c>
      <c r="D5815" s="1"/>
      <c r="E5815" s="8">
        <v>285.7296</v>
      </c>
      <c r="F5815" s="12">
        <v>-0.2727</v>
      </c>
      <c r="H5815">
        <v>26.6</v>
      </c>
      <c r="I5815" s="1" t="s">
        <v>4</v>
      </c>
      <c r="J5815" s="12">
        <v>30.643164599999999</v>
      </c>
      <c r="K5815" s="12">
        <v>-2.0161642</v>
      </c>
    </row>
    <row r="5816" spans="1:11" x14ac:dyDescent="0.25">
      <c r="A5816" s="3" t="s">
        <v>7477</v>
      </c>
      <c r="B5816" s="1" t="s">
        <v>812</v>
      </c>
      <c r="C5816" s="7">
        <v>10</v>
      </c>
      <c r="D5816" s="1"/>
      <c r="E5816" s="8">
        <v>294.26670000000001</v>
      </c>
      <c r="F5816" s="12">
        <v>-0.30819999999999997</v>
      </c>
      <c r="H5816">
        <v>18</v>
      </c>
      <c r="I5816" s="1" t="s">
        <v>5</v>
      </c>
      <c r="J5816" s="12">
        <v>43.548492400000001</v>
      </c>
      <c r="K5816" s="12">
        <v>-0.89809309999999998</v>
      </c>
    </row>
    <row r="5817" spans="1:11" x14ac:dyDescent="0.25">
      <c r="A5817" s="3" t="s">
        <v>7478</v>
      </c>
      <c r="B5817" s="1" t="s">
        <v>1191</v>
      </c>
      <c r="C5817" s="7">
        <v>10</v>
      </c>
      <c r="D5817" s="1"/>
      <c r="E5817" s="8">
        <v>301.76260000000002</v>
      </c>
      <c r="F5817" s="12">
        <v>-0.26939999999999997</v>
      </c>
      <c r="H5817">
        <v>10.8</v>
      </c>
      <c r="I5817" s="1" t="s">
        <v>6</v>
      </c>
      <c r="J5817" s="12">
        <v>56.228141600000001</v>
      </c>
      <c r="K5817" s="12">
        <v>0.22358629999999999</v>
      </c>
    </row>
    <row r="5818" spans="1:11" x14ac:dyDescent="0.25">
      <c r="A5818" s="3" t="s">
        <v>7479</v>
      </c>
      <c r="B5818" s="1" t="s">
        <v>381</v>
      </c>
      <c r="C5818" s="7">
        <v>10</v>
      </c>
      <c r="D5818" s="1"/>
      <c r="E5818" s="8">
        <v>308.03370000000001</v>
      </c>
      <c r="F5818" s="12">
        <v>-0.27610000000000001</v>
      </c>
      <c r="H5818">
        <v>5.4</v>
      </c>
      <c r="I5818" s="1" t="s">
        <v>6</v>
      </c>
      <c r="J5818" s="12">
        <v>68.770576000000005</v>
      </c>
      <c r="K5818" s="12">
        <v>1.3141128</v>
      </c>
    </row>
    <row r="5819" spans="1:11" x14ac:dyDescent="0.25">
      <c r="A5819" s="3" t="s">
        <v>7480</v>
      </c>
      <c r="B5819" s="1" t="s">
        <v>1416</v>
      </c>
      <c r="C5819" s="7">
        <v>10</v>
      </c>
      <c r="D5819" s="1"/>
      <c r="E5819" s="8">
        <v>312.483</v>
      </c>
      <c r="F5819" s="12">
        <v>-0.26579999999999998</v>
      </c>
      <c r="H5819">
        <v>1.8</v>
      </c>
      <c r="I5819" s="1" t="s">
        <v>6</v>
      </c>
      <c r="J5819" s="12">
        <v>81.197790600000005</v>
      </c>
      <c r="K5819" s="12">
        <v>2.3185492000000001</v>
      </c>
    </row>
    <row r="5820" spans="1:11" x14ac:dyDescent="0.25">
      <c r="A5820" s="3" t="s">
        <v>7481</v>
      </c>
      <c r="B5820" s="1" t="s">
        <v>644</v>
      </c>
      <c r="C5820" s="7">
        <v>5</v>
      </c>
      <c r="D5820" s="1"/>
      <c r="E5820" s="8">
        <v>314.6671</v>
      </c>
      <c r="F5820" s="12">
        <v>-0.26650000000000001</v>
      </c>
      <c r="H5820">
        <v>0.2</v>
      </c>
      <c r="I5820" s="1" t="s">
        <v>7</v>
      </c>
      <c r="J5820" s="12">
        <v>93.533727099999993</v>
      </c>
      <c r="K5820" s="12">
        <v>3.1989648000000002</v>
      </c>
    </row>
    <row r="5821" spans="1:11" x14ac:dyDescent="0.25">
      <c r="A5821" s="3" t="s">
        <v>7482</v>
      </c>
      <c r="B5821" s="1" t="s">
        <v>628</v>
      </c>
      <c r="C5821" s="7">
        <v>3</v>
      </c>
      <c r="D5821" s="1"/>
      <c r="E5821" s="8">
        <v>314.24130000000002</v>
      </c>
      <c r="F5821" s="12">
        <v>-0.2445</v>
      </c>
      <c r="H5821">
        <v>0.5</v>
      </c>
      <c r="I5821" s="1" t="s">
        <v>7</v>
      </c>
      <c r="J5821" s="12">
        <v>105.7857034</v>
      </c>
      <c r="K5821" s="12">
        <v>3.9127714999999998</v>
      </c>
    </row>
    <row r="5822" spans="1:11" x14ac:dyDescent="0.25">
      <c r="A5822" s="3" t="s">
        <v>7483</v>
      </c>
      <c r="B5822" s="1" t="s">
        <v>128</v>
      </c>
      <c r="C5822" s="7">
        <v>3</v>
      </c>
      <c r="D5822" s="1"/>
      <c r="E5822" s="8">
        <v>311.42559999999997</v>
      </c>
      <c r="F5822" s="12">
        <v>-0.25380000000000003</v>
      </c>
      <c r="H5822">
        <v>2.8</v>
      </c>
      <c r="I5822" s="1" t="s">
        <v>9</v>
      </c>
      <c r="J5822" s="12">
        <v>117.9896593</v>
      </c>
      <c r="K5822" s="12">
        <v>4.4409520000000002</v>
      </c>
    </row>
    <row r="5823" spans="1:11" x14ac:dyDescent="0.25">
      <c r="A5823" s="3" t="s">
        <v>7484</v>
      </c>
      <c r="B5823" s="1" t="s">
        <v>1377</v>
      </c>
      <c r="C5823" s="7">
        <v>1</v>
      </c>
      <c r="D5823" s="1"/>
      <c r="E5823" s="8">
        <v>306.5675</v>
      </c>
      <c r="F5823" s="12">
        <v>-0.2571</v>
      </c>
      <c r="H5823">
        <v>6.8</v>
      </c>
      <c r="I5823" s="1" t="s">
        <v>9</v>
      </c>
      <c r="J5823" s="12">
        <v>130.18111719999999</v>
      </c>
      <c r="K5823" s="12">
        <v>4.7549051000000002</v>
      </c>
    </row>
    <row r="5824" spans="1:11" x14ac:dyDescent="0.25">
      <c r="A5824" s="3" t="s">
        <v>7485</v>
      </c>
      <c r="B5824" s="1" t="s">
        <v>947</v>
      </c>
      <c r="C5824" s="7">
        <v>1</v>
      </c>
      <c r="D5824" s="1"/>
      <c r="E5824" s="8">
        <v>300.12720000000002</v>
      </c>
      <c r="F5824" s="12">
        <v>-0.22539999999999999</v>
      </c>
      <c r="H5824">
        <v>12.6</v>
      </c>
      <c r="I5824" s="1" t="s">
        <v>10</v>
      </c>
      <c r="J5824" s="12">
        <v>142.4091961</v>
      </c>
      <c r="K5824" s="12">
        <v>4.8341997000000001</v>
      </c>
    </row>
    <row r="5825" spans="1:11" x14ac:dyDescent="0.25">
      <c r="A5825" s="3" t="s">
        <v>7486</v>
      </c>
      <c r="B5825" s="1" t="s">
        <v>53</v>
      </c>
      <c r="C5825" s="7">
        <v>1</v>
      </c>
      <c r="D5825" s="1"/>
      <c r="E5825" s="8">
        <v>292.69110000000001</v>
      </c>
      <c r="F5825" s="12">
        <v>-0.2555</v>
      </c>
      <c r="H5825">
        <v>19.8</v>
      </c>
      <c r="I5825" s="1" t="s">
        <v>10</v>
      </c>
      <c r="J5825" s="12">
        <v>154.7450948</v>
      </c>
      <c r="K5825" s="12">
        <v>4.6896610000000001</v>
      </c>
    </row>
    <row r="5826" spans="1:11" x14ac:dyDescent="0.25">
      <c r="A5826" s="3" t="s">
        <v>7487</v>
      </c>
      <c r="B5826" s="1" t="s">
        <v>1181</v>
      </c>
      <c r="C5826" s="7">
        <v>1</v>
      </c>
      <c r="D5826" s="1"/>
      <c r="E5826" s="8">
        <v>284.43819999999999</v>
      </c>
      <c r="F5826" s="12">
        <v>-0.2661</v>
      </c>
      <c r="H5826">
        <v>28.4</v>
      </c>
      <c r="I5826" s="1" t="s">
        <v>10</v>
      </c>
      <c r="J5826" s="12">
        <v>167.2397292</v>
      </c>
      <c r="K5826" s="12">
        <v>4.3033435999999998</v>
      </c>
    </row>
    <row r="5827" spans="1:11" x14ac:dyDescent="0.25">
      <c r="A5827" s="3" t="s">
        <v>7488</v>
      </c>
      <c r="B5827" s="1" t="s">
        <v>846</v>
      </c>
      <c r="C5827" s="7">
        <v>1</v>
      </c>
      <c r="D5827" s="1"/>
      <c r="E5827" s="8">
        <v>275.70819999999998</v>
      </c>
      <c r="F5827" s="12">
        <v>-0.3352</v>
      </c>
      <c r="H5827">
        <v>38</v>
      </c>
      <c r="I5827" s="1" t="s">
        <v>11</v>
      </c>
      <c r="J5827" s="12">
        <v>179.96999940000001</v>
      </c>
      <c r="K5827" s="12">
        <v>3.6954321999999999</v>
      </c>
    </row>
    <row r="5828" spans="1:11" x14ac:dyDescent="0.25">
      <c r="A5828" s="3" t="s">
        <v>7489</v>
      </c>
      <c r="B5828" s="1" t="s">
        <v>468</v>
      </c>
      <c r="C5828" s="7">
        <v>1</v>
      </c>
      <c r="D5828" s="1"/>
      <c r="E5828" s="8">
        <v>266.4624</v>
      </c>
      <c r="F5828" s="12">
        <v>-0.3044</v>
      </c>
      <c r="H5828">
        <v>48.3</v>
      </c>
      <c r="I5828" s="1" t="s">
        <v>11</v>
      </c>
      <c r="J5828" s="12">
        <v>192.9869424</v>
      </c>
      <c r="K5828" s="12">
        <v>2.8490662000000002</v>
      </c>
    </row>
    <row r="5829" spans="1:11" x14ac:dyDescent="0.25">
      <c r="A5829" s="3" t="s">
        <v>7490</v>
      </c>
      <c r="B5829" s="1" t="s">
        <v>471</v>
      </c>
      <c r="C5829" s="7">
        <v>1</v>
      </c>
      <c r="D5829" s="1"/>
      <c r="E5829" s="8">
        <v>257.03269999999998</v>
      </c>
      <c r="F5829" s="12">
        <v>-0.2727</v>
      </c>
      <c r="H5829">
        <v>59.1</v>
      </c>
      <c r="I5829" s="1" t="s">
        <v>11</v>
      </c>
      <c r="J5829" s="12">
        <v>206.374212</v>
      </c>
      <c r="K5829" s="12">
        <v>1.8082417</v>
      </c>
    </row>
    <row r="5830" spans="1:11" x14ac:dyDescent="0.25">
      <c r="A5830" s="3" t="s">
        <v>7491</v>
      </c>
      <c r="B5830" s="1" t="s">
        <v>188</v>
      </c>
      <c r="C5830" s="7">
        <v>1</v>
      </c>
      <c r="D5830" s="1"/>
      <c r="E5830" s="8">
        <v>247.7706</v>
      </c>
      <c r="F5830" s="12">
        <v>-0.29749999999999999</v>
      </c>
      <c r="H5830">
        <v>69.8</v>
      </c>
      <c r="I5830" s="1" t="s">
        <v>12</v>
      </c>
      <c r="J5830" s="12">
        <v>220.20604410000001</v>
      </c>
      <c r="K5830" s="12">
        <v>0.62346190000000001</v>
      </c>
    </row>
    <row r="5831" spans="1:11" x14ac:dyDescent="0.25">
      <c r="A5831" s="3" t="s">
        <v>7492</v>
      </c>
      <c r="B5831" s="1" t="s">
        <v>555</v>
      </c>
      <c r="C5831" s="7">
        <v>1</v>
      </c>
      <c r="D5831" s="1"/>
      <c r="E5831" s="8">
        <v>238.88980000000001</v>
      </c>
      <c r="F5831" s="12">
        <v>-0.2293</v>
      </c>
      <c r="H5831">
        <v>79.8</v>
      </c>
      <c r="I5831" s="1" t="s">
        <v>12</v>
      </c>
      <c r="J5831" s="12">
        <v>234.51319899999999</v>
      </c>
      <c r="K5831" s="12">
        <v>-0.67488649999999994</v>
      </c>
    </row>
    <row r="5832" spans="1:11" x14ac:dyDescent="0.25">
      <c r="A5832" s="3" t="s">
        <v>7494</v>
      </c>
      <c r="B5832" s="1" t="s">
        <v>1403</v>
      </c>
      <c r="C5832" s="7">
        <v>1</v>
      </c>
      <c r="D5832" s="1"/>
      <c r="E5832" s="8">
        <v>231.41980000000001</v>
      </c>
      <c r="F5832" s="12">
        <v>-0.25130000000000002</v>
      </c>
      <c r="H5832">
        <v>88.5</v>
      </c>
      <c r="I5832" s="1" t="s">
        <v>14</v>
      </c>
      <c r="J5832" s="12">
        <v>249.3528585</v>
      </c>
      <c r="K5832" s="12">
        <v>-1.9726842</v>
      </c>
    </row>
    <row r="5833" spans="1:11" x14ac:dyDescent="0.25">
      <c r="A5833" s="3" t="s">
        <v>7495</v>
      </c>
      <c r="B5833" s="1" t="s">
        <v>1316</v>
      </c>
      <c r="C5833" s="7">
        <v>1</v>
      </c>
      <c r="D5833" s="1"/>
      <c r="E5833" s="8">
        <v>226.3526</v>
      </c>
      <c r="F5833" s="12">
        <v>-0.26319999999999999</v>
      </c>
      <c r="H5833">
        <v>95.1</v>
      </c>
      <c r="I5833" s="1" t="s">
        <v>14</v>
      </c>
      <c r="J5833" s="12">
        <v>264.70453090000001</v>
      </c>
      <c r="K5833" s="12">
        <v>-3.1883998</v>
      </c>
    </row>
    <row r="5834" spans="1:11" x14ac:dyDescent="0.25">
      <c r="A5834" s="3" t="s">
        <v>7496</v>
      </c>
      <c r="B5834" s="1" t="s">
        <v>721</v>
      </c>
      <c r="C5834" s="7">
        <v>3</v>
      </c>
      <c r="D5834" s="1"/>
      <c r="E5834" s="8">
        <v>225.08840000000001</v>
      </c>
      <c r="F5834" s="12">
        <v>-0.30980000000000002</v>
      </c>
      <c r="H5834">
        <v>99</v>
      </c>
      <c r="I5834" s="1" t="s">
        <v>0</v>
      </c>
      <c r="J5834" s="12">
        <v>280.51153629999999</v>
      </c>
      <c r="K5834" s="12">
        <v>-4.2005667999999998</v>
      </c>
    </row>
    <row r="5835" spans="1:11" x14ac:dyDescent="0.25">
      <c r="A5835" s="3" t="s">
        <v>7497</v>
      </c>
      <c r="B5835" s="1" t="s">
        <v>429</v>
      </c>
      <c r="C5835" s="7">
        <v>10</v>
      </c>
      <c r="D5835" s="1"/>
      <c r="E5835" s="8">
        <v>227.9633</v>
      </c>
      <c r="F5835" s="12">
        <v>-0.25729999999999997</v>
      </c>
      <c r="H5835">
        <v>99.6</v>
      </c>
      <c r="I5835" s="1" t="s">
        <v>0</v>
      </c>
      <c r="J5835" s="12">
        <v>296.56967179999998</v>
      </c>
      <c r="K5835" s="12">
        <v>-4.9226406000000003</v>
      </c>
    </row>
    <row r="5836" spans="1:11" x14ac:dyDescent="0.25">
      <c r="A5836" s="3" t="s">
        <v>7498</v>
      </c>
      <c r="B5836" s="1" t="s">
        <v>660</v>
      </c>
      <c r="C5836" s="7">
        <v>10</v>
      </c>
      <c r="D5836" s="1"/>
      <c r="E5836" s="8">
        <v>234.5205</v>
      </c>
      <c r="F5836" s="12">
        <v>-0.23100000000000001</v>
      </c>
      <c r="H5836">
        <v>96.9</v>
      </c>
      <c r="I5836" s="1" t="s">
        <v>1</v>
      </c>
      <c r="J5836" s="12">
        <v>312.62772480000001</v>
      </c>
      <c r="K5836" s="12">
        <v>-5.2625308999999998</v>
      </c>
    </row>
    <row r="5837" spans="1:11" x14ac:dyDescent="0.25">
      <c r="A5837" s="3" t="s">
        <v>7499</v>
      </c>
      <c r="B5837" s="1" t="s">
        <v>176</v>
      </c>
      <c r="C5837" s="7">
        <v>10</v>
      </c>
      <c r="D5837" s="1"/>
      <c r="E5837" s="8">
        <v>243.4873</v>
      </c>
      <c r="F5837" s="12">
        <v>-0.30919999999999997</v>
      </c>
      <c r="H5837">
        <v>91.2</v>
      </c>
      <c r="I5837" s="1" t="s">
        <v>3</v>
      </c>
      <c r="J5837" s="12">
        <v>328.4196705</v>
      </c>
      <c r="K5837" s="12">
        <v>-5.2009859000000001</v>
      </c>
    </row>
    <row r="5838" spans="1:11" x14ac:dyDescent="0.25">
      <c r="A5838" s="3" t="s">
        <v>7500</v>
      </c>
      <c r="B5838" s="1" t="s">
        <v>545</v>
      </c>
      <c r="C5838" s="7">
        <v>10</v>
      </c>
      <c r="D5838" s="1"/>
      <c r="E5838" s="8">
        <v>253.25569999999999</v>
      </c>
      <c r="F5838" s="12">
        <v>-0.24909999999999999</v>
      </c>
      <c r="H5838">
        <v>83.1</v>
      </c>
      <c r="I5838" s="1" t="s">
        <v>3</v>
      </c>
      <c r="J5838" s="12">
        <v>343.68251759999998</v>
      </c>
      <c r="K5838" s="12">
        <v>-4.8056551000000001</v>
      </c>
    </row>
    <row r="5839" spans="1:11" x14ac:dyDescent="0.25">
      <c r="A5839" s="3" t="s">
        <v>7501</v>
      </c>
      <c r="B5839" s="1" t="s">
        <v>745</v>
      </c>
      <c r="C5839" s="7">
        <v>10</v>
      </c>
      <c r="D5839" s="1"/>
      <c r="E5839" s="8">
        <v>263.44069999999999</v>
      </c>
      <c r="F5839" s="12">
        <v>-0.27760000000000001</v>
      </c>
      <c r="H5839">
        <v>73.400000000000006</v>
      </c>
      <c r="I5839" s="1" t="s">
        <v>4</v>
      </c>
      <c r="J5839" s="12">
        <v>358.38823819999999</v>
      </c>
      <c r="K5839" s="12">
        <v>-4.1167331000000003</v>
      </c>
    </row>
    <row r="5840" spans="1:11" x14ac:dyDescent="0.25">
      <c r="A5840" s="3" t="s">
        <v>7502</v>
      </c>
      <c r="B5840" s="1" t="s">
        <v>704</v>
      </c>
      <c r="C5840" s="7">
        <v>10</v>
      </c>
      <c r="D5840" s="1"/>
      <c r="E5840" s="8">
        <v>273.4348</v>
      </c>
      <c r="F5840" s="12">
        <v>-0.2949</v>
      </c>
      <c r="H5840">
        <v>62.9</v>
      </c>
      <c r="I5840" s="1" t="s">
        <v>15</v>
      </c>
      <c r="J5840" s="12">
        <v>12.512513200000001</v>
      </c>
      <c r="K5840" s="12">
        <v>-3.2201076999999998</v>
      </c>
    </row>
    <row r="5841" spans="1:11" x14ac:dyDescent="0.25">
      <c r="A5841" s="3" t="s">
        <v>7503</v>
      </c>
      <c r="B5841" s="1" t="s">
        <v>92</v>
      </c>
      <c r="C5841" s="7">
        <v>10</v>
      </c>
      <c r="D5841" s="1"/>
      <c r="E5841" s="8">
        <v>282.8895</v>
      </c>
      <c r="F5841" s="12">
        <v>-0.253</v>
      </c>
      <c r="H5841">
        <v>52</v>
      </c>
      <c r="I5841" s="1" t="s">
        <v>4</v>
      </c>
      <c r="J5841" s="12">
        <v>26.103734299999999</v>
      </c>
      <c r="K5841" s="12">
        <v>-2.1932594000000001</v>
      </c>
    </row>
    <row r="5842" spans="1:11" x14ac:dyDescent="0.25">
      <c r="A5842" s="3" t="s">
        <v>7504</v>
      </c>
      <c r="B5842" s="1" t="s">
        <v>1113</v>
      </c>
      <c r="C5842" s="7">
        <v>10</v>
      </c>
      <c r="D5842" s="1"/>
      <c r="E5842" s="8">
        <v>291.74360000000001</v>
      </c>
      <c r="F5842" s="12">
        <v>-0.25629999999999997</v>
      </c>
      <c r="H5842">
        <v>41.4</v>
      </c>
      <c r="I5842" s="1" t="s">
        <v>5</v>
      </c>
      <c r="J5842" s="12">
        <v>39.279424499999998</v>
      </c>
      <c r="K5842" s="12">
        <v>-1.0907389000000001</v>
      </c>
    </row>
    <row r="5843" spans="1:11" x14ac:dyDescent="0.25">
      <c r="A5843" s="3" t="s">
        <v>7505</v>
      </c>
      <c r="B5843" s="1" t="s">
        <v>1415</v>
      </c>
      <c r="C5843" s="7">
        <v>10</v>
      </c>
      <c r="D5843" s="1"/>
      <c r="E5843" s="8">
        <v>299.66059999999999</v>
      </c>
      <c r="F5843" s="12">
        <v>-0.2414</v>
      </c>
      <c r="H5843">
        <v>31.5</v>
      </c>
      <c r="I5843" s="1" t="s">
        <v>5</v>
      </c>
      <c r="J5843" s="12">
        <v>52.123648299999999</v>
      </c>
      <c r="K5843" s="12">
        <v>2.4102800000000001E-2</v>
      </c>
    </row>
    <row r="5844" spans="1:11" x14ac:dyDescent="0.25">
      <c r="A5844" s="3" t="s">
        <v>7506</v>
      </c>
      <c r="B5844" s="1" t="s">
        <v>1204</v>
      </c>
      <c r="C5844" s="7">
        <v>10</v>
      </c>
      <c r="D5844" s="1"/>
      <c r="E5844" s="8">
        <v>306.4178</v>
      </c>
      <c r="F5844" s="12">
        <v>-0.2656</v>
      </c>
      <c r="H5844">
        <v>22.5</v>
      </c>
      <c r="I5844" s="1" t="s">
        <v>6</v>
      </c>
      <c r="J5844" s="12">
        <v>64.742870600000003</v>
      </c>
      <c r="K5844" s="12">
        <v>1.1097980999999999</v>
      </c>
    </row>
    <row r="5845" spans="1:11" x14ac:dyDescent="0.25">
      <c r="A5845" s="3" t="s">
        <v>7507</v>
      </c>
      <c r="B5845" s="1" t="s">
        <v>1120</v>
      </c>
      <c r="C5845" s="7">
        <v>10</v>
      </c>
      <c r="D5845" s="1"/>
      <c r="E5845" s="8">
        <v>311.36799999999999</v>
      </c>
      <c r="F5845" s="12">
        <v>-0.21279999999999999</v>
      </c>
      <c r="H5845">
        <v>14.7</v>
      </c>
      <c r="I5845" s="1" t="s">
        <v>6</v>
      </c>
      <c r="J5845" s="12">
        <v>77.184614800000006</v>
      </c>
      <c r="K5845" s="12">
        <v>2.1049112999999999</v>
      </c>
    </row>
    <row r="5846" spans="1:11" x14ac:dyDescent="0.25">
      <c r="A5846" s="3" t="s">
        <v>7508</v>
      </c>
      <c r="B5846" s="1" t="s">
        <v>381</v>
      </c>
      <c r="C5846" s="7">
        <v>10</v>
      </c>
      <c r="D5846" s="1"/>
      <c r="E5846" s="8">
        <v>314.38569999999999</v>
      </c>
      <c r="F5846" s="12">
        <v>-0.27389999999999998</v>
      </c>
      <c r="H5846">
        <v>8.4</v>
      </c>
      <c r="I5846" s="1" t="s">
        <v>6</v>
      </c>
      <c r="J5846" s="12">
        <v>89.542123599999996</v>
      </c>
      <c r="K5846" s="12">
        <v>3.0009622</v>
      </c>
    </row>
    <row r="5847" spans="1:11" x14ac:dyDescent="0.25">
      <c r="A5847" s="3" t="s">
        <v>7509</v>
      </c>
      <c r="B5847" s="1" t="s">
        <v>1036</v>
      </c>
      <c r="C5847" s="7">
        <v>10</v>
      </c>
      <c r="D5847" s="1"/>
      <c r="E5847" s="8">
        <v>314.7167</v>
      </c>
      <c r="F5847" s="12">
        <v>-0.251</v>
      </c>
      <c r="H5847">
        <v>3.8</v>
      </c>
      <c r="I5847" s="1" t="s">
        <v>7</v>
      </c>
      <c r="J5847" s="12">
        <v>101.8091129</v>
      </c>
      <c r="K5847" s="12">
        <v>3.7287927000000001</v>
      </c>
    </row>
    <row r="5848" spans="1:11" x14ac:dyDescent="0.25">
      <c r="A5848" s="3" t="s">
        <v>7510</v>
      </c>
      <c r="B5848" s="1" t="s">
        <v>1441</v>
      </c>
      <c r="C5848" s="7">
        <v>10</v>
      </c>
      <c r="D5848" s="1"/>
      <c r="E5848" s="8">
        <v>312.57499999999999</v>
      </c>
      <c r="F5848" s="12">
        <v>-0.26079999999999998</v>
      </c>
      <c r="H5848">
        <v>1</v>
      </c>
      <c r="I5848" s="1" t="s">
        <v>7</v>
      </c>
      <c r="J5848" s="12">
        <v>114.0432886</v>
      </c>
      <c r="K5848" s="12">
        <v>4.2790906</v>
      </c>
    </row>
    <row r="5849" spans="1:11" x14ac:dyDescent="0.25">
      <c r="A5849" s="3" t="s">
        <v>7511</v>
      </c>
      <c r="B5849" s="1" t="s">
        <v>44</v>
      </c>
      <c r="C5849" s="7">
        <v>5</v>
      </c>
      <c r="D5849" s="1"/>
      <c r="E5849" s="8">
        <v>308.14049999999997</v>
      </c>
      <c r="F5849" s="12">
        <v>-0.21809999999999999</v>
      </c>
      <c r="H5849">
        <v>0.1</v>
      </c>
      <c r="I5849" s="1" t="s">
        <v>9</v>
      </c>
      <c r="J5849" s="12">
        <v>126.2694267</v>
      </c>
      <c r="K5849" s="12">
        <v>4.6120744</v>
      </c>
    </row>
    <row r="5850" spans="1:11" x14ac:dyDescent="0.25">
      <c r="A5850" s="3" t="s">
        <v>7512</v>
      </c>
      <c r="B5850" s="1" t="s">
        <v>546</v>
      </c>
      <c r="C5850" s="7">
        <v>3</v>
      </c>
      <c r="D5850" s="1"/>
      <c r="E5850" s="8">
        <v>302.08670000000001</v>
      </c>
      <c r="F5850" s="12">
        <v>-0.2114</v>
      </c>
      <c r="H5850">
        <v>1.2</v>
      </c>
      <c r="I5850" s="1" t="s">
        <v>10</v>
      </c>
      <c r="J5850" s="12">
        <v>138.54271700000001</v>
      </c>
      <c r="K5850" s="12">
        <v>4.7283609999999996</v>
      </c>
    </row>
    <row r="5851" spans="1:11" x14ac:dyDescent="0.25">
      <c r="A5851" s="3" t="s">
        <v>7513</v>
      </c>
      <c r="B5851" s="1" t="s">
        <v>514</v>
      </c>
      <c r="C5851" s="7">
        <v>3</v>
      </c>
      <c r="D5851" s="1"/>
      <c r="E5851" s="8">
        <v>294.84879999999998</v>
      </c>
      <c r="F5851" s="12">
        <v>-0.22550000000000001</v>
      </c>
      <c r="H5851">
        <v>4.0999999999999996</v>
      </c>
      <c r="I5851" s="1" t="s">
        <v>10</v>
      </c>
      <c r="J5851" s="12">
        <v>150.89761590000001</v>
      </c>
      <c r="K5851" s="12">
        <v>4.6158092999999996</v>
      </c>
    </row>
    <row r="5852" spans="1:11" x14ac:dyDescent="0.25">
      <c r="A5852" s="3" t="s">
        <v>7514</v>
      </c>
      <c r="B5852" s="1" t="s">
        <v>202</v>
      </c>
      <c r="C5852" s="7">
        <v>1</v>
      </c>
      <c r="D5852" s="1"/>
      <c r="E5852" s="8">
        <v>286.82499999999999</v>
      </c>
      <c r="F5852" s="12">
        <v>-0.2848</v>
      </c>
      <c r="H5852">
        <v>9</v>
      </c>
      <c r="I5852" s="1" t="s">
        <v>10</v>
      </c>
      <c r="J5852" s="12">
        <v>163.37206649999999</v>
      </c>
      <c r="K5852" s="12">
        <v>4.2779043000000003</v>
      </c>
    </row>
    <row r="5853" spans="1:11" x14ac:dyDescent="0.25">
      <c r="A5853" s="3" t="s">
        <v>7515</v>
      </c>
      <c r="B5853" s="1" t="s">
        <v>451</v>
      </c>
      <c r="C5853" s="7">
        <v>1</v>
      </c>
      <c r="D5853" s="1"/>
      <c r="E5853" s="8">
        <v>278.0215</v>
      </c>
      <c r="F5853" s="12">
        <v>-0.20449999999999999</v>
      </c>
      <c r="H5853">
        <v>15.5</v>
      </c>
      <c r="I5853" s="1" t="s">
        <v>11</v>
      </c>
      <c r="J5853" s="12">
        <v>175.97942649999999</v>
      </c>
      <c r="K5853" s="12">
        <v>3.6860567999999998</v>
      </c>
    </row>
    <row r="5854" spans="1:11" x14ac:dyDescent="0.25">
      <c r="A5854" s="3" t="s">
        <v>7516</v>
      </c>
      <c r="B5854" s="1" t="s">
        <v>523</v>
      </c>
      <c r="C5854" s="7">
        <v>1</v>
      </c>
      <c r="D5854" s="1"/>
      <c r="E5854" s="8">
        <v>268.98059999999998</v>
      </c>
      <c r="F5854" s="12">
        <v>-0.21260000000000001</v>
      </c>
      <c r="H5854">
        <v>23.7</v>
      </c>
      <c r="I5854" s="1" t="s">
        <v>11</v>
      </c>
      <c r="J5854" s="12">
        <v>188.7906989</v>
      </c>
      <c r="K5854" s="12">
        <v>2.9017029999999999</v>
      </c>
    </row>
    <row r="5855" spans="1:11" x14ac:dyDescent="0.25">
      <c r="A5855" s="3" t="s">
        <v>7517</v>
      </c>
      <c r="B5855" s="1" t="s">
        <v>50</v>
      </c>
      <c r="C5855" s="7">
        <v>1</v>
      </c>
      <c r="D5855" s="1"/>
      <c r="E5855" s="8">
        <v>259.86880000000002</v>
      </c>
      <c r="F5855" s="12">
        <v>-0.2918</v>
      </c>
      <c r="H5855">
        <v>33.1</v>
      </c>
      <c r="I5855" s="1" t="s">
        <v>11</v>
      </c>
      <c r="J5855" s="12">
        <v>201.85428590000001</v>
      </c>
      <c r="K5855" s="12">
        <v>1.9479222</v>
      </c>
    </row>
    <row r="5856" spans="1:11" x14ac:dyDescent="0.25">
      <c r="A5856" s="3" t="s">
        <v>7518</v>
      </c>
      <c r="B5856" s="1" t="s">
        <v>928</v>
      </c>
      <c r="C5856" s="7" t="s">
        <v>2</v>
      </c>
      <c r="D5856" s="1"/>
      <c r="E5856" s="8">
        <v>250.67070000000001</v>
      </c>
      <c r="F5856" s="12">
        <v>-0.26850000000000002</v>
      </c>
      <c r="H5856">
        <v>43.6</v>
      </c>
      <c r="I5856" s="1" t="s">
        <v>11</v>
      </c>
      <c r="J5856" s="12">
        <v>215.205951</v>
      </c>
      <c r="K5856" s="12">
        <v>0.82917859999999999</v>
      </c>
    </row>
    <row r="5857" spans="1:11" x14ac:dyDescent="0.25">
      <c r="A5857" s="3" t="s">
        <v>7519</v>
      </c>
      <c r="B5857" s="1" t="s">
        <v>648</v>
      </c>
      <c r="C5857" s="7" t="s">
        <v>2</v>
      </c>
      <c r="D5857" s="1"/>
      <c r="E5857" s="8">
        <v>241.93729999999999</v>
      </c>
      <c r="F5857" s="12">
        <v>-0.29620000000000002</v>
      </c>
      <c r="H5857">
        <v>54.7</v>
      </c>
      <c r="I5857" s="1" t="s">
        <v>12</v>
      </c>
      <c r="J5857" s="12">
        <v>228.92961769999999</v>
      </c>
      <c r="K5857" s="12">
        <v>-0.37500689999999998</v>
      </c>
    </row>
    <row r="5858" spans="1:11" x14ac:dyDescent="0.25">
      <c r="A5858" s="3" t="s">
        <v>7520</v>
      </c>
      <c r="B5858" s="1" t="s">
        <v>425</v>
      </c>
      <c r="C5858" s="7" t="s">
        <v>2</v>
      </c>
      <c r="D5858" s="1"/>
      <c r="E5858" s="8">
        <v>234.078</v>
      </c>
      <c r="F5858" s="12">
        <v>-0.28970000000000001</v>
      </c>
      <c r="H5858">
        <v>65.900000000000006</v>
      </c>
      <c r="I5858" s="1" t="s">
        <v>13</v>
      </c>
      <c r="J5858" s="12">
        <v>243.07663880000001</v>
      </c>
      <c r="K5858" s="12">
        <v>-1.6163681999999999</v>
      </c>
    </row>
    <row r="5859" spans="1:11" x14ac:dyDescent="0.25">
      <c r="A5859" s="3" t="s">
        <v>7521</v>
      </c>
      <c r="B5859" s="1" t="s">
        <v>634</v>
      </c>
      <c r="C5859" s="7" t="s">
        <v>2</v>
      </c>
      <c r="D5859" s="1"/>
      <c r="E5859" s="8">
        <v>227.95570000000001</v>
      </c>
      <c r="F5859" s="12">
        <v>-0.25509999999999999</v>
      </c>
      <c r="H5859">
        <v>76.5</v>
      </c>
      <c r="I5859" s="1" t="s">
        <v>14</v>
      </c>
      <c r="J5859" s="12">
        <v>257.70116030000003</v>
      </c>
      <c r="K5859" s="12">
        <v>-2.8138958000000001</v>
      </c>
    </row>
    <row r="5860" spans="1:11" x14ac:dyDescent="0.25">
      <c r="A5860" s="3" t="s">
        <v>7522</v>
      </c>
      <c r="B5860" s="1" t="s">
        <v>366</v>
      </c>
      <c r="C5860" s="7" t="s">
        <v>2</v>
      </c>
      <c r="D5860" s="1"/>
      <c r="E5860" s="8">
        <v>224.96260000000001</v>
      </c>
      <c r="F5860" s="12">
        <v>-0.29620000000000002</v>
      </c>
      <c r="H5860">
        <v>86</v>
      </c>
      <c r="I5860" s="1" t="s">
        <v>0</v>
      </c>
      <c r="J5860" s="12">
        <v>272.85121149999998</v>
      </c>
      <c r="K5860" s="12">
        <v>-3.8548613999999999</v>
      </c>
    </row>
    <row r="5861" spans="1:11" x14ac:dyDescent="0.25">
      <c r="A5861" s="3" t="s">
        <v>7524</v>
      </c>
      <c r="B5861" s="1" t="s">
        <v>915</v>
      </c>
      <c r="C5861" s="7" t="s">
        <v>2</v>
      </c>
      <c r="D5861" s="1"/>
      <c r="E5861" s="8">
        <v>225.8099</v>
      </c>
      <c r="F5861" s="12">
        <v>-0.2505</v>
      </c>
      <c r="H5861">
        <v>93.4</v>
      </c>
      <c r="I5861" s="1" t="s">
        <v>0</v>
      </c>
      <c r="J5861" s="12">
        <v>288.45087719999998</v>
      </c>
      <c r="K5861" s="12">
        <v>-4.6652142999999997</v>
      </c>
    </row>
    <row r="5862" spans="1:11" x14ac:dyDescent="0.25">
      <c r="A5862" s="3" t="s">
        <v>7525</v>
      </c>
      <c r="B5862" s="1" t="s">
        <v>347</v>
      </c>
      <c r="C5862" s="7">
        <v>1</v>
      </c>
      <c r="D5862" s="1"/>
      <c r="E5862" s="8">
        <v>230.8081</v>
      </c>
      <c r="F5862" s="12">
        <v>-0.26269999999999999</v>
      </c>
      <c r="H5862">
        <v>98.2</v>
      </c>
      <c r="I5862" s="1" t="s">
        <v>1</v>
      </c>
      <c r="J5862" s="12">
        <v>304.36849890000002</v>
      </c>
      <c r="K5862" s="12">
        <v>-5.1307483999999999</v>
      </c>
    </row>
    <row r="5863" spans="1:11" x14ac:dyDescent="0.25">
      <c r="A5863" s="3" t="s">
        <v>7526</v>
      </c>
      <c r="B5863" s="1" t="s">
        <v>279</v>
      </c>
      <c r="C5863" s="7">
        <v>5</v>
      </c>
      <c r="D5863" s="1"/>
      <c r="E5863" s="8">
        <v>238.78380000000001</v>
      </c>
      <c r="F5863" s="12">
        <v>-0.27300000000000002</v>
      </c>
      <c r="H5863">
        <v>99.8</v>
      </c>
      <c r="I5863" s="1" t="s">
        <v>1</v>
      </c>
      <c r="J5863" s="12">
        <v>320.32790219999998</v>
      </c>
      <c r="K5863" s="12">
        <v>-5.2141473999999999</v>
      </c>
    </row>
    <row r="5864" spans="1:11" x14ac:dyDescent="0.25">
      <c r="A5864" s="3" t="s">
        <v>7527</v>
      </c>
      <c r="B5864" s="1" t="s">
        <v>208</v>
      </c>
      <c r="C5864" s="7">
        <v>10</v>
      </c>
      <c r="D5864" s="1"/>
      <c r="E5864" s="8">
        <v>248.4393</v>
      </c>
      <c r="F5864" s="12">
        <v>-0.27639999999999998</v>
      </c>
      <c r="H5864">
        <v>98.1</v>
      </c>
      <c r="I5864" s="1" t="s">
        <v>3</v>
      </c>
      <c r="J5864" s="12">
        <v>336.06022530000001</v>
      </c>
      <c r="K5864" s="12">
        <v>-4.9226428999999996</v>
      </c>
    </row>
    <row r="5865" spans="1:11" x14ac:dyDescent="0.25">
      <c r="A5865" s="3" t="s">
        <v>7528</v>
      </c>
      <c r="B5865" s="1" t="s">
        <v>455</v>
      </c>
      <c r="C5865" s="7">
        <v>10</v>
      </c>
      <c r="D5865" s="1"/>
      <c r="E5865" s="8">
        <v>258.7903</v>
      </c>
      <c r="F5865" s="12">
        <v>-0.27410000000000001</v>
      </c>
      <c r="H5865">
        <v>93.5</v>
      </c>
      <c r="I5865" s="1" t="s">
        <v>3</v>
      </c>
      <c r="J5865" s="12">
        <v>351.36761089999999</v>
      </c>
      <c r="K5865" s="12">
        <v>-4.3063522000000001</v>
      </c>
    </row>
    <row r="5866" spans="1:11" x14ac:dyDescent="0.25">
      <c r="A5866" s="3" t="s">
        <v>7529</v>
      </c>
      <c r="B5866" s="1" t="s">
        <v>104</v>
      </c>
      <c r="C5866" s="7">
        <v>10</v>
      </c>
      <c r="D5866" s="1"/>
      <c r="E5866" s="8">
        <v>269.2328</v>
      </c>
      <c r="F5866" s="12">
        <v>-0.29160000000000003</v>
      </c>
      <c r="H5866">
        <v>86.5</v>
      </c>
      <c r="I5866" s="1" t="s">
        <v>4</v>
      </c>
      <c r="J5866" s="12">
        <v>6.1489079000000002</v>
      </c>
      <c r="K5866" s="12">
        <v>-3.4382112999999999</v>
      </c>
    </row>
    <row r="5867" spans="1:11" x14ac:dyDescent="0.25">
      <c r="A5867" s="3" t="s">
        <v>7530</v>
      </c>
      <c r="B5867" s="1" t="s">
        <v>22</v>
      </c>
      <c r="C5867" s="7">
        <v>10</v>
      </c>
      <c r="D5867" s="1"/>
      <c r="E5867" s="8">
        <v>279.35939999999999</v>
      </c>
      <c r="F5867" s="12">
        <v>-0.3301</v>
      </c>
      <c r="H5867">
        <v>77.8</v>
      </c>
      <c r="I5867" s="1" t="s">
        <v>4</v>
      </c>
      <c r="J5867" s="12">
        <v>20.3778638</v>
      </c>
      <c r="K5867" s="12">
        <v>-2.4008862999999998</v>
      </c>
    </row>
    <row r="5868" spans="1:11" x14ac:dyDescent="0.25">
      <c r="A5868" s="3" t="s">
        <v>7531</v>
      </c>
      <c r="B5868" s="1" t="s">
        <v>1247</v>
      </c>
      <c r="C5868" s="7">
        <v>10</v>
      </c>
      <c r="D5868" s="1"/>
      <c r="E5868" s="8">
        <v>288.66559999999998</v>
      </c>
      <c r="F5868" s="12">
        <v>-0.24879999999999999</v>
      </c>
      <c r="H5868">
        <v>68</v>
      </c>
      <c r="I5868" s="1" t="s">
        <v>5</v>
      </c>
      <c r="J5868" s="12">
        <v>34.0539609</v>
      </c>
      <c r="K5868" s="12">
        <v>-1.2876406</v>
      </c>
    </row>
    <row r="5869" spans="1:11" x14ac:dyDescent="0.25">
      <c r="A5869" s="3" t="s">
        <v>7532</v>
      </c>
      <c r="B5869" s="1" t="s">
        <v>741</v>
      </c>
      <c r="C5869" s="7">
        <v>10</v>
      </c>
      <c r="D5869" s="1"/>
      <c r="E5869" s="8">
        <v>297.1397</v>
      </c>
      <c r="F5869" s="12">
        <v>-0.2135</v>
      </c>
      <c r="H5869">
        <v>57.7</v>
      </c>
      <c r="I5869" s="1" t="s">
        <v>5</v>
      </c>
      <c r="J5869" s="12">
        <v>47.292997499999998</v>
      </c>
      <c r="K5869" s="12">
        <v>-0.1497271</v>
      </c>
    </row>
    <row r="5870" spans="1:11" x14ac:dyDescent="0.25">
      <c r="A5870" s="3" t="s">
        <v>7533</v>
      </c>
      <c r="B5870" s="1" t="s">
        <v>1041</v>
      </c>
      <c r="C5870" s="7">
        <v>10</v>
      </c>
      <c r="D5870" s="1"/>
      <c r="E5870" s="8">
        <v>304.5179</v>
      </c>
      <c r="F5870" s="12">
        <v>-0.2392</v>
      </c>
      <c r="H5870">
        <v>47.3</v>
      </c>
      <c r="I5870" s="1" t="s">
        <v>6</v>
      </c>
      <c r="J5870" s="12">
        <v>60.188183100000003</v>
      </c>
      <c r="K5870" s="12">
        <v>0.96089639999999998</v>
      </c>
    </row>
    <row r="5871" spans="1:11" x14ac:dyDescent="0.25">
      <c r="A5871" s="3" t="s">
        <v>7534</v>
      </c>
      <c r="B5871" s="1" t="s">
        <v>108</v>
      </c>
      <c r="C5871" s="7">
        <v>10</v>
      </c>
      <c r="D5871" s="1"/>
      <c r="E5871" s="8">
        <v>310.30169999999998</v>
      </c>
      <c r="F5871" s="12">
        <v>-0.2586</v>
      </c>
      <c r="H5871">
        <v>37.299999999999997</v>
      </c>
      <c r="I5871" s="1" t="s">
        <v>6</v>
      </c>
      <c r="J5871" s="12">
        <v>72.812506999999997</v>
      </c>
      <c r="K5871" s="12">
        <v>1.9904625</v>
      </c>
    </row>
    <row r="5872" spans="1:11" x14ac:dyDescent="0.25">
      <c r="A5872" s="3" t="s">
        <v>7535</v>
      </c>
      <c r="B5872" s="1" t="s">
        <v>673</v>
      </c>
      <c r="C5872" s="7">
        <v>10</v>
      </c>
      <c r="D5872" s="1"/>
      <c r="E5872" s="8">
        <v>313.95510000000002</v>
      </c>
      <c r="F5872" s="12">
        <v>-0.24110000000000001</v>
      </c>
      <c r="H5872">
        <v>27.9</v>
      </c>
      <c r="I5872" s="1" t="s">
        <v>6</v>
      </c>
      <c r="J5872" s="12">
        <v>85.238048399999997</v>
      </c>
      <c r="K5872" s="12">
        <v>2.8946073999999999</v>
      </c>
    </row>
    <row r="5873" spans="1:11" x14ac:dyDescent="0.25">
      <c r="A5873" s="3" t="s">
        <v>7536</v>
      </c>
      <c r="B5873" s="1" t="s">
        <v>1411</v>
      </c>
      <c r="C5873" s="7">
        <v>10</v>
      </c>
      <c r="D5873" s="1"/>
      <c r="E5873" s="8">
        <v>315.25</v>
      </c>
      <c r="F5873" s="12">
        <v>-0.28000000000000003</v>
      </c>
      <c r="H5873">
        <v>19.5</v>
      </c>
      <c r="I5873" s="1" t="s">
        <v>7</v>
      </c>
      <c r="J5873" s="12">
        <v>97.550228500000003</v>
      </c>
      <c r="K5873" s="12">
        <v>3.6562605000000001</v>
      </c>
    </row>
    <row r="5874" spans="1:11" x14ac:dyDescent="0.25">
      <c r="A5874" s="3" t="s">
        <v>7537</v>
      </c>
      <c r="B5874" s="1" t="s">
        <v>1076</v>
      </c>
      <c r="C5874" s="7">
        <v>10</v>
      </c>
      <c r="D5874" s="1"/>
      <c r="E5874" s="8">
        <v>313.8272</v>
      </c>
      <c r="F5874" s="12">
        <v>-0.26350000000000001</v>
      </c>
      <c r="H5874">
        <v>12.4</v>
      </c>
      <c r="I5874" s="1" t="s">
        <v>7</v>
      </c>
      <c r="J5874" s="12">
        <v>109.78823869999999</v>
      </c>
      <c r="K5874" s="12">
        <v>4.2269639000000003</v>
      </c>
    </row>
    <row r="5875" spans="1:11" x14ac:dyDescent="0.25">
      <c r="A5875" s="3" t="s">
        <v>7538</v>
      </c>
      <c r="B5875" s="1" t="s">
        <v>478</v>
      </c>
      <c r="C5875" s="7">
        <v>10</v>
      </c>
      <c r="D5875" s="1"/>
      <c r="E5875" s="8">
        <v>310.04910000000001</v>
      </c>
      <c r="F5875" s="12">
        <v>-0.24779999999999999</v>
      </c>
      <c r="H5875">
        <v>6.7</v>
      </c>
      <c r="I5875" s="1" t="s">
        <v>9</v>
      </c>
      <c r="J5875" s="12">
        <v>122.0262256</v>
      </c>
      <c r="K5875" s="12">
        <v>4.5935129999999997</v>
      </c>
    </row>
    <row r="5876" spans="1:11" x14ac:dyDescent="0.25">
      <c r="A5876" s="3" t="s">
        <v>7539</v>
      </c>
      <c r="B5876" s="1" t="s">
        <v>194</v>
      </c>
      <c r="C5876" s="7">
        <v>10</v>
      </c>
      <c r="D5876" s="1"/>
      <c r="E5876" s="8">
        <v>304.40730000000002</v>
      </c>
      <c r="F5876" s="12">
        <v>-0.2422</v>
      </c>
      <c r="H5876">
        <v>2.7</v>
      </c>
      <c r="I5876" s="1" t="s">
        <v>9</v>
      </c>
      <c r="J5876" s="12">
        <v>134.3241324</v>
      </c>
      <c r="K5876" s="12">
        <v>4.7398597999999996</v>
      </c>
    </row>
    <row r="5877" spans="1:11" x14ac:dyDescent="0.25">
      <c r="A5877" s="3" t="s">
        <v>7540</v>
      </c>
      <c r="B5877" s="1" t="s">
        <v>1313</v>
      </c>
      <c r="C5877" s="7">
        <v>5</v>
      </c>
      <c r="D5877" s="1"/>
      <c r="E5877" s="8">
        <v>297.34440000000001</v>
      </c>
      <c r="F5877" s="12">
        <v>-0.21729999999999999</v>
      </c>
      <c r="H5877">
        <v>0.5</v>
      </c>
      <c r="I5877" s="1" t="s">
        <v>10</v>
      </c>
      <c r="J5877" s="12">
        <v>146.72422359999999</v>
      </c>
      <c r="K5877" s="12">
        <v>4.6483870999999999</v>
      </c>
    </row>
    <row r="5878" spans="1:11" x14ac:dyDescent="0.25">
      <c r="A5878" s="3" t="s">
        <v>7541</v>
      </c>
      <c r="B5878" s="1" t="s">
        <v>416</v>
      </c>
      <c r="C5878" s="7">
        <v>5</v>
      </c>
      <c r="D5878" s="1"/>
      <c r="E5878" s="8">
        <v>289.4554</v>
      </c>
      <c r="F5878" s="12">
        <v>-0.29659999999999997</v>
      </c>
      <c r="H5878">
        <v>0.3</v>
      </c>
      <c r="I5878" s="1" t="s">
        <v>10</v>
      </c>
      <c r="J5878" s="12">
        <v>159.27453220000001</v>
      </c>
      <c r="K5878" s="12">
        <v>4.3393516999999999</v>
      </c>
    </row>
    <row r="5879" spans="1:11" x14ac:dyDescent="0.25">
      <c r="A5879" s="3" t="s">
        <v>7542</v>
      </c>
      <c r="B5879" s="1" t="s">
        <v>1068</v>
      </c>
      <c r="C5879" s="7">
        <v>3</v>
      </c>
      <c r="D5879" s="1"/>
      <c r="E5879" s="8">
        <v>280.7679</v>
      </c>
      <c r="F5879" s="12">
        <v>-0.29430000000000001</v>
      </c>
      <c r="H5879">
        <v>2.1</v>
      </c>
      <c r="I5879" s="1" t="s">
        <v>10</v>
      </c>
      <c r="J5879" s="12">
        <v>171.97077540000001</v>
      </c>
      <c r="K5879" s="12">
        <v>3.7823034</v>
      </c>
    </row>
    <row r="5880" spans="1:11" x14ac:dyDescent="0.25">
      <c r="A5880" s="3" t="s">
        <v>7543</v>
      </c>
      <c r="B5880" s="1" t="s">
        <v>1406</v>
      </c>
      <c r="C5880" s="7">
        <v>3</v>
      </c>
      <c r="D5880" s="1"/>
      <c r="E5880" s="8">
        <v>271.66989999999998</v>
      </c>
      <c r="F5880" s="12">
        <v>-0.2989</v>
      </c>
      <c r="H5880">
        <v>6</v>
      </c>
      <c r="I5880" s="1" t="s">
        <v>11</v>
      </c>
      <c r="J5880" s="12">
        <v>184.83918929999999</v>
      </c>
      <c r="K5880" s="12">
        <v>3.0119905999999999</v>
      </c>
    </row>
    <row r="5881" spans="1:11" x14ac:dyDescent="0.25">
      <c r="A5881" s="3" t="s">
        <v>7544</v>
      </c>
      <c r="B5881" s="1" t="s">
        <v>1306</v>
      </c>
      <c r="C5881" s="7">
        <v>1</v>
      </c>
      <c r="D5881" s="1"/>
      <c r="E5881" s="8">
        <v>262.3621</v>
      </c>
      <c r="F5881" s="12">
        <v>-0.29399999999999998</v>
      </c>
      <c r="H5881">
        <v>11.9</v>
      </c>
      <c r="I5881" s="1" t="s">
        <v>11</v>
      </c>
      <c r="J5881" s="12">
        <v>197.89298539999999</v>
      </c>
      <c r="K5881" s="12">
        <v>2.0548164</v>
      </c>
    </row>
    <row r="5882" spans="1:11" x14ac:dyDescent="0.25">
      <c r="A5882" s="3" t="s">
        <v>7545</v>
      </c>
      <c r="B5882" s="1" t="s">
        <v>482</v>
      </c>
      <c r="C5882" s="7">
        <v>1</v>
      </c>
      <c r="D5882" s="1"/>
      <c r="E5882" s="8">
        <v>253.04519999999999</v>
      </c>
      <c r="F5882" s="12">
        <v>-0.25469999999999998</v>
      </c>
      <c r="H5882">
        <v>19.7</v>
      </c>
      <c r="I5882" s="1" t="s">
        <v>11</v>
      </c>
      <c r="J5882" s="12">
        <v>211.15025869999999</v>
      </c>
      <c r="K5882" s="12">
        <v>0.94745259999999998</v>
      </c>
    </row>
    <row r="5883" spans="1:11" x14ac:dyDescent="0.25">
      <c r="A5883" s="3" t="s">
        <v>7546</v>
      </c>
      <c r="B5883" s="1" t="s">
        <v>546</v>
      </c>
      <c r="C5883" s="7">
        <v>1</v>
      </c>
      <c r="D5883" s="1"/>
      <c r="E5883" s="8">
        <v>244.10900000000001</v>
      </c>
      <c r="F5883" s="12">
        <v>-0.2424</v>
      </c>
      <c r="H5883">
        <v>29</v>
      </c>
      <c r="I5883" s="1" t="s">
        <v>12</v>
      </c>
      <c r="J5883" s="12">
        <v>224.6505784</v>
      </c>
      <c r="K5883" s="12">
        <v>-0.2459508</v>
      </c>
    </row>
    <row r="5884" spans="1:11" x14ac:dyDescent="0.25">
      <c r="A5884" s="3" t="s">
        <v>7547</v>
      </c>
      <c r="B5884" s="1" t="s">
        <v>628</v>
      </c>
      <c r="C5884" s="7" t="s">
        <v>2</v>
      </c>
      <c r="D5884" s="1"/>
      <c r="E5884" s="8">
        <v>235.9622</v>
      </c>
      <c r="F5884" s="12">
        <v>-0.23039999999999999</v>
      </c>
      <c r="H5884">
        <v>39.6</v>
      </c>
      <c r="I5884" s="1" t="s">
        <v>12</v>
      </c>
      <c r="J5884" s="12">
        <v>238.43329230000001</v>
      </c>
      <c r="K5884" s="12">
        <v>-1.468148</v>
      </c>
    </row>
    <row r="5885" spans="1:11" x14ac:dyDescent="0.25">
      <c r="A5885" s="3" t="s">
        <v>7548</v>
      </c>
      <c r="B5885" s="1" t="s">
        <v>697</v>
      </c>
      <c r="C5885" s="7" t="s">
        <v>2</v>
      </c>
      <c r="D5885" s="1"/>
      <c r="E5885" s="8">
        <v>229.42699999999999</v>
      </c>
      <c r="F5885" s="12">
        <v>-0.28789999999999999</v>
      </c>
      <c r="H5885">
        <v>51</v>
      </c>
      <c r="I5885" s="1" t="s">
        <v>13</v>
      </c>
      <c r="J5885" s="12">
        <v>252.56353609999999</v>
      </c>
      <c r="K5885" s="12">
        <v>-2.6350026</v>
      </c>
    </row>
    <row r="5886" spans="1:11" x14ac:dyDescent="0.25">
      <c r="A5886" s="3" t="s">
        <v>7549</v>
      </c>
      <c r="B5886" s="1" t="s">
        <v>1180</v>
      </c>
      <c r="C5886" s="7" t="s">
        <v>2</v>
      </c>
      <c r="D5886" s="1"/>
      <c r="E5886" s="8">
        <v>225.2422</v>
      </c>
      <c r="F5886" s="12">
        <v>-0.2722</v>
      </c>
      <c r="H5886">
        <v>62.5</v>
      </c>
      <c r="I5886" s="1" t="s">
        <v>0</v>
      </c>
      <c r="J5886" s="12">
        <v>267.07156900000001</v>
      </c>
      <c r="K5886" s="12">
        <v>-3.6929550999999998</v>
      </c>
    </row>
    <row r="5887" spans="1:11" x14ac:dyDescent="0.25">
      <c r="A5887" s="3" t="s">
        <v>7550</v>
      </c>
      <c r="B5887" s="1" t="s">
        <v>284</v>
      </c>
      <c r="C5887" s="7" t="s">
        <v>2</v>
      </c>
      <c r="D5887" s="1"/>
      <c r="E5887" s="8">
        <v>224.6866</v>
      </c>
      <c r="F5887" s="12">
        <v>-0.30609999999999998</v>
      </c>
      <c r="H5887">
        <v>73.7</v>
      </c>
      <c r="I5887" s="1" t="s">
        <v>0</v>
      </c>
      <c r="J5887" s="12">
        <v>282.00964740000001</v>
      </c>
      <c r="K5887" s="12">
        <v>-4.5337054999999999</v>
      </c>
    </row>
    <row r="5888" spans="1:11" x14ac:dyDescent="0.25">
      <c r="A5888" s="3" t="s">
        <v>7551</v>
      </c>
      <c r="B5888" s="1" t="s">
        <v>59</v>
      </c>
      <c r="C5888" s="7" t="s">
        <v>2</v>
      </c>
      <c r="D5888" s="1"/>
      <c r="E5888" s="8">
        <v>227.93620000000001</v>
      </c>
      <c r="F5888" s="12">
        <v>-0.26600000000000001</v>
      </c>
      <c r="H5888">
        <v>83.7</v>
      </c>
      <c r="I5888" s="1" t="s">
        <v>0</v>
      </c>
      <c r="J5888" s="12">
        <v>297.3056603</v>
      </c>
      <c r="K5888" s="12">
        <v>-5.0941706</v>
      </c>
    </row>
    <row r="5889" spans="1:11" x14ac:dyDescent="0.25">
      <c r="A5889" s="3" t="s">
        <v>7553</v>
      </c>
      <c r="B5889" s="1" t="s">
        <v>220</v>
      </c>
      <c r="C5889" s="7" t="s">
        <v>2</v>
      </c>
      <c r="D5889" s="1"/>
      <c r="E5889" s="8">
        <v>234.60210000000001</v>
      </c>
      <c r="F5889" s="12">
        <v>-0.2525</v>
      </c>
      <c r="H5889">
        <v>91.7</v>
      </c>
      <c r="I5889" s="1" t="s">
        <v>1</v>
      </c>
      <c r="J5889" s="12">
        <v>312.83870960000002</v>
      </c>
      <c r="K5889" s="12">
        <v>-5.2967589000000004</v>
      </c>
    </row>
    <row r="5890" spans="1:11" x14ac:dyDescent="0.25">
      <c r="A5890" s="3" t="s">
        <v>7554</v>
      </c>
      <c r="B5890" s="1" t="s">
        <v>312</v>
      </c>
      <c r="C5890" s="7">
        <v>1</v>
      </c>
      <c r="D5890" s="1"/>
      <c r="E5890" s="8">
        <v>243.6044</v>
      </c>
      <c r="F5890" s="12">
        <v>-0.3019</v>
      </c>
      <c r="H5890">
        <v>97.2</v>
      </c>
      <c r="I5890" s="1" t="s">
        <v>3</v>
      </c>
      <c r="J5890" s="12">
        <v>328.41933779999999</v>
      </c>
      <c r="K5890" s="12">
        <v>-5.1192368999999998</v>
      </c>
    </row>
    <row r="5891" spans="1:11" x14ac:dyDescent="0.25">
      <c r="A5891" s="3" t="s">
        <v>7555</v>
      </c>
      <c r="B5891" s="1" t="s">
        <v>1240</v>
      </c>
      <c r="C5891" s="7">
        <v>5</v>
      </c>
      <c r="D5891" s="1"/>
      <c r="E5891" s="8">
        <v>253.61279999999999</v>
      </c>
      <c r="F5891" s="12">
        <v>-0.2389</v>
      </c>
      <c r="H5891">
        <v>99.7</v>
      </c>
      <c r="I5891" s="1" t="s">
        <v>3</v>
      </c>
      <c r="J5891" s="12">
        <v>343.80592309999997</v>
      </c>
      <c r="K5891" s="12">
        <v>-4.6062418999999997</v>
      </c>
    </row>
    <row r="5892" spans="1:11" x14ac:dyDescent="0.25">
      <c r="A5892" s="3" t="s">
        <v>7556</v>
      </c>
      <c r="B5892" s="1" t="s">
        <v>1326</v>
      </c>
      <c r="C5892" s="7">
        <v>10</v>
      </c>
      <c r="D5892" s="1"/>
      <c r="E5892" s="8">
        <v>264.31610000000001</v>
      </c>
      <c r="F5892" s="12">
        <v>-0.3392</v>
      </c>
      <c r="H5892">
        <v>99.1</v>
      </c>
      <c r="I5892" s="1" t="s">
        <v>4</v>
      </c>
      <c r="J5892" s="12">
        <v>358.91533290000001</v>
      </c>
      <c r="K5892" s="12">
        <v>-3.7862274999999999</v>
      </c>
    </row>
    <row r="5893" spans="1:11" x14ac:dyDescent="0.25">
      <c r="A5893" s="3" t="s">
        <v>7557</v>
      </c>
      <c r="B5893" s="1" t="s">
        <v>163</v>
      </c>
      <c r="C5893" s="7">
        <v>10</v>
      </c>
      <c r="D5893" s="1"/>
      <c r="E5893" s="8">
        <v>274.74619999999999</v>
      </c>
      <c r="F5893" s="12">
        <v>-0.31230000000000002</v>
      </c>
      <c r="H5893">
        <v>95.8</v>
      </c>
      <c r="I5893" s="1" t="s">
        <v>15</v>
      </c>
      <c r="J5893" s="12">
        <v>13.5700726</v>
      </c>
      <c r="K5893" s="12">
        <v>-2.7675108000000002</v>
      </c>
    </row>
    <row r="5894" spans="1:11" x14ac:dyDescent="0.25">
      <c r="A5894" s="3" t="s">
        <v>7558</v>
      </c>
      <c r="B5894" s="1" t="s">
        <v>593</v>
      </c>
      <c r="C5894" s="7">
        <v>10</v>
      </c>
      <c r="D5894" s="1"/>
      <c r="E5894" s="8">
        <v>284.72390000000001</v>
      </c>
      <c r="F5894" s="12">
        <v>-0.29120000000000001</v>
      </c>
      <c r="H5894">
        <v>90.1</v>
      </c>
      <c r="I5894" s="1" t="s">
        <v>4</v>
      </c>
      <c r="J5894" s="12">
        <v>27.7597345</v>
      </c>
      <c r="K5894" s="12">
        <v>-1.6224841999999999</v>
      </c>
    </row>
    <row r="5895" spans="1:11" x14ac:dyDescent="0.25">
      <c r="A5895" s="3" t="s">
        <v>7559</v>
      </c>
      <c r="B5895" s="1" t="s">
        <v>380</v>
      </c>
      <c r="C5895" s="7">
        <v>10</v>
      </c>
      <c r="D5895" s="1"/>
      <c r="E5895" s="8">
        <v>293.98259999999999</v>
      </c>
      <c r="F5895" s="12">
        <v>-0.31059999999999999</v>
      </c>
      <c r="H5895">
        <v>82.6</v>
      </c>
      <c r="I5895" s="1" t="s">
        <v>5</v>
      </c>
      <c r="J5895" s="12">
        <v>41.496454900000003</v>
      </c>
      <c r="K5895" s="12">
        <v>-0.4277435</v>
      </c>
    </row>
    <row r="5896" spans="1:11" x14ac:dyDescent="0.25">
      <c r="A5896" s="3" t="s">
        <v>7560</v>
      </c>
      <c r="B5896" s="1" t="s">
        <v>1140</v>
      </c>
      <c r="C5896" s="7">
        <v>10</v>
      </c>
      <c r="D5896" s="1"/>
      <c r="E5896" s="8">
        <v>302.0111</v>
      </c>
      <c r="F5896" s="12">
        <v>-0.25829999999999997</v>
      </c>
      <c r="H5896">
        <v>73.8</v>
      </c>
      <c r="I5896" s="1" t="s">
        <v>6</v>
      </c>
      <c r="J5896" s="12">
        <v>54.792306500000002</v>
      </c>
      <c r="K5896" s="12">
        <v>0.73413669999999998</v>
      </c>
    </row>
    <row r="5897" spans="1:11" x14ac:dyDescent="0.25">
      <c r="A5897" s="3" t="s">
        <v>7561</v>
      </c>
      <c r="B5897" s="1" t="s">
        <v>238</v>
      </c>
      <c r="C5897" s="7">
        <v>10</v>
      </c>
      <c r="D5897" s="1"/>
      <c r="E5897" s="8">
        <v>308.63929999999999</v>
      </c>
      <c r="F5897" s="12">
        <v>-0.26729999999999998</v>
      </c>
      <c r="H5897">
        <v>64.099999999999994</v>
      </c>
      <c r="I5897" s="1" t="s">
        <v>6</v>
      </c>
      <c r="J5897" s="12">
        <v>67.740401599999998</v>
      </c>
      <c r="K5897" s="12">
        <v>1.8245996</v>
      </c>
    </row>
    <row r="5898" spans="1:11" x14ac:dyDescent="0.25">
      <c r="A5898" s="3" t="s">
        <v>7562</v>
      </c>
      <c r="B5898" s="1" t="s">
        <v>130</v>
      </c>
      <c r="C5898" s="7">
        <v>10</v>
      </c>
      <c r="D5898" s="1"/>
      <c r="E5898" s="8">
        <v>313.29899999999998</v>
      </c>
      <c r="F5898" s="12">
        <v>-0.2762</v>
      </c>
      <c r="H5898">
        <v>54.1</v>
      </c>
      <c r="I5898" s="1" t="s">
        <v>6</v>
      </c>
      <c r="J5898" s="12">
        <v>80.3937399</v>
      </c>
      <c r="K5898" s="12">
        <v>2.7927764000000002</v>
      </c>
    </row>
    <row r="5899" spans="1:11" x14ac:dyDescent="0.25">
      <c r="A5899" s="3" t="s">
        <v>7563</v>
      </c>
      <c r="B5899" s="1" t="s">
        <v>843</v>
      </c>
      <c r="C5899" s="7">
        <v>10</v>
      </c>
      <c r="D5899" s="1"/>
      <c r="E5899" s="8">
        <v>315.37759999999997</v>
      </c>
      <c r="F5899" s="12">
        <v>-0.2097</v>
      </c>
      <c r="H5899">
        <v>44.2</v>
      </c>
      <c r="I5899" s="1" t="s">
        <v>7</v>
      </c>
      <c r="J5899" s="12">
        <v>92.807590300000001</v>
      </c>
      <c r="K5899" s="12">
        <v>3.5907331999999998</v>
      </c>
    </row>
    <row r="5900" spans="1:11" x14ac:dyDescent="0.25">
      <c r="A5900" s="3" t="s">
        <v>7564</v>
      </c>
      <c r="B5900" s="1" t="s">
        <v>1436</v>
      </c>
      <c r="C5900" s="7">
        <v>10</v>
      </c>
      <c r="D5900" s="1"/>
      <c r="E5900" s="8">
        <v>315.0745</v>
      </c>
      <c r="F5900" s="12">
        <v>-0.2782</v>
      </c>
      <c r="H5900">
        <v>34.5</v>
      </c>
      <c r="I5900" s="1" t="s">
        <v>7</v>
      </c>
      <c r="J5900" s="12">
        <v>105.0999139</v>
      </c>
      <c r="K5900" s="12">
        <v>4.2299439999999997</v>
      </c>
    </row>
    <row r="5901" spans="1:11" x14ac:dyDescent="0.25">
      <c r="A5901" s="3" t="s">
        <v>7565</v>
      </c>
      <c r="B5901" s="1" t="s">
        <v>1090</v>
      </c>
      <c r="C5901" s="7">
        <v>10</v>
      </c>
      <c r="D5901" s="1"/>
      <c r="E5901" s="8">
        <v>312.01889999999997</v>
      </c>
      <c r="F5901" s="12">
        <v>-0.22800000000000001</v>
      </c>
      <c r="H5901">
        <v>25.6</v>
      </c>
      <c r="I5901" s="1" t="s">
        <v>7</v>
      </c>
      <c r="J5901" s="12">
        <v>117.3083151</v>
      </c>
      <c r="K5901" s="12">
        <v>4.6420833000000004</v>
      </c>
    </row>
    <row r="5902" spans="1:11" x14ac:dyDescent="0.25">
      <c r="A5902" s="3" t="s">
        <v>7566</v>
      </c>
      <c r="B5902" s="1" t="s">
        <v>715</v>
      </c>
      <c r="C5902" s="7">
        <v>10</v>
      </c>
      <c r="D5902" s="1"/>
      <c r="E5902" s="8">
        <v>307.0727</v>
      </c>
      <c r="F5902" s="12">
        <v>-0.27729999999999999</v>
      </c>
      <c r="H5902">
        <v>17.5</v>
      </c>
      <c r="I5902" s="1" t="s">
        <v>9</v>
      </c>
      <c r="J5902" s="12">
        <v>129.56018929999999</v>
      </c>
      <c r="K5902" s="12">
        <v>4.8517108000000002</v>
      </c>
    </row>
    <row r="5903" spans="1:11" x14ac:dyDescent="0.25">
      <c r="A5903" s="3" t="s">
        <v>7567</v>
      </c>
      <c r="B5903" s="1" t="s">
        <v>1021</v>
      </c>
      <c r="C5903" s="7">
        <v>10</v>
      </c>
      <c r="D5903" s="1"/>
      <c r="E5903" s="8">
        <v>300.48289999999997</v>
      </c>
      <c r="F5903" s="12">
        <v>-0.29580000000000001</v>
      </c>
      <c r="H5903">
        <v>10.7</v>
      </c>
      <c r="I5903" s="1" t="s">
        <v>10</v>
      </c>
      <c r="J5903" s="12">
        <v>141.91404370000001</v>
      </c>
      <c r="K5903" s="12">
        <v>4.8205542000000001</v>
      </c>
    </row>
    <row r="5904" spans="1:11" x14ac:dyDescent="0.25">
      <c r="A5904" s="3" t="s">
        <v>7568</v>
      </c>
      <c r="B5904" s="1" t="s">
        <v>262</v>
      </c>
      <c r="C5904" s="7">
        <v>10</v>
      </c>
      <c r="D5904" s="1"/>
      <c r="E5904" s="8">
        <v>292.64600000000002</v>
      </c>
      <c r="F5904" s="12">
        <v>-0.25419999999999998</v>
      </c>
      <c r="H5904">
        <v>5.3</v>
      </c>
      <c r="I5904" s="1" t="s">
        <v>10</v>
      </c>
      <c r="J5904" s="12">
        <v>154.428629</v>
      </c>
      <c r="K5904" s="12">
        <v>4.5351720999999996</v>
      </c>
    </row>
    <row r="5905" spans="1:11" x14ac:dyDescent="0.25">
      <c r="A5905" s="3" t="s">
        <v>7569</v>
      </c>
      <c r="B5905" s="1" t="s">
        <v>669</v>
      </c>
      <c r="C5905" s="7">
        <v>10</v>
      </c>
      <c r="D5905" s="1"/>
      <c r="E5905" s="8">
        <v>284.12869999999998</v>
      </c>
      <c r="F5905" s="12">
        <v>-0.3054</v>
      </c>
      <c r="H5905">
        <v>1.7</v>
      </c>
      <c r="I5905" s="1" t="s">
        <v>10</v>
      </c>
      <c r="J5905" s="12">
        <v>167.1641741</v>
      </c>
      <c r="K5905" s="12">
        <v>4.0260113999999998</v>
      </c>
    </row>
    <row r="5906" spans="1:11" x14ac:dyDescent="0.25">
      <c r="A5906" s="3" t="s">
        <v>7570</v>
      </c>
      <c r="B5906" s="1" t="s">
        <v>1292</v>
      </c>
      <c r="C5906" s="7">
        <v>5</v>
      </c>
      <c r="D5906" s="1"/>
      <c r="E5906" s="8">
        <v>274.94819999999999</v>
      </c>
      <c r="F5906" s="12">
        <v>-0.28389999999999999</v>
      </c>
      <c r="H5906">
        <v>0.1</v>
      </c>
      <c r="I5906" s="1" t="s">
        <v>11</v>
      </c>
      <c r="J5906" s="12">
        <v>180.1193121</v>
      </c>
      <c r="K5906" s="12">
        <v>3.2729832000000001</v>
      </c>
    </row>
    <row r="5907" spans="1:11" x14ac:dyDescent="0.25">
      <c r="A5907" s="3" t="s">
        <v>7571</v>
      </c>
      <c r="B5907" s="1" t="s">
        <v>838</v>
      </c>
      <c r="C5907" s="7">
        <v>5</v>
      </c>
      <c r="D5907" s="1"/>
      <c r="E5907" s="8">
        <v>265.49970000000002</v>
      </c>
      <c r="F5907" s="12">
        <v>-0.2964</v>
      </c>
      <c r="H5907">
        <v>0.7</v>
      </c>
      <c r="I5907" s="1" t="s">
        <v>11</v>
      </c>
      <c r="J5907" s="12">
        <v>193.3121774</v>
      </c>
      <c r="K5907" s="12">
        <v>2.3231256999999998</v>
      </c>
    </row>
    <row r="5908" spans="1:11" x14ac:dyDescent="0.25">
      <c r="A5908" s="3" t="s">
        <v>7572</v>
      </c>
      <c r="B5908" s="1" t="s">
        <v>588</v>
      </c>
      <c r="C5908" s="7">
        <v>3</v>
      </c>
      <c r="D5908" s="1"/>
      <c r="E5908" s="8">
        <v>256.00810000000001</v>
      </c>
      <c r="F5908" s="12">
        <v>-0.32079999999999997</v>
      </c>
      <c r="H5908">
        <v>3.6</v>
      </c>
      <c r="I5908" s="1" t="s">
        <v>11</v>
      </c>
      <c r="J5908" s="12">
        <v>206.7349293</v>
      </c>
      <c r="K5908" s="12">
        <v>1.2139321000000001</v>
      </c>
    </row>
    <row r="5909" spans="1:11" x14ac:dyDescent="0.25">
      <c r="A5909" s="3" t="s">
        <v>7573</v>
      </c>
      <c r="B5909" s="1" t="s">
        <v>1251</v>
      </c>
      <c r="C5909" s="7">
        <v>3</v>
      </c>
      <c r="D5909" s="1"/>
      <c r="E5909" s="8">
        <v>246.7141</v>
      </c>
      <c r="F5909" s="12">
        <v>-0.30509999999999998</v>
      </c>
      <c r="H5909">
        <v>8.9</v>
      </c>
      <c r="I5909" s="1" t="s">
        <v>12</v>
      </c>
      <c r="J5909" s="12">
        <v>220.37279939999999</v>
      </c>
      <c r="K5909" s="12">
        <v>-7.9816999999999996E-3</v>
      </c>
    </row>
    <row r="5910" spans="1:11" x14ac:dyDescent="0.25">
      <c r="A5910" s="3" t="s">
        <v>7574</v>
      </c>
      <c r="B5910" s="1" t="s">
        <v>351</v>
      </c>
      <c r="C5910" s="7">
        <v>1</v>
      </c>
      <c r="D5910" s="1"/>
      <c r="E5910" s="8">
        <v>238.0617</v>
      </c>
      <c r="F5910" s="12">
        <v>-0.26150000000000001</v>
      </c>
      <c r="H5910">
        <v>16.3</v>
      </c>
      <c r="I5910" s="1" t="s">
        <v>12</v>
      </c>
      <c r="J5910" s="12">
        <v>234.2236508</v>
      </c>
      <c r="K5910" s="12">
        <v>-1.2719560000000001</v>
      </c>
    </row>
    <row r="5911" spans="1:11" x14ac:dyDescent="0.25">
      <c r="A5911" s="3" t="s">
        <v>7575</v>
      </c>
      <c r="B5911" s="1" t="s">
        <v>596</v>
      </c>
      <c r="C5911" s="7" t="s">
        <v>2</v>
      </c>
      <c r="D5911" s="1"/>
      <c r="E5911" s="8">
        <v>230.89490000000001</v>
      </c>
      <c r="F5911" s="12">
        <v>-0.31209999999999999</v>
      </c>
      <c r="H5911">
        <v>25.5</v>
      </c>
      <c r="I5911" s="1" t="s">
        <v>13</v>
      </c>
      <c r="J5911" s="12">
        <v>248.3153283</v>
      </c>
      <c r="K5911" s="12">
        <v>-2.4795470000000002</v>
      </c>
    </row>
    <row r="5912" spans="1:11" x14ac:dyDescent="0.25">
      <c r="A5912" s="3" t="s">
        <v>7576</v>
      </c>
      <c r="B5912" s="1" t="s">
        <v>44</v>
      </c>
      <c r="C5912" s="7" t="s">
        <v>2</v>
      </c>
      <c r="D5912" s="1"/>
      <c r="E5912" s="8">
        <v>225.7586</v>
      </c>
      <c r="F5912" s="12">
        <v>-0.25309999999999999</v>
      </c>
      <c r="H5912">
        <v>36.200000000000003</v>
      </c>
      <c r="I5912" s="1" t="s">
        <v>14</v>
      </c>
      <c r="J5912" s="12">
        <v>262.63517710000002</v>
      </c>
      <c r="K5912" s="12">
        <v>-3.5883943999999999</v>
      </c>
    </row>
    <row r="5913" spans="1:11" x14ac:dyDescent="0.25">
      <c r="A5913" s="3" t="s">
        <v>7577</v>
      </c>
      <c r="B5913" s="1" t="s">
        <v>1245</v>
      </c>
      <c r="C5913" s="7" t="s">
        <v>2</v>
      </c>
      <c r="D5913" s="1"/>
      <c r="E5913" s="8">
        <v>224.0538</v>
      </c>
      <c r="F5913" s="12">
        <v>-0.28770000000000001</v>
      </c>
      <c r="H5913">
        <v>47.8</v>
      </c>
      <c r="I5913" s="1" t="s">
        <v>0</v>
      </c>
      <c r="J5913" s="12">
        <v>277.24238700000001</v>
      </c>
      <c r="K5913" s="12">
        <v>-4.4815591000000001</v>
      </c>
    </row>
    <row r="5914" spans="1:11" x14ac:dyDescent="0.25">
      <c r="A5914" s="3" t="s">
        <v>7578</v>
      </c>
      <c r="B5914" s="1" t="s">
        <v>493</v>
      </c>
      <c r="C5914" s="7" t="s">
        <v>2</v>
      </c>
      <c r="D5914" s="1"/>
      <c r="E5914" s="8">
        <v>226.04839999999999</v>
      </c>
      <c r="F5914" s="12">
        <v>-0.25600000000000001</v>
      </c>
      <c r="H5914">
        <v>59.6</v>
      </c>
      <c r="I5914" s="1" t="s">
        <v>0</v>
      </c>
      <c r="J5914" s="12">
        <v>292.09347530000002</v>
      </c>
      <c r="K5914" s="12">
        <v>-5.1118379000000003</v>
      </c>
    </row>
    <row r="5915" spans="1:11" x14ac:dyDescent="0.25">
      <c r="A5915" s="3" t="s">
        <v>7579</v>
      </c>
      <c r="B5915" s="1" t="s">
        <v>1226</v>
      </c>
      <c r="C5915" s="7" t="s">
        <v>2</v>
      </c>
      <c r="D5915" s="1"/>
      <c r="E5915" s="8">
        <v>231.67859999999999</v>
      </c>
      <c r="F5915" s="12">
        <v>-0.30159999999999998</v>
      </c>
      <c r="H5915">
        <v>71.099999999999994</v>
      </c>
      <c r="I5915" s="1" t="s">
        <v>1</v>
      </c>
      <c r="J5915" s="12">
        <v>307.14737769999999</v>
      </c>
      <c r="K5915" s="12">
        <v>-5.3990168000000001</v>
      </c>
    </row>
    <row r="5916" spans="1:11" x14ac:dyDescent="0.25">
      <c r="A5916" s="3" t="s">
        <v>7581</v>
      </c>
      <c r="B5916" s="1" t="s">
        <v>955</v>
      </c>
      <c r="C5916" s="7" t="s">
        <v>2</v>
      </c>
      <c r="D5916" s="1"/>
      <c r="E5916" s="8">
        <v>239.73849999999999</v>
      </c>
      <c r="F5916" s="12">
        <v>-0.32040000000000002</v>
      </c>
      <c r="H5916">
        <v>81.400000000000006</v>
      </c>
      <c r="I5916" s="1" t="s">
        <v>1</v>
      </c>
      <c r="J5916" s="12">
        <v>322.26152000000002</v>
      </c>
      <c r="K5916" s="12">
        <v>-5.3344524</v>
      </c>
    </row>
    <row r="5917" spans="1:11" x14ac:dyDescent="0.25">
      <c r="A5917" s="3" t="s">
        <v>7582</v>
      </c>
      <c r="B5917" s="1" t="s">
        <v>822</v>
      </c>
      <c r="C5917" s="7" t="s">
        <v>2</v>
      </c>
      <c r="D5917" s="1"/>
      <c r="E5917" s="8">
        <v>249.2063</v>
      </c>
      <c r="F5917" s="12">
        <v>-0.2898</v>
      </c>
      <c r="H5917">
        <v>89.8</v>
      </c>
      <c r="I5917" s="1" t="s">
        <v>3</v>
      </c>
      <c r="J5917" s="12">
        <v>337.30718719999999</v>
      </c>
      <c r="K5917" s="12">
        <v>-4.9282307999999997</v>
      </c>
    </row>
    <row r="5918" spans="1:11" x14ac:dyDescent="0.25">
      <c r="A5918" s="3" t="s">
        <v>7583</v>
      </c>
      <c r="B5918" s="1" t="s">
        <v>1205</v>
      </c>
      <c r="C5918" s="7" t="s">
        <v>2</v>
      </c>
      <c r="D5918" s="1"/>
      <c r="E5918" s="8">
        <v>259.50450000000001</v>
      </c>
      <c r="F5918" s="12">
        <v>-0.31509999999999999</v>
      </c>
      <c r="H5918">
        <v>95.8</v>
      </c>
      <c r="I5918" s="1" t="s">
        <v>3</v>
      </c>
      <c r="J5918" s="12">
        <v>352.20553899999999</v>
      </c>
      <c r="K5918" s="12">
        <v>-4.2077159999999996</v>
      </c>
    </row>
    <row r="5919" spans="1:11" x14ac:dyDescent="0.25">
      <c r="A5919" s="3" t="s">
        <v>7584</v>
      </c>
      <c r="B5919" s="1" t="s">
        <v>886</v>
      </c>
      <c r="C5919" s="7">
        <v>3</v>
      </c>
      <c r="D5919" s="1"/>
      <c r="E5919" s="8">
        <v>269.90839999999997</v>
      </c>
      <c r="F5919" s="12">
        <v>-0.27400000000000002</v>
      </c>
      <c r="H5919">
        <v>99.2</v>
      </c>
      <c r="I5919" s="1" t="s">
        <v>15</v>
      </c>
      <c r="J5919" s="12">
        <v>6.8395590999999998</v>
      </c>
      <c r="K5919" s="12">
        <v>-3.2482353000000002</v>
      </c>
    </row>
    <row r="5920" spans="1:11" x14ac:dyDescent="0.25">
      <c r="A5920" s="3" t="s">
        <v>7585</v>
      </c>
      <c r="B5920" s="1" t="s">
        <v>216</v>
      </c>
      <c r="C5920" s="7">
        <v>10</v>
      </c>
      <c r="D5920" s="1"/>
      <c r="E5920" s="8">
        <v>280.23719999999997</v>
      </c>
      <c r="F5920" s="12">
        <v>-0.3155</v>
      </c>
      <c r="H5920">
        <v>99.9</v>
      </c>
      <c r="I5920" s="1" t="s">
        <v>4</v>
      </c>
      <c r="J5920" s="12">
        <v>21.185372600000001</v>
      </c>
      <c r="K5920" s="12">
        <v>-2.1122760999999999</v>
      </c>
    </row>
    <row r="5921" spans="1:11" x14ac:dyDescent="0.25">
      <c r="A5921" s="3" t="s">
        <v>7586</v>
      </c>
      <c r="B5921" s="1" t="s">
        <v>790</v>
      </c>
      <c r="C5921" s="7">
        <v>10</v>
      </c>
      <c r="D5921" s="1"/>
      <c r="E5921" s="8">
        <v>289.80160000000001</v>
      </c>
      <c r="F5921" s="12">
        <v>-0.21940000000000001</v>
      </c>
      <c r="H5921">
        <v>97.9</v>
      </c>
      <c r="I5921" s="1" t="s">
        <v>5</v>
      </c>
      <c r="J5921" s="12">
        <v>35.149076299999997</v>
      </c>
      <c r="K5921" s="12">
        <v>-0.90533989999999998</v>
      </c>
    </row>
    <row r="5922" spans="1:11" x14ac:dyDescent="0.25">
      <c r="A5922" s="3" t="s">
        <v>7587</v>
      </c>
      <c r="B5922" s="1" t="s">
        <v>916</v>
      </c>
      <c r="C5922" s="7">
        <v>10</v>
      </c>
      <c r="D5922" s="1"/>
      <c r="E5922" s="8">
        <v>298.5849</v>
      </c>
      <c r="F5922" s="12">
        <v>-0.20949999999999999</v>
      </c>
      <c r="H5922">
        <v>93.6</v>
      </c>
      <c r="I5922" s="1" t="s">
        <v>5</v>
      </c>
      <c r="J5922" s="12">
        <v>48.775019399999998</v>
      </c>
      <c r="K5922" s="12">
        <v>0.31783679999999997</v>
      </c>
    </row>
    <row r="5923" spans="1:11" x14ac:dyDescent="0.25">
      <c r="A5923" s="3" t="s">
        <v>7588</v>
      </c>
      <c r="B5923" s="1" t="s">
        <v>306</v>
      </c>
      <c r="C5923" s="7">
        <v>10</v>
      </c>
      <c r="D5923" s="1"/>
      <c r="E5923" s="8">
        <v>306.1542</v>
      </c>
      <c r="F5923" s="12">
        <v>-0.25940000000000002</v>
      </c>
      <c r="H5923">
        <v>87.5</v>
      </c>
      <c r="I5923" s="1" t="s">
        <v>6</v>
      </c>
      <c r="J5923" s="12">
        <v>62.0628849</v>
      </c>
      <c r="K5923" s="12">
        <v>1.4896332000000001</v>
      </c>
    </row>
    <row r="5924" spans="1:11" x14ac:dyDescent="0.25">
      <c r="A5924" s="3" t="s">
        <v>7589</v>
      </c>
      <c r="B5924" s="1" t="s">
        <v>1038</v>
      </c>
      <c r="C5924" s="7">
        <v>10</v>
      </c>
      <c r="D5924" s="1"/>
      <c r="E5924" s="8">
        <v>311.88459999999998</v>
      </c>
      <c r="F5924" s="12">
        <v>-0.28789999999999999</v>
      </c>
      <c r="H5924">
        <v>79.8</v>
      </c>
      <c r="I5924" s="1" t="s">
        <v>6</v>
      </c>
      <c r="J5924" s="12">
        <v>75.014697200000001</v>
      </c>
      <c r="K5924" s="12">
        <v>2.545423</v>
      </c>
    </row>
    <row r="5925" spans="1:11" x14ac:dyDescent="0.25">
      <c r="A5925" s="3" t="s">
        <v>7590</v>
      </c>
      <c r="B5925" s="1" t="s">
        <v>1290</v>
      </c>
      <c r="C5925" s="7">
        <v>10</v>
      </c>
      <c r="D5925" s="1"/>
      <c r="E5925" s="8">
        <v>315.14280000000002</v>
      </c>
      <c r="F5925" s="12">
        <v>-0.24340000000000001</v>
      </c>
      <c r="H5925">
        <v>71</v>
      </c>
      <c r="I5925" s="1" t="s">
        <v>6</v>
      </c>
      <c r="J5925" s="12">
        <v>87.655063799999994</v>
      </c>
      <c r="K5925" s="12">
        <v>3.4334321000000001</v>
      </c>
    </row>
    <row r="5926" spans="1:11" x14ac:dyDescent="0.25">
      <c r="A5926" s="3" t="s">
        <v>7591</v>
      </c>
      <c r="B5926" s="1" t="s">
        <v>1005</v>
      </c>
      <c r="C5926" s="7">
        <v>10</v>
      </c>
      <c r="D5926" s="1"/>
      <c r="E5926" s="8">
        <v>315.77710000000002</v>
      </c>
      <c r="F5926" s="12">
        <v>-0.22700000000000001</v>
      </c>
      <c r="H5926">
        <v>61.6</v>
      </c>
      <c r="I5926" s="1" t="s">
        <v>7</v>
      </c>
      <c r="J5926" s="12">
        <v>100.05892230000001</v>
      </c>
      <c r="K5926" s="12">
        <v>4.1402134999999998</v>
      </c>
    </row>
    <row r="5927" spans="1:11" x14ac:dyDescent="0.25">
      <c r="A5927" s="3" t="s">
        <v>7592</v>
      </c>
      <c r="B5927" s="1" t="s">
        <v>343</v>
      </c>
      <c r="C5927" s="7">
        <v>10</v>
      </c>
      <c r="D5927" s="1"/>
      <c r="E5927" s="8">
        <v>313.82569999999998</v>
      </c>
      <c r="F5927" s="12">
        <v>-0.2445</v>
      </c>
      <c r="H5927">
        <v>51.9</v>
      </c>
      <c r="I5927" s="1" t="s">
        <v>7</v>
      </c>
      <c r="J5927" s="12">
        <v>112.3028187</v>
      </c>
      <c r="K5927" s="12">
        <v>4.6467323</v>
      </c>
    </row>
    <row r="5928" spans="1:11" x14ac:dyDescent="0.25">
      <c r="A5928" s="3" t="s">
        <v>7593</v>
      </c>
      <c r="B5928" s="1" t="s">
        <v>843</v>
      </c>
      <c r="C5928" s="7">
        <v>10</v>
      </c>
      <c r="D5928" s="1"/>
      <c r="E5928" s="8">
        <v>309.62700000000001</v>
      </c>
      <c r="F5928" s="12">
        <v>-0.27739999999999998</v>
      </c>
      <c r="H5928">
        <v>42.2</v>
      </c>
      <c r="I5928" s="1" t="s">
        <v>9</v>
      </c>
      <c r="J5928" s="12">
        <v>124.48049140000001</v>
      </c>
      <c r="K5928" s="12">
        <v>4.9347294000000002</v>
      </c>
    </row>
    <row r="5929" spans="1:11" x14ac:dyDescent="0.25">
      <c r="A5929" s="3" t="s">
        <v>7594</v>
      </c>
      <c r="B5929" s="1" t="s">
        <v>1293</v>
      </c>
      <c r="C5929" s="7">
        <v>10</v>
      </c>
      <c r="D5929" s="1"/>
      <c r="E5929" s="8">
        <v>303.62119999999999</v>
      </c>
      <c r="F5929" s="12">
        <v>-0.28449999999999998</v>
      </c>
      <c r="H5929">
        <v>32.799999999999997</v>
      </c>
      <c r="I5929" s="1" t="s">
        <v>9</v>
      </c>
      <c r="J5929" s="12">
        <v>136.6902906</v>
      </c>
      <c r="K5929" s="12">
        <v>4.9848334999999997</v>
      </c>
    </row>
    <row r="5930" spans="1:11" x14ac:dyDescent="0.25">
      <c r="A5930" s="3" t="s">
        <v>7595</v>
      </c>
      <c r="B5930" s="1" t="s">
        <v>951</v>
      </c>
      <c r="C5930" s="7">
        <v>10</v>
      </c>
      <c r="D5930" s="1"/>
      <c r="E5930" s="8">
        <v>296.19080000000002</v>
      </c>
      <c r="F5930" s="12">
        <v>-0.20979999999999999</v>
      </c>
      <c r="H5930">
        <v>23.9</v>
      </c>
      <c r="I5930" s="1" t="s">
        <v>10</v>
      </c>
      <c r="J5930" s="12">
        <v>149.0223537</v>
      </c>
      <c r="K5930" s="12">
        <v>4.7779553999999997</v>
      </c>
    </row>
    <row r="5931" spans="1:11" x14ac:dyDescent="0.25">
      <c r="A5931" s="3" t="s">
        <v>7596</v>
      </c>
      <c r="B5931" s="1" t="s">
        <v>625</v>
      </c>
      <c r="C5931" s="7">
        <v>10</v>
      </c>
      <c r="D5931" s="1"/>
      <c r="E5931" s="8">
        <v>288.05790000000002</v>
      </c>
      <c r="F5931" s="12">
        <v>-0.29530000000000001</v>
      </c>
      <c r="H5931">
        <v>15.9</v>
      </c>
      <c r="I5931" s="1" t="s">
        <v>10</v>
      </c>
      <c r="J5931" s="12">
        <v>161.5894954</v>
      </c>
      <c r="K5931" s="12">
        <v>4.3580132999999996</v>
      </c>
    </row>
    <row r="5932" spans="1:11" x14ac:dyDescent="0.25">
      <c r="A5932" s="3" t="s">
        <v>7597</v>
      </c>
      <c r="B5932" s="1" t="s">
        <v>1271</v>
      </c>
      <c r="C5932" s="7">
        <v>10</v>
      </c>
      <c r="D5932" s="1"/>
      <c r="E5932" s="8">
        <v>279.02</v>
      </c>
      <c r="F5932" s="12">
        <v>-0.2412</v>
      </c>
      <c r="H5932">
        <v>9.1</v>
      </c>
      <c r="I5932" s="1" t="s">
        <v>11</v>
      </c>
      <c r="J5932" s="12">
        <v>174.41327580000001</v>
      </c>
      <c r="K5932" s="12">
        <v>3.6708302000000002</v>
      </c>
    </row>
    <row r="5933" spans="1:11" x14ac:dyDescent="0.25">
      <c r="A5933" s="3" t="s">
        <v>7598</v>
      </c>
      <c r="B5933" s="1" t="s">
        <v>749</v>
      </c>
      <c r="C5933" s="7">
        <v>10</v>
      </c>
      <c r="D5933" s="1"/>
      <c r="E5933" s="8">
        <v>269.62209999999999</v>
      </c>
      <c r="F5933" s="12">
        <v>-0.26979999999999998</v>
      </c>
      <c r="H5933">
        <v>4</v>
      </c>
      <c r="I5933" s="1" t="s">
        <v>11</v>
      </c>
      <c r="J5933" s="12">
        <v>187.56110269999999</v>
      </c>
      <c r="K5933" s="12">
        <v>2.7759029000000002</v>
      </c>
    </row>
    <row r="5934" spans="1:11" x14ac:dyDescent="0.25">
      <c r="A5934" s="3" t="s">
        <v>7599</v>
      </c>
      <c r="B5934" s="1" t="s">
        <v>113</v>
      </c>
      <c r="C5934" s="7">
        <v>10</v>
      </c>
      <c r="D5934" s="1"/>
      <c r="E5934" s="8">
        <v>259.88249999999999</v>
      </c>
      <c r="F5934" s="12">
        <v>-0.2311</v>
      </c>
      <c r="H5934">
        <v>0.8</v>
      </c>
      <c r="I5934" s="1" t="s">
        <v>11</v>
      </c>
      <c r="J5934" s="12">
        <v>201.02925450000001</v>
      </c>
      <c r="K5934" s="12">
        <v>1.6766365000000001</v>
      </c>
    </row>
    <row r="5935" spans="1:11" x14ac:dyDescent="0.25">
      <c r="A5935" s="3" t="s">
        <v>7600</v>
      </c>
      <c r="B5935" s="1" t="s">
        <v>769</v>
      </c>
      <c r="C5935" s="7">
        <v>5</v>
      </c>
      <c r="D5935" s="1"/>
      <c r="E5935" s="8">
        <v>250.21889999999999</v>
      </c>
      <c r="F5935" s="12">
        <v>-0.2147</v>
      </c>
      <c r="H5935">
        <v>0</v>
      </c>
      <c r="I5935" s="1" t="s">
        <v>11</v>
      </c>
      <c r="J5935" s="12">
        <v>214.82261059999999</v>
      </c>
      <c r="K5935" s="12">
        <v>0.44135340000000001</v>
      </c>
    </row>
    <row r="5936" spans="1:11" x14ac:dyDescent="0.25">
      <c r="A5936" s="3" t="s">
        <v>7601</v>
      </c>
      <c r="B5936" s="1" t="s">
        <v>1095</v>
      </c>
      <c r="C5936" s="7">
        <v>5</v>
      </c>
      <c r="D5936" s="1"/>
      <c r="E5936" s="8">
        <v>241.0881</v>
      </c>
      <c r="F5936" s="12">
        <v>-0.2427</v>
      </c>
      <c r="H5936">
        <v>1.8</v>
      </c>
      <c r="I5936" s="1" t="s">
        <v>12</v>
      </c>
      <c r="J5936" s="12">
        <v>228.92089189999999</v>
      </c>
      <c r="K5936" s="12">
        <v>-0.85653699999999999</v>
      </c>
    </row>
    <row r="5937" spans="1:11" x14ac:dyDescent="0.25">
      <c r="A5937" s="3" t="s">
        <v>7602</v>
      </c>
      <c r="B5937" s="1" t="s">
        <v>801</v>
      </c>
      <c r="C5937" s="7">
        <v>3</v>
      </c>
      <c r="D5937" s="1"/>
      <c r="E5937" s="8">
        <v>232.99590000000001</v>
      </c>
      <c r="F5937" s="12">
        <v>-0.23710000000000001</v>
      </c>
      <c r="H5937">
        <v>6.3</v>
      </c>
      <c r="I5937" s="1" t="s">
        <v>13</v>
      </c>
      <c r="J5937" s="12">
        <v>243.27950079999999</v>
      </c>
      <c r="K5937" s="12">
        <v>-2.1483943000000001</v>
      </c>
    </row>
    <row r="5938" spans="1:11" x14ac:dyDescent="0.25">
      <c r="A5938" s="3" t="s">
        <v>7603</v>
      </c>
      <c r="B5938" s="1" t="s">
        <v>117</v>
      </c>
      <c r="C5938" s="7">
        <v>1</v>
      </c>
      <c r="D5938" s="1"/>
      <c r="E5938" s="8">
        <v>226.88380000000001</v>
      </c>
      <c r="F5938" s="12">
        <v>-0.22550000000000001</v>
      </c>
      <c r="H5938">
        <v>13.2</v>
      </c>
      <c r="I5938" s="1" t="s">
        <v>14</v>
      </c>
      <c r="J5938" s="12">
        <v>257.86901569999998</v>
      </c>
      <c r="K5938" s="12">
        <v>-3.3383829999999999</v>
      </c>
    </row>
    <row r="5939" spans="1:11" x14ac:dyDescent="0.25">
      <c r="A5939" s="3" t="s">
        <v>7604</v>
      </c>
      <c r="B5939" s="1" t="s">
        <v>119</v>
      </c>
      <c r="C5939" s="7" t="s">
        <v>2</v>
      </c>
      <c r="D5939" s="1"/>
      <c r="E5939" s="8">
        <v>223.98750000000001</v>
      </c>
      <c r="F5939" s="12">
        <v>-0.27289999999999998</v>
      </c>
      <c r="H5939">
        <v>22.3</v>
      </c>
      <c r="I5939" s="1" t="s">
        <v>0</v>
      </c>
      <c r="J5939" s="12">
        <v>272.67184099999997</v>
      </c>
      <c r="K5939" s="12">
        <v>-4.3252006999999999</v>
      </c>
    </row>
    <row r="5940" spans="1:11" x14ac:dyDescent="0.25">
      <c r="A5940" s="3" t="s">
        <v>7605</v>
      </c>
      <c r="B5940" s="1" t="s">
        <v>540</v>
      </c>
      <c r="C5940" s="7" t="s">
        <v>2</v>
      </c>
      <c r="D5940" s="1"/>
      <c r="E5940" s="8">
        <v>224.95099999999999</v>
      </c>
      <c r="F5940" s="12">
        <v>-0.30520000000000003</v>
      </c>
      <c r="H5940">
        <v>33</v>
      </c>
      <c r="I5940" s="1" t="s">
        <v>0</v>
      </c>
      <c r="J5940" s="12">
        <v>287.62517919999999</v>
      </c>
      <c r="K5940" s="12">
        <v>-5.0422946</v>
      </c>
    </row>
    <row r="5941" spans="1:11" x14ac:dyDescent="0.25">
      <c r="A5941" s="3" t="s">
        <v>7606</v>
      </c>
      <c r="B5941" s="1" t="s">
        <v>486</v>
      </c>
      <c r="C5941" s="7" t="s">
        <v>2</v>
      </c>
      <c r="D5941" s="1"/>
      <c r="E5941" s="8">
        <v>229.5497</v>
      </c>
      <c r="F5941" s="12">
        <v>-0.29930000000000001</v>
      </c>
      <c r="H5941">
        <v>44.7</v>
      </c>
      <c r="I5941" s="1" t="s">
        <v>1</v>
      </c>
      <c r="J5941" s="12">
        <v>302.6303236</v>
      </c>
      <c r="K5941" s="12">
        <v>-5.4345217000000003</v>
      </c>
    </row>
    <row r="5942" spans="1:11" x14ac:dyDescent="0.25">
      <c r="A5942" s="3" t="s">
        <v>7607</v>
      </c>
      <c r="B5942" s="1" t="s">
        <v>360</v>
      </c>
      <c r="C5942" s="7" t="s">
        <v>2</v>
      </c>
      <c r="D5942" s="1"/>
      <c r="E5942" s="8">
        <v>236.81</v>
      </c>
      <c r="F5942" s="12">
        <v>-0.253</v>
      </c>
      <c r="H5942">
        <v>56.7</v>
      </c>
      <c r="I5942" s="1" t="s">
        <v>1</v>
      </c>
      <c r="J5942" s="12">
        <v>317.57107710000002</v>
      </c>
      <c r="K5942" s="12">
        <v>-5.4763732000000003</v>
      </c>
    </row>
    <row r="5943" spans="1:11" x14ac:dyDescent="0.25">
      <c r="A5943" s="3" t="s">
        <v>7608</v>
      </c>
      <c r="B5943" s="1" t="s">
        <v>856</v>
      </c>
      <c r="C5943" s="7" t="s">
        <v>2</v>
      </c>
      <c r="D5943" s="1"/>
      <c r="E5943" s="8">
        <v>245.76140000000001</v>
      </c>
      <c r="F5943" s="12">
        <v>-0.21920000000000001</v>
      </c>
      <c r="H5943">
        <v>68.2</v>
      </c>
      <c r="I5943" s="1" t="s">
        <v>3</v>
      </c>
      <c r="J5943" s="12">
        <v>332.36890640000001</v>
      </c>
      <c r="K5943" s="12">
        <v>-5.1700575999999998</v>
      </c>
    </row>
    <row r="5944" spans="1:11" x14ac:dyDescent="0.25">
      <c r="A5944" s="3" t="s">
        <v>7610</v>
      </c>
      <c r="B5944" s="1" t="s">
        <v>915</v>
      </c>
      <c r="C5944" s="7" t="s">
        <v>2</v>
      </c>
      <c r="D5944" s="1"/>
      <c r="E5944" s="8">
        <v>255.68</v>
      </c>
      <c r="F5944" s="12">
        <v>-0.2477</v>
      </c>
      <c r="H5944">
        <v>78.599999999999994</v>
      </c>
      <c r="I5944" s="1" t="s">
        <v>3</v>
      </c>
      <c r="J5944" s="12">
        <v>346.98282110000002</v>
      </c>
      <c r="K5944" s="12">
        <v>-4.5469393</v>
      </c>
    </row>
    <row r="5945" spans="1:11" x14ac:dyDescent="0.25">
      <c r="A5945" s="3" t="s">
        <v>7611</v>
      </c>
      <c r="B5945" s="1" t="s">
        <v>1404</v>
      </c>
      <c r="C5945" s="7" t="s">
        <v>2</v>
      </c>
      <c r="D5945" s="1"/>
      <c r="E5945" s="8">
        <v>265.86950000000002</v>
      </c>
      <c r="F5945" s="12">
        <v>-0.23350000000000001</v>
      </c>
      <c r="H5945">
        <v>87.2</v>
      </c>
      <c r="I5945" s="1" t="s">
        <v>4</v>
      </c>
      <c r="J5945" s="12">
        <v>1.3583018</v>
      </c>
      <c r="K5945" s="12">
        <v>-3.6719360999999999</v>
      </c>
    </row>
    <row r="5946" spans="1:11" x14ac:dyDescent="0.25">
      <c r="A5946" s="3" t="s">
        <v>7612</v>
      </c>
      <c r="B5946" s="1" t="s">
        <v>162</v>
      </c>
      <c r="C5946" s="7" t="s">
        <v>2</v>
      </c>
      <c r="D5946" s="1"/>
      <c r="E5946" s="8">
        <v>276.16210000000001</v>
      </c>
      <c r="F5946" s="12">
        <v>-0.31030000000000002</v>
      </c>
      <c r="H5946">
        <v>93.8</v>
      </c>
      <c r="I5946" s="1" t="s">
        <v>4</v>
      </c>
      <c r="J5946" s="12">
        <v>15.5170184</v>
      </c>
      <c r="K5946" s="12">
        <v>-2.5967563</v>
      </c>
    </row>
    <row r="5947" spans="1:11" x14ac:dyDescent="0.25">
      <c r="A5947" s="3" t="s">
        <v>7613</v>
      </c>
      <c r="B5947" s="1" t="s">
        <v>1172</v>
      </c>
      <c r="C5947" s="7">
        <v>1</v>
      </c>
      <c r="D5947" s="1"/>
      <c r="E5947" s="8">
        <v>285.85640000000001</v>
      </c>
      <c r="F5947" s="12">
        <v>-0.22159999999999999</v>
      </c>
      <c r="H5947">
        <v>98.1</v>
      </c>
      <c r="I5947" s="1" t="s">
        <v>4</v>
      </c>
      <c r="J5947" s="12">
        <v>29.386104899999999</v>
      </c>
      <c r="K5947" s="12">
        <v>-1.4201439</v>
      </c>
    </row>
    <row r="5948" spans="1:11" x14ac:dyDescent="0.25">
      <c r="A5948" s="3" t="s">
        <v>7614</v>
      </c>
      <c r="B5948" s="1" t="s">
        <v>950</v>
      </c>
      <c r="C5948" s="7">
        <v>5</v>
      </c>
      <c r="D5948" s="1"/>
      <c r="E5948" s="8">
        <v>295.07889999999998</v>
      </c>
      <c r="F5948" s="12">
        <v>-0.2641</v>
      </c>
      <c r="H5948">
        <v>99.9</v>
      </c>
      <c r="I5948" s="1" t="s">
        <v>5</v>
      </c>
      <c r="J5948" s="12">
        <v>43.036255300000001</v>
      </c>
      <c r="K5948" s="12">
        <v>-0.18553239999999999</v>
      </c>
    </row>
    <row r="5949" spans="1:11" x14ac:dyDescent="0.25">
      <c r="A5949" s="3" t="s">
        <v>7615</v>
      </c>
      <c r="B5949" s="1" t="s">
        <v>142</v>
      </c>
      <c r="C5949" s="7">
        <v>10</v>
      </c>
      <c r="D5949" s="1"/>
      <c r="E5949" s="8">
        <v>303.13350000000003</v>
      </c>
      <c r="F5949" s="12">
        <v>-0.2417</v>
      </c>
      <c r="H5949">
        <v>99.4</v>
      </c>
      <c r="I5949" s="1" t="s">
        <v>6</v>
      </c>
      <c r="J5949" s="12">
        <v>56.412436999999997</v>
      </c>
      <c r="K5949" s="12">
        <v>1.0145500999999999</v>
      </c>
    </row>
    <row r="5950" spans="1:11" x14ac:dyDescent="0.25">
      <c r="A5950" s="3" t="s">
        <v>7616</v>
      </c>
      <c r="B5950" s="1" t="s">
        <v>110</v>
      </c>
      <c r="C5950" s="7">
        <v>10</v>
      </c>
      <c r="D5950" s="1"/>
      <c r="E5950" s="8">
        <v>309.68180000000001</v>
      </c>
      <c r="F5950" s="12">
        <v>-0.24660000000000001</v>
      </c>
      <c r="H5950">
        <v>96.6</v>
      </c>
      <c r="I5950" s="1" t="s">
        <v>6</v>
      </c>
      <c r="J5950" s="12">
        <v>69.530624599999996</v>
      </c>
      <c r="K5950" s="12">
        <v>2.1292846000000001</v>
      </c>
    </row>
    <row r="5951" spans="1:11" x14ac:dyDescent="0.25">
      <c r="A5951" s="3" t="s">
        <v>7617</v>
      </c>
      <c r="B5951" s="1" t="s">
        <v>242</v>
      </c>
      <c r="C5951" s="7">
        <v>10</v>
      </c>
      <c r="D5951" s="1"/>
      <c r="E5951" s="8">
        <v>314.02429999999998</v>
      </c>
      <c r="F5951" s="12">
        <v>-0.20710000000000001</v>
      </c>
      <c r="H5951">
        <v>91.9</v>
      </c>
      <c r="I5951" s="1" t="s">
        <v>6</v>
      </c>
      <c r="J5951" s="12">
        <v>82.368279599999994</v>
      </c>
      <c r="K5951" s="12">
        <v>3.0968179</v>
      </c>
    </row>
    <row r="5952" spans="1:11" x14ac:dyDescent="0.25">
      <c r="A5952" s="3" t="s">
        <v>7618</v>
      </c>
      <c r="B5952" s="1" t="s">
        <v>37</v>
      </c>
      <c r="C5952" s="7">
        <v>10</v>
      </c>
      <c r="D5952" s="1"/>
      <c r="E5952" s="8">
        <v>315.99860000000001</v>
      </c>
      <c r="F5952" s="12">
        <v>-0.28179999999999999</v>
      </c>
      <c r="H5952">
        <v>85.6</v>
      </c>
      <c r="I5952" s="1" t="s">
        <v>7</v>
      </c>
      <c r="J5952" s="12">
        <v>94.963805199999996</v>
      </c>
      <c r="K5952" s="12">
        <v>3.9067264000000002</v>
      </c>
    </row>
    <row r="5953" spans="1:11" x14ac:dyDescent="0.25">
      <c r="A5953" s="3" t="s">
        <v>7619</v>
      </c>
      <c r="B5953" s="1" t="s">
        <v>1064</v>
      </c>
      <c r="C5953" s="7">
        <v>10</v>
      </c>
      <c r="D5953" s="1"/>
      <c r="E5953" s="8">
        <v>314.9468</v>
      </c>
      <c r="F5953" s="12">
        <v>-0.22209999999999999</v>
      </c>
      <c r="H5953">
        <v>78</v>
      </c>
      <c r="I5953" s="1" t="s">
        <v>7</v>
      </c>
      <c r="J5953" s="12">
        <v>107.29963100000001</v>
      </c>
      <c r="K5953" s="12">
        <v>4.4881025000000001</v>
      </c>
    </row>
    <row r="5954" spans="1:11" x14ac:dyDescent="0.25">
      <c r="A5954" s="3" t="s">
        <v>7620</v>
      </c>
      <c r="B5954" s="1" t="s">
        <v>201</v>
      </c>
      <c r="C5954" s="7">
        <v>10</v>
      </c>
      <c r="D5954" s="1"/>
      <c r="E5954" s="8">
        <v>311.6413</v>
      </c>
      <c r="F5954" s="12">
        <v>-0.26650000000000001</v>
      </c>
      <c r="H5954">
        <v>69.400000000000006</v>
      </c>
      <c r="I5954" s="1" t="s">
        <v>9</v>
      </c>
      <c r="J5954" s="12">
        <v>119.48894369999999</v>
      </c>
      <c r="K5954" s="12">
        <v>4.8691189000000001</v>
      </c>
    </row>
    <row r="5955" spans="1:11" x14ac:dyDescent="0.25">
      <c r="A5955" s="3" t="s">
        <v>7621</v>
      </c>
      <c r="B5955" s="1" t="s">
        <v>808</v>
      </c>
      <c r="C5955" s="7">
        <v>10</v>
      </c>
      <c r="D5955" s="1"/>
      <c r="E5955" s="8">
        <v>306.20209999999997</v>
      </c>
      <c r="F5955" s="12">
        <v>-0.2034</v>
      </c>
      <c r="H5955">
        <v>60.2</v>
      </c>
      <c r="I5955" s="1" t="s">
        <v>9</v>
      </c>
      <c r="J5955" s="12">
        <v>131.5886769</v>
      </c>
      <c r="K5955" s="12">
        <v>4.9996470999999998</v>
      </c>
    </row>
    <row r="5956" spans="1:11" x14ac:dyDescent="0.25">
      <c r="A5956" s="3" t="s">
        <v>7622</v>
      </c>
      <c r="B5956" s="1" t="s">
        <v>498</v>
      </c>
      <c r="C5956" s="7">
        <v>10</v>
      </c>
      <c r="D5956" s="1"/>
      <c r="E5956" s="8">
        <v>299.5874</v>
      </c>
      <c r="F5956" s="12">
        <v>-0.27900000000000003</v>
      </c>
      <c r="H5956">
        <v>50.6</v>
      </c>
      <c r="I5956" s="1" t="s">
        <v>10</v>
      </c>
      <c r="J5956" s="12">
        <v>143.7369214</v>
      </c>
      <c r="K5956" s="12">
        <v>4.9224601999999997</v>
      </c>
    </row>
    <row r="5957" spans="1:11" x14ac:dyDescent="0.25">
      <c r="A5957" s="3" t="s">
        <v>7623</v>
      </c>
      <c r="B5957" s="1" t="s">
        <v>710</v>
      </c>
      <c r="C5957" s="7">
        <v>10</v>
      </c>
      <c r="D5957" s="1"/>
      <c r="E5957" s="8">
        <v>291.7801</v>
      </c>
      <c r="F5957" s="12">
        <v>-0.25750000000000001</v>
      </c>
      <c r="H5957">
        <v>40.9</v>
      </c>
      <c r="I5957" s="1" t="s">
        <v>10</v>
      </c>
      <c r="J5957" s="12">
        <v>155.99978920000001</v>
      </c>
      <c r="K5957" s="12">
        <v>4.5890921999999996</v>
      </c>
    </row>
    <row r="5958" spans="1:11" x14ac:dyDescent="0.25">
      <c r="A5958" s="3" t="s">
        <v>7624</v>
      </c>
      <c r="B5958" s="1" t="s">
        <v>1210</v>
      </c>
      <c r="C5958" s="7">
        <v>10</v>
      </c>
      <c r="D5958" s="1"/>
      <c r="E5958" s="8">
        <v>283.2901</v>
      </c>
      <c r="F5958" s="12">
        <v>-0.28910000000000002</v>
      </c>
      <c r="H5958">
        <v>31.3</v>
      </c>
      <c r="I5958" s="1" t="s">
        <v>10</v>
      </c>
      <c r="J5958" s="12">
        <v>168.49114900000001</v>
      </c>
      <c r="K5958" s="12">
        <v>4.0308301999999996</v>
      </c>
    </row>
    <row r="5959" spans="1:11" x14ac:dyDescent="0.25">
      <c r="A5959" s="3" t="s">
        <v>7625</v>
      </c>
      <c r="B5959" s="1" t="s">
        <v>453</v>
      </c>
      <c r="C5959" s="7">
        <v>10</v>
      </c>
      <c r="D5959" s="1"/>
      <c r="E5959" s="8">
        <v>274.06970000000001</v>
      </c>
      <c r="F5959" s="12">
        <v>-0.2069</v>
      </c>
      <c r="H5959">
        <v>22.2</v>
      </c>
      <c r="I5959" s="1" t="s">
        <v>11</v>
      </c>
      <c r="J5959" s="12">
        <v>181.27294470000001</v>
      </c>
      <c r="K5959" s="12">
        <v>3.2239556999999999</v>
      </c>
    </row>
    <row r="5960" spans="1:11" x14ac:dyDescent="0.25">
      <c r="A5960" s="3" t="s">
        <v>7626</v>
      </c>
      <c r="B5960" s="1" t="s">
        <v>527</v>
      </c>
      <c r="C5960" s="7">
        <v>10</v>
      </c>
      <c r="D5960" s="1"/>
      <c r="E5960" s="8">
        <v>264.63330000000002</v>
      </c>
      <c r="F5960" s="12">
        <v>-0.24970000000000001</v>
      </c>
      <c r="H5960">
        <v>14.1</v>
      </c>
      <c r="I5960" s="1" t="s">
        <v>11</v>
      </c>
      <c r="J5960" s="12">
        <v>194.44340450000001</v>
      </c>
      <c r="K5960" s="12">
        <v>2.234343</v>
      </c>
    </row>
    <row r="5961" spans="1:11" x14ac:dyDescent="0.25">
      <c r="A5961" s="3" t="s">
        <v>7627</v>
      </c>
      <c r="B5961" s="1" t="s">
        <v>55</v>
      </c>
      <c r="C5961" s="7">
        <v>10</v>
      </c>
      <c r="D5961" s="1"/>
      <c r="E5961" s="8">
        <v>254.97229999999999</v>
      </c>
      <c r="F5961" s="12">
        <v>-0.25530000000000003</v>
      </c>
      <c r="H5961">
        <v>7.4</v>
      </c>
      <c r="I5961" s="1" t="s">
        <v>11</v>
      </c>
      <c r="J5961" s="12">
        <v>208.0288444</v>
      </c>
      <c r="K5961" s="12">
        <v>1.0657277000000001</v>
      </c>
    </row>
    <row r="5962" spans="1:11" x14ac:dyDescent="0.25">
      <c r="A5962" s="3" t="s">
        <v>7628</v>
      </c>
      <c r="B5962" s="1" t="s">
        <v>1019</v>
      </c>
      <c r="C5962" s="7">
        <v>10</v>
      </c>
      <c r="D5962" s="1"/>
      <c r="E5962" s="8">
        <v>245.489</v>
      </c>
      <c r="F5962" s="12">
        <v>-0.27429999999999999</v>
      </c>
      <c r="H5962">
        <v>2.6</v>
      </c>
      <c r="I5962" s="1" t="s">
        <v>12</v>
      </c>
      <c r="J5962" s="12">
        <v>222.05585189999999</v>
      </c>
      <c r="K5962" s="12">
        <v>-0.21710099999999999</v>
      </c>
    </row>
    <row r="5963" spans="1:11" x14ac:dyDescent="0.25">
      <c r="A5963" s="3" t="s">
        <v>7629</v>
      </c>
      <c r="B5963" s="1" t="s">
        <v>951</v>
      </c>
      <c r="C5963" s="7">
        <v>10</v>
      </c>
      <c r="D5963" s="1"/>
      <c r="E5963" s="8">
        <v>236.64949999999999</v>
      </c>
      <c r="F5963" s="12">
        <v>-0.26419999999999999</v>
      </c>
      <c r="H5963">
        <v>0.2</v>
      </c>
      <c r="I5963" s="1" t="s">
        <v>12</v>
      </c>
      <c r="J5963" s="12">
        <v>236.50809390000001</v>
      </c>
      <c r="K5963" s="12">
        <v>-1.5458611</v>
      </c>
    </row>
    <row r="5964" spans="1:11" x14ac:dyDescent="0.25">
      <c r="A5964" s="3" t="s">
        <v>7630</v>
      </c>
      <c r="B5964" s="1" t="s">
        <v>1089</v>
      </c>
      <c r="C5964" s="7">
        <v>5</v>
      </c>
      <c r="D5964" s="1"/>
      <c r="E5964" s="8">
        <v>229.37549999999999</v>
      </c>
      <c r="F5964" s="12">
        <v>-0.2747</v>
      </c>
      <c r="H5964">
        <v>0.7</v>
      </c>
      <c r="I5964" s="1" t="s">
        <v>13</v>
      </c>
      <c r="J5964" s="12">
        <v>251.3551435</v>
      </c>
      <c r="K5964" s="12">
        <v>-2.8172182000000001</v>
      </c>
    </row>
    <row r="5965" spans="1:11" x14ac:dyDescent="0.25">
      <c r="A5965" s="3" t="s">
        <v>7631</v>
      </c>
      <c r="B5965" s="1" t="s">
        <v>664</v>
      </c>
      <c r="C5965" s="7">
        <v>3</v>
      </c>
      <c r="D5965" s="1"/>
      <c r="E5965" s="8">
        <v>224.71979999999999</v>
      </c>
      <c r="F5965" s="12">
        <v>-0.23419999999999999</v>
      </c>
      <c r="H5965">
        <v>4.0999999999999996</v>
      </c>
      <c r="I5965" s="1" t="s">
        <v>14</v>
      </c>
      <c r="J5965" s="12">
        <v>266.52155879999998</v>
      </c>
      <c r="K5965" s="12">
        <v>-3.9405996999999999</v>
      </c>
    </row>
    <row r="5966" spans="1:11" x14ac:dyDescent="0.25">
      <c r="A5966" s="3" t="s">
        <v>7632</v>
      </c>
      <c r="B5966" s="1" t="s">
        <v>400</v>
      </c>
      <c r="C5966" s="7">
        <v>1</v>
      </c>
      <c r="D5966" s="1"/>
      <c r="E5966" s="8">
        <v>224.09739999999999</v>
      </c>
      <c r="F5966" s="12">
        <v>-0.26740000000000003</v>
      </c>
      <c r="H5966">
        <v>10.4</v>
      </c>
      <c r="I5966" s="1" t="s">
        <v>0</v>
      </c>
      <c r="J5966" s="12">
        <v>281.93666409999997</v>
      </c>
      <c r="K5966" s="12">
        <v>-4.7931872999999996</v>
      </c>
    </row>
    <row r="5967" spans="1:11" x14ac:dyDescent="0.25">
      <c r="A5967" s="3" t="s">
        <v>7633</v>
      </c>
      <c r="B5967" s="1" t="s">
        <v>266</v>
      </c>
      <c r="C5967" s="7" t="s">
        <v>2</v>
      </c>
      <c r="D5967" s="1"/>
      <c r="E5967" s="8">
        <v>227.58500000000001</v>
      </c>
      <c r="F5967" s="12">
        <v>-0.2727</v>
      </c>
      <c r="H5967">
        <v>19.100000000000001</v>
      </c>
      <c r="I5967" s="1" t="s">
        <v>0</v>
      </c>
      <c r="J5967" s="12">
        <v>297.42540070000001</v>
      </c>
      <c r="K5967" s="12">
        <v>-5.3140650000000003</v>
      </c>
    </row>
    <row r="5968" spans="1:11" x14ac:dyDescent="0.25">
      <c r="A5968" s="3" t="s">
        <v>7634</v>
      </c>
      <c r="B5968" s="1" t="s">
        <v>418</v>
      </c>
      <c r="C5968" s="7" t="s">
        <v>2</v>
      </c>
      <c r="D5968" s="1"/>
      <c r="E5968" s="8">
        <v>234.38319999999999</v>
      </c>
      <c r="F5968" s="12">
        <v>-0.30180000000000001</v>
      </c>
      <c r="H5968">
        <v>29.7</v>
      </c>
      <c r="I5968" s="1" t="s">
        <v>1</v>
      </c>
      <c r="J5968" s="12">
        <v>312.8057159</v>
      </c>
      <c r="K5968" s="12">
        <v>-5.4584517999999997</v>
      </c>
    </row>
    <row r="5969" spans="1:11" x14ac:dyDescent="0.25">
      <c r="A5969" s="3" t="s">
        <v>7635</v>
      </c>
      <c r="B5969" s="1" t="s">
        <v>490</v>
      </c>
      <c r="C5969" s="7" t="s">
        <v>2</v>
      </c>
      <c r="D5969" s="1"/>
      <c r="E5969" s="8">
        <v>243.08600000000001</v>
      </c>
      <c r="F5969" s="12">
        <v>-0.28820000000000001</v>
      </c>
      <c r="H5969">
        <v>41.3</v>
      </c>
      <c r="I5969" s="1" t="s">
        <v>3</v>
      </c>
      <c r="J5969" s="12">
        <v>327.90156080000003</v>
      </c>
      <c r="K5969" s="12">
        <v>-5.2451578000000003</v>
      </c>
    </row>
    <row r="5970" spans="1:11" x14ac:dyDescent="0.25">
      <c r="A5970" s="3" t="s">
        <v>7636</v>
      </c>
      <c r="B5970" s="1" t="s">
        <v>352</v>
      </c>
      <c r="C5970" s="7" t="s">
        <v>2</v>
      </c>
      <c r="D5970" s="1"/>
      <c r="E5970" s="8">
        <v>252.8081</v>
      </c>
      <c r="F5970" s="12">
        <v>-0.28870000000000001</v>
      </c>
      <c r="H5970">
        <v>53.1</v>
      </c>
      <c r="I5970" s="1" t="s">
        <v>3</v>
      </c>
      <c r="J5970" s="12">
        <v>342.64619970000001</v>
      </c>
      <c r="K5970" s="12">
        <v>-4.7082309000000002</v>
      </c>
    </row>
    <row r="5971" spans="1:11" x14ac:dyDescent="0.25">
      <c r="A5971" s="3" t="s">
        <v>7637</v>
      </c>
      <c r="B5971" s="1" t="s">
        <v>401</v>
      </c>
      <c r="C5971" s="7" t="s">
        <v>2</v>
      </c>
      <c r="D5971" s="1"/>
      <c r="E5971" s="8">
        <v>262.83150000000001</v>
      </c>
      <c r="F5971" s="12">
        <v>-0.24079999999999999</v>
      </c>
      <c r="H5971">
        <v>64.400000000000006</v>
      </c>
      <c r="I5971" s="1" t="s">
        <v>3</v>
      </c>
      <c r="J5971" s="12">
        <v>357.00994689999999</v>
      </c>
      <c r="K5971" s="12">
        <v>-3.9127272999999998</v>
      </c>
    </row>
    <row r="5972" spans="1:11" x14ac:dyDescent="0.25">
      <c r="A5972" s="3" t="s">
        <v>7639</v>
      </c>
      <c r="B5972" s="1" t="s">
        <v>1009</v>
      </c>
      <c r="C5972" s="7" t="s">
        <v>2</v>
      </c>
      <c r="D5972" s="1"/>
      <c r="E5972" s="8">
        <v>272.96390000000002</v>
      </c>
      <c r="F5972" s="12">
        <v>-0.27160000000000001</v>
      </c>
      <c r="H5972">
        <v>74.8</v>
      </c>
      <c r="I5972" s="1" t="s">
        <v>15</v>
      </c>
      <c r="J5972" s="12">
        <v>11.0524912</v>
      </c>
      <c r="K5972" s="12">
        <v>-2.9118227999999999</v>
      </c>
    </row>
    <row r="5973" spans="1:11" x14ac:dyDescent="0.25">
      <c r="A5973" s="3" t="s">
        <v>7640</v>
      </c>
      <c r="B5973" s="1" t="s">
        <v>1134</v>
      </c>
      <c r="C5973" s="7" t="s">
        <v>2</v>
      </c>
      <c r="D5973" s="1"/>
      <c r="E5973" s="8">
        <v>282.67469999999997</v>
      </c>
      <c r="F5973" s="12">
        <v>-0.21490000000000001</v>
      </c>
      <c r="H5973">
        <v>83.7</v>
      </c>
      <c r="I5973" s="1" t="s">
        <v>4</v>
      </c>
      <c r="J5973" s="12">
        <v>24.775124999999999</v>
      </c>
      <c r="K5973" s="12">
        <v>-1.7904741</v>
      </c>
    </row>
    <row r="5974" spans="1:11" x14ac:dyDescent="0.25">
      <c r="A5974" s="3" t="s">
        <v>7641</v>
      </c>
      <c r="B5974" s="1" t="s">
        <v>1397</v>
      </c>
      <c r="C5974" s="7" t="s">
        <v>2</v>
      </c>
      <c r="D5974" s="1"/>
      <c r="E5974" s="8">
        <v>292.06810000000002</v>
      </c>
      <c r="F5974" s="12">
        <v>-0.30990000000000001</v>
      </c>
      <c r="H5974">
        <v>90.9</v>
      </c>
      <c r="I5974" s="1" t="s">
        <v>5</v>
      </c>
      <c r="J5974" s="12">
        <v>38.283780200000002</v>
      </c>
      <c r="K5974" s="12">
        <v>-0.59056640000000005</v>
      </c>
    </row>
    <row r="5975" spans="1:11" x14ac:dyDescent="0.25">
      <c r="A5975" s="3" t="s">
        <v>7642</v>
      </c>
      <c r="B5975" s="1" t="s">
        <v>864</v>
      </c>
      <c r="C5975" s="7">
        <v>1</v>
      </c>
      <c r="D5975" s="1"/>
      <c r="E5975" s="8">
        <v>300.40120000000002</v>
      </c>
      <c r="F5975" s="12">
        <v>-0.2838</v>
      </c>
      <c r="H5975">
        <v>96</v>
      </c>
      <c r="I5975" s="1" t="s">
        <v>5</v>
      </c>
      <c r="J5975" s="12">
        <v>51.545422199999997</v>
      </c>
      <c r="K5975" s="12">
        <v>0.59295830000000005</v>
      </c>
    </row>
    <row r="5976" spans="1:11" x14ac:dyDescent="0.25">
      <c r="A5976" s="3" t="s">
        <v>7643</v>
      </c>
      <c r="B5976" s="1" t="s">
        <v>542</v>
      </c>
      <c r="C5976" s="7">
        <v>5</v>
      </c>
      <c r="D5976" s="1"/>
      <c r="E5976" s="8">
        <v>307.44619999999998</v>
      </c>
      <c r="F5976" s="12">
        <v>-0.26679999999999998</v>
      </c>
      <c r="H5976">
        <v>99.1</v>
      </c>
      <c r="I5976" s="1" t="s">
        <v>6</v>
      </c>
      <c r="J5976" s="12">
        <v>64.6118953</v>
      </c>
      <c r="K5976" s="12">
        <v>1.7139825</v>
      </c>
    </row>
    <row r="5977" spans="1:11" x14ac:dyDescent="0.25">
      <c r="A5977" s="3" t="s">
        <v>7644</v>
      </c>
      <c r="B5977" s="1" t="s">
        <v>824</v>
      </c>
      <c r="C5977" s="7">
        <v>10</v>
      </c>
      <c r="D5977" s="1"/>
      <c r="E5977" s="8">
        <v>312.59719999999999</v>
      </c>
      <c r="F5977" s="12">
        <v>-0.22819999999999999</v>
      </c>
      <c r="H5977">
        <v>100</v>
      </c>
      <c r="I5977" s="1" t="s">
        <v>6</v>
      </c>
      <c r="J5977" s="12">
        <v>77.475980000000007</v>
      </c>
      <c r="K5977" s="12">
        <v>2.7147427</v>
      </c>
    </row>
    <row r="5978" spans="1:11" x14ac:dyDescent="0.25">
      <c r="A5978" s="3" t="s">
        <v>7645</v>
      </c>
      <c r="B5978" s="1" t="s">
        <v>63</v>
      </c>
      <c r="C5978" s="7">
        <v>10</v>
      </c>
      <c r="D5978" s="1"/>
      <c r="E5978" s="8">
        <v>315.44159999999999</v>
      </c>
      <c r="F5978" s="12">
        <v>-0.24249999999999999</v>
      </c>
      <c r="H5978">
        <v>98.7</v>
      </c>
      <c r="I5978" s="1" t="s">
        <v>6</v>
      </c>
      <c r="J5978" s="12">
        <v>90.141963899999993</v>
      </c>
      <c r="K5978" s="12">
        <v>3.5644127000000001</v>
      </c>
    </row>
    <row r="5979" spans="1:11" x14ac:dyDescent="0.25">
      <c r="A5979" s="3" t="s">
        <v>7646</v>
      </c>
      <c r="B5979" s="1" t="s">
        <v>878</v>
      </c>
      <c r="C5979" s="7">
        <v>10</v>
      </c>
      <c r="D5979" s="1"/>
      <c r="E5979" s="8">
        <v>315.50330000000002</v>
      </c>
      <c r="F5979" s="12">
        <v>-0.23419999999999999</v>
      </c>
      <c r="H5979">
        <v>95.6</v>
      </c>
      <c r="I5979" s="1" t="s">
        <v>7</v>
      </c>
      <c r="J5979" s="12">
        <v>102.5889445</v>
      </c>
      <c r="K5979" s="12">
        <v>4.2178816000000001</v>
      </c>
    </row>
    <row r="5980" spans="1:11" x14ac:dyDescent="0.25">
      <c r="A5980" s="3" t="s">
        <v>7647</v>
      </c>
      <c r="B5980" s="1" t="s">
        <v>989</v>
      </c>
      <c r="C5980" s="7">
        <v>10</v>
      </c>
      <c r="D5980" s="1"/>
      <c r="E5980" s="8">
        <v>313.05009999999999</v>
      </c>
      <c r="F5980" s="12">
        <v>-0.27660000000000001</v>
      </c>
      <c r="H5980">
        <v>90.7</v>
      </c>
      <c r="I5980" s="1" t="s">
        <v>7</v>
      </c>
      <c r="J5980" s="12">
        <v>114.85414350000001</v>
      </c>
      <c r="K5980" s="12">
        <v>4.6677254000000001</v>
      </c>
    </row>
    <row r="5981" spans="1:11" x14ac:dyDescent="0.25">
      <c r="A5981" s="3" t="s">
        <v>7648</v>
      </c>
      <c r="B5981" s="1" t="s">
        <v>711</v>
      </c>
      <c r="C5981" s="7">
        <v>10</v>
      </c>
      <c r="D5981" s="1"/>
      <c r="E5981" s="8">
        <v>308.26830000000001</v>
      </c>
      <c r="F5981" s="12">
        <v>-0.2152</v>
      </c>
      <c r="H5981">
        <v>84.5</v>
      </c>
      <c r="I5981" s="1" t="s">
        <v>9</v>
      </c>
      <c r="J5981" s="12">
        <v>126.9660928</v>
      </c>
      <c r="K5981" s="12">
        <v>4.8726155999999996</v>
      </c>
    </row>
    <row r="5982" spans="1:11" x14ac:dyDescent="0.25">
      <c r="A5982" s="3" t="s">
        <v>7649</v>
      </c>
      <c r="B5982" s="1" t="s">
        <v>40</v>
      </c>
      <c r="C5982" s="7">
        <v>10</v>
      </c>
      <c r="D5982" s="1"/>
      <c r="E5982" s="8">
        <v>302.17169999999999</v>
      </c>
      <c r="F5982" s="12">
        <v>-0.2918</v>
      </c>
      <c r="H5982">
        <v>76.900000000000006</v>
      </c>
      <c r="I5982" s="1" t="s">
        <v>10</v>
      </c>
      <c r="J5982" s="12">
        <v>139.03493710000001</v>
      </c>
      <c r="K5982" s="12">
        <v>4.8752605000000004</v>
      </c>
    </row>
    <row r="5983" spans="1:11" x14ac:dyDescent="0.25">
      <c r="A5983" s="3" t="s">
        <v>7650</v>
      </c>
      <c r="B5983" s="1" t="s">
        <v>706</v>
      </c>
      <c r="C5983" s="7">
        <v>10</v>
      </c>
      <c r="D5983" s="1"/>
      <c r="E5983" s="8">
        <v>294.7799</v>
      </c>
      <c r="F5983" s="12">
        <v>-0.254</v>
      </c>
      <c r="H5983">
        <v>68.400000000000006</v>
      </c>
      <c r="I5983" s="1" t="s">
        <v>10</v>
      </c>
      <c r="J5983" s="12">
        <v>151.1053671</v>
      </c>
      <c r="K5983" s="12">
        <v>4.6269233999999999</v>
      </c>
    </row>
    <row r="5984" spans="1:11" x14ac:dyDescent="0.25">
      <c r="A5984" s="3" t="s">
        <v>7651</v>
      </c>
      <c r="B5984" s="1" t="s">
        <v>166</v>
      </c>
      <c r="C5984" s="7">
        <v>10</v>
      </c>
      <c r="D5984" s="1"/>
      <c r="E5984" s="8">
        <v>286.62090000000001</v>
      </c>
      <c r="F5984" s="12">
        <v>-0.2208</v>
      </c>
      <c r="H5984">
        <v>59.1</v>
      </c>
      <c r="I5984" s="1" t="s">
        <v>10</v>
      </c>
      <c r="J5984" s="12">
        <v>163.28102770000001</v>
      </c>
      <c r="K5984" s="12">
        <v>4.1556462999999999</v>
      </c>
    </row>
    <row r="5985" spans="1:11" x14ac:dyDescent="0.25">
      <c r="A5985" s="3" t="s">
        <v>7652</v>
      </c>
      <c r="B5985" s="1" t="s">
        <v>1173</v>
      </c>
      <c r="C5985" s="7">
        <v>10</v>
      </c>
      <c r="D5985" s="1"/>
      <c r="E5985" s="8">
        <v>278.01260000000002</v>
      </c>
      <c r="F5985" s="12">
        <v>-0.27139999999999997</v>
      </c>
      <c r="H5985">
        <v>49.3</v>
      </c>
      <c r="I5985" s="1" t="s">
        <v>11</v>
      </c>
      <c r="J5985" s="12">
        <v>175.6616678</v>
      </c>
      <c r="K5985" s="12">
        <v>3.4860633999999999</v>
      </c>
    </row>
    <row r="5986" spans="1:11" x14ac:dyDescent="0.25">
      <c r="A5986" s="3" t="s">
        <v>7653</v>
      </c>
      <c r="B5986" s="1" t="s">
        <v>238</v>
      </c>
      <c r="C5986" s="7">
        <v>10</v>
      </c>
      <c r="D5986" s="1"/>
      <c r="E5986" s="8">
        <v>268.89479999999998</v>
      </c>
      <c r="F5986" s="12">
        <v>-0.25640000000000002</v>
      </c>
      <c r="H5986">
        <v>39.200000000000003</v>
      </c>
      <c r="I5986" s="1" t="s">
        <v>11</v>
      </c>
      <c r="J5986" s="12">
        <v>188.3204805</v>
      </c>
      <c r="K5986" s="12">
        <v>2.6043183000000001</v>
      </c>
    </row>
    <row r="5987" spans="1:11" x14ac:dyDescent="0.25">
      <c r="A5987" s="3" t="s">
        <v>7654</v>
      </c>
      <c r="B5987" s="1" t="s">
        <v>250</v>
      </c>
      <c r="C5987" s="7">
        <v>10</v>
      </c>
      <c r="D5987" s="1"/>
      <c r="E5987" s="8">
        <v>259.57889999999998</v>
      </c>
      <c r="F5987" s="12">
        <v>-0.28589999999999999</v>
      </c>
      <c r="H5987">
        <v>29.3</v>
      </c>
      <c r="I5987" s="1" t="s">
        <v>11</v>
      </c>
      <c r="J5987" s="12">
        <v>201.36053680000001</v>
      </c>
      <c r="K5987" s="12">
        <v>1.5561720000000001</v>
      </c>
    </row>
    <row r="5988" spans="1:11" x14ac:dyDescent="0.25">
      <c r="A5988" s="3" t="s">
        <v>7655</v>
      </c>
      <c r="B5988" s="1" t="s">
        <v>466</v>
      </c>
      <c r="C5988" s="7">
        <v>10</v>
      </c>
      <c r="D5988" s="1"/>
      <c r="E5988" s="8">
        <v>250.21350000000001</v>
      </c>
      <c r="F5988" s="12">
        <v>-0.31009999999999999</v>
      </c>
      <c r="H5988">
        <v>19.899999999999999</v>
      </c>
      <c r="I5988" s="1" t="s">
        <v>11</v>
      </c>
      <c r="J5988" s="12">
        <v>214.85521420000001</v>
      </c>
      <c r="K5988" s="12">
        <v>0.36980689999999999</v>
      </c>
    </row>
    <row r="5989" spans="1:11" x14ac:dyDescent="0.25">
      <c r="A5989" s="3" t="s">
        <v>7656</v>
      </c>
      <c r="B5989" s="1" t="s">
        <v>946</v>
      </c>
      <c r="C5989" s="7">
        <v>10</v>
      </c>
      <c r="D5989" s="1"/>
      <c r="E5989" s="8">
        <v>240.9905</v>
      </c>
      <c r="F5989" s="12">
        <v>-0.221</v>
      </c>
      <c r="H5989">
        <v>11.7</v>
      </c>
      <c r="I5989" s="1" t="s">
        <v>12</v>
      </c>
      <c r="J5989" s="12">
        <v>228.84883869999999</v>
      </c>
      <c r="K5989" s="12">
        <v>-0.91918480000000002</v>
      </c>
    </row>
    <row r="5990" spans="1:11" x14ac:dyDescent="0.25">
      <c r="A5990" s="3" t="s">
        <v>7657</v>
      </c>
      <c r="B5990" s="1" t="s">
        <v>390</v>
      </c>
      <c r="C5990" s="7">
        <v>10</v>
      </c>
      <c r="D5990" s="1"/>
      <c r="E5990" s="8">
        <v>232.9092</v>
      </c>
      <c r="F5990" s="12">
        <v>-0.25750000000000001</v>
      </c>
      <c r="H5990">
        <v>5.3</v>
      </c>
      <c r="I5990" s="1" t="s">
        <v>13</v>
      </c>
      <c r="J5990" s="12">
        <v>243.4089319</v>
      </c>
      <c r="K5990" s="12">
        <v>-2.1894309000000001</v>
      </c>
    </row>
    <row r="5991" spans="1:11" x14ac:dyDescent="0.25">
      <c r="A5991" s="3" t="s">
        <v>7658</v>
      </c>
      <c r="B5991" s="1" t="s">
        <v>1156</v>
      </c>
      <c r="C5991" s="7">
        <v>10</v>
      </c>
      <c r="D5991" s="1"/>
      <c r="E5991" s="8">
        <v>226.72919999999999</v>
      </c>
      <c r="F5991" s="12">
        <v>-0.24390000000000001</v>
      </c>
      <c r="H5991">
        <v>1.3</v>
      </c>
      <c r="I5991" s="1" t="s">
        <v>14</v>
      </c>
      <c r="J5991" s="12">
        <v>258.50495840000002</v>
      </c>
      <c r="K5991" s="12">
        <v>-3.3774651000000002</v>
      </c>
    </row>
    <row r="5992" spans="1:11" x14ac:dyDescent="0.25">
      <c r="A5992" s="3" t="s">
        <v>7659</v>
      </c>
      <c r="B5992" s="1" t="s">
        <v>766</v>
      </c>
      <c r="C5992" s="7">
        <v>10</v>
      </c>
      <c r="D5992" s="1"/>
      <c r="E5992" s="8">
        <v>223.96090000000001</v>
      </c>
      <c r="F5992" s="12">
        <v>-0.25409999999999999</v>
      </c>
      <c r="H5992">
        <v>0.2</v>
      </c>
      <c r="I5992" s="1" t="s">
        <v>0</v>
      </c>
      <c r="J5992" s="12">
        <v>274.09523639999998</v>
      </c>
      <c r="K5992" s="12">
        <v>-4.3601279000000002</v>
      </c>
    </row>
    <row r="5993" spans="1:11" x14ac:dyDescent="0.25">
      <c r="A5993" s="3" t="s">
        <v>7660</v>
      </c>
      <c r="B5993" s="1" t="s">
        <v>410</v>
      </c>
      <c r="C5993" s="7">
        <v>3</v>
      </c>
      <c r="D5993" s="1"/>
      <c r="E5993" s="8">
        <v>225.631</v>
      </c>
      <c r="F5993" s="12">
        <v>-0.29320000000000002</v>
      </c>
      <c r="H5993">
        <v>2.4</v>
      </c>
      <c r="I5993" s="1" t="s">
        <v>0</v>
      </c>
      <c r="J5993" s="12">
        <v>290.0410541</v>
      </c>
      <c r="K5993" s="12">
        <v>-5.0307545999999999</v>
      </c>
    </row>
    <row r="5994" spans="1:11" x14ac:dyDescent="0.25">
      <c r="A5994" s="3" t="s">
        <v>7661</v>
      </c>
      <c r="B5994" s="1" t="s">
        <v>586</v>
      </c>
      <c r="C5994" s="7" t="s">
        <v>2</v>
      </c>
      <c r="D5994" s="1"/>
      <c r="E5994" s="8">
        <v>231.18350000000001</v>
      </c>
      <c r="F5994" s="12">
        <v>-0.2384</v>
      </c>
      <c r="H5994">
        <v>7.7</v>
      </c>
      <c r="I5994" s="1" t="s">
        <v>1</v>
      </c>
      <c r="J5994" s="12">
        <v>306.05986710000002</v>
      </c>
      <c r="K5994" s="12">
        <v>-5.3349013999999997</v>
      </c>
    </row>
    <row r="5995" spans="1:11" x14ac:dyDescent="0.25">
      <c r="A5995" s="3" t="s">
        <v>7662</v>
      </c>
      <c r="B5995" s="1" t="s">
        <v>143</v>
      </c>
      <c r="C5995" s="7" t="s">
        <v>2</v>
      </c>
      <c r="D5995" s="1"/>
      <c r="E5995" s="8">
        <v>239.7175</v>
      </c>
      <c r="F5995" s="12">
        <v>-0.31609999999999999</v>
      </c>
      <c r="H5995">
        <v>15.8</v>
      </c>
      <c r="I5995" s="1" t="s">
        <v>1</v>
      </c>
      <c r="J5995" s="12">
        <v>321.9207298</v>
      </c>
      <c r="K5995" s="12">
        <v>-5.224494</v>
      </c>
    </row>
    <row r="5996" spans="1:11" x14ac:dyDescent="0.25">
      <c r="A5996" s="3" t="s">
        <v>7663</v>
      </c>
      <c r="B5996" s="1" t="s">
        <v>966</v>
      </c>
      <c r="C5996" s="7" t="s">
        <v>2</v>
      </c>
      <c r="D5996" s="1"/>
      <c r="E5996" s="8">
        <v>249.40360000000001</v>
      </c>
      <c r="F5996" s="12">
        <v>-0.2482</v>
      </c>
      <c r="H5996">
        <v>25.8</v>
      </c>
      <c r="I5996" s="1" t="s">
        <v>3</v>
      </c>
      <c r="J5996" s="12">
        <v>337.338571</v>
      </c>
      <c r="K5996" s="12">
        <v>-4.7742525999999996</v>
      </c>
    </row>
    <row r="5997" spans="1:11" x14ac:dyDescent="0.25">
      <c r="A5997" s="3" t="s">
        <v>7664</v>
      </c>
      <c r="B5997" s="1" t="s">
        <v>494</v>
      </c>
      <c r="C5997" s="7" t="s">
        <v>2</v>
      </c>
      <c r="D5997" s="1"/>
      <c r="E5997" s="8">
        <v>259.71710000000002</v>
      </c>
      <c r="F5997" s="12">
        <v>-0.24310000000000001</v>
      </c>
      <c r="H5997">
        <v>36.9</v>
      </c>
      <c r="I5997" s="1" t="s">
        <v>3</v>
      </c>
      <c r="J5997" s="12">
        <v>352.26690910000002</v>
      </c>
      <c r="K5997" s="12">
        <v>-4.0263958999999998</v>
      </c>
    </row>
    <row r="5998" spans="1:11" x14ac:dyDescent="0.25">
      <c r="A5998" s="3" t="s">
        <v>7665</v>
      </c>
      <c r="B5998" s="1" t="s">
        <v>1315</v>
      </c>
      <c r="C5998" s="7" t="s">
        <v>2</v>
      </c>
      <c r="D5998" s="1"/>
      <c r="E5998" s="8">
        <v>270.029</v>
      </c>
      <c r="F5998" s="12">
        <v>-0.23949999999999999</v>
      </c>
      <c r="H5998">
        <v>48.3</v>
      </c>
      <c r="I5998" s="1" t="s">
        <v>15</v>
      </c>
      <c r="J5998" s="12">
        <v>6.6803274999999998</v>
      </c>
      <c r="K5998" s="12">
        <v>-3.0667800999999999</v>
      </c>
    </row>
    <row r="5999" spans="1:11" x14ac:dyDescent="0.25">
      <c r="A5999" s="3" t="s">
        <v>7667</v>
      </c>
      <c r="B5999" s="1" t="s">
        <v>420</v>
      </c>
      <c r="C5999" s="7" t="s">
        <v>2</v>
      </c>
      <c r="D5999" s="1"/>
      <c r="E5999" s="8">
        <v>280.12700000000001</v>
      </c>
      <c r="F5999" s="12">
        <v>-0.3095</v>
      </c>
      <c r="H5999">
        <v>59.5</v>
      </c>
      <c r="I5999" s="1" t="s">
        <v>4</v>
      </c>
      <c r="J5999" s="12">
        <v>20.644919699999999</v>
      </c>
      <c r="K5999" s="12">
        <v>-1.9650224000000001</v>
      </c>
    </row>
    <row r="6000" spans="1:11" x14ac:dyDescent="0.25">
      <c r="A6000" s="3" t="s">
        <v>7668</v>
      </c>
      <c r="B6000" s="1" t="s">
        <v>982</v>
      </c>
      <c r="C6000" s="7" t="s">
        <v>2</v>
      </c>
      <c r="D6000" s="1"/>
      <c r="E6000" s="8">
        <v>289.5102</v>
      </c>
      <c r="F6000" s="12">
        <v>-0.28210000000000002</v>
      </c>
      <c r="H6000">
        <v>69.900000000000006</v>
      </c>
      <c r="I6000" s="1" t="s">
        <v>5</v>
      </c>
      <c r="J6000" s="12">
        <v>34.1923429</v>
      </c>
      <c r="K6000" s="12">
        <v>-0.80895729999999999</v>
      </c>
    </row>
    <row r="6001" spans="1:11" x14ac:dyDescent="0.25">
      <c r="A6001" s="3" t="s">
        <v>7669</v>
      </c>
      <c r="B6001" s="1" t="s">
        <v>880</v>
      </c>
      <c r="C6001" s="7" t="s">
        <v>2</v>
      </c>
      <c r="D6001" s="1"/>
      <c r="E6001" s="8">
        <v>298.15710000000001</v>
      </c>
      <c r="F6001" s="12">
        <v>-0.31180000000000002</v>
      </c>
      <c r="H6001">
        <v>79.099999999999994</v>
      </c>
      <c r="I6001" s="1" t="s">
        <v>5</v>
      </c>
      <c r="J6001" s="12">
        <v>47.442034700000001</v>
      </c>
      <c r="K6001" s="12">
        <v>0.35486010000000001</v>
      </c>
    </row>
    <row r="6002" spans="1:11" x14ac:dyDescent="0.25">
      <c r="A6002" s="3" t="s">
        <v>7670</v>
      </c>
      <c r="B6002" s="1" t="s">
        <v>632</v>
      </c>
      <c r="C6002" s="7" t="s">
        <v>2</v>
      </c>
      <c r="D6002" s="1"/>
      <c r="E6002" s="8">
        <v>305.41759999999999</v>
      </c>
      <c r="F6002" s="12">
        <v>-0.2195</v>
      </c>
      <c r="H6002">
        <v>86.9</v>
      </c>
      <c r="I6002" s="1" t="s">
        <v>6</v>
      </c>
      <c r="J6002" s="12">
        <v>60.4195426</v>
      </c>
      <c r="K6002" s="12">
        <v>1.4473867</v>
      </c>
    </row>
    <row r="6003" spans="1:11" x14ac:dyDescent="0.25">
      <c r="A6003" s="3" t="s">
        <v>7671</v>
      </c>
      <c r="B6003" s="1" t="s">
        <v>392</v>
      </c>
      <c r="C6003" s="7">
        <v>1</v>
      </c>
      <c r="D6003" s="1"/>
      <c r="E6003" s="8">
        <v>311.17689999999999</v>
      </c>
      <c r="F6003" s="12">
        <v>-0.21410000000000001</v>
      </c>
      <c r="H6003">
        <v>93</v>
      </c>
      <c r="I6003" s="1" t="s">
        <v>6</v>
      </c>
      <c r="J6003" s="12">
        <v>73.221442800000005</v>
      </c>
      <c r="K6003" s="12">
        <v>2.4475500000000001</v>
      </c>
    </row>
    <row r="6004" spans="1:11" x14ac:dyDescent="0.25">
      <c r="A6004" s="3" t="s">
        <v>7672</v>
      </c>
      <c r="B6004" s="1" t="s">
        <v>1456</v>
      </c>
      <c r="C6004" s="7">
        <v>3</v>
      </c>
      <c r="D6004" s="1"/>
      <c r="E6004" s="8">
        <v>314.7552</v>
      </c>
      <c r="F6004" s="12">
        <v>-0.21759999999999999</v>
      </c>
      <c r="H6004">
        <v>97.2</v>
      </c>
      <c r="I6004" s="1" t="s">
        <v>6</v>
      </c>
      <c r="J6004" s="12">
        <v>85.848969800000006</v>
      </c>
      <c r="K6004" s="12">
        <v>3.3040984999999998</v>
      </c>
    </row>
    <row r="6005" spans="1:11" x14ac:dyDescent="0.25">
      <c r="A6005" s="3" t="s">
        <v>7673</v>
      </c>
      <c r="B6005" s="1" t="s">
        <v>142</v>
      </c>
      <c r="C6005" s="7">
        <v>10</v>
      </c>
      <c r="D6005" s="1"/>
      <c r="E6005" s="8">
        <v>315.81029999999998</v>
      </c>
      <c r="F6005" s="12">
        <v>-0.27410000000000001</v>
      </c>
      <c r="H6005">
        <v>99.5</v>
      </c>
      <c r="I6005" s="1" t="s">
        <v>7</v>
      </c>
      <c r="J6005" s="12">
        <v>98.316209099999995</v>
      </c>
      <c r="K6005" s="12">
        <v>3.9918613999999999</v>
      </c>
    </row>
    <row r="6006" spans="1:11" x14ac:dyDescent="0.25">
      <c r="A6006" s="3" t="s">
        <v>7674</v>
      </c>
      <c r="B6006" s="1" t="s">
        <v>941</v>
      </c>
      <c r="C6006" s="7">
        <v>10</v>
      </c>
      <c r="D6006" s="1"/>
      <c r="E6006" s="8">
        <v>314.05410000000001</v>
      </c>
      <c r="F6006" s="12">
        <v>-0.2717</v>
      </c>
      <c r="H6006">
        <v>99.8</v>
      </c>
      <c r="I6006" s="1" t="s">
        <v>7</v>
      </c>
      <c r="J6006" s="12">
        <v>110.61336609999999</v>
      </c>
      <c r="K6006" s="12">
        <v>4.4656435999999999</v>
      </c>
    </row>
    <row r="6007" spans="1:11" x14ac:dyDescent="0.25">
      <c r="A6007" s="3" t="s">
        <v>7675</v>
      </c>
      <c r="B6007" s="1" t="s">
        <v>1165</v>
      </c>
      <c r="C6007" s="7">
        <v>10</v>
      </c>
      <c r="D6007" s="1"/>
      <c r="E6007" s="8">
        <v>309.89440000000002</v>
      </c>
      <c r="F6007" s="12">
        <v>-0.22</v>
      </c>
      <c r="H6007">
        <v>98.2</v>
      </c>
      <c r="I6007" s="1" t="s">
        <v>9</v>
      </c>
      <c r="J6007" s="12">
        <v>122.7758254</v>
      </c>
      <c r="K6007" s="12">
        <v>4.7113383000000004</v>
      </c>
    </row>
    <row r="6008" spans="1:11" x14ac:dyDescent="0.25">
      <c r="A6008" s="3" t="s">
        <v>7676</v>
      </c>
      <c r="B6008" s="1" t="s">
        <v>458</v>
      </c>
      <c r="C6008" s="7">
        <v>10</v>
      </c>
      <c r="D6008" s="1"/>
      <c r="E6008" s="8">
        <v>304.2088</v>
      </c>
      <c r="F6008" s="12">
        <v>-0.28660000000000002</v>
      </c>
      <c r="H6008">
        <v>94.9</v>
      </c>
      <c r="I6008" s="1" t="s">
        <v>9</v>
      </c>
      <c r="J6008" s="12">
        <v>134.8736456</v>
      </c>
      <c r="K6008" s="12">
        <v>4.7551177999999998</v>
      </c>
    </row>
    <row r="6009" spans="1:11" x14ac:dyDescent="0.25">
      <c r="A6009" s="3" t="s">
        <v>7677</v>
      </c>
      <c r="B6009" s="1" t="s">
        <v>772</v>
      </c>
      <c r="C6009" s="7">
        <v>10</v>
      </c>
      <c r="D6009" s="1"/>
      <c r="E6009" s="8">
        <v>297.06400000000002</v>
      </c>
      <c r="F6009" s="12">
        <v>-0.2117</v>
      </c>
      <c r="H6009">
        <v>89.9</v>
      </c>
      <c r="I6009" s="1" t="s">
        <v>10</v>
      </c>
      <c r="J6009" s="12">
        <v>146.91944530000001</v>
      </c>
      <c r="K6009" s="12">
        <v>4.5469920000000004</v>
      </c>
    </row>
    <row r="6010" spans="1:11" x14ac:dyDescent="0.25">
      <c r="A6010" s="3" t="s">
        <v>7678</v>
      </c>
      <c r="B6010" s="1" t="s">
        <v>703</v>
      </c>
      <c r="C6010" s="7">
        <v>10</v>
      </c>
      <c r="D6010" s="1"/>
      <c r="E6010" s="8">
        <v>289.21350000000001</v>
      </c>
      <c r="F6010" s="12">
        <v>-0.2122</v>
      </c>
      <c r="H6010">
        <v>83.5</v>
      </c>
      <c r="I6010" s="1" t="s">
        <v>10</v>
      </c>
      <c r="J6010" s="12">
        <v>158.99926819999999</v>
      </c>
      <c r="K6010" s="12">
        <v>4.1362357000000003</v>
      </c>
    </row>
    <row r="6011" spans="1:11" x14ac:dyDescent="0.25">
      <c r="A6011" s="3" t="s">
        <v>7679</v>
      </c>
      <c r="B6011" s="1" t="s">
        <v>1223</v>
      </c>
      <c r="C6011" s="7">
        <v>10</v>
      </c>
      <c r="D6011" s="1"/>
      <c r="E6011" s="8">
        <v>280.82440000000003</v>
      </c>
      <c r="F6011" s="12">
        <v>-0.2356</v>
      </c>
      <c r="H6011">
        <v>75.8</v>
      </c>
      <c r="I6011" s="1" t="s">
        <v>10</v>
      </c>
      <c r="J6011" s="12">
        <v>171.16794440000001</v>
      </c>
      <c r="K6011" s="12">
        <v>3.5250512999999999</v>
      </c>
    </row>
    <row r="6012" spans="1:11" x14ac:dyDescent="0.25">
      <c r="A6012" s="3" t="s">
        <v>7680</v>
      </c>
      <c r="B6012" s="1" t="s">
        <v>989</v>
      </c>
      <c r="C6012" s="7">
        <v>10</v>
      </c>
      <c r="D6012" s="1"/>
      <c r="E6012" s="8">
        <v>272.04219999999998</v>
      </c>
      <c r="F6012" s="12">
        <v>-0.25700000000000001</v>
      </c>
      <c r="H6012">
        <v>66.900000000000006</v>
      </c>
      <c r="I6012" s="1" t="s">
        <v>11</v>
      </c>
      <c r="J6012" s="12">
        <v>183.49433020000001</v>
      </c>
      <c r="K6012" s="12">
        <v>2.7265836000000001</v>
      </c>
    </row>
    <row r="6013" spans="1:11" x14ac:dyDescent="0.25">
      <c r="A6013" s="3" t="s">
        <v>7681</v>
      </c>
      <c r="B6013" s="1" t="s">
        <v>1010</v>
      </c>
      <c r="C6013" s="7">
        <v>10</v>
      </c>
      <c r="D6013" s="1"/>
      <c r="E6013" s="8">
        <v>263.00040000000001</v>
      </c>
      <c r="F6013" s="12">
        <v>-0.26500000000000001</v>
      </c>
      <c r="H6013">
        <v>57.2</v>
      </c>
      <c r="I6013" s="1" t="s">
        <v>11</v>
      </c>
      <c r="J6013" s="12">
        <v>196.05873790000001</v>
      </c>
      <c r="K6013" s="12">
        <v>1.7628634000000001</v>
      </c>
    </row>
    <row r="6014" spans="1:11" x14ac:dyDescent="0.25">
      <c r="A6014" s="3" t="s">
        <v>7682</v>
      </c>
      <c r="B6014" s="1" t="s">
        <v>1152</v>
      </c>
      <c r="C6014" s="7">
        <v>10</v>
      </c>
      <c r="D6014" s="1"/>
      <c r="E6014" s="8">
        <v>253.83029999999999</v>
      </c>
      <c r="F6014" s="12">
        <v>-0.23799999999999999</v>
      </c>
      <c r="H6014">
        <v>46.8</v>
      </c>
      <c r="I6014" s="1" t="s">
        <v>11</v>
      </c>
      <c r="J6014" s="12">
        <v>208.94756910000001</v>
      </c>
      <c r="K6014" s="12">
        <v>0.66206960000000004</v>
      </c>
    </row>
    <row r="6015" spans="1:11" x14ac:dyDescent="0.25">
      <c r="A6015" s="3" t="s">
        <v>7683</v>
      </c>
      <c r="B6015" s="1" t="s">
        <v>1440</v>
      </c>
      <c r="C6015" s="7">
        <v>10</v>
      </c>
      <c r="D6015" s="1"/>
      <c r="E6015" s="8">
        <v>244.85910000000001</v>
      </c>
      <c r="F6015" s="12">
        <v>-0.23780000000000001</v>
      </c>
      <c r="H6015">
        <v>36.299999999999997</v>
      </c>
      <c r="I6015" s="1" t="s">
        <v>12</v>
      </c>
      <c r="J6015" s="12">
        <v>222.26110349999999</v>
      </c>
      <c r="K6015" s="12">
        <v>-0.52105849999999998</v>
      </c>
    </row>
    <row r="6016" spans="1:11" x14ac:dyDescent="0.25">
      <c r="A6016" s="3" t="s">
        <v>7684</v>
      </c>
      <c r="B6016" s="1" t="s">
        <v>713</v>
      </c>
      <c r="C6016" s="7">
        <v>10</v>
      </c>
      <c r="D6016" s="1"/>
      <c r="E6016" s="8">
        <v>236.4494</v>
      </c>
      <c r="F6016" s="12">
        <v>-0.2276</v>
      </c>
      <c r="H6016">
        <v>26</v>
      </c>
      <c r="I6016" s="1" t="s">
        <v>12</v>
      </c>
      <c r="J6016" s="12">
        <v>236.08271619999999</v>
      </c>
      <c r="K6016" s="12">
        <v>-1.7364358</v>
      </c>
    </row>
    <row r="6017" spans="1:11" x14ac:dyDescent="0.25">
      <c r="A6017" s="3" t="s">
        <v>7685</v>
      </c>
      <c r="B6017" s="1" t="s">
        <v>868</v>
      </c>
      <c r="C6017" s="7">
        <v>10</v>
      </c>
      <c r="D6017" s="1"/>
      <c r="E6017" s="8">
        <v>229.40629999999999</v>
      </c>
      <c r="F6017" s="12">
        <v>-0.24809999999999999</v>
      </c>
      <c r="H6017">
        <v>16.600000000000001</v>
      </c>
      <c r="I6017" s="1" t="s">
        <v>13</v>
      </c>
      <c r="J6017" s="12">
        <v>250.49383109999999</v>
      </c>
      <c r="K6017" s="12">
        <v>-2.9023970000000001</v>
      </c>
    </row>
    <row r="6018" spans="1:11" x14ac:dyDescent="0.25">
      <c r="A6018" s="3" t="s">
        <v>7686</v>
      </c>
      <c r="B6018" s="1" t="s">
        <v>1022</v>
      </c>
      <c r="C6018" s="7">
        <v>10</v>
      </c>
      <c r="D6018" s="1"/>
      <c r="E6018" s="8">
        <v>224.86529999999999</v>
      </c>
      <c r="F6018" s="12">
        <v>-0.27460000000000001</v>
      </c>
      <c r="H6018">
        <v>8.6999999999999993</v>
      </c>
      <c r="I6018" s="1" t="s">
        <v>14</v>
      </c>
      <c r="J6018" s="12">
        <v>265.53809089999999</v>
      </c>
      <c r="K6018" s="12">
        <v>-3.9317305999999999</v>
      </c>
    </row>
    <row r="6019" spans="1:11" x14ac:dyDescent="0.25">
      <c r="A6019" s="3" t="s">
        <v>7687</v>
      </c>
      <c r="B6019" s="1" t="s">
        <v>240</v>
      </c>
      <c r="C6019" s="7">
        <v>10</v>
      </c>
      <c r="D6019" s="1"/>
      <c r="E6019" s="8">
        <v>224.02719999999999</v>
      </c>
      <c r="F6019" s="12">
        <v>-0.2339</v>
      </c>
      <c r="H6019">
        <v>3</v>
      </c>
      <c r="I6019" s="1" t="s">
        <v>0</v>
      </c>
      <c r="J6019" s="12">
        <v>281.18228219999997</v>
      </c>
      <c r="K6019" s="12">
        <v>-4.7315505</v>
      </c>
    </row>
    <row r="6020" spans="1:11" x14ac:dyDescent="0.25">
      <c r="A6020" s="3" t="s">
        <v>7688</v>
      </c>
      <c r="B6020" s="1" t="s">
        <v>652</v>
      </c>
      <c r="C6020" s="7">
        <v>10</v>
      </c>
      <c r="D6020" s="1"/>
      <c r="E6020" s="8">
        <v>227.80779999999999</v>
      </c>
      <c r="F6020" s="12">
        <v>-0.27700000000000002</v>
      </c>
      <c r="H6020">
        <v>0.4</v>
      </c>
      <c r="I6020" s="1" t="s">
        <v>0</v>
      </c>
      <c r="J6020" s="12">
        <v>297.31650000000002</v>
      </c>
      <c r="K6020" s="12">
        <v>-5.1752798000000002</v>
      </c>
    </row>
    <row r="6021" spans="1:11" x14ac:dyDescent="0.25">
      <c r="A6021" s="3" t="s">
        <v>7689</v>
      </c>
      <c r="B6021" s="1" t="s">
        <v>462</v>
      </c>
      <c r="C6021" s="7">
        <v>5</v>
      </c>
      <c r="D6021" s="1"/>
      <c r="E6021" s="8">
        <v>235.2551</v>
      </c>
      <c r="F6021" s="12">
        <v>-0.3256</v>
      </c>
      <c r="H6021">
        <v>1.1000000000000001</v>
      </c>
      <c r="I6021" s="1" t="s">
        <v>1</v>
      </c>
      <c r="J6021" s="12">
        <v>313.63797440000002</v>
      </c>
      <c r="K6021" s="12">
        <v>-5.2176150999999997</v>
      </c>
    </row>
    <row r="6022" spans="1:11" x14ac:dyDescent="0.25">
      <c r="A6022" s="3" t="s">
        <v>7690</v>
      </c>
      <c r="B6022" s="1" t="s">
        <v>1270</v>
      </c>
      <c r="C6022" s="7" t="s">
        <v>2</v>
      </c>
      <c r="D6022" s="1"/>
      <c r="E6022" s="8">
        <v>244.7483</v>
      </c>
      <c r="F6022" s="12">
        <v>-0.27050000000000002</v>
      </c>
      <c r="H6022">
        <v>5.2</v>
      </c>
      <c r="I6022" s="1" t="s">
        <v>3</v>
      </c>
      <c r="J6022" s="12">
        <v>329.78928070000001</v>
      </c>
      <c r="K6022" s="12">
        <v>-4.874898</v>
      </c>
    </row>
    <row r="6023" spans="1:11" x14ac:dyDescent="0.25">
      <c r="A6023" s="3" t="s">
        <v>7691</v>
      </c>
      <c r="B6023" s="1" t="s">
        <v>540</v>
      </c>
      <c r="C6023" s="7" t="s">
        <v>2</v>
      </c>
      <c r="D6023" s="1"/>
      <c r="E6023" s="8">
        <v>255.40049999999999</v>
      </c>
      <c r="F6023" s="12">
        <v>-0.3009</v>
      </c>
      <c r="H6023">
        <v>12.1</v>
      </c>
      <c r="I6023" s="1" t="s">
        <v>3</v>
      </c>
      <c r="J6023" s="12">
        <v>345.56384969999999</v>
      </c>
      <c r="K6023" s="12">
        <v>-4.1808471999999997</v>
      </c>
    </row>
    <row r="6024" spans="1:11" x14ac:dyDescent="0.25">
      <c r="A6024" s="3" t="s">
        <v>7692</v>
      </c>
      <c r="B6024" s="1" t="s">
        <v>1342</v>
      </c>
      <c r="C6024" s="7" t="s">
        <v>2</v>
      </c>
      <c r="D6024" s="1"/>
      <c r="E6024" s="8">
        <v>266.21019999999999</v>
      </c>
      <c r="F6024" s="12">
        <v>-0.29430000000000001</v>
      </c>
      <c r="H6024">
        <v>21.2</v>
      </c>
      <c r="I6024" s="1" t="s">
        <v>4</v>
      </c>
      <c r="J6024" s="12">
        <v>0.78547639999999996</v>
      </c>
      <c r="K6024" s="12">
        <v>-3.2366410000000001</v>
      </c>
    </row>
    <row r="6025" spans="1:11" x14ac:dyDescent="0.25">
      <c r="A6025" s="3" t="s">
        <v>7693</v>
      </c>
      <c r="B6025" s="1" t="s">
        <v>53</v>
      </c>
      <c r="C6025" s="7" t="s">
        <v>2</v>
      </c>
      <c r="D6025" s="1"/>
      <c r="E6025" s="8">
        <v>276.69839999999999</v>
      </c>
      <c r="F6025" s="12">
        <v>-0.25419999999999998</v>
      </c>
      <c r="H6025">
        <v>31.5</v>
      </c>
      <c r="I6025" s="1" t="s">
        <v>4</v>
      </c>
      <c r="J6025" s="12">
        <v>15.413046599999999</v>
      </c>
      <c r="K6025" s="12">
        <v>-2.1355369999999998</v>
      </c>
    </row>
    <row r="6026" spans="1:11" x14ac:dyDescent="0.25">
      <c r="A6026" s="3" t="s">
        <v>7694</v>
      </c>
      <c r="B6026" s="1" t="s">
        <v>188</v>
      </c>
      <c r="C6026" s="7" t="s">
        <v>2</v>
      </c>
      <c r="D6026" s="1"/>
      <c r="E6026" s="8">
        <v>286.66250000000002</v>
      </c>
      <c r="F6026" s="12">
        <v>-0.26150000000000001</v>
      </c>
      <c r="H6026">
        <v>42.5</v>
      </c>
      <c r="I6026" s="1" t="s">
        <v>4</v>
      </c>
      <c r="J6026" s="12">
        <v>29.4982699</v>
      </c>
      <c r="K6026" s="12">
        <v>-0.95654499999999998</v>
      </c>
    </row>
    <row r="6027" spans="1:11" x14ac:dyDescent="0.25">
      <c r="A6027" s="3" t="s">
        <v>7696</v>
      </c>
      <c r="B6027" s="1" t="s">
        <v>857</v>
      </c>
      <c r="C6027" s="7" t="s">
        <v>2</v>
      </c>
      <c r="D6027" s="1"/>
      <c r="E6027" s="8">
        <v>295.8365</v>
      </c>
      <c r="F6027" s="12">
        <v>-0.31309999999999999</v>
      </c>
      <c r="H6027">
        <v>53.4</v>
      </c>
      <c r="I6027" s="1" t="s">
        <v>5</v>
      </c>
      <c r="J6027" s="12">
        <v>43.112469500000003</v>
      </c>
      <c r="K6027" s="12">
        <v>0.22777140000000001</v>
      </c>
    </row>
    <row r="6028" spans="1:11" x14ac:dyDescent="0.25">
      <c r="A6028" s="3" t="s">
        <v>7697</v>
      </c>
      <c r="B6028" s="1" t="s">
        <v>506</v>
      </c>
      <c r="C6028" s="7" t="s">
        <v>2</v>
      </c>
      <c r="D6028" s="1"/>
      <c r="E6028" s="8">
        <v>303.7174</v>
      </c>
      <c r="F6028" s="12">
        <v>-0.28749999999999998</v>
      </c>
      <c r="H6028">
        <v>63.9</v>
      </c>
      <c r="I6028" s="1" t="s">
        <v>6</v>
      </c>
      <c r="J6028" s="12">
        <v>56.313757699999996</v>
      </c>
      <c r="K6028" s="12">
        <v>1.3432116000000001</v>
      </c>
    </row>
    <row r="6029" spans="1:11" x14ac:dyDescent="0.25">
      <c r="A6029" s="3" t="s">
        <v>7698</v>
      </c>
      <c r="B6029" s="1" t="s">
        <v>1205</v>
      </c>
      <c r="C6029" s="7" t="s">
        <v>2</v>
      </c>
      <c r="D6029" s="1"/>
      <c r="E6029" s="8">
        <v>309.96140000000003</v>
      </c>
      <c r="F6029" s="12">
        <v>-0.23230000000000001</v>
      </c>
      <c r="H6029">
        <v>73.400000000000006</v>
      </c>
      <c r="I6029" s="1" t="s">
        <v>6</v>
      </c>
      <c r="J6029" s="12">
        <v>69.197736399999997</v>
      </c>
      <c r="K6029" s="12">
        <v>2.3457583</v>
      </c>
    </row>
    <row r="6030" spans="1:11" x14ac:dyDescent="0.25">
      <c r="A6030" s="3" t="s">
        <v>7699</v>
      </c>
      <c r="B6030" s="1" t="s">
        <v>840</v>
      </c>
      <c r="C6030" s="7" t="s">
        <v>2</v>
      </c>
      <c r="D6030" s="1"/>
      <c r="E6030" s="8">
        <v>314.21159999999998</v>
      </c>
      <c r="F6030" s="12">
        <v>-0.22539999999999999</v>
      </c>
      <c r="H6030">
        <v>81.8</v>
      </c>
      <c r="I6030" s="1" t="s">
        <v>6</v>
      </c>
      <c r="J6030" s="12">
        <v>81.846941400000006</v>
      </c>
      <c r="K6030" s="12">
        <v>3.2092955000000001</v>
      </c>
    </row>
    <row r="6031" spans="1:11" x14ac:dyDescent="0.25">
      <c r="A6031" s="3" t="s">
        <v>7700</v>
      </c>
      <c r="B6031" s="1" t="s">
        <v>842</v>
      </c>
      <c r="C6031" s="7">
        <v>1</v>
      </c>
      <c r="D6031" s="1"/>
      <c r="E6031" s="8">
        <v>315.89150000000001</v>
      </c>
      <c r="F6031" s="12">
        <v>-0.20580000000000001</v>
      </c>
      <c r="H6031">
        <v>88.8</v>
      </c>
      <c r="I6031" s="1" t="s">
        <v>7</v>
      </c>
      <c r="J6031" s="12">
        <v>94.293805000000006</v>
      </c>
      <c r="K6031" s="12">
        <v>3.8943937000000002</v>
      </c>
    </row>
    <row r="6032" spans="1:11" x14ac:dyDescent="0.25">
      <c r="A6032" s="3" t="s">
        <v>7701</v>
      </c>
      <c r="B6032" s="1" t="s">
        <v>950</v>
      </c>
      <c r="C6032" s="7">
        <v>3</v>
      </c>
      <c r="D6032" s="1"/>
      <c r="E6032" s="8">
        <v>315.05549999999999</v>
      </c>
      <c r="F6032" s="12">
        <v>-0.28360000000000002</v>
      </c>
      <c r="H6032">
        <v>94.2</v>
      </c>
      <c r="I6032" s="1" t="s">
        <v>7</v>
      </c>
      <c r="J6032" s="12">
        <v>106.5994488</v>
      </c>
      <c r="K6032" s="12">
        <v>4.3988442000000001</v>
      </c>
    </row>
    <row r="6033" spans="1:11" x14ac:dyDescent="0.25">
      <c r="A6033" s="3" t="s">
        <v>7702</v>
      </c>
      <c r="B6033" s="1" t="s">
        <v>427</v>
      </c>
      <c r="C6033" s="7">
        <v>5</v>
      </c>
      <c r="D6033" s="1"/>
      <c r="E6033" s="8">
        <v>311.55459999999999</v>
      </c>
      <c r="F6033" s="12">
        <v>-0.26200000000000001</v>
      </c>
      <c r="H6033">
        <v>97.8</v>
      </c>
      <c r="I6033" s="1" t="s">
        <v>9</v>
      </c>
      <c r="J6033" s="12">
        <v>118.7735697</v>
      </c>
      <c r="K6033" s="12">
        <v>4.6700689000000004</v>
      </c>
    </row>
    <row r="6034" spans="1:11" x14ac:dyDescent="0.25">
      <c r="A6034" s="3" t="s">
        <v>7703</v>
      </c>
      <c r="B6034" s="1" t="s">
        <v>790</v>
      </c>
      <c r="C6034" s="7">
        <v>10</v>
      </c>
      <c r="D6034" s="1"/>
      <c r="E6034" s="8">
        <v>306.09609999999998</v>
      </c>
      <c r="F6034" s="12">
        <v>-0.22159999999999999</v>
      </c>
      <c r="H6034">
        <v>99.6</v>
      </c>
      <c r="I6034" s="1" t="s">
        <v>9</v>
      </c>
      <c r="J6034" s="12">
        <v>130.8825678</v>
      </c>
      <c r="K6034" s="12">
        <v>4.7144608000000003</v>
      </c>
    </row>
    <row r="6035" spans="1:11" x14ac:dyDescent="0.25">
      <c r="A6035" s="3" t="s">
        <v>7704</v>
      </c>
      <c r="B6035" s="1" t="s">
        <v>368</v>
      </c>
      <c r="C6035" s="7">
        <v>10</v>
      </c>
      <c r="D6035" s="1"/>
      <c r="E6035" s="8">
        <v>299.32080000000002</v>
      </c>
      <c r="F6035" s="12">
        <v>-0.2155</v>
      </c>
      <c r="H6035">
        <v>99.6</v>
      </c>
      <c r="I6035" s="1" t="s">
        <v>10</v>
      </c>
      <c r="J6035" s="12">
        <v>142.97917440000001</v>
      </c>
      <c r="K6035" s="12">
        <v>4.5410895</v>
      </c>
    </row>
    <row r="6036" spans="1:11" x14ac:dyDescent="0.25">
      <c r="A6036" s="3" t="s">
        <v>7705</v>
      </c>
      <c r="B6036" s="1" t="s">
        <v>1426</v>
      </c>
      <c r="C6036" s="7">
        <v>10</v>
      </c>
      <c r="D6036" s="1"/>
      <c r="E6036" s="8">
        <v>291.64019999999999</v>
      </c>
      <c r="F6036" s="12">
        <v>-0.23649999999999999</v>
      </c>
      <c r="H6036">
        <v>97.8</v>
      </c>
      <c r="I6036" s="1" t="s">
        <v>10</v>
      </c>
      <c r="J6036" s="12">
        <v>155.0999846</v>
      </c>
      <c r="K6036" s="12">
        <v>4.1544391999999997</v>
      </c>
    </row>
    <row r="6037" spans="1:11" x14ac:dyDescent="0.25">
      <c r="A6037" s="3" t="s">
        <v>7706</v>
      </c>
      <c r="B6037" s="1" t="s">
        <v>517</v>
      </c>
      <c r="C6037" s="7">
        <v>10</v>
      </c>
      <c r="D6037" s="1"/>
      <c r="E6037" s="8">
        <v>283.25360000000001</v>
      </c>
      <c r="F6037" s="12">
        <v>-0.20910000000000001</v>
      </c>
      <c r="H6037">
        <v>94.2</v>
      </c>
      <c r="I6037" s="1" t="s">
        <v>10</v>
      </c>
      <c r="J6037" s="12">
        <v>167.2712262</v>
      </c>
      <c r="K6037" s="12">
        <v>3.5529810999999998</v>
      </c>
    </row>
    <row r="6038" spans="1:11" x14ac:dyDescent="0.25">
      <c r="A6038" s="3" t="s">
        <v>7707</v>
      </c>
      <c r="B6038" s="1" t="s">
        <v>836</v>
      </c>
      <c r="C6038" s="7">
        <v>10</v>
      </c>
      <c r="D6038" s="1"/>
      <c r="E6038" s="8">
        <v>274.52569999999997</v>
      </c>
      <c r="F6038" s="12">
        <v>-0.22750000000000001</v>
      </c>
      <c r="H6038">
        <v>88.8</v>
      </c>
      <c r="I6038" s="1" t="s">
        <v>11</v>
      </c>
      <c r="J6038" s="12">
        <v>179.54384780000001</v>
      </c>
      <c r="K6038" s="12">
        <v>2.7757320999999999</v>
      </c>
    </row>
    <row r="6039" spans="1:11" x14ac:dyDescent="0.25">
      <c r="A6039" s="3" t="s">
        <v>7708</v>
      </c>
      <c r="B6039" s="1" t="s">
        <v>795</v>
      </c>
      <c r="C6039" s="7">
        <v>10</v>
      </c>
      <c r="D6039" s="1"/>
      <c r="E6039" s="8">
        <v>265.62400000000002</v>
      </c>
      <c r="F6039" s="12">
        <v>-0.2868</v>
      </c>
      <c r="H6039">
        <v>81.900000000000006</v>
      </c>
      <c r="I6039" s="1" t="s">
        <v>11</v>
      </c>
      <c r="J6039" s="12">
        <v>191.96431150000001</v>
      </c>
      <c r="K6039" s="12">
        <v>1.849388</v>
      </c>
    </row>
    <row r="6040" spans="1:11" x14ac:dyDescent="0.25">
      <c r="A6040" s="3" t="s">
        <v>7709</v>
      </c>
      <c r="B6040" s="1" t="s">
        <v>1389</v>
      </c>
      <c r="C6040" s="7">
        <v>10</v>
      </c>
      <c r="D6040" s="1"/>
      <c r="E6040" s="8">
        <v>256.52359999999999</v>
      </c>
      <c r="F6040" s="12">
        <v>-0.24790000000000001</v>
      </c>
      <c r="H6040">
        <v>73.5</v>
      </c>
      <c r="I6040" s="1" t="s">
        <v>11</v>
      </c>
      <c r="J6040" s="12">
        <v>204.5735348</v>
      </c>
      <c r="K6040" s="12">
        <v>0.78205599999999997</v>
      </c>
    </row>
    <row r="6041" spans="1:11" x14ac:dyDescent="0.25">
      <c r="A6041" s="3" t="s">
        <v>7710</v>
      </c>
      <c r="B6041" s="1" t="s">
        <v>1278</v>
      </c>
      <c r="C6041" s="7">
        <v>10</v>
      </c>
      <c r="D6041" s="1"/>
      <c r="E6041" s="8">
        <v>247.565</v>
      </c>
      <c r="F6041" s="12">
        <v>-0.2099</v>
      </c>
      <c r="H6041">
        <v>64</v>
      </c>
      <c r="I6041" s="1" t="s">
        <v>11</v>
      </c>
      <c r="J6041" s="12">
        <v>217.453833</v>
      </c>
      <c r="K6041" s="12">
        <v>-0.36491220000000002</v>
      </c>
    </row>
    <row r="6042" spans="1:11" x14ac:dyDescent="0.25">
      <c r="A6042" s="3" t="s">
        <v>7711</v>
      </c>
      <c r="B6042" s="1" t="s">
        <v>1030</v>
      </c>
      <c r="C6042" s="7">
        <v>10</v>
      </c>
      <c r="D6042" s="1"/>
      <c r="E6042" s="8">
        <v>239.2817</v>
      </c>
      <c r="F6042" s="12">
        <v>-0.311</v>
      </c>
      <c r="H6042">
        <v>53.5</v>
      </c>
      <c r="I6042" s="1" t="s">
        <v>12</v>
      </c>
      <c r="J6042" s="12">
        <v>230.706953</v>
      </c>
      <c r="K6042" s="12">
        <v>-1.5147913</v>
      </c>
    </row>
    <row r="6043" spans="1:11" x14ac:dyDescent="0.25">
      <c r="A6043" s="3" t="s">
        <v>7712</v>
      </c>
      <c r="B6043" s="1" t="s">
        <v>703</v>
      </c>
      <c r="C6043" s="7">
        <v>10</v>
      </c>
      <c r="D6043" s="1"/>
      <c r="E6043" s="8">
        <v>231.69040000000001</v>
      </c>
      <c r="F6043" s="12">
        <v>-0.2326</v>
      </c>
      <c r="H6043">
        <v>42.5</v>
      </c>
      <c r="I6043" s="1" t="s">
        <v>13</v>
      </c>
      <c r="J6043" s="12">
        <v>244.3757416</v>
      </c>
      <c r="K6043" s="12">
        <v>-2.6669244999999999</v>
      </c>
    </row>
    <row r="6044" spans="1:11" x14ac:dyDescent="0.25">
      <c r="A6044" s="3" t="s">
        <v>7713</v>
      </c>
      <c r="B6044" s="1" t="s">
        <v>522</v>
      </c>
      <c r="C6044" s="7">
        <v>10</v>
      </c>
      <c r="D6044" s="1"/>
      <c r="E6044" s="8">
        <v>226.17169999999999</v>
      </c>
      <c r="F6044" s="12">
        <v>-0.28089999999999998</v>
      </c>
      <c r="H6044">
        <v>31.5</v>
      </c>
      <c r="I6044" s="1" t="s">
        <v>14</v>
      </c>
      <c r="J6044" s="12">
        <v>258.59813439999999</v>
      </c>
      <c r="K6044" s="12">
        <v>-3.6914802999999998</v>
      </c>
    </row>
    <row r="6045" spans="1:11" x14ac:dyDescent="0.25">
      <c r="A6045" s="3" t="s">
        <v>7714</v>
      </c>
      <c r="B6045" s="1" t="s">
        <v>308</v>
      </c>
      <c r="C6045" s="7">
        <v>10</v>
      </c>
      <c r="D6045" s="1"/>
      <c r="E6045" s="8">
        <v>223.53479999999999</v>
      </c>
      <c r="F6045" s="12">
        <v>-0.24129999999999999</v>
      </c>
      <c r="H6045">
        <v>21.1</v>
      </c>
      <c r="I6045" s="1" t="s">
        <v>0</v>
      </c>
      <c r="J6045" s="12">
        <v>273.41003060000003</v>
      </c>
      <c r="K6045" s="12">
        <v>-4.5425237999999997</v>
      </c>
    </row>
    <row r="6046" spans="1:11" x14ac:dyDescent="0.25">
      <c r="A6046" s="3" t="s">
        <v>7715</v>
      </c>
      <c r="B6046" s="1" t="s">
        <v>271</v>
      </c>
      <c r="C6046" s="7">
        <v>10</v>
      </c>
      <c r="D6046" s="1"/>
      <c r="E6046" s="8">
        <v>225.02369999999999</v>
      </c>
      <c r="F6046" s="12">
        <v>-0.22509999999999999</v>
      </c>
      <c r="H6046">
        <v>12</v>
      </c>
      <c r="I6046" s="1" t="s">
        <v>0</v>
      </c>
      <c r="J6046" s="12">
        <v>288.83833399999997</v>
      </c>
      <c r="K6046" s="12">
        <v>-5.1059393999999996</v>
      </c>
    </row>
    <row r="6047" spans="1:11" x14ac:dyDescent="0.25">
      <c r="A6047" s="3" t="s">
        <v>7716</v>
      </c>
      <c r="B6047" s="1" t="s">
        <v>863</v>
      </c>
      <c r="C6047" s="7">
        <v>10</v>
      </c>
      <c r="D6047" s="1"/>
      <c r="E6047" s="8">
        <v>230.77879999999999</v>
      </c>
      <c r="F6047" s="12">
        <v>-0.30719999999999997</v>
      </c>
      <c r="H6047">
        <v>5</v>
      </c>
      <c r="I6047" s="1" t="s">
        <v>1</v>
      </c>
      <c r="J6047" s="12">
        <v>304.78110479999998</v>
      </c>
      <c r="K6047" s="12">
        <v>-5.2904179999999998</v>
      </c>
    </row>
    <row r="6048" spans="1:11" x14ac:dyDescent="0.25">
      <c r="A6048" s="3" t="s">
        <v>7717</v>
      </c>
      <c r="B6048" s="1" t="s">
        <v>673</v>
      </c>
      <c r="C6048" s="7">
        <v>10</v>
      </c>
      <c r="D6048" s="1"/>
      <c r="E6048" s="8">
        <v>239.28540000000001</v>
      </c>
      <c r="F6048" s="12">
        <v>-0.25159999999999999</v>
      </c>
      <c r="H6048">
        <v>1</v>
      </c>
      <c r="I6048" s="1" t="s">
        <v>1</v>
      </c>
      <c r="J6048" s="12">
        <v>320.93238409999998</v>
      </c>
      <c r="K6048" s="12">
        <v>-5.0936135</v>
      </c>
    </row>
    <row r="6049" spans="1:11" x14ac:dyDescent="0.25">
      <c r="A6049" s="3" t="s">
        <v>7718</v>
      </c>
      <c r="B6049" s="1" t="s">
        <v>212</v>
      </c>
      <c r="C6049" s="7">
        <v>5</v>
      </c>
      <c r="D6049" s="1"/>
      <c r="E6049" s="8">
        <v>249.6311</v>
      </c>
      <c r="F6049" s="12">
        <v>-0.24809999999999999</v>
      </c>
      <c r="H6049">
        <v>0.3</v>
      </c>
      <c r="I6049" s="1" t="s">
        <v>3</v>
      </c>
      <c r="J6049" s="12">
        <v>337.0556727</v>
      </c>
      <c r="K6049" s="12">
        <v>-4.5077632000000003</v>
      </c>
    </row>
    <row r="6050" spans="1:11" x14ac:dyDescent="0.25">
      <c r="A6050" s="3" t="s">
        <v>7719</v>
      </c>
      <c r="B6050" s="1" t="s">
        <v>119</v>
      </c>
      <c r="C6050" s="7">
        <v>1</v>
      </c>
      <c r="D6050" s="1"/>
      <c r="E6050" s="8">
        <v>260.81150000000002</v>
      </c>
      <c r="F6050" s="12">
        <v>-0.31109999999999999</v>
      </c>
      <c r="H6050">
        <v>3</v>
      </c>
      <c r="I6050" s="1" t="s">
        <v>3</v>
      </c>
      <c r="J6050" s="12">
        <v>352.91034560000003</v>
      </c>
      <c r="K6050" s="12">
        <v>-3.6022018</v>
      </c>
    </row>
    <row r="6051" spans="1:11" x14ac:dyDescent="0.25">
      <c r="A6051" s="3" t="s">
        <v>7720</v>
      </c>
      <c r="B6051" s="1" t="s">
        <v>511</v>
      </c>
      <c r="C6051" s="7" t="s">
        <v>2</v>
      </c>
      <c r="D6051" s="1"/>
      <c r="E6051" s="8">
        <v>271.98129999999998</v>
      </c>
      <c r="F6051" s="12">
        <v>-0.34160000000000001</v>
      </c>
      <c r="H6051">
        <v>8.6</v>
      </c>
      <c r="I6051" s="1" t="s">
        <v>15</v>
      </c>
      <c r="J6051" s="12">
        <v>8.3010423000000007</v>
      </c>
      <c r="K6051" s="12">
        <v>-2.4835539</v>
      </c>
    </row>
    <row r="6052" spans="1:11" x14ac:dyDescent="0.25">
      <c r="A6052" s="3" t="s">
        <v>7721</v>
      </c>
      <c r="B6052" s="1" t="s">
        <v>487</v>
      </c>
      <c r="C6052" s="7" t="s">
        <v>2</v>
      </c>
      <c r="D6052" s="1"/>
      <c r="E6052" s="8">
        <v>282.48439999999999</v>
      </c>
      <c r="F6052" s="12">
        <v>-0.21879999999999999</v>
      </c>
      <c r="H6052">
        <v>16.399999999999999</v>
      </c>
      <c r="I6052" s="1" t="s">
        <v>4</v>
      </c>
      <c r="J6052" s="12">
        <v>23.111363799999999</v>
      </c>
      <c r="K6052" s="12">
        <v>-1.2671467000000001</v>
      </c>
    </row>
    <row r="6053" spans="1:11" x14ac:dyDescent="0.25">
      <c r="A6053" s="3" t="s">
        <v>7722</v>
      </c>
      <c r="B6053" s="1" t="s">
        <v>1181</v>
      </c>
      <c r="C6053" s="7" t="s">
        <v>2</v>
      </c>
      <c r="D6053" s="1"/>
      <c r="E6053" s="8">
        <v>292.5292</v>
      </c>
      <c r="F6053" s="12">
        <v>-0.3201</v>
      </c>
      <c r="H6053">
        <v>25.8</v>
      </c>
      <c r="I6053" s="1" t="s">
        <v>5</v>
      </c>
      <c r="J6053" s="12">
        <v>37.425391099999999</v>
      </c>
      <c r="K6053" s="12">
        <v>-7.8951999999999998E-3</v>
      </c>
    </row>
    <row r="6054" spans="1:11" x14ac:dyDescent="0.25">
      <c r="A6054" s="3" t="s">
        <v>7723</v>
      </c>
      <c r="B6054" s="1" t="s">
        <v>1448</v>
      </c>
      <c r="C6054" s="7" t="s">
        <v>2</v>
      </c>
      <c r="D6054" s="1"/>
      <c r="E6054" s="8">
        <v>301.16289999999998</v>
      </c>
      <c r="F6054" s="12">
        <v>-0.25659999999999999</v>
      </c>
      <c r="H6054">
        <v>36</v>
      </c>
      <c r="I6054" s="1" t="s">
        <v>5</v>
      </c>
      <c r="J6054" s="12">
        <v>51.180326399999998</v>
      </c>
      <c r="K6054" s="12">
        <v>1.1751062000000001</v>
      </c>
    </row>
    <row r="6055" spans="1:11" x14ac:dyDescent="0.25">
      <c r="A6055" s="3" t="s">
        <v>7725</v>
      </c>
      <c r="B6055" s="1" t="s">
        <v>1208</v>
      </c>
      <c r="C6055" s="7" t="s">
        <v>2</v>
      </c>
      <c r="D6055" s="1"/>
      <c r="E6055" s="8">
        <v>308.3664</v>
      </c>
      <c r="F6055" s="12">
        <v>-0.2646</v>
      </c>
      <c r="H6055">
        <v>46.6</v>
      </c>
      <c r="I6055" s="1" t="s">
        <v>6</v>
      </c>
      <c r="J6055" s="12">
        <v>64.499240599999993</v>
      </c>
      <c r="K6055" s="12">
        <v>2.2520148999999998</v>
      </c>
    </row>
    <row r="6056" spans="1:11" x14ac:dyDescent="0.25">
      <c r="A6056" s="3" t="s">
        <v>7726</v>
      </c>
      <c r="B6056" s="1" t="s">
        <v>307</v>
      </c>
      <c r="C6056" s="7" t="s">
        <v>2</v>
      </c>
      <c r="D6056" s="1"/>
      <c r="E6056" s="8">
        <v>313.56290000000001</v>
      </c>
      <c r="F6056" s="12">
        <v>-0.2843</v>
      </c>
      <c r="H6056">
        <v>57</v>
      </c>
      <c r="I6056" s="1" t="s">
        <v>6</v>
      </c>
      <c r="J6056" s="12">
        <v>77.436488999999995</v>
      </c>
      <c r="K6056" s="12">
        <v>3.1750408000000001</v>
      </c>
    </row>
    <row r="6057" spans="1:11" x14ac:dyDescent="0.25">
      <c r="A6057" s="3" t="s">
        <v>7727</v>
      </c>
      <c r="B6057" s="1" t="s">
        <v>509</v>
      </c>
      <c r="C6057" s="7" t="s">
        <v>2</v>
      </c>
      <c r="D6057" s="1"/>
      <c r="E6057" s="8">
        <v>316.15910000000002</v>
      </c>
      <c r="F6057" s="12">
        <v>-0.26419999999999999</v>
      </c>
      <c r="H6057">
        <v>66.8</v>
      </c>
      <c r="I6057" s="1" t="s">
        <v>6</v>
      </c>
      <c r="J6057" s="12">
        <v>90.048367799999994</v>
      </c>
      <c r="K6057" s="12">
        <v>3.9061115000000002</v>
      </c>
    </row>
    <row r="6058" spans="1:11" x14ac:dyDescent="0.25">
      <c r="A6058" s="3" t="s">
        <v>7728</v>
      </c>
      <c r="B6058" s="1" t="s">
        <v>927</v>
      </c>
      <c r="C6058" s="7" t="s">
        <v>2</v>
      </c>
      <c r="D6058" s="1"/>
      <c r="E6058" s="8">
        <v>316.02179999999998</v>
      </c>
      <c r="F6058" s="12">
        <v>-0.26579999999999998</v>
      </c>
      <c r="H6058">
        <v>75.7</v>
      </c>
      <c r="I6058" s="1" t="s">
        <v>7</v>
      </c>
      <c r="J6058" s="12">
        <v>102.41749369999999</v>
      </c>
      <c r="K6058" s="12">
        <v>4.4355593999999998</v>
      </c>
    </row>
    <row r="6059" spans="1:11" x14ac:dyDescent="0.25">
      <c r="A6059" s="3" t="s">
        <v>7729</v>
      </c>
      <c r="B6059" s="1" t="s">
        <v>887</v>
      </c>
      <c r="C6059" s="7">
        <v>3</v>
      </c>
      <c r="D6059" s="1"/>
      <c r="E6059" s="8">
        <v>313.18950000000001</v>
      </c>
      <c r="F6059" s="12">
        <v>-0.2266</v>
      </c>
      <c r="H6059">
        <v>83.5</v>
      </c>
      <c r="I6059" s="1" t="s">
        <v>7</v>
      </c>
      <c r="J6059" s="12">
        <v>114.6102023</v>
      </c>
      <c r="K6059" s="12">
        <v>4.7389209000000001</v>
      </c>
    </row>
    <row r="6060" spans="1:11" x14ac:dyDescent="0.25">
      <c r="A6060" s="3" t="s">
        <v>7730</v>
      </c>
      <c r="B6060" s="1" t="s">
        <v>167</v>
      </c>
      <c r="C6060" s="7">
        <v>3</v>
      </c>
      <c r="D6060" s="1"/>
      <c r="E6060" s="8">
        <v>308.36849999999998</v>
      </c>
      <c r="F6060" s="12">
        <v>-0.25569999999999998</v>
      </c>
      <c r="H6060">
        <v>90</v>
      </c>
      <c r="I6060" s="1" t="s">
        <v>9</v>
      </c>
      <c r="J6060" s="12">
        <v>126.7265749</v>
      </c>
      <c r="K6060" s="12">
        <v>4.8299376000000001</v>
      </c>
    </row>
    <row r="6061" spans="1:11" x14ac:dyDescent="0.25">
      <c r="A6061" s="3" t="s">
        <v>7731</v>
      </c>
      <c r="B6061" s="1" t="s">
        <v>870</v>
      </c>
      <c r="C6061" s="7">
        <v>5</v>
      </c>
      <c r="D6061" s="1"/>
      <c r="E6061" s="8">
        <v>302.01</v>
      </c>
      <c r="F6061" s="12">
        <v>-0.30449999999999999</v>
      </c>
      <c r="H6061">
        <v>95</v>
      </c>
      <c r="I6061" s="1" t="s">
        <v>10</v>
      </c>
      <c r="J6061" s="12">
        <v>138.83016029999999</v>
      </c>
      <c r="K6061" s="12">
        <v>4.6970694999999996</v>
      </c>
    </row>
    <row r="6062" spans="1:11" x14ac:dyDescent="0.25">
      <c r="A6062" s="3" t="s">
        <v>7732</v>
      </c>
      <c r="B6062" s="1" t="s">
        <v>871</v>
      </c>
      <c r="C6062" s="7">
        <v>10</v>
      </c>
      <c r="D6062" s="1"/>
      <c r="E6062" s="8">
        <v>294.33600000000001</v>
      </c>
      <c r="F6062" s="12">
        <v>-0.217</v>
      </c>
      <c r="H6062">
        <v>98.3</v>
      </c>
      <c r="I6062" s="1" t="s">
        <v>10</v>
      </c>
      <c r="J6062" s="12">
        <v>150.95790070000001</v>
      </c>
      <c r="K6062" s="12">
        <v>4.3134575999999996</v>
      </c>
    </row>
    <row r="6063" spans="1:11" x14ac:dyDescent="0.25">
      <c r="A6063" s="3" t="s">
        <v>7733</v>
      </c>
      <c r="B6063" s="1" t="s">
        <v>365</v>
      </c>
      <c r="C6063" s="7">
        <v>10</v>
      </c>
      <c r="D6063" s="1"/>
      <c r="E6063" s="8">
        <v>286.09969999999998</v>
      </c>
      <c r="F6063" s="12">
        <v>-0.24759999999999999</v>
      </c>
      <c r="H6063">
        <v>99.8</v>
      </c>
      <c r="I6063" s="1" t="s">
        <v>10</v>
      </c>
      <c r="J6063" s="12">
        <v>163.1857742</v>
      </c>
      <c r="K6063" s="12">
        <v>3.7392276999999998</v>
      </c>
    </row>
    <row r="6064" spans="1:11" x14ac:dyDescent="0.25">
      <c r="A6064" s="3" t="s">
        <v>7734</v>
      </c>
      <c r="B6064" s="1" t="s">
        <v>788</v>
      </c>
      <c r="C6064" s="7">
        <v>10</v>
      </c>
      <c r="D6064" s="1"/>
      <c r="E6064" s="8">
        <v>277.30849999999998</v>
      </c>
      <c r="F6064" s="12">
        <v>-0.2399</v>
      </c>
      <c r="H6064">
        <v>99.5</v>
      </c>
      <c r="I6064" s="1" t="s">
        <v>11</v>
      </c>
      <c r="J6064" s="12">
        <v>175.52389160000001</v>
      </c>
      <c r="K6064" s="12">
        <v>2.9630103000000001</v>
      </c>
    </row>
    <row r="6065" spans="1:11" x14ac:dyDescent="0.25">
      <c r="A6065" s="3" t="s">
        <v>7735</v>
      </c>
      <c r="B6065" s="1" t="s">
        <v>1017</v>
      </c>
      <c r="C6065" s="7">
        <v>10</v>
      </c>
      <c r="D6065" s="1"/>
      <c r="E6065" s="8">
        <v>268.33569999999997</v>
      </c>
      <c r="F6065" s="12">
        <v>-0.31209999999999999</v>
      </c>
      <c r="H6065">
        <v>97.2</v>
      </c>
      <c r="I6065" s="1" t="s">
        <v>11</v>
      </c>
      <c r="J6065" s="12">
        <v>188.01285050000001</v>
      </c>
      <c r="K6065" s="12">
        <v>2.0359677999999999</v>
      </c>
    </row>
    <row r="6066" spans="1:11" x14ac:dyDescent="0.25">
      <c r="A6066" s="3" t="s">
        <v>7736</v>
      </c>
      <c r="B6066" s="1" t="s">
        <v>827</v>
      </c>
      <c r="C6066" s="7">
        <v>10</v>
      </c>
      <c r="D6066" s="1"/>
      <c r="E6066" s="8">
        <v>259.18680000000001</v>
      </c>
      <c r="F6066" s="12">
        <v>-0.3296</v>
      </c>
      <c r="H6066">
        <v>92.9</v>
      </c>
      <c r="I6066" s="1" t="s">
        <v>11</v>
      </c>
      <c r="J6066" s="12">
        <v>200.66256010000001</v>
      </c>
      <c r="K6066" s="12">
        <v>0.96971649999999998</v>
      </c>
    </row>
    <row r="6067" spans="1:11" x14ac:dyDescent="0.25">
      <c r="A6067" s="3" t="s">
        <v>7737</v>
      </c>
      <c r="B6067" s="1" t="s">
        <v>1184</v>
      </c>
      <c r="C6067" s="7">
        <v>10</v>
      </c>
      <c r="D6067" s="1"/>
      <c r="E6067" s="8">
        <v>250.05260000000001</v>
      </c>
      <c r="F6067" s="12">
        <v>-0.27610000000000001</v>
      </c>
      <c r="H6067">
        <v>86.7</v>
      </c>
      <c r="I6067" s="1" t="s">
        <v>11</v>
      </c>
      <c r="J6067" s="12">
        <v>213.50260919999999</v>
      </c>
      <c r="K6067" s="12">
        <v>-0.19236880000000001</v>
      </c>
    </row>
    <row r="6068" spans="1:11" x14ac:dyDescent="0.25">
      <c r="A6068" s="3" t="s">
        <v>7738</v>
      </c>
      <c r="B6068" s="1" t="s">
        <v>489</v>
      </c>
      <c r="C6068" s="7">
        <v>10</v>
      </c>
      <c r="D6068" s="1"/>
      <c r="E6068" s="8">
        <v>241.31360000000001</v>
      </c>
      <c r="F6068" s="12">
        <v>-0.21970000000000001</v>
      </c>
      <c r="H6068">
        <v>78.8</v>
      </c>
      <c r="I6068" s="1" t="s">
        <v>12</v>
      </c>
      <c r="J6068" s="12">
        <v>226.58276950000001</v>
      </c>
      <c r="K6068" s="12">
        <v>-1.3837482999999999</v>
      </c>
    </row>
    <row r="6069" spans="1:11" x14ac:dyDescent="0.25">
      <c r="A6069" s="3" t="s">
        <v>7739</v>
      </c>
      <c r="B6069" s="1" t="s">
        <v>651</v>
      </c>
      <c r="C6069" s="7">
        <v>10</v>
      </c>
      <c r="D6069" s="1"/>
      <c r="E6069" s="8">
        <v>233.55080000000001</v>
      </c>
      <c r="F6069" s="12">
        <v>-0.24199999999999999</v>
      </c>
      <c r="H6069">
        <v>69.400000000000006</v>
      </c>
      <c r="I6069" s="1" t="s">
        <v>12</v>
      </c>
      <c r="J6069" s="12">
        <v>239.96967079999999</v>
      </c>
      <c r="K6069" s="12">
        <v>-2.5287464000000002</v>
      </c>
    </row>
    <row r="6070" spans="1:11" x14ac:dyDescent="0.25">
      <c r="A6070" s="3" t="s">
        <v>7740</v>
      </c>
      <c r="B6070" s="1" t="s">
        <v>836</v>
      </c>
      <c r="C6070" s="7">
        <v>10</v>
      </c>
      <c r="D6070" s="1"/>
      <c r="E6070" s="8">
        <v>227.38990000000001</v>
      </c>
      <c r="F6070" s="12">
        <v>-0.28270000000000001</v>
      </c>
      <c r="H6070">
        <v>58.8</v>
      </c>
      <c r="I6070" s="1" t="s">
        <v>13</v>
      </c>
      <c r="J6070" s="12">
        <v>253.7239146</v>
      </c>
      <c r="K6070" s="12">
        <v>-3.5727384999999998</v>
      </c>
    </row>
    <row r="6071" spans="1:11" x14ac:dyDescent="0.25">
      <c r="A6071" s="3" t="s">
        <v>7741</v>
      </c>
      <c r="B6071" s="1" t="s">
        <v>1338</v>
      </c>
      <c r="C6071" s="7">
        <v>10</v>
      </c>
      <c r="D6071" s="1"/>
      <c r="E6071" s="8">
        <v>223.73929999999999</v>
      </c>
      <c r="F6071" s="12">
        <v>-0.28920000000000001</v>
      </c>
      <c r="H6071">
        <v>47.4</v>
      </c>
      <c r="I6071" s="1" t="s">
        <v>0</v>
      </c>
      <c r="J6071" s="12">
        <v>267.91136169999999</v>
      </c>
      <c r="K6071" s="12">
        <v>-4.4528885000000002</v>
      </c>
    </row>
    <row r="6072" spans="1:11" x14ac:dyDescent="0.25">
      <c r="A6072" s="3" t="s">
        <v>7742</v>
      </c>
      <c r="B6072" s="1" t="s">
        <v>1268</v>
      </c>
      <c r="C6072" s="7">
        <v>10</v>
      </c>
      <c r="D6072" s="1"/>
      <c r="E6072" s="8">
        <v>223.6841</v>
      </c>
      <c r="F6072" s="12">
        <v>-0.29210000000000003</v>
      </c>
      <c r="H6072">
        <v>35.799999999999997</v>
      </c>
      <c r="I6072" s="1" t="s">
        <v>0</v>
      </c>
      <c r="J6072" s="12">
        <v>282.59235769999998</v>
      </c>
      <c r="K6072" s="12">
        <v>-5.0856903999999998</v>
      </c>
    </row>
    <row r="6073" spans="1:11" x14ac:dyDescent="0.25">
      <c r="A6073" s="3" t="s">
        <v>7743</v>
      </c>
      <c r="B6073" s="1" t="s">
        <v>706</v>
      </c>
      <c r="C6073" s="7">
        <v>10</v>
      </c>
      <c r="D6073" s="1"/>
      <c r="E6073" s="8">
        <v>227.58019999999999</v>
      </c>
      <c r="F6073" s="12">
        <v>-0.2878</v>
      </c>
      <c r="H6073">
        <v>24.7</v>
      </c>
      <c r="I6073" s="1" t="s">
        <v>0</v>
      </c>
      <c r="J6073" s="12">
        <v>297.75175380000002</v>
      </c>
      <c r="K6073" s="12">
        <v>-5.3974298999999997</v>
      </c>
    </row>
    <row r="6074" spans="1:11" x14ac:dyDescent="0.25">
      <c r="A6074" s="3" t="s">
        <v>7744</v>
      </c>
      <c r="B6074" s="1" t="s">
        <v>1301</v>
      </c>
      <c r="C6074" s="7">
        <v>10</v>
      </c>
      <c r="D6074" s="1"/>
      <c r="E6074" s="8">
        <v>234.85409999999999</v>
      </c>
      <c r="F6074" s="12">
        <v>-0.30909999999999999</v>
      </c>
      <c r="H6074">
        <v>14.8</v>
      </c>
      <c r="I6074" s="1" t="s">
        <v>1</v>
      </c>
      <c r="J6074" s="12">
        <v>313.28657579999998</v>
      </c>
      <c r="K6074" s="12">
        <v>-5.3331282</v>
      </c>
    </row>
    <row r="6075" spans="1:11" x14ac:dyDescent="0.25">
      <c r="A6075" s="3" t="s">
        <v>7745</v>
      </c>
      <c r="B6075" s="1" t="s">
        <v>1370</v>
      </c>
      <c r="C6075" s="7">
        <v>10</v>
      </c>
      <c r="D6075" s="1"/>
      <c r="E6075" s="8">
        <v>244.23650000000001</v>
      </c>
      <c r="F6075" s="12">
        <v>-0.26169999999999999</v>
      </c>
      <c r="H6075">
        <v>7</v>
      </c>
      <c r="I6075" s="1" t="s">
        <v>3</v>
      </c>
      <c r="J6075" s="12">
        <v>328.99697859999998</v>
      </c>
      <c r="K6075" s="12">
        <v>-4.8963970999999997</v>
      </c>
    </row>
    <row r="6076" spans="1:11" x14ac:dyDescent="0.25">
      <c r="A6076" s="3" t="s">
        <v>7746</v>
      </c>
      <c r="B6076" s="1" t="s">
        <v>1006</v>
      </c>
      <c r="C6076" s="7">
        <v>10</v>
      </c>
      <c r="D6076" s="1"/>
      <c r="E6076" s="8">
        <v>254.9469</v>
      </c>
      <c r="F6076" s="12">
        <v>-0.26729999999999998</v>
      </c>
      <c r="H6076">
        <v>2</v>
      </c>
      <c r="I6076" s="1" t="s">
        <v>3</v>
      </c>
      <c r="J6076" s="12">
        <v>344.72366950000003</v>
      </c>
      <c r="K6076" s="12">
        <v>-4.1075597999999998</v>
      </c>
    </row>
    <row r="6077" spans="1:11" x14ac:dyDescent="0.25">
      <c r="A6077" s="3" t="s">
        <v>7747</v>
      </c>
      <c r="B6077" s="1" t="s">
        <v>400</v>
      </c>
      <c r="C6077" s="7">
        <v>10</v>
      </c>
      <c r="D6077" s="1"/>
      <c r="E6077" s="8">
        <v>266.0804</v>
      </c>
      <c r="F6077" s="12">
        <v>-0.23250000000000001</v>
      </c>
      <c r="H6077">
        <v>0.1</v>
      </c>
      <c r="I6077" s="1" t="s">
        <v>4</v>
      </c>
      <c r="J6077" s="12">
        <v>0.26647860000000001</v>
      </c>
      <c r="K6077" s="12">
        <v>-3.0506346</v>
      </c>
    </row>
    <row r="6078" spans="1:11" x14ac:dyDescent="0.25">
      <c r="A6078" s="3" t="s">
        <v>7748</v>
      </c>
      <c r="B6078" s="1" t="s">
        <v>341</v>
      </c>
      <c r="C6078" s="7">
        <v>3</v>
      </c>
      <c r="D6078" s="1"/>
      <c r="E6078" s="8">
        <v>277.18090000000001</v>
      </c>
      <c r="F6078" s="12">
        <v>-0.22650000000000001</v>
      </c>
      <c r="H6078">
        <v>1.3</v>
      </c>
      <c r="I6078" s="1" t="s">
        <v>4</v>
      </c>
      <c r="J6078" s="12">
        <v>15.501842699999999</v>
      </c>
      <c r="K6078" s="12">
        <v>-1.8155452999999999</v>
      </c>
    </row>
    <row r="6079" spans="1:11" x14ac:dyDescent="0.25">
      <c r="A6079" s="3" t="s">
        <v>7749</v>
      </c>
      <c r="B6079" s="1" t="s">
        <v>272</v>
      </c>
      <c r="C6079" s="7" t="s">
        <v>2</v>
      </c>
      <c r="D6079" s="1"/>
      <c r="E6079" s="8">
        <v>287.82380000000001</v>
      </c>
      <c r="F6079" s="12">
        <v>-0.26919999999999999</v>
      </c>
      <c r="H6079">
        <v>5.4</v>
      </c>
      <c r="I6079" s="1" t="s">
        <v>4</v>
      </c>
      <c r="J6079" s="12">
        <v>30.3373834</v>
      </c>
      <c r="K6079" s="12">
        <v>-0.50381980000000004</v>
      </c>
    </row>
    <row r="6080" spans="1:11" x14ac:dyDescent="0.25">
      <c r="A6080" s="3" t="s">
        <v>7750</v>
      </c>
      <c r="B6080" s="1" t="s">
        <v>388</v>
      </c>
      <c r="C6080" s="7" t="s">
        <v>2</v>
      </c>
      <c r="D6080" s="1"/>
      <c r="E6080" s="8">
        <v>297.51949999999999</v>
      </c>
      <c r="F6080" s="12">
        <v>-0.31019999999999998</v>
      </c>
      <c r="H6080">
        <v>11.9</v>
      </c>
      <c r="I6080" s="1" t="s">
        <v>5</v>
      </c>
      <c r="J6080" s="12">
        <v>44.708960300000001</v>
      </c>
      <c r="K6080" s="12">
        <v>0.78478809999999999</v>
      </c>
    </row>
    <row r="6081" spans="1:11" x14ac:dyDescent="0.25">
      <c r="A6081" s="3" t="s">
        <v>7751</v>
      </c>
      <c r="B6081" s="1" t="s">
        <v>922</v>
      </c>
      <c r="C6081" s="7" t="s">
        <v>2</v>
      </c>
      <c r="D6081" s="1"/>
      <c r="E6081" s="8">
        <v>305.58909999999997</v>
      </c>
      <c r="F6081" s="12">
        <v>-0.2213</v>
      </c>
      <c r="H6081">
        <v>20.100000000000001</v>
      </c>
      <c r="I6081" s="1" t="s">
        <v>6</v>
      </c>
      <c r="J6081" s="12">
        <v>58.5744471</v>
      </c>
      <c r="K6081" s="12">
        <v>1.9549287</v>
      </c>
    </row>
    <row r="6082" spans="1:11" x14ac:dyDescent="0.25">
      <c r="A6082" s="3" t="s">
        <v>7752</v>
      </c>
      <c r="B6082" s="1" t="s">
        <v>967</v>
      </c>
      <c r="C6082" s="7" t="s">
        <v>2</v>
      </c>
      <c r="D6082" s="1"/>
      <c r="E6082" s="8">
        <v>311.95100000000002</v>
      </c>
      <c r="F6082" s="12">
        <v>-0.25619999999999998</v>
      </c>
      <c r="H6082">
        <v>29.4</v>
      </c>
      <c r="I6082" s="1" t="s">
        <v>6</v>
      </c>
      <c r="J6082" s="12">
        <v>72.012887899999996</v>
      </c>
      <c r="K6082" s="12">
        <v>2.9845514</v>
      </c>
    </row>
    <row r="6083" spans="1:11" x14ac:dyDescent="0.25">
      <c r="A6083" s="3" t="s">
        <v>7754</v>
      </c>
      <c r="B6083" s="1" t="s">
        <v>157</v>
      </c>
      <c r="C6083" s="7" t="s">
        <v>2</v>
      </c>
      <c r="D6083" s="1"/>
      <c r="E6083" s="8">
        <v>315.80520000000001</v>
      </c>
      <c r="F6083" s="12">
        <v>-0.2727</v>
      </c>
      <c r="H6083">
        <v>39.4</v>
      </c>
      <c r="I6083" s="1" t="s">
        <v>6</v>
      </c>
      <c r="J6083" s="12">
        <v>85.023382600000005</v>
      </c>
      <c r="K6083" s="12">
        <v>3.817555</v>
      </c>
    </row>
    <row r="6084" spans="1:11" x14ac:dyDescent="0.25">
      <c r="A6084" s="3" t="s">
        <v>7755</v>
      </c>
      <c r="B6084" s="1" t="s">
        <v>1055</v>
      </c>
      <c r="C6084" s="7" t="s">
        <v>2</v>
      </c>
      <c r="D6084" s="1"/>
      <c r="E6084" s="8">
        <v>316.67360000000002</v>
      </c>
      <c r="F6084" s="12">
        <v>-0.2278</v>
      </c>
      <c r="H6084">
        <v>49.5</v>
      </c>
      <c r="I6084" s="1" t="s">
        <v>7</v>
      </c>
      <c r="J6084" s="12">
        <v>97.652925800000006</v>
      </c>
      <c r="K6084" s="12">
        <v>4.4228614999999998</v>
      </c>
    </row>
    <row r="6085" spans="1:11" x14ac:dyDescent="0.25">
      <c r="A6085" s="3" t="s">
        <v>7756</v>
      </c>
      <c r="B6085" s="1" t="s">
        <v>384</v>
      </c>
      <c r="C6085" s="7" t="s">
        <v>2</v>
      </c>
      <c r="D6085" s="1"/>
      <c r="E6085" s="8">
        <v>314.82409999999999</v>
      </c>
      <c r="F6085" s="12">
        <v>-0.2273</v>
      </c>
      <c r="H6085">
        <v>59.3</v>
      </c>
      <c r="I6085" s="1" t="s">
        <v>7</v>
      </c>
      <c r="J6085" s="12">
        <v>110.0044584</v>
      </c>
      <c r="K6085" s="12">
        <v>4.8081132000000002</v>
      </c>
    </row>
    <row r="6086" spans="1:11" x14ac:dyDescent="0.25">
      <c r="A6086" s="3" t="s">
        <v>7757</v>
      </c>
      <c r="B6086" s="1" t="s">
        <v>317</v>
      </c>
      <c r="C6086" s="7">
        <v>1</v>
      </c>
      <c r="D6086" s="1"/>
      <c r="E6086" s="8">
        <v>310.62479999999999</v>
      </c>
      <c r="F6086" s="12">
        <v>-0.22919999999999999</v>
      </c>
      <c r="H6086">
        <v>68.599999999999994</v>
      </c>
      <c r="I6086" s="1" t="s">
        <v>9</v>
      </c>
      <c r="J6086" s="12">
        <v>122.17083719999999</v>
      </c>
      <c r="K6086" s="12">
        <v>4.9614720999999999</v>
      </c>
    </row>
    <row r="6087" spans="1:11" x14ac:dyDescent="0.25">
      <c r="A6087" s="3" t="s">
        <v>7758</v>
      </c>
      <c r="B6087" s="1" t="s">
        <v>300</v>
      </c>
      <c r="C6087" s="7">
        <v>3</v>
      </c>
      <c r="D6087" s="1"/>
      <c r="E6087" s="8">
        <v>304.71800000000002</v>
      </c>
      <c r="F6087" s="12">
        <v>-0.2611</v>
      </c>
      <c r="H6087">
        <v>77.2</v>
      </c>
      <c r="I6087" s="1" t="s">
        <v>9</v>
      </c>
      <c r="J6087" s="12">
        <v>134.26052949999999</v>
      </c>
      <c r="K6087" s="12">
        <v>4.8879995999999997</v>
      </c>
    </row>
    <row r="6088" spans="1:11" x14ac:dyDescent="0.25">
      <c r="A6088" s="3" t="s">
        <v>7759</v>
      </c>
      <c r="B6088" s="1" t="s">
        <v>282</v>
      </c>
      <c r="C6088" s="7">
        <v>3</v>
      </c>
      <c r="D6088" s="1"/>
      <c r="E6088" s="8">
        <v>297.49770000000001</v>
      </c>
      <c r="F6088" s="12">
        <v>-0.25490000000000002</v>
      </c>
      <c r="H6088">
        <v>84.7</v>
      </c>
      <c r="I6088" s="1" t="s">
        <v>10</v>
      </c>
      <c r="J6088" s="12">
        <v>146.3563963</v>
      </c>
      <c r="K6088" s="12">
        <v>4.5777014999999999</v>
      </c>
    </row>
    <row r="6089" spans="1:11" x14ac:dyDescent="0.25">
      <c r="A6089" s="3" t="s">
        <v>7760</v>
      </c>
      <c r="B6089" s="1" t="s">
        <v>431</v>
      </c>
      <c r="C6089" s="7">
        <v>5</v>
      </c>
      <c r="D6089" s="1"/>
      <c r="E6089" s="8">
        <v>289.5111</v>
      </c>
      <c r="F6089" s="12">
        <v>-0.31990000000000002</v>
      </c>
      <c r="H6089">
        <v>91</v>
      </c>
      <c r="I6089" s="1" t="s">
        <v>10</v>
      </c>
      <c r="J6089" s="12">
        <v>158.54835739999999</v>
      </c>
      <c r="K6089" s="12">
        <v>4.0595819999999998</v>
      </c>
    </row>
    <row r="6090" spans="1:11" x14ac:dyDescent="0.25">
      <c r="A6090" s="3" t="s">
        <v>7761</v>
      </c>
      <c r="B6090" s="1" t="s">
        <v>1381</v>
      </c>
      <c r="C6090" s="7">
        <v>5</v>
      </c>
      <c r="D6090" s="1"/>
      <c r="E6090" s="8">
        <v>280.7448</v>
      </c>
      <c r="F6090" s="12">
        <v>-0.27079999999999999</v>
      </c>
      <c r="H6090">
        <v>95.8</v>
      </c>
      <c r="I6090" s="1" t="s">
        <v>10</v>
      </c>
      <c r="J6090" s="12">
        <v>170.87037549999999</v>
      </c>
      <c r="K6090" s="12">
        <v>3.3124221</v>
      </c>
    </row>
    <row r="6091" spans="1:11" x14ac:dyDescent="0.25">
      <c r="A6091" s="3" t="s">
        <v>7762</v>
      </c>
      <c r="B6091" s="1" t="s">
        <v>90</v>
      </c>
      <c r="C6091" s="7">
        <v>5</v>
      </c>
      <c r="D6091" s="1"/>
      <c r="E6091" s="8">
        <v>271.55770000000001</v>
      </c>
      <c r="F6091" s="12">
        <v>-0.20699999999999999</v>
      </c>
      <c r="H6091">
        <v>98.9</v>
      </c>
      <c r="I6091" s="1" t="s">
        <v>11</v>
      </c>
      <c r="J6091" s="12">
        <v>183.37692559999999</v>
      </c>
      <c r="K6091" s="12">
        <v>2.3790054999999999</v>
      </c>
    </row>
    <row r="6092" spans="1:11" x14ac:dyDescent="0.25">
      <c r="A6092" s="3" t="s">
        <v>7763</v>
      </c>
      <c r="B6092" s="1" t="s">
        <v>698</v>
      </c>
      <c r="C6092" s="7">
        <v>10</v>
      </c>
      <c r="D6092" s="1"/>
      <c r="E6092" s="8">
        <v>262.31990000000002</v>
      </c>
      <c r="F6092" s="12">
        <v>-0.25969999999999999</v>
      </c>
      <c r="H6092">
        <v>100</v>
      </c>
      <c r="I6092" s="1" t="s">
        <v>11</v>
      </c>
      <c r="J6092" s="12">
        <v>196.11294860000001</v>
      </c>
      <c r="K6092" s="12">
        <v>1.3190770999999999</v>
      </c>
    </row>
    <row r="6093" spans="1:11" x14ac:dyDescent="0.25">
      <c r="A6093" s="3" t="s">
        <v>7764</v>
      </c>
      <c r="B6093" s="1" t="s">
        <v>1345</v>
      </c>
      <c r="C6093" s="7">
        <v>10</v>
      </c>
      <c r="D6093" s="1"/>
      <c r="E6093" s="8">
        <v>253.0488</v>
      </c>
      <c r="F6093" s="12">
        <v>-0.28420000000000001</v>
      </c>
      <c r="H6093">
        <v>99</v>
      </c>
      <c r="I6093" s="1" t="s">
        <v>11</v>
      </c>
      <c r="J6093" s="12">
        <v>209.07965039999999</v>
      </c>
      <c r="K6093" s="12">
        <v>0.1505725</v>
      </c>
    </row>
    <row r="6094" spans="1:11" x14ac:dyDescent="0.25">
      <c r="A6094" s="3" t="s">
        <v>7765</v>
      </c>
      <c r="B6094" s="1" t="s">
        <v>83</v>
      </c>
      <c r="C6094" s="7">
        <v>10</v>
      </c>
      <c r="D6094" s="1"/>
      <c r="E6094" s="8">
        <v>243.9641</v>
      </c>
      <c r="F6094" s="12">
        <v>-0.2351</v>
      </c>
      <c r="H6094">
        <v>95.7</v>
      </c>
      <c r="I6094" s="1" t="s">
        <v>12</v>
      </c>
      <c r="J6094" s="12">
        <v>222.28449699999999</v>
      </c>
      <c r="K6094" s="12">
        <v>-1.0780721</v>
      </c>
    </row>
    <row r="6095" spans="1:11" x14ac:dyDescent="0.25">
      <c r="A6095" s="3" t="s">
        <v>7766</v>
      </c>
      <c r="B6095" s="1" t="s">
        <v>1093</v>
      </c>
      <c r="C6095" s="7">
        <v>10</v>
      </c>
      <c r="D6095" s="1"/>
      <c r="E6095" s="8">
        <v>235.67660000000001</v>
      </c>
      <c r="F6095" s="12">
        <v>-0.23649999999999999</v>
      </c>
      <c r="H6095">
        <v>90.2</v>
      </c>
      <c r="I6095" s="1" t="s">
        <v>12</v>
      </c>
      <c r="J6095" s="12">
        <v>235.75885009999999</v>
      </c>
      <c r="K6095" s="12">
        <v>-2.2778616999999999</v>
      </c>
    </row>
    <row r="6096" spans="1:11" x14ac:dyDescent="0.25">
      <c r="A6096" s="3" t="s">
        <v>7767</v>
      </c>
      <c r="B6096" s="1" t="s">
        <v>85</v>
      </c>
      <c r="C6096" s="7">
        <v>10</v>
      </c>
      <c r="D6096" s="1"/>
      <c r="E6096" s="8">
        <v>228.83619999999999</v>
      </c>
      <c r="F6096" s="12">
        <v>-0.27450000000000002</v>
      </c>
      <c r="H6096">
        <v>82.7</v>
      </c>
      <c r="I6096" s="1" t="s">
        <v>13</v>
      </c>
      <c r="J6096" s="12">
        <v>249.52371590000001</v>
      </c>
      <c r="K6096" s="12">
        <v>-3.3805999</v>
      </c>
    </row>
    <row r="6097" spans="1:11" x14ac:dyDescent="0.25">
      <c r="A6097" s="3" t="s">
        <v>7768</v>
      </c>
      <c r="B6097" s="1" t="s">
        <v>258</v>
      </c>
      <c r="C6097" s="7">
        <v>10</v>
      </c>
      <c r="D6097" s="1"/>
      <c r="E6097" s="8">
        <v>224.1687</v>
      </c>
      <c r="F6097" s="12">
        <v>-0.2354</v>
      </c>
      <c r="H6097">
        <v>73.400000000000006</v>
      </c>
      <c r="I6097" s="1" t="s">
        <v>14</v>
      </c>
      <c r="J6097" s="12">
        <v>263.59021050000001</v>
      </c>
      <c r="K6097" s="12">
        <v>-4.3336791999999997</v>
      </c>
    </row>
    <row r="6098" spans="1:11" x14ac:dyDescent="0.25">
      <c r="A6098" s="3" t="s">
        <v>7769</v>
      </c>
      <c r="B6098" s="1" t="s">
        <v>786</v>
      </c>
      <c r="C6098" s="7">
        <v>10</v>
      </c>
      <c r="D6098" s="1"/>
      <c r="E6098" s="8">
        <v>222.9015</v>
      </c>
      <c r="F6098" s="12">
        <v>-0.2195</v>
      </c>
      <c r="H6098">
        <v>62.6</v>
      </c>
      <c r="I6098" s="1" t="s">
        <v>0</v>
      </c>
      <c r="J6098" s="12">
        <v>278.00395250000003</v>
      </c>
      <c r="K6098" s="12">
        <v>-5.0447613000000002</v>
      </c>
    </row>
    <row r="6099" spans="1:11" x14ac:dyDescent="0.25">
      <c r="A6099" s="3" t="s">
        <v>7770</v>
      </c>
      <c r="B6099" s="1" t="s">
        <v>690</v>
      </c>
      <c r="C6099" s="7">
        <v>10</v>
      </c>
      <c r="D6099" s="1"/>
      <c r="E6099" s="8">
        <v>225.6901</v>
      </c>
      <c r="F6099" s="12">
        <v>-0.28160000000000002</v>
      </c>
      <c r="H6099">
        <v>50.8</v>
      </c>
      <c r="I6099" s="1" t="s">
        <v>0</v>
      </c>
      <c r="J6099" s="12">
        <v>292.77242560000002</v>
      </c>
      <c r="K6099" s="12">
        <v>-5.4382260000000002</v>
      </c>
    </row>
    <row r="6100" spans="1:11" x14ac:dyDescent="0.25">
      <c r="A6100" s="3" t="s">
        <v>7771</v>
      </c>
      <c r="B6100" s="1" t="s">
        <v>704</v>
      </c>
      <c r="C6100" s="7">
        <v>10</v>
      </c>
      <c r="D6100" s="1"/>
      <c r="E6100" s="8">
        <v>231.74369999999999</v>
      </c>
      <c r="F6100" s="12">
        <v>-0.25380000000000003</v>
      </c>
      <c r="H6100">
        <v>38.799999999999997</v>
      </c>
      <c r="I6100" s="1" t="s">
        <v>1</v>
      </c>
      <c r="J6100" s="12">
        <v>307.7881438</v>
      </c>
      <c r="K6100" s="12">
        <v>-5.4950181999999996</v>
      </c>
    </row>
    <row r="6101" spans="1:11" x14ac:dyDescent="0.25">
      <c r="A6101" s="3" t="s">
        <v>7772</v>
      </c>
      <c r="B6101" s="1" t="s">
        <v>1410</v>
      </c>
      <c r="C6101" s="7">
        <v>10</v>
      </c>
      <c r="D6101" s="1"/>
      <c r="E6101" s="8">
        <v>240.40299999999999</v>
      </c>
      <c r="F6101" s="12">
        <v>-0.31840000000000002</v>
      </c>
      <c r="H6101">
        <v>27.3</v>
      </c>
      <c r="I6101" s="1" t="s">
        <v>1</v>
      </c>
      <c r="J6101" s="12">
        <v>322.98806569999999</v>
      </c>
      <c r="K6101" s="12">
        <v>-5.1746005000000004</v>
      </c>
    </row>
    <row r="6102" spans="1:11" x14ac:dyDescent="0.25">
      <c r="A6102" s="3" t="s">
        <v>7773</v>
      </c>
      <c r="B6102" s="1" t="s">
        <v>1343</v>
      </c>
      <c r="C6102" s="7">
        <v>10</v>
      </c>
      <c r="D6102" s="1"/>
      <c r="E6102" s="8">
        <v>250.43729999999999</v>
      </c>
      <c r="F6102" s="12">
        <v>-0.33429999999999999</v>
      </c>
      <c r="H6102">
        <v>17.100000000000001</v>
      </c>
      <c r="I6102" s="1" t="s">
        <v>3</v>
      </c>
      <c r="J6102" s="12">
        <v>338.22655359999999</v>
      </c>
      <c r="K6102" s="12">
        <v>-4.5178672000000004</v>
      </c>
    </row>
    <row r="6103" spans="1:11" x14ac:dyDescent="0.25">
      <c r="A6103" s="3" t="s">
        <v>7774</v>
      </c>
      <c r="B6103" s="1" t="s">
        <v>1430</v>
      </c>
      <c r="C6103" s="7">
        <v>10</v>
      </c>
      <c r="D6103" s="1"/>
      <c r="E6103" s="8">
        <v>261.0471</v>
      </c>
      <c r="F6103" s="12">
        <v>-0.2354</v>
      </c>
      <c r="H6103">
        <v>8.9</v>
      </c>
      <c r="I6103" s="1" t="s">
        <v>3</v>
      </c>
      <c r="J6103" s="12">
        <v>353.38622570000001</v>
      </c>
      <c r="K6103" s="12">
        <v>-3.5805513000000002</v>
      </c>
    </row>
    <row r="6104" spans="1:11" x14ac:dyDescent="0.25">
      <c r="A6104" s="3" t="s">
        <v>7775</v>
      </c>
      <c r="B6104" s="1" t="s">
        <v>664</v>
      </c>
      <c r="C6104" s="7">
        <v>10</v>
      </c>
      <c r="D6104" s="1"/>
      <c r="E6104" s="8">
        <v>272.02910000000003</v>
      </c>
      <c r="F6104" s="12">
        <v>-0.23350000000000001</v>
      </c>
      <c r="H6104">
        <v>3.2</v>
      </c>
      <c r="I6104" s="1" t="s">
        <v>15</v>
      </c>
      <c r="J6104" s="12">
        <v>8.4332361000000002</v>
      </c>
      <c r="K6104" s="12">
        <v>-2.4166018999999999</v>
      </c>
    </row>
    <row r="6105" spans="1:11" x14ac:dyDescent="0.25">
      <c r="A6105" s="3" t="s">
        <v>7776</v>
      </c>
      <c r="B6105" s="1" t="s">
        <v>838</v>
      </c>
      <c r="C6105" s="7">
        <v>10</v>
      </c>
      <c r="D6105" s="1"/>
      <c r="E6105" s="8">
        <v>282.77359999999999</v>
      </c>
      <c r="F6105" s="12">
        <v>-0.21890000000000001</v>
      </c>
      <c r="H6105">
        <v>0.4</v>
      </c>
      <c r="I6105" s="1" t="s">
        <v>4</v>
      </c>
      <c r="J6105" s="12">
        <v>23.258788200000001</v>
      </c>
      <c r="K6105" s="12">
        <v>-1.1290994000000001</v>
      </c>
    </row>
    <row r="6106" spans="1:11" x14ac:dyDescent="0.25">
      <c r="A6106" s="3" t="s">
        <v>7777</v>
      </c>
      <c r="B6106" s="1" t="s">
        <v>596</v>
      </c>
      <c r="C6106" s="7">
        <v>3</v>
      </c>
      <c r="D6106" s="1"/>
      <c r="E6106" s="8">
        <v>292.9187</v>
      </c>
      <c r="F6106" s="12">
        <v>-0.2283</v>
      </c>
      <c r="H6106">
        <v>0.4</v>
      </c>
      <c r="I6106" s="1" t="s">
        <v>5</v>
      </c>
      <c r="J6106" s="12">
        <v>37.804468100000001</v>
      </c>
      <c r="K6106" s="12">
        <v>0.19011500000000001</v>
      </c>
    </row>
    <row r="6107" spans="1:11" x14ac:dyDescent="0.25">
      <c r="A6107" s="3" t="s">
        <v>7778</v>
      </c>
      <c r="B6107" s="1" t="s">
        <v>1014</v>
      </c>
      <c r="C6107" s="7">
        <v>1</v>
      </c>
      <c r="D6107" s="1"/>
      <c r="E6107" s="8">
        <v>302.05059999999997</v>
      </c>
      <c r="F6107" s="12">
        <v>-0.28420000000000001</v>
      </c>
      <c r="H6107">
        <v>3.1</v>
      </c>
      <c r="I6107" s="1" t="s">
        <v>5</v>
      </c>
      <c r="J6107" s="12">
        <v>52.021494699999998</v>
      </c>
      <c r="K6107" s="12">
        <v>1.4565131</v>
      </c>
    </row>
    <row r="6108" spans="1:11" x14ac:dyDescent="0.25">
      <c r="A6108" s="3" t="s">
        <v>7779</v>
      </c>
      <c r="B6108" s="1" t="s">
        <v>1074</v>
      </c>
      <c r="C6108" s="7" t="s">
        <v>2</v>
      </c>
      <c r="D6108" s="1"/>
      <c r="E6108" s="8">
        <v>309.40480000000002</v>
      </c>
      <c r="F6108" s="12">
        <v>-0.26290000000000002</v>
      </c>
      <c r="H6108">
        <v>8.1</v>
      </c>
      <c r="I6108" s="1" t="s">
        <v>6</v>
      </c>
      <c r="J6108" s="12">
        <v>65.8385885</v>
      </c>
      <c r="K6108" s="12">
        <v>2.5809223999999999</v>
      </c>
    </row>
    <row r="6109" spans="1:11" x14ac:dyDescent="0.25">
      <c r="A6109" s="3" t="s">
        <v>7780</v>
      </c>
      <c r="B6109" s="1" t="s">
        <v>553</v>
      </c>
      <c r="C6109" s="7" t="s">
        <v>2</v>
      </c>
      <c r="D6109" s="1"/>
      <c r="E6109" s="8">
        <v>314.47219999999999</v>
      </c>
      <c r="F6109" s="12">
        <v>-0.2409</v>
      </c>
      <c r="H6109">
        <v>15</v>
      </c>
      <c r="I6109" s="1" t="s">
        <v>6</v>
      </c>
      <c r="J6109" s="12">
        <v>79.249341000000001</v>
      </c>
      <c r="K6109" s="12">
        <v>3.5194660999999998</v>
      </c>
    </row>
    <row r="6110" spans="1:11" x14ac:dyDescent="0.25">
      <c r="A6110" s="3" t="s">
        <v>7781</v>
      </c>
      <c r="B6110" s="1" t="s">
        <v>975</v>
      </c>
      <c r="C6110" s="7" t="s">
        <v>2</v>
      </c>
      <c r="D6110" s="1"/>
      <c r="E6110" s="8">
        <v>316.76690000000002</v>
      </c>
      <c r="F6110" s="12">
        <v>-0.2465</v>
      </c>
      <c r="H6110">
        <v>23.2</v>
      </c>
      <c r="I6110" s="1" t="s">
        <v>7</v>
      </c>
      <c r="J6110" s="12">
        <v>92.256431699999993</v>
      </c>
      <c r="K6110" s="12">
        <v>4.2442739999999999</v>
      </c>
    </row>
    <row r="6111" spans="1:11" x14ac:dyDescent="0.25">
      <c r="A6111" s="3" t="s">
        <v>7783</v>
      </c>
      <c r="B6111" s="1" t="s">
        <v>851</v>
      </c>
      <c r="C6111" s="7" t="s">
        <v>2</v>
      </c>
      <c r="D6111" s="1"/>
      <c r="E6111" s="8">
        <v>316.06209999999999</v>
      </c>
      <c r="F6111" s="12">
        <v>-0.2477</v>
      </c>
      <c r="H6111">
        <v>32.299999999999997</v>
      </c>
      <c r="I6111" s="1" t="s">
        <v>7</v>
      </c>
      <c r="J6111" s="12">
        <v>104.8879462</v>
      </c>
      <c r="K6111" s="12">
        <v>4.7333344000000004</v>
      </c>
    </row>
    <row r="6112" spans="1:11" x14ac:dyDescent="0.25">
      <c r="A6112" s="3" t="s">
        <v>7784</v>
      </c>
      <c r="B6112" s="1" t="s">
        <v>445</v>
      </c>
      <c r="C6112" s="7" t="s">
        <v>2</v>
      </c>
      <c r="D6112" s="1"/>
      <c r="E6112" s="8">
        <v>312.80259999999998</v>
      </c>
      <c r="F6112" s="12">
        <v>-0.29160000000000003</v>
      </c>
      <c r="H6112">
        <v>41.9</v>
      </c>
      <c r="I6112" s="1" t="s">
        <v>7</v>
      </c>
      <c r="J6112" s="12">
        <v>117.2309903</v>
      </c>
      <c r="K6112" s="12">
        <v>4.9906161999999998</v>
      </c>
    </row>
    <row r="6113" spans="1:11" x14ac:dyDescent="0.25">
      <c r="A6113" s="3" t="s">
        <v>7785</v>
      </c>
      <c r="B6113" s="1" t="s">
        <v>304</v>
      </c>
      <c r="C6113" s="7">
        <v>1</v>
      </c>
      <c r="D6113" s="1"/>
      <c r="E6113" s="8">
        <v>307.31270000000001</v>
      </c>
      <c r="F6113" s="12">
        <v>-0.21690000000000001</v>
      </c>
      <c r="H6113">
        <v>51.6</v>
      </c>
      <c r="I6113" s="1" t="s">
        <v>9</v>
      </c>
      <c r="J6113" s="12">
        <v>129.36504959999999</v>
      </c>
      <c r="K6113" s="12">
        <v>4.9867914999999998</v>
      </c>
    </row>
    <row r="6114" spans="1:11" x14ac:dyDescent="0.25">
      <c r="A6114" s="3" t="s">
        <v>7786</v>
      </c>
      <c r="B6114" s="1" t="s">
        <v>900</v>
      </c>
      <c r="C6114" s="7">
        <v>1</v>
      </c>
      <c r="D6114" s="1"/>
      <c r="E6114" s="8">
        <v>300.55799999999999</v>
      </c>
      <c r="F6114" s="12">
        <v>-0.2185</v>
      </c>
      <c r="H6114">
        <v>61.1</v>
      </c>
      <c r="I6114" s="1" t="s">
        <v>10</v>
      </c>
      <c r="J6114" s="12">
        <v>141.43021229999999</v>
      </c>
      <c r="K6114" s="12">
        <v>4.7651333999999999</v>
      </c>
    </row>
    <row r="6115" spans="1:11" x14ac:dyDescent="0.25">
      <c r="A6115" s="3" t="s">
        <v>7787</v>
      </c>
      <c r="B6115" s="1" t="s">
        <v>231</v>
      </c>
      <c r="C6115" s="7">
        <v>1</v>
      </c>
      <c r="D6115" s="1"/>
      <c r="E6115" s="8">
        <v>292.89460000000003</v>
      </c>
      <c r="F6115" s="12">
        <v>-0.26740000000000003</v>
      </c>
      <c r="H6115">
        <v>70.3</v>
      </c>
      <c r="I6115" s="1" t="s">
        <v>10</v>
      </c>
      <c r="J6115" s="12">
        <v>153.52163759999999</v>
      </c>
      <c r="K6115" s="12">
        <v>4.3284503000000001</v>
      </c>
    </row>
    <row r="6116" spans="1:11" x14ac:dyDescent="0.25">
      <c r="A6116" s="3" t="s">
        <v>7788</v>
      </c>
      <c r="B6116" s="1" t="s">
        <v>364</v>
      </c>
      <c r="C6116" s="7">
        <v>3</v>
      </c>
      <c r="D6116" s="1"/>
      <c r="E6116" s="8">
        <v>284.47000000000003</v>
      </c>
      <c r="F6116" s="12">
        <v>-0.27489999999999998</v>
      </c>
      <c r="H6116">
        <v>78.8</v>
      </c>
      <c r="I6116" s="1" t="s">
        <v>10</v>
      </c>
      <c r="J6116" s="12">
        <v>165.71789039999999</v>
      </c>
      <c r="K6116" s="12">
        <v>3.6714904000000002</v>
      </c>
    </row>
    <row r="6117" spans="1:11" x14ac:dyDescent="0.25">
      <c r="A6117" s="3" t="s">
        <v>7789</v>
      </c>
      <c r="B6117" s="1" t="s">
        <v>860</v>
      </c>
      <c r="C6117" s="7">
        <v>3</v>
      </c>
      <c r="D6117" s="1"/>
      <c r="E6117" s="8">
        <v>275.61130000000003</v>
      </c>
      <c r="F6117" s="12">
        <v>-0.32529999999999998</v>
      </c>
      <c r="H6117">
        <v>86.3</v>
      </c>
      <c r="I6117" s="1" t="s">
        <v>11</v>
      </c>
      <c r="J6117" s="12">
        <v>178.1073304</v>
      </c>
      <c r="K6117" s="12">
        <v>2.8285163999999998</v>
      </c>
    </row>
    <row r="6118" spans="1:11" x14ac:dyDescent="0.25">
      <c r="A6118" s="3" t="s">
        <v>7790</v>
      </c>
      <c r="B6118" s="1" t="s">
        <v>491</v>
      </c>
      <c r="C6118" s="7">
        <v>3</v>
      </c>
      <c r="D6118" s="1"/>
      <c r="E6118" s="8">
        <v>266.28649999999999</v>
      </c>
      <c r="F6118" s="12">
        <v>-0.27579999999999999</v>
      </c>
      <c r="H6118">
        <v>92.5</v>
      </c>
      <c r="I6118" s="1" t="s">
        <v>11</v>
      </c>
      <c r="J6118" s="12">
        <v>190.7354569</v>
      </c>
      <c r="K6118" s="12">
        <v>1.7988763999999999</v>
      </c>
    </row>
    <row r="6119" spans="1:11" x14ac:dyDescent="0.25">
      <c r="A6119" s="3" t="s">
        <v>7791</v>
      </c>
      <c r="B6119" s="1" t="s">
        <v>693</v>
      </c>
      <c r="C6119" s="7">
        <v>5</v>
      </c>
      <c r="D6119" s="1"/>
      <c r="E6119" s="8">
        <v>256.85039999999998</v>
      </c>
      <c r="F6119" s="12">
        <v>-0.24890000000000001</v>
      </c>
      <c r="H6119">
        <v>97</v>
      </c>
      <c r="I6119" s="1" t="s">
        <v>11</v>
      </c>
      <c r="J6119" s="12">
        <v>203.66435569999999</v>
      </c>
      <c r="K6119" s="12">
        <v>0.64416779999999996</v>
      </c>
    </row>
    <row r="6120" spans="1:11" x14ac:dyDescent="0.25">
      <c r="A6120" s="3" t="s">
        <v>7792</v>
      </c>
      <c r="B6120" s="1" t="s">
        <v>356</v>
      </c>
      <c r="C6120" s="7">
        <v>5</v>
      </c>
      <c r="D6120" s="1"/>
      <c r="E6120" s="8">
        <v>247.6848</v>
      </c>
      <c r="F6120" s="12">
        <v>-0.33110000000000001</v>
      </c>
      <c r="H6120">
        <v>99.5</v>
      </c>
      <c r="I6120" s="1" t="s">
        <v>11</v>
      </c>
      <c r="J6120" s="12">
        <v>216.936184</v>
      </c>
      <c r="K6120" s="12">
        <v>-0.56781870000000001</v>
      </c>
    </row>
    <row r="6121" spans="1:11" x14ac:dyDescent="0.25">
      <c r="A6121" s="3" t="s">
        <v>7793</v>
      </c>
      <c r="B6121" s="1" t="s">
        <v>279</v>
      </c>
      <c r="C6121" s="7">
        <v>10</v>
      </c>
      <c r="D6121" s="1"/>
      <c r="E6121" s="8">
        <v>238.84309999999999</v>
      </c>
      <c r="F6121" s="12">
        <v>-0.29499999999999998</v>
      </c>
      <c r="H6121">
        <v>99.8</v>
      </c>
      <c r="I6121" s="1" t="s">
        <v>12</v>
      </c>
      <c r="J6121" s="12">
        <v>230.5340114</v>
      </c>
      <c r="K6121" s="12">
        <v>-1.8151386</v>
      </c>
    </row>
    <row r="6122" spans="1:11" x14ac:dyDescent="0.25">
      <c r="A6122" s="3" t="s">
        <v>7794</v>
      </c>
      <c r="B6122" s="1" t="s">
        <v>389</v>
      </c>
      <c r="C6122" s="7">
        <v>10</v>
      </c>
      <c r="D6122" s="1"/>
      <c r="E6122" s="8">
        <v>231.1645</v>
      </c>
      <c r="F6122" s="12">
        <v>-0.29420000000000002</v>
      </c>
      <c r="H6122">
        <v>97.5</v>
      </c>
      <c r="I6122" s="1" t="s">
        <v>13</v>
      </c>
      <c r="J6122" s="12">
        <v>244.479815</v>
      </c>
      <c r="K6122" s="12">
        <v>-2.9931470999999998</v>
      </c>
    </row>
    <row r="6123" spans="1:11" x14ac:dyDescent="0.25">
      <c r="A6123" s="3" t="s">
        <v>7795</v>
      </c>
      <c r="B6123" s="1" t="s">
        <v>1452</v>
      </c>
      <c r="C6123" s="7">
        <v>10</v>
      </c>
      <c r="D6123" s="1"/>
      <c r="E6123" s="8">
        <v>225.38630000000001</v>
      </c>
      <c r="F6123" s="12">
        <v>-0.22770000000000001</v>
      </c>
      <c r="H6123">
        <v>92.7</v>
      </c>
      <c r="I6123" s="1" t="s">
        <v>14</v>
      </c>
      <c r="J6123" s="12">
        <v>258.7500776</v>
      </c>
      <c r="K6123" s="12">
        <v>-4.0386340000000001</v>
      </c>
    </row>
    <row r="6124" spans="1:11" x14ac:dyDescent="0.25">
      <c r="A6124" s="3" t="s">
        <v>7796</v>
      </c>
      <c r="B6124" s="1" t="s">
        <v>600</v>
      </c>
      <c r="C6124" s="7">
        <v>10</v>
      </c>
      <c r="D6124" s="1"/>
      <c r="E6124" s="8">
        <v>222.92750000000001</v>
      </c>
      <c r="F6124" s="12">
        <v>-0.24030000000000001</v>
      </c>
      <c r="H6124">
        <v>85.5</v>
      </c>
      <c r="I6124" s="1" t="s">
        <v>0</v>
      </c>
      <c r="J6124" s="12">
        <v>273.35563070000001</v>
      </c>
      <c r="K6124" s="12">
        <v>-4.8428863</v>
      </c>
    </row>
    <row r="6125" spans="1:11" x14ac:dyDescent="0.25">
      <c r="A6125" s="3" t="s">
        <v>7797</v>
      </c>
      <c r="B6125" s="1" t="s">
        <v>551</v>
      </c>
      <c r="C6125" s="7">
        <v>10</v>
      </c>
      <c r="D6125" s="1"/>
      <c r="E6125" s="8">
        <v>224.45949999999999</v>
      </c>
      <c r="F6125" s="12">
        <v>-0.26540000000000002</v>
      </c>
      <c r="H6125">
        <v>76.099999999999994</v>
      </c>
      <c r="I6125" s="1" t="s">
        <v>0</v>
      </c>
      <c r="J6125" s="12">
        <v>288.23850069999997</v>
      </c>
      <c r="K6125" s="12">
        <v>-5.3449396</v>
      </c>
    </row>
    <row r="6126" spans="1:11" x14ac:dyDescent="0.25">
      <c r="A6126" s="3" t="s">
        <v>7798</v>
      </c>
      <c r="B6126" s="1" t="s">
        <v>836</v>
      </c>
      <c r="C6126" s="7">
        <v>10</v>
      </c>
      <c r="D6126" s="1"/>
      <c r="E6126" s="8">
        <v>229.6113</v>
      </c>
      <c r="F6126" s="12">
        <v>-0.23730000000000001</v>
      </c>
      <c r="H6126">
        <v>65.099999999999994</v>
      </c>
      <c r="I6126" s="1" t="s">
        <v>1</v>
      </c>
      <c r="J6126" s="12">
        <v>303.2793949</v>
      </c>
      <c r="K6126" s="12">
        <v>-5.5049861</v>
      </c>
    </row>
    <row r="6127" spans="1:11" x14ac:dyDescent="0.25">
      <c r="A6127" s="3" t="s">
        <v>7799</v>
      </c>
      <c r="B6127" s="1" t="s">
        <v>1092</v>
      </c>
      <c r="C6127" s="7">
        <v>10</v>
      </c>
      <c r="D6127" s="1"/>
      <c r="E6127" s="8">
        <v>237.6157</v>
      </c>
      <c r="F6127" s="12">
        <v>-0.29270000000000002</v>
      </c>
      <c r="H6127">
        <v>53.2</v>
      </c>
      <c r="I6127" s="1" t="s">
        <v>1</v>
      </c>
      <c r="J6127" s="12">
        <v>318.38131129999999</v>
      </c>
      <c r="K6127" s="12">
        <v>-5.2895208</v>
      </c>
    </row>
    <row r="6128" spans="1:11" x14ac:dyDescent="0.25">
      <c r="A6128" s="3" t="s">
        <v>7800</v>
      </c>
      <c r="B6128" s="1" t="s">
        <v>174</v>
      </c>
      <c r="C6128" s="7">
        <v>10</v>
      </c>
      <c r="D6128" s="1"/>
      <c r="E6128" s="8">
        <v>247.11850000000001</v>
      </c>
      <c r="F6128" s="12">
        <v>-0.28410000000000002</v>
      </c>
      <c r="H6128">
        <v>41.1</v>
      </c>
      <c r="I6128" s="1" t="s">
        <v>3</v>
      </c>
      <c r="J6128" s="12">
        <v>333.40099980000002</v>
      </c>
      <c r="K6128" s="12">
        <v>-4.7419909999999996</v>
      </c>
    </row>
    <row r="6129" spans="1:11" x14ac:dyDescent="0.25">
      <c r="A6129" s="3" t="s">
        <v>7801</v>
      </c>
      <c r="B6129" s="1" t="s">
        <v>466</v>
      </c>
      <c r="C6129" s="7">
        <v>10</v>
      </c>
      <c r="D6129" s="1"/>
      <c r="E6129" s="8">
        <v>257.54820000000001</v>
      </c>
      <c r="F6129" s="12">
        <v>-0.32979999999999998</v>
      </c>
      <c r="H6129">
        <v>29.6</v>
      </c>
      <c r="I6129" s="1" t="s">
        <v>3</v>
      </c>
      <c r="J6129" s="12">
        <v>348.30426290000003</v>
      </c>
      <c r="K6129" s="12">
        <v>-3.8960842000000002</v>
      </c>
    </row>
    <row r="6130" spans="1:11" x14ac:dyDescent="0.25">
      <c r="A6130" s="3" t="s">
        <v>7802</v>
      </c>
      <c r="B6130" s="1" t="s">
        <v>1317</v>
      </c>
      <c r="C6130" s="7">
        <v>10</v>
      </c>
      <c r="D6130" s="1"/>
      <c r="E6130" s="8">
        <v>268.16449999999998</v>
      </c>
      <c r="F6130" s="12">
        <v>-0.28770000000000001</v>
      </c>
      <c r="H6130">
        <v>19.399999999999999</v>
      </c>
      <c r="I6130" s="1" t="s">
        <v>4</v>
      </c>
      <c r="J6130" s="12">
        <v>3.0203820000000001</v>
      </c>
      <c r="K6130" s="12">
        <v>-2.8325065</v>
      </c>
    </row>
    <row r="6131" spans="1:11" x14ac:dyDescent="0.25">
      <c r="A6131" s="3" t="s">
        <v>7803</v>
      </c>
      <c r="B6131" s="1" t="s">
        <v>1142</v>
      </c>
      <c r="C6131" s="7">
        <v>10</v>
      </c>
      <c r="D6131" s="1"/>
      <c r="E6131" s="8">
        <v>278.7509</v>
      </c>
      <c r="F6131" s="12">
        <v>-0.26819999999999999</v>
      </c>
      <c r="H6131">
        <v>10.9</v>
      </c>
      <c r="I6131" s="1" t="s">
        <v>4</v>
      </c>
      <c r="J6131" s="12">
        <v>17.558828200000001</v>
      </c>
      <c r="K6131" s="12">
        <v>-1.617945</v>
      </c>
    </row>
    <row r="6132" spans="1:11" x14ac:dyDescent="0.25">
      <c r="A6132" s="3" t="s">
        <v>7804</v>
      </c>
      <c r="B6132" s="1" t="s">
        <v>61</v>
      </c>
      <c r="C6132" s="7">
        <v>10</v>
      </c>
      <c r="D6132" s="1"/>
      <c r="E6132" s="8">
        <v>288.9357</v>
      </c>
      <c r="F6132" s="12">
        <v>-0.25940000000000002</v>
      </c>
      <c r="H6132">
        <v>4.8</v>
      </c>
      <c r="I6132" s="1" t="s">
        <v>5</v>
      </c>
      <c r="J6132" s="12">
        <v>31.9000223</v>
      </c>
      <c r="K6132" s="12">
        <v>-0.33767229999999998</v>
      </c>
    </row>
    <row r="6133" spans="1:11" x14ac:dyDescent="0.25">
      <c r="A6133" s="3" t="s">
        <v>7805</v>
      </c>
      <c r="B6133" s="1" t="s">
        <v>1216</v>
      </c>
      <c r="C6133" s="7">
        <v>10</v>
      </c>
      <c r="D6133" s="1"/>
      <c r="E6133" s="8">
        <v>298.24869999999999</v>
      </c>
      <c r="F6133" s="12">
        <v>-0.2152</v>
      </c>
      <c r="H6133">
        <v>1.1000000000000001</v>
      </c>
      <c r="I6133" s="1" t="s">
        <v>5</v>
      </c>
      <c r="J6133" s="12">
        <v>46.010891999999998</v>
      </c>
      <c r="K6133" s="12">
        <v>0.9194116</v>
      </c>
    </row>
    <row r="6134" spans="1:11" x14ac:dyDescent="0.25">
      <c r="A6134" s="3" t="s">
        <v>7806</v>
      </c>
      <c r="B6134" s="1" t="s">
        <v>1011</v>
      </c>
      <c r="C6134" s="7">
        <v>5</v>
      </c>
      <c r="D6134" s="1"/>
      <c r="E6134" s="8">
        <v>306.37799999999999</v>
      </c>
      <c r="F6134" s="12">
        <v>-0.24579999999999999</v>
      </c>
      <c r="H6134">
        <v>0</v>
      </c>
      <c r="I6134" s="1" t="s">
        <v>6</v>
      </c>
      <c r="J6134" s="12">
        <v>59.887944900000001</v>
      </c>
      <c r="K6134" s="12">
        <v>2.0918353000000001</v>
      </c>
    </row>
    <row r="6135" spans="1:11" x14ac:dyDescent="0.25">
      <c r="A6135" s="3" t="s">
        <v>7807</v>
      </c>
      <c r="B6135" s="1" t="s">
        <v>966</v>
      </c>
      <c r="C6135" s="7">
        <v>3</v>
      </c>
      <c r="D6135" s="1"/>
      <c r="E6135" s="8">
        <v>312.4957</v>
      </c>
      <c r="F6135" s="12">
        <v>-0.2341</v>
      </c>
      <c r="H6135">
        <v>1.4</v>
      </c>
      <c r="I6135" s="1" t="s">
        <v>6</v>
      </c>
      <c r="J6135" s="12">
        <v>73.460096899999996</v>
      </c>
      <c r="K6135" s="12">
        <v>3.1022341999999998</v>
      </c>
    </row>
    <row r="6136" spans="1:11" x14ac:dyDescent="0.25">
      <c r="A6136" s="3" t="s">
        <v>7808</v>
      </c>
      <c r="B6136" s="1" t="s">
        <v>1180</v>
      </c>
      <c r="C6136" s="7">
        <v>1</v>
      </c>
      <c r="D6136" s="1"/>
      <c r="E6136" s="8">
        <v>316.02980000000002</v>
      </c>
      <c r="F6136" s="12">
        <v>-0.23119999999999999</v>
      </c>
      <c r="H6136">
        <v>5.0999999999999996</v>
      </c>
      <c r="I6136" s="1" t="s">
        <v>6</v>
      </c>
      <c r="J6136" s="12">
        <v>86.696649199999996</v>
      </c>
      <c r="K6136" s="12">
        <v>3.9125692000000001</v>
      </c>
    </row>
    <row r="6137" spans="1:11" x14ac:dyDescent="0.25">
      <c r="A6137" s="3" t="s">
        <v>7809</v>
      </c>
      <c r="B6137" s="1" t="s">
        <v>754</v>
      </c>
      <c r="C6137" s="7" t="s">
        <v>2</v>
      </c>
      <c r="D6137" s="1"/>
      <c r="E6137" s="8">
        <v>316.57190000000003</v>
      </c>
      <c r="F6137" s="12">
        <v>-0.23480000000000001</v>
      </c>
      <c r="H6137">
        <v>10.6</v>
      </c>
      <c r="I6137" s="1" t="s">
        <v>7</v>
      </c>
      <c r="J6137" s="12">
        <v>99.575769600000001</v>
      </c>
      <c r="K6137" s="12">
        <v>4.4954441999999997</v>
      </c>
    </row>
    <row r="6138" spans="1:11" x14ac:dyDescent="0.25">
      <c r="A6138" s="3" t="s">
        <v>7810</v>
      </c>
      <c r="B6138" s="1" t="s">
        <v>483</v>
      </c>
      <c r="C6138" s="7" t="s">
        <v>2</v>
      </c>
      <c r="D6138" s="1"/>
      <c r="E6138" s="8">
        <v>314.2697</v>
      </c>
      <c r="F6138" s="12">
        <v>-0.25269999999999998</v>
      </c>
      <c r="H6138">
        <v>17.600000000000001</v>
      </c>
      <c r="I6138" s="1" t="s">
        <v>7</v>
      </c>
      <c r="J6138" s="12">
        <v>112.1232098</v>
      </c>
      <c r="K6138" s="12">
        <v>4.8407926000000003</v>
      </c>
    </row>
    <row r="6139" spans="1:11" x14ac:dyDescent="0.25">
      <c r="A6139" s="3" t="s">
        <v>7811</v>
      </c>
      <c r="B6139" s="1" t="s">
        <v>366</v>
      </c>
      <c r="C6139" s="7" t="s">
        <v>2</v>
      </c>
      <c r="D6139" s="1"/>
      <c r="E6139" s="8">
        <v>309.71420000000001</v>
      </c>
      <c r="F6139" s="12">
        <v>-0.29449999999999998</v>
      </c>
      <c r="H6139">
        <v>25.7</v>
      </c>
      <c r="I6139" s="1" t="s">
        <v>9</v>
      </c>
      <c r="J6139" s="12">
        <v>124.4081721</v>
      </c>
      <c r="K6139" s="12">
        <v>4.9502053000000004</v>
      </c>
    </row>
    <row r="6140" spans="1:11" x14ac:dyDescent="0.25">
      <c r="A6140" s="3" t="s">
        <v>7812</v>
      </c>
      <c r="B6140" s="1" t="s">
        <v>914</v>
      </c>
      <c r="C6140" s="7">
        <v>1</v>
      </c>
      <c r="D6140" s="1"/>
      <c r="E6140" s="8">
        <v>303.37509999999997</v>
      </c>
      <c r="F6140" s="12">
        <v>-0.2482</v>
      </c>
      <c r="H6140">
        <v>34.5</v>
      </c>
      <c r="I6140" s="1" t="s">
        <v>9</v>
      </c>
      <c r="J6140" s="12">
        <v>136.50528510000001</v>
      </c>
      <c r="K6140" s="12">
        <v>4.8084536</v>
      </c>
    </row>
    <row r="6141" spans="1:11" x14ac:dyDescent="0.25">
      <c r="A6141" s="3" t="s">
        <v>7814</v>
      </c>
      <c r="B6141" s="1" t="s">
        <v>1167</v>
      </c>
      <c r="C6141" s="7">
        <v>1</v>
      </c>
      <c r="D6141" s="1"/>
      <c r="E6141" s="8">
        <v>296.00689999999997</v>
      </c>
      <c r="F6141" s="12">
        <v>-0.23810000000000001</v>
      </c>
      <c r="H6141">
        <v>43.9</v>
      </c>
      <c r="I6141" s="1" t="s">
        <v>10</v>
      </c>
      <c r="J6141" s="12">
        <v>148.53071489999999</v>
      </c>
      <c r="K6141" s="12">
        <v>4.4500672999999997</v>
      </c>
    </row>
    <row r="6142" spans="1:11" x14ac:dyDescent="0.25">
      <c r="A6142" s="3" t="s">
        <v>7815</v>
      </c>
      <c r="B6142" s="1" t="s">
        <v>718</v>
      </c>
      <c r="C6142" s="7">
        <v>1</v>
      </c>
      <c r="D6142" s="1"/>
      <c r="E6142" s="8">
        <v>287.94810000000001</v>
      </c>
      <c r="F6142" s="12">
        <v>-0.2681</v>
      </c>
      <c r="H6142">
        <v>53.6</v>
      </c>
      <c r="I6142" s="1" t="s">
        <v>10</v>
      </c>
      <c r="J6142" s="12">
        <v>160.58100630000001</v>
      </c>
      <c r="K6142" s="12">
        <v>3.8892216999999998</v>
      </c>
    </row>
    <row r="6143" spans="1:11" x14ac:dyDescent="0.25">
      <c r="A6143" s="3" t="s">
        <v>7816</v>
      </c>
      <c r="B6143" s="1" t="s">
        <v>915</v>
      </c>
      <c r="C6143" s="7">
        <v>1</v>
      </c>
      <c r="D6143" s="1"/>
      <c r="E6143" s="8">
        <v>279.33030000000002</v>
      </c>
      <c r="F6143" s="12">
        <v>-0.28120000000000001</v>
      </c>
      <c r="H6143">
        <v>63.2</v>
      </c>
      <c r="I6143" s="1" t="s">
        <v>10</v>
      </c>
      <c r="J6143" s="12">
        <v>172.74416780000001</v>
      </c>
      <c r="K6143" s="12">
        <v>3.1314415000000002</v>
      </c>
    </row>
    <row r="6144" spans="1:11" x14ac:dyDescent="0.25">
      <c r="A6144" s="3" t="s">
        <v>7817</v>
      </c>
      <c r="B6144" s="1" t="s">
        <v>412</v>
      </c>
      <c r="C6144" s="7">
        <v>1</v>
      </c>
      <c r="D6144" s="1"/>
      <c r="E6144" s="8">
        <v>270.27859999999998</v>
      </c>
      <c r="F6144" s="12">
        <v>-0.2535</v>
      </c>
      <c r="H6144">
        <v>72.400000000000006</v>
      </c>
      <c r="I6144" s="1" t="s">
        <v>11</v>
      </c>
      <c r="J6144" s="12">
        <v>185.10915030000001</v>
      </c>
      <c r="K6144" s="12">
        <v>2.1939063000000001</v>
      </c>
    </row>
    <row r="6145" spans="1:11" x14ac:dyDescent="0.25">
      <c r="A6145" s="3" t="s">
        <v>7818</v>
      </c>
      <c r="B6145" s="1" t="s">
        <v>1009</v>
      </c>
      <c r="C6145" s="7">
        <v>1</v>
      </c>
      <c r="D6145" s="1"/>
      <c r="E6145" s="8">
        <v>261.10789999999997</v>
      </c>
      <c r="F6145" s="12">
        <v>-0.30819999999999997</v>
      </c>
      <c r="H6145">
        <v>81</v>
      </c>
      <c r="I6145" s="1" t="s">
        <v>11</v>
      </c>
      <c r="J6145" s="12">
        <v>197.775961</v>
      </c>
      <c r="K6145" s="12">
        <v>1.1296231999999999</v>
      </c>
    </row>
    <row r="6146" spans="1:11" x14ac:dyDescent="0.25">
      <c r="A6146" s="3" t="s">
        <v>7819</v>
      </c>
      <c r="B6146" s="1" t="s">
        <v>361</v>
      </c>
      <c r="C6146" s="7">
        <v>3</v>
      </c>
      <c r="D6146" s="1"/>
      <c r="E6146" s="8">
        <v>251.78469999999999</v>
      </c>
      <c r="F6146" s="12">
        <v>-0.28910000000000002</v>
      </c>
      <c r="H6146">
        <v>88.5</v>
      </c>
      <c r="I6146" s="1" t="s">
        <v>11</v>
      </c>
      <c r="J6146" s="12">
        <v>210.7979459</v>
      </c>
      <c r="K6146" s="12">
        <v>-5.0954300000000001E-2</v>
      </c>
    </row>
    <row r="6147" spans="1:11" x14ac:dyDescent="0.25">
      <c r="A6147" s="3" t="s">
        <v>7820</v>
      </c>
      <c r="B6147" s="1" t="s">
        <v>1364</v>
      </c>
      <c r="C6147" s="7">
        <v>3</v>
      </c>
      <c r="D6147" s="1"/>
      <c r="E6147" s="8">
        <v>242.67689999999999</v>
      </c>
      <c r="F6147" s="12">
        <v>-0.25330000000000003</v>
      </c>
      <c r="H6147">
        <v>94.4</v>
      </c>
      <c r="I6147" s="1" t="s">
        <v>12</v>
      </c>
      <c r="J6147" s="12">
        <v>224.23748760000001</v>
      </c>
      <c r="K6147" s="12">
        <v>-1.282772</v>
      </c>
    </row>
    <row r="6148" spans="1:11" x14ac:dyDescent="0.25">
      <c r="A6148" s="3" t="s">
        <v>7821</v>
      </c>
      <c r="B6148" s="1" t="s">
        <v>1404</v>
      </c>
      <c r="C6148" s="7">
        <v>3</v>
      </c>
      <c r="D6148" s="1"/>
      <c r="E6148" s="8">
        <v>234.39</v>
      </c>
      <c r="F6148" s="12">
        <v>-0.26929999999999998</v>
      </c>
      <c r="H6148">
        <v>98.4</v>
      </c>
      <c r="I6148" s="1" t="s">
        <v>12</v>
      </c>
      <c r="J6148" s="12">
        <v>238.13883820000001</v>
      </c>
      <c r="K6148" s="12">
        <v>-2.4839402000000002</v>
      </c>
    </row>
    <row r="6149" spans="1:11" x14ac:dyDescent="0.25">
      <c r="A6149" s="3" t="s">
        <v>7822</v>
      </c>
      <c r="B6149" s="1" t="s">
        <v>350</v>
      </c>
      <c r="C6149" s="7">
        <v>5</v>
      </c>
      <c r="D6149" s="1"/>
      <c r="E6149" s="8">
        <v>227.61609999999999</v>
      </c>
      <c r="F6149" s="12">
        <v>-0.25519999999999998</v>
      </c>
      <c r="H6149">
        <v>99.9</v>
      </c>
      <c r="I6149" s="1" t="s">
        <v>13</v>
      </c>
      <c r="J6149" s="12">
        <v>252.50049319999999</v>
      </c>
      <c r="K6149" s="12">
        <v>-3.5875803999999998</v>
      </c>
    </row>
    <row r="6150" spans="1:11" x14ac:dyDescent="0.25">
      <c r="A6150" s="3" t="s">
        <v>7823</v>
      </c>
      <c r="B6150" s="1" t="s">
        <v>162</v>
      </c>
      <c r="C6150" s="7">
        <v>10</v>
      </c>
      <c r="D6150" s="1"/>
      <c r="E6150" s="8">
        <v>223.5549</v>
      </c>
      <c r="F6150" s="12">
        <v>-0.22409999999999999</v>
      </c>
      <c r="H6150">
        <v>98.6</v>
      </c>
      <c r="I6150" s="1" t="s">
        <v>0</v>
      </c>
      <c r="J6150" s="12">
        <v>267.30699290000001</v>
      </c>
      <c r="K6150" s="12">
        <v>-4.5005056000000003</v>
      </c>
    </row>
    <row r="6151" spans="1:11" x14ac:dyDescent="0.25">
      <c r="A6151" s="3" t="s">
        <v>7824</v>
      </c>
      <c r="B6151" s="1" t="s">
        <v>999</v>
      </c>
      <c r="C6151" s="7">
        <v>10</v>
      </c>
      <c r="D6151" s="1"/>
      <c r="E6151" s="8">
        <v>223.61259999999999</v>
      </c>
      <c r="F6151" s="12">
        <v>-0.2903</v>
      </c>
      <c r="H6151">
        <v>94.4</v>
      </c>
      <c r="I6151" s="1" t="s">
        <v>0</v>
      </c>
      <c r="J6151" s="12">
        <v>282.52103149999999</v>
      </c>
      <c r="K6151" s="12">
        <v>-5.1134221999999996</v>
      </c>
    </row>
    <row r="6152" spans="1:11" x14ac:dyDescent="0.25">
      <c r="A6152" s="3" t="s">
        <v>7825</v>
      </c>
      <c r="B6152" s="1" t="s">
        <v>550</v>
      </c>
      <c r="C6152" s="7">
        <v>10</v>
      </c>
      <c r="D6152" s="1"/>
      <c r="E6152" s="8">
        <v>227.7045</v>
      </c>
      <c r="F6152" s="12">
        <v>-0.2979</v>
      </c>
      <c r="H6152">
        <v>87.4</v>
      </c>
      <c r="I6152" s="1" t="s">
        <v>0</v>
      </c>
      <c r="J6152" s="12">
        <v>297.96714050000003</v>
      </c>
      <c r="K6152" s="12">
        <v>-5.3846699999999998</v>
      </c>
    </row>
    <row r="6153" spans="1:11" x14ac:dyDescent="0.25">
      <c r="A6153" s="3" t="s">
        <v>7826</v>
      </c>
      <c r="B6153" s="1" t="s">
        <v>875</v>
      </c>
      <c r="C6153" s="7">
        <v>10</v>
      </c>
      <c r="D6153" s="1"/>
      <c r="E6153" s="8">
        <v>234.87880000000001</v>
      </c>
      <c r="F6153" s="12">
        <v>-0.22209999999999999</v>
      </c>
      <c r="H6153">
        <v>78.099999999999994</v>
      </c>
      <c r="I6153" s="1" t="s">
        <v>1</v>
      </c>
      <c r="J6153" s="12">
        <v>313.43113929999998</v>
      </c>
      <c r="K6153" s="12">
        <v>-5.2879196000000004</v>
      </c>
    </row>
    <row r="6154" spans="1:11" x14ac:dyDescent="0.25">
      <c r="A6154" s="3" t="s">
        <v>7827</v>
      </c>
      <c r="B6154" s="1" t="s">
        <v>1078</v>
      </c>
      <c r="C6154" s="7">
        <v>10</v>
      </c>
      <c r="D6154" s="1"/>
      <c r="E6154" s="8">
        <v>244.3056</v>
      </c>
      <c r="F6154" s="12">
        <v>-0.30590000000000001</v>
      </c>
      <c r="H6154">
        <v>67.2</v>
      </c>
      <c r="I6154" s="1" t="s">
        <v>3</v>
      </c>
      <c r="J6154" s="12">
        <v>328.7894344</v>
      </c>
      <c r="K6154" s="12">
        <v>-4.8112402000000003</v>
      </c>
    </row>
    <row r="6155" spans="1:11" x14ac:dyDescent="0.25">
      <c r="A6155" s="3" t="s">
        <v>7828</v>
      </c>
      <c r="B6155" s="1" t="s">
        <v>560</v>
      </c>
      <c r="C6155" s="7">
        <v>10</v>
      </c>
      <c r="D6155" s="1"/>
      <c r="E6155" s="8">
        <v>254.52889999999999</v>
      </c>
      <c r="F6155" s="12">
        <v>-0.28449999999999998</v>
      </c>
      <c r="H6155">
        <v>55.3</v>
      </c>
      <c r="I6155" s="1" t="s">
        <v>3</v>
      </c>
      <c r="J6155" s="12">
        <v>343.85953009999997</v>
      </c>
      <c r="K6155" s="12">
        <v>-4.0436063000000004</v>
      </c>
    </row>
    <row r="6156" spans="1:11" x14ac:dyDescent="0.25">
      <c r="A6156" s="3" t="s">
        <v>7829</v>
      </c>
      <c r="B6156" s="1" t="s">
        <v>92</v>
      </c>
      <c r="C6156" s="7">
        <v>10</v>
      </c>
      <c r="D6156" s="1"/>
      <c r="E6156" s="8">
        <v>265.17140000000001</v>
      </c>
      <c r="F6156" s="12">
        <v>-0.30480000000000002</v>
      </c>
      <c r="H6156">
        <v>43.4</v>
      </c>
      <c r="I6156" s="1" t="s">
        <v>4</v>
      </c>
      <c r="J6156" s="12">
        <v>358.63525470000002</v>
      </c>
      <c r="K6156" s="12">
        <v>-3.0389032</v>
      </c>
    </row>
    <row r="6157" spans="1:11" x14ac:dyDescent="0.25">
      <c r="A6157" s="3" t="s">
        <v>7830</v>
      </c>
      <c r="B6157" s="1" t="s">
        <v>567</v>
      </c>
      <c r="C6157" s="7">
        <v>10</v>
      </c>
      <c r="D6157" s="1"/>
      <c r="E6157" s="8">
        <v>275.61880000000002</v>
      </c>
      <c r="F6157" s="12">
        <v>-0.2311</v>
      </c>
      <c r="H6157">
        <v>32</v>
      </c>
      <c r="I6157" s="1" t="s">
        <v>4</v>
      </c>
      <c r="J6157" s="12">
        <v>13.0839541</v>
      </c>
      <c r="K6157" s="12">
        <v>-1.8897105999999999</v>
      </c>
    </row>
    <row r="6158" spans="1:11" x14ac:dyDescent="0.25">
      <c r="A6158" s="3" t="s">
        <v>7831</v>
      </c>
      <c r="B6158" s="1" t="s">
        <v>570</v>
      </c>
      <c r="C6158" s="7">
        <v>10</v>
      </c>
      <c r="D6158" s="1"/>
      <c r="E6158" s="8">
        <v>285.86110000000002</v>
      </c>
      <c r="F6158" s="12">
        <v>-0.26629999999999998</v>
      </c>
      <c r="H6158">
        <v>21.8</v>
      </c>
      <c r="I6158" s="1" t="s">
        <v>4</v>
      </c>
      <c r="J6158" s="12">
        <v>27.284362600000001</v>
      </c>
      <c r="K6158" s="12">
        <v>-0.65530409999999994</v>
      </c>
    </row>
    <row r="6159" spans="1:11" x14ac:dyDescent="0.25">
      <c r="A6159" s="3" t="s">
        <v>7832</v>
      </c>
      <c r="B6159" s="1" t="s">
        <v>906</v>
      </c>
      <c r="C6159" s="7">
        <v>10</v>
      </c>
      <c r="D6159" s="1"/>
      <c r="E6159" s="8">
        <v>295.40390000000002</v>
      </c>
      <c r="F6159" s="12">
        <v>-0.2913</v>
      </c>
      <c r="H6159">
        <v>13.3</v>
      </c>
      <c r="I6159" s="1" t="s">
        <v>5</v>
      </c>
      <c r="J6159" s="12">
        <v>41.235681100000001</v>
      </c>
      <c r="K6159" s="12">
        <v>0.57683810000000002</v>
      </c>
    </row>
    <row r="6160" spans="1:11" x14ac:dyDescent="0.25">
      <c r="A6160" s="3" t="s">
        <v>7833</v>
      </c>
      <c r="B6160" s="1" t="s">
        <v>1274</v>
      </c>
      <c r="C6160" s="7">
        <v>10</v>
      </c>
      <c r="D6160" s="1"/>
      <c r="E6160" s="8">
        <v>303.69189999999998</v>
      </c>
      <c r="F6160" s="12">
        <v>-0.22059999999999999</v>
      </c>
      <c r="H6160">
        <v>6.7</v>
      </c>
      <c r="I6160" s="1" t="s">
        <v>5</v>
      </c>
      <c r="J6160" s="12">
        <v>54.936616200000003</v>
      </c>
      <c r="K6160" s="12">
        <v>1.7251927</v>
      </c>
    </row>
    <row r="6161" spans="1:11" x14ac:dyDescent="0.25">
      <c r="A6161" s="3" t="s">
        <v>7834</v>
      </c>
      <c r="B6161" s="1" t="s">
        <v>1225</v>
      </c>
      <c r="C6161" s="7">
        <v>10</v>
      </c>
      <c r="D6161" s="1"/>
      <c r="E6161" s="8">
        <v>310.54500000000002</v>
      </c>
      <c r="F6161" s="12">
        <v>-0.26400000000000001</v>
      </c>
      <c r="H6161">
        <v>2.2999999999999998</v>
      </c>
      <c r="I6161" s="1" t="s">
        <v>6</v>
      </c>
      <c r="J6161" s="12">
        <v>68.437106299999996</v>
      </c>
      <c r="K6161" s="12">
        <v>2.7576375999999998</v>
      </c>
    </row>
    <row r="6162" spans="1:11" x14ac:dyDescent="0.25">
      <c r="A6162" s="3" t="s">
        <v>7835</v>
      </c>
      <c r="B6162" s="1" t="s">
        <v>289</v>
      </c>
      <c r="C6162" s="7">
        <v>10</v>
      </c>
      <c r="D6162" s="1"/>
      <c r="E6162" s="8">
        <v>314.90280000000001</v>
      </c>
      <c r="F6162" s="12">
        <v>-0.20330000000000001</v>
      </c>
      <c r="H6162">
        <v>0.3</v>
      </c>
      <c r="I6162" s="1" t="s">
        <v>6</v>
      </c>
      <c r="J6162" s="12">
        <v>81.660328000000007</v>
      </c>
      <c r="K6162" s="12">
        <v>3.5943288999999998</v>
      </c>
    </row>
    <row r="6163" spans="1:11" x14ac:dyDescent="0.25">
      <c r="A6163" s="3" t="s">
        <v>7836</v>
      </c>
      <c r="B6163" s="1" t="s">
        <v>47</v>
      </c>
      <c r="C6163" s="7">
        <v>3</v>
      </c>
      <c r="D6163" s="1"/>
      <c r="E6163" s="8">
        <v>316.65989999999999</v>
      </c>
      <c r="F6163" s="12">
        <v>-0.26450000000000001</v>
      </c>
      <c r="H6163">
        <v>0.5</v>
      </c>
      <c r="I6163" s="1" t="s">
        <v>7</v>
      </c>
      <c r="J6163" s="12">
        <v>94.624831299999997</v>
      </c>
      <c r="K6163" s="12">
        <v>4.2392677000000001</v>
      </c>
    </row>
    <row r="6164" spans="1:11" x14ac:dyDescent="0.25">
      <c r="A6164" s="3" t="s">
        <v>7837</v>
      </c>
      <c r="B6164" s="1" t="s">
        <v>73</v>
      </c>
      <c r="C6164" s="7">
        <v>3</v>
      </c>
      <c r="D6164" s="1"/>
      <c r="E6164" s="8">
        <v>315.23500000000001</v>
      </c>
      <c r="F6164" s="12">
        <v>-0.22040000000000001</v>
      </c>
      <c r="H6164">
        <v>2.8</v>
      </c>
      <c r="I6164" s="1" t="s">
        <v>7</v>
      </c>
      <c r="J6164" s="12">
        <v>107.2728785</v>
      </c>
      <c r="K6164" s="12">
        <v>4.6335800000000003</v>
      </c>
    </row>
    <row r="6165" spans="1:11" x14ac:dyDescent="0.25">
      <c r="A6165" s="3" t="s">
        <v>7838</v>
      </c>
      <c r="B6165" s="1" t="s">
        <v>1242</v>
      </c>
      <c r="C6165" s="7">
        <v>1</v>
      </c>
      <c r="D6165" s="1"/>
      <c r="E6165" s="8">
        <v>311.46420000000001</v>
      </c>
      <c r="F6165" s="12">
        <v>-0.27160000000000001</v>
      </c>
      <c r="H6165">
        <v>6.9</v>
      </c>
      <c r="I6165" s="1" t="s">
        <v>9</v>
      </c>
      <c r="J6165" s="12">
        <v>119.67120869999999</v>
      </c>
      <c r="K6165" s="12">
        <v>4.8087928</v>
      </c>
    </row>
    <row r="6166" spans="1:11" x14ac:dyDescent="0.25">
      <c r="A6166" s="3" t="s">
        <v>7839</v>
      </c>
      <c r="B6166" s="1" t="s">
        <v>391</v>
      </c>
      <c r="C6166" s="7">
        <v>1</v>
      </c>
      <c r="D6166" s="1"/>
      <c r="E6166" s="8">
        <v>305.69839999999999</v>
      </c>
      <c r="F6166" s="12">
        <v>-0.25480000000000003</v>
      </c>
      <c r="H6166">
        <v>12.6</v>
      </c>
      <c r="I6166" s="1" t="s">
        <v>9</v>
      </c>
      <c r="J6166" s="12">
        <v>131.84823840000001</v>
      </c>
      <c r="K6166" s="12">
        <v>4.7378121999999996</v>
      </c>
    </row>
    <row r="6167" spans="1:11" x14ac:dyDescent="0.25">
      <c r="A6167" s="3" t="s">
        <v>7840</v>
      </c>
      <c r="B6167" s="1" t="s">
        <v>463</v>
      </c>
      <c r="C6167" s="7">
        <v>1</v>
      </c>
      <c r="D6167" s="1"/>
      <c r="E6167" s="8">
        <v>298.74369999999999</v>
      </c>
      <c r="F6167" s="12">
        <v>-0.2762</v>
      </c>
      <c r="H6167">
        <v>19.7</v>
      </c>
      <c r="I6167" s="1" t="s">
        <v>10</v>
      </c>
      <c r="J6167" s="12">
        <v>143.89098749999999</v>
      </c>
      <c r="K6167" s="12">
        <v>4.4518000999999998</v>
      </c>
    </row>
    <row r="6168" spans="1:11" x14ac:dyDescent="0.25">
      <c r="A6168" s="3" t="s">
        <v>7841</v>
      </c>
      <c r="B6168" s="1" t="s">
        <v>1358</v>
      </c>
      <c r="C6168" s="7">
        <v>1</v>
      </c>
      <c r="D6168" s="1"/>
      <c r="E6168" s="8">
        <v>290.97410000000002</v>
      </c>
      <c r="F6168" s="12">
        <v>-0.30869999999999997</v>
      </c>
      <c r="H6168">
        <v>27.8</v>
      </c>
      <c r="I6168" s="1" t="s">
        <v>10</v>
      </c>
      <c r="J6168" s="12">
        <v>155.87157769999999</v>
      </c>
      <c r="K6168" s="12">
        <v>3.9606080000000001</v>
      </c>
    </row>
    <row r="6169" spans="1:11" x14ac:dyDescent="0.25">
      <c r="A6169" s="3" t="s">
        <v>7842</v>
      </c>
      <c r="B6169" s="1" t="s">
        <v>971</v>
      </c>
      <c r="C6169" s="7">
        <v>1</v>
      </c>
      <c r="D6169" s="1"/>
      <c r="E6169" s="8">
        <v>282.54180000000002</v>
      </c>
      <c r="F6169" s="12">
        <v>-0.26769999999999999</v>
      </c>
      <c r="H6169">
        <v>36.799999999999997</v>
      </c>
      <c r="I6169" s="1" t="s">
        <v>10</v>
      </c>
      <c r="J6169" s="12">
        <v>167.86247109999999</v>
      </c>
      <c r="K6169" s="12">
        <v>3.2664819999999999</v>
      </c>
    </row>
    <row r="6170" spans="1:11" x14ac:dyDescent="0.25">
      <c r="A6170" s="3" t="s">
        <v>7843</v>
      </c>
      <c r="B6170" s="1" t="s">
        <v>1151</v>
      </c>
      <c r="C6170" s="7">
        <v>1</v>
      </c>
      <c r="D6170" s="1"/>
      <c r="E6170" s="8">
        <v>273.76159999999999</v>
      </c>
      <c r="F6170" s="12">
        <v>-0.24560000000000001</v>
      </c>
      <c r="H6170">
        <v>46.3</v>
      </c>
      <c r="I6170" s="1" t="s">
        <v>11</v>
      </c>
      <c r="J6170" s="12">
        <v>179.96447209999999</v>
      </c>
      <c r="K6170" s="12">
        <v>2.4092891999999999</v>
      </c>
    </row>
    <row r="6171" spans="1:11" x14ac:dyDescent="0.25">
      <c r="A6171" s="3" t="s">
        <v>7844</v>
      </c>
      <c r="B6171" s="1" t="s">
        <v>1260</v>
      </c>
      <c r="C6171" s="7">
        <v>1</v>
      </c>
      <c r="D6171" s="1"/>
      <c r="E6171" s="8">
        <v>264.75450000000001</v>
      </c>
      <c r="F6171" s="12">
        <v>-0.2384</v>
      </c>
      <c r="H6171">
        <v>56.2</v>
      </c>
      <c r="I6171" s="1" t="s">
        <v>11</v>
      </c>
      <c r="J6171" s="12">
        <v>192.2712362</v>
      </c>
      <c r="K6171" s="12">
        <v>1.4146810999999999</v>
      </c>
    </row>
    <row r="6172" spans="1:11" x14ac:dyDescent="0.25">
      <c r="A6172" s="3" t="s">
        <v>7845</v>
      </c>
      <c r="B6172" s="1" t="s">
        <v>1409</v>
      </c>
      <c r="C6172" s="7">
        <v>1</v>
      </c>
      <c r="D6172" s="1"/>
      <c r="E6172" s="8">
        <v>255.6421</v>
      </c>
      <c r="F6172" s="12">
        <v>-0.2364</v>
      </c>
      <c r="H6172">
        <v>66.099999999999994</v>
      </c>
      <c r="I6172" s="1" t="s">
        <v>11</v>
      </c>
      <c r="J6172" s="12">
        <v>204.87810619999999</v>
      </c>
      <c r="K6172" s="12">
        <v>0.3137836</v>
      </c>
    </row>
    <row r="6173" spans="1:11" x14ac:dyDescent="0.25">
      <c r="A6173" s="3" t="s">
        <v>7846</v>
      </c>
      <c r="B6173" s="1" t="s">
        <v>1231</v>
      </c>
      <c r="C6173" s="7">
        <v>1</v>
      </c>
      <c r="D6173" s="1"/>
      <c r="E6173" s="8">
        <v>246.744</v>
      </c>
      <c r="F6173" s="12">
        <v>-0.318</v>
      </c>
      <c r="H6173">
        <v>75.599999999999994</v>
      </c>
      <c r="I6173" s="1" t="s">
        <v>11</v>
      </c>
      <c r="J6173" s="12">
        <v>217.8896967</v>
      </c>
      <c r="K6173" s="12">
        <v>-0.83612500000000001</v>
      </c>
    </row>
    <row r="6174" spans="1:11" x14ac:dyDescent="0.25">
      <c r="A6174" s="3" t="s">
        <v>7848</v>
      </c>
      <c r="B6174" s="1" t="s">
        <v>926</v>
      </c>
      <c r="C6174" s="7">
        <v>1</v>
      </c>
      <c r="D6174" s="1"/>
      <c r="E6174" s="8">
        <v>238.04650000000001</v>
      </c>
      <c r="F6174" s="12">
        <v>-0.24399999999999999</v>
      </c>
      <c r="H6174">
        <v>84.2</v>
      </c>
      <c r="I6174" s="1" t="s">
        <v>12</v>
      </c>
      <c r="J6174" s="12">
        <v>231.35746510000001</v>
      </c>
      <c r="K6174" s="12">
        <v>-2.0251716000000002</v>
      </c>
    </row>
    <row r="6175" spans="1:11" x14ac:dyDescent="0.25">
      <c r="A6175" s="3" t="s">
        <v>7849</v>
      </c>
      <c r="B6175" s="1" t="s">
        <v>141</v>
      </c>
      <c r="C6175" s="7">
        <v>1</v>
      </c>
      <c r="D6175" s="1"/>
      <c r="E6175" s="8">
        <v>230.5172</v>
      </c>
      <c r="F6175" s="12">
        <v>-0.24360000000000001</v>
      </c>
      <c r="H6175">
        <v>91.5</v>
      </c>
      <c r="I6175" s="1" t="s">
        <v>13</v>
      </c>
      <c r="J6175" s="12">
        <v>245.3804772</v>
      </c>
      <c r="K6175" s="12">
        <v>-3.1402526000000002</v>
      </c>
    </row>
    <row r="6176" spans="1:11" x14ac:dyDescent="0.25">
      <c r="A6176" s="3" t="s">
        <v>7850</v>
      </c>
      <c r="B6176" s="1" t="s">
        <v>144</v>
      </c>
      <c r="C6176" s="7">
        <v>3</v>
      </c>
      <c r="D6176" s="1"/>
      <c r="E6176" s="8">
        <v>225.0591</v>
      </c>
      <c r="F6176" s="12">
        <v>-0.2366</v>
      </c>
      <c r="H6176">
        <v>96.8</v>
      </c>
      <c r="I6176" s="1" t="s">
        <v>14</v>
      </c>
      <c r="J6176" s="12">
        <v>259.9892261</v>
      </c>
      <c r="K6176" s="12">
        <v>-4.1121967000000001</v>
      </c>
    </row>
    <row r="6177" spans="1:11" x14ac:dyDescent="0.25">
      <c r="A6177" s="3" t="s">
        <v>7851</v>
      </c>
      <c r="B6177" s="1" t="s">
        <v>691</v>
      </c>
      <c r="C6177" s="7">
        <v>3</v>
      </c>
      <c r="D6177" s="1"/>
      <c r="E6177" s="8">
        <v>223.14750000000001</v>
      </c>
      <c r="F6177" s="12">
        <v>-0.2863</v>
      </c>
      <c r="H6177">
        <v>99.5</v>
      </c>
      <c r="I6177" s="1" t="s">
        <v>0</v>
      </c>
      <c r="J6177" s="12">
        <v>275.19385419999998</v>
      </c>
      <c r="K6177" s="12">
        <v>-4.8351774000000001</v>
      </c>
    </row>
    <row r="6178" spans="1:11" x14ac:dyDescent="0.25">
      <c r="A6178" s="3" t="s">
        <v>7852</v>
      </c>
      <c r="B6178" s="1" t="s">
        <v>738</v>
      </c>
      <c r="C6178" s="7">
        <v>10</v>
      </c>
      <c r="D6178" s="1"/>
      <c r="E6178" s="8">
        <v>225.42060000000001</v>
      </c>
      <c r="F6178" s="12">
        <v>-0.26</v>
      </c>
      <c r="H6178">
        <v>99.2</v>
      </c>
      <c r="I6178" s="1" t="s">
        <v>0</v>
      </c>
      <c r="J6178" s="12">
        <v>290.87013400000001</v>
      </c>
      <c r="K6178" s="12">
        <v>-5.2415618000000004</v>
      </c>
    </row>
    <row r="6179" spans="1:11" x14ac:dyDescent="0.25">
      <c r="A6179" s="3" t="s">
        <v>7853</v>
      </c>
      <c r="B6179" s="1" t="s">
        <v>362</v>
      </c>
      <c r="C6179" s="7">
        <v>10</v>
      </c>
      <c r="D6179" s="1"/>
      <c r="E6179" s="8">
        <v>231.6833</v>
      </c>
      <c r="F6179" s="12">
        <v>-0.24410000000000001</v>
      </c>
      <c r="H6179">
        <v>95.7</v>
      </c>
      <c r="I6179" s="1" t="s">
        <v>1</v>
      </c>
      <c r="J6179" s="12">
        <v>306.81461839999997</v>
      </c>
      <c r="K6179" s="12">
        <v>-5.2568833000000001</v>
      </c>
    </row>
    <row r="6180" spans="1:11" x14ac:dyDescent="0.25">
      <c r="A6180" s="3" t="s">
        <v>7854</v>
      </c>
      <c r="B6180" s="1" t="s">
        <v>1170</v>
      </c>
      <c r="C6180" s="7">
        <v>10</v>
      </c>
      <c r="D6180" s="1"/>
      <c r="E6180" s="8">
        <v>240.6678</v>
      </c>
      <c r="F6180" s="12">
        <v>-0.26140000000000002</v>
      </c>
      <c r="H6180">
        <v>89.1</v>
      </c>
      <c r="I6180" s="1" t="s">
        <v>1</v>
      </c>
      <c r="J6180" s="12">
        <v>322.75344419999999</v>
      </c>
      <c r="K6180" s="12">
        <v>-4.8771617999999997</v>
      </c>
    </row>
    <row r="6181" spans="1:11" x14ac:dyDescent="0.25">
      <c r="A6181" s="3" t="s">
        <v>7855</v>
      </c>
      <c r="B6181" s="1" t="s">
        <v>502</v>
      </c>
      <c r="C6181" s="7">
        <v>10</v>
      </c>
      <c r="D6181" s="1"/>
      <c r="E6181" s="8">
        <v>251.1053</v>
      </c>
      <c r="F6181" s="12">
        <v>-0.32250000000000001</v>
      </c>
      <c r="H6181">
        <v>80.099999999999994</v>
      </c>
      <c r="I6181" s="1" t="s">
        <v>3</v>
      </c>
      <c r="J6181" s="12">
        <v>338.45619590000001</v>
      </c>
      <c r="K6181" s="12">
        <v>-4.1536743999999999</v>
      </c>
    </row>
    <row r="6182" spans="1:11" x14ac:dyDescent="0.25">
      <c r="A6182" s="3" t="s">
        <v>7856</v>
      </c>
      <c r="B6182" s="1" t="s">
        <v>800</v>
      </c>
      <c r="C6182" s="7">
        <v>10</v>
      </c>
      <c r="D6182" s="1"/>
      <c r="E6182" s="8">
        <v>261.89519999999999</v>
      </c>
      <c r="F6182" s="12">
        <v>-0.2792</v>
      </c>
      <c r="H6182">
        <v>69.400000000000006</v>
      </c>
      <c r="I6182" s="1" t="s">
        <v>3</v>
      </c>
      <c r="J6182" s="12">
        <v>353.74435649999998</v>
      </c>
      <c r="K6182" s="12">
        <v>-3.1827242</v>
      </c>
    </row>
    <row r="6183" spans="1:11" x14ac:dyDescent="0.25">
      <c r="A6183" s="3" t="s">
        <v>7857</v>
      </c>
      <c r="B6183" s="1" t="s">
        <v>1391</v>
      </c>
      <c r="C6183" s="7">
        <v>10</v>
      </c>
      <c r="D6183" s="1"/>
      <c r="E6183" s="8">
        <v>272.75110000000001</v>
      </c>
      <c r="F6183" s="12">
        <v>-0.29360000000000003</v>
      </c>
      <c r="H6183">
        <v>57.9</v>
      </c>
      <c r="I6183" s="1" t="s">
        <v>15</v>
      </c>
      <c r="J6183" s="12">
        <v>8.6085668000000002</v>
      </c>
      <c r="K6183" s="12">
        <v>-2.0380080999999999</v>
      </c>
    </row>
    <row r="6184" spans="1:11" x14ac:dyDescent="0.25">
      <c r="A6184" s="3" t="s">
        <v>7858</v>
      </c>
      <c r="B6184" s="1" t="s">
        <v>1228</v>
      </c>
      <c r="C6184" s="7">
        <v>10</v>
      </c>
      <c r="D6184" s="1"/>
      <c r="E6184" s="8">
        <v>283.23230000000001</v>
      </c>
      <c r="F6184" s="12">
        <v>-0.316</v>
      </c>
      <c r="H6184">
        <v>46.2</v>
      </c>
      <c r="I6184" s="1" t="s">
        <v>4</v>
      </c>
      <c r="J6184" s="12">
        <v>23.045688500000001</v>
      </c>
      <c r="K6184" s="12">
        <v>-0.81350960000000005</v>
      </c>
    </row>
    <row r="6185" spans="1:11" x14ac:dyDescent="0.25">
      <c r="A6185" s="3" t="s">
        <v>7859</v>
      </c>
      <c r="B6185" s="1" t="s">
        <v>872</v>
      </c>
      <c r="C6185" s="7">
        <v>10</v>
      </c>
      <c r="D6185" s="1"/>
      <c r="E6185" s="8">
        <v>292.9941</v>
      </c>
      <c r="F6185" s="12">
        <v>-0.31859999999999999</v>
      </c>
      <c r="H6185">
        <v>35</v>
      </c>
      <c r="I6185" s="1" t="s">
        <v>5</v>
      </c>
      <c r="J6185" s="12">
        <v>37.093289200000001</v>
      </c>
      <c r="K6185" s="12">
        <v>0.40825260000000002</v>
      </c>
    </row>
    <row r="6186" spans="1:11" x14ac:dyDescent="0.25">
      <c r="A6186" s="3" t="s">
        <v>7860</v>
      </c>
      <c r="B6186" s="1" t="s">
        <v>1430</v>
      </c>
      <c r="C6186" s="7">
        <v>10</v>
      </c>
      <c r="D6186" s="1"/>
      <c r="E6186" s="8">
        <v>301.63260000000002</v>
      </c>
      <c r="F6186" s="12">
        <v>-0.26750000000000002</v>
      </c>
      <c r="H6186">
        <v>24.9</v>
      </c>
      <c r="I6186" s="1" t="s">
        <v>5</v>
      </c>
      <c r="J6186" s="12">
        <v>50.798146000000003</v>
      </c>
      <c r="K6186" s="12">
        <v>1.5538673000000001</v>
      </c>
    </row>
    <row r="6187" spans="1:11" x14ac:dyDescent="0.25">
      <c r="A6187" s="3" t="s">
        <v>7861</v>
      </c>
      <c r="B6187" s="1" t="s">
        <v>1024</v>
      </c>
      <c r="C6187" s="7">
        <v>10</v>
      </c>
      <c r="D6187" s="1"/>
      <c r="E6187" s="8">
        <v>308.91269999999997</v>
      </c>
      <c r="F6187" s="12">
        <v>-0.2908</v>
      </c>
      <c r="H6187">
        <v>16.100000000000001</v>
      </c>
      <c r="I6187" s="1" t="s">
        <v>6</v>
      </c>
      <c r="J6187" s="12">
        <v>64.236845200000005</v>
      </c>
      <c r="K6187" s="12">
        <v>2.5835457000000002</v>
      </c>
    </row>
    <row r="6188" spans="1:11" x14ac:dyDescent="0.25">
      <c r="A6188" s="3" t="s">
        <v>7862</v>
      </c>
      <c r="B6188" s="1" t="s">
        <v>103</v>
      </c>
      <c r="C6188" s="7">
        <v>10</v>
      </c>
      <c r="D6188" s="1"/>
      <c r="E6188" s="8">
        <v>314.065</v>
      </c>
      <c r="F6188" s="12">
        <v>-0.28349999999999997</v>
      </c>
      <c r="H6188">
        <v>9.1</v>
      </c>
      <c r="I6188" s="1" t="s">
        <v>6</v>
      </c>
      <c r="J6188" s="12">
        <v>77.405969600000006</v>
      </c>
      <c r="K6188" s="12">
        <v>3.4390539000000002</v>
      </c>
    </row>
    <row r="6189" spans="1:11" x14ac:dyDescent="0.25">
      <c r="A6189" s="3" t="s">
        <v>7863</v>
      </c>
      <c r="B6189" s="1" t="s">
        <v>1036</v>
      </c>
      <c r="C6189" s="7">
        <v>10</v>
      </c>
      <c r="D6189" s="1"/>
      <c r="E6189" s="8">
        <v>316.53480000000002</v>
      </c>
      <c r="F6189" s="12">
        <v>-0.26840000000000003</v>
      </c>
      <c r="H6189">
        <v>4.0999999999999996</v>
      </c>
      <c r="I6189" s="1" t="s">
        <v>6</v>
      </c>
      <c r="J6189" s="12">
        <v>90.313322200000002</v>
      </c>
      <c r="K6189" s="12">
        <v>4.0904885000000002</v>
      </c>
    </row>
    <row r="6190" spans="1:11" x14ac:dyDescent="0.25">
      <c r="A6190" s="3" t="s">
        <v>7864</v>
      </c>
      <c r="B6190" s="1" t="s">
        <v>180</v>
      </c>
      <c r="C6190" s="7">
        <v>10</v>
      </c>
      <c r="D6190" s="1"/>
      <c r="E6190" s="8">
        <v>316.07400000000001</v>
      </c>
      <c r="F6190" s="12">
        <v>-0.26090000000000002</v>
      </c>
      <c r="H6190">
        <v>1.1000000000000001</v>
      </c>
      <c r="I6190" s="1" t="s">
        <v>7</v>
      </c>
      <c r="J6190" s="12">
        <v>102.96379930000001</v>
      </c>
      <c r="K6190" s="12">
        <v>4.5200733</v>
      </c>
    </row>
    <row r="6191" spans="1:11" x14ac:dyDescent="0.25">
      <c r="A6191" s="3" t="s">
        <v>7865</v>
      </c>
      <c r="B6191" s="1" t="s">
        <v>759</v>
      </c>
      <c r="C6191" s="7">
        <v>5</v>
      </c>
      <c r="D6191" s="1"/>
      <c r="E6191" s="8">
        <v>312.97660000000002</v>
      </c>
      <c r="F6191" s="12">
        <v>-0.28310000000000002</v>
      </c>
      <c r="H6191">
        <v>0.1</v>
      </c>
      <c r="I6191" s="1" t="s">
        <v>7</v>
      </c>
      <c r="J6191" s="12">
        <v>115.3824848</v>
      </c>
      <c r="K6191" s="12">
        <v>4.723344</v>
      </c>
    </row>
    <row r="6192" spans="1:11" x14ac:dyDescent="0.25">
      <c r="A6192" s="3" t="s">
        <v>7866</v>
      </c>
      <c r="B6192" s="1" t="s">
        <v>1112</v>
      </c>
      <c r="C6192" s="7">
        <v>3</v>
      </c>
      <c r="D6192" s="1"/>
      <c r="E6192" s="8">
        <v>307.62950000000001</v>
      </c>
      <c r="F6192" s="12">
        <v>-0.2145</v>
      </c>
      <c r="H6192">
        <v>1.1000000000000001</v>
      </c>
      <c r="I6192" s="1" t="s">
        <v>9</v>
      </c>
      <c r="J6192" s="12">
        <v>127.5917718</v>
      </c>
      <c r="K6192" s="12">
        <v>4.6780784999999998</v>
      </c>
    </row>
    <row r="6193" spans="1:11" x14ac:dyDescent="0.25">
      <c r="A6193" s="3" t="s">
        <v>7867</v>
      </c>
      <c r="B6193" s="1" t="s">
        <v>963</v>
      </c>
      <c r="C6193" s="7">
        <v>3</v>
      </c>
      <c r="D6193" s="1"/>
      <c r="E6193" s="8">
        <v>301.06330000000003</v>
      </c>
      <c r="F6193" s="12">
        <v>-0.26679999999999998</v>
      </c>
      <c r="H6193">
        <v>4</v>
      </c>
      <c r="I6193" s="1" t="s">
        <v>10</v>
      </c>
      <c r="J6193" s="12">
        <v>139.67415510000001</v>
      </c>
      <c r="K6193" s="12">
        <v>4.4339399999999998</v>
      </c>
    </row>
    <row r="6194" spans="1:11" x14ac:dyDescent="0.25">
      <c r="A6194" s="3" t="s">
        <v>7868</v>
      </c>
      <c r="B6194" s="1" t="s">
        <v>534</v>
      </c>
      <c r="C6194" s="7">
        <v>1</v>
      </c>
      <c r="D6194" s="1"/>
      <c r="E6194" s="8">
        <v>293.50540000000001</v>
      </c>
      <c r="F6194" s="12">
        <v>-0.2944</v>
      </c>
      <c r="H6194">
        <v>8.5</v>
      </c>
      <c r="I6194" s="1" t="s">
        <v>10</v>
      </c>
      <c r="J6194" s="12">
        <v>151.65937159999999</v>
      </c>
      <c r="K6194" s="12">
        <v>3.9777727999999999</v>
      </c>
    </row>
    <row r="6195" spans="1:11" x14ac:dyDescent="0.25">
      <c r="A6195" s="3" t="s">
        <v>7869</v>
      </c>
      <c r="B6195" s="1" t="s">
        <v>752</v>
      </c>
      <c r="C6195" s="7">
        <v>1</v>
      </c>
      <c r="D6195" s="1"/>
      <c r="E6195" s="8">
        <v>285.32589999999999</v>
      </c>
      <c r="F6195" s="12">
        <v>-0.3145</v>
      </c>
      <c r="H6195">
        <v>14.5</v>
      </c>
      <c r="I6195" s="1" t="s">
        <v>10</v>
      </c>
      <c r="J6195" s="12">
        <v>163.60682069999999</v>
      </c>
      <c r="K6195" s="12">
        <v>3.3329640999999999</v>
      </c>
    </row>
    <row r="6196" spans="1:11" x14ac:dyDescent="0.25">
      <c r="A6196" s="3" t="s">
        <v>7870</v>
      </c>
      <c r="B6196" s="1" t="s">
        <v>388</v>
      </c>
      <c r="C6196" s="7">
        <v>1</v>
      </c>
      <c r="D6196" s="1"/>
      <c r="E6196" s="8">
        <v>276.68400000000003</v>
      </c>
      <c r="F6196" s="12">
        <v>-0.28210000000000002</v>
      </c>
      <c r="H6196">
        <v>21.8</v>
      </c>
      <c r="I6196" s="1" t="s">
        <v>11</v>
      </c>
      <c r="J6196" s="12">
        <v>175.5754005</v>
      </c>
      <c r="K6196" s="12">
        <v>2.5151813000000001</v>
      </c>
    </row>
    <row r="6197" spans="1:11" x14ac:dyDescent="0.25">
      <c r="A6197" s="3" t="s">
        <v>7871</v>
      </c>
      <c r="B6197" s="1" t="s">
        <v>928</v>
      </c>
      <c r="C6197" s="7">
        <v>1</v>
      </c>
      <c r="D6197" s="1"/>
      <c r="E6197" s="8">
        <v>267.90530000000001</v>
      </c>
      <c r="F6197" s="12">
        <v>-0.31900000000000001</v>
      </c>
      <c r="H6197">
        <v>30.3</v>
      </c>
      <c r="I6197" s="1" t="s">
        <v>11</v>
      </c>
      <c r="J6197" s="12">
        <v>187.6542609</v>
      </c>
      <c r="K6197" s="12">
        <v>1.5759169</v>
      </c>
    </row>
    <row r="6198" spans="1:11" x14ac:dyDescent="0.25">
      <c r="A6198" s="3" t="s">
        <v>7872</v>
      </c>
      <c r="B6198" s="1" t="s">
        <v>913</v>
      </c>
      <c r="C6198" s="7">
        <v>1</v>
      </c>
      <c r="D6198" s="1"/>
      <c r="E6198" s="8">
        <v>258.93619999999999</v>
      </c>
      <c r="F6198" s="12">
        <v>-0.29480000000000001</v>
      </c>
      <c r="H6198">
        <v>39.700000000000003</v>
      </c>
      <c r="I6198" s="1" t="s">
        <v>11</v>
      </c>
      <c r="J6198" s="12">
        <v>199.91249819999999</v>
      </c>
      <c r="K6198" s="12">
        <v>0.52252109999999996</v>
      </c>
    </row>
    <row r="6199" spans="1:11" x14ac:dyDescent="0.25">
      <c r="A6199" s="3" t="s">
        <v>7873</v>
      </c>
      <c r="B6199" s="1" t="s">
        <v>537</v>
      </c>
      <c r="C6199" s="7" t="s">
        <v>2</v>
      </c>
      <c r="D6199" s="1"/>
      <c r="E6199" s="8">
        <v>250.08879999999999</v>
      </c>
      <c r="F6199" s="12">
        <v>-0.32040000000000002</v>
      </c>
      <c r="H6199">
        <v>49.7</v>
      </c>
      <c r="I6199" s="1" t="s">
        <v>11</v>
      </c>
      <c r="J6199" s="12">
        <v>212.45833769999999</v>
      </c>
      <c r="K6199" s="12">
        <v>-0.58594679999999999</v>
      </c>
    </row>
    <row r="6200" spans="1:11" x14ac:dyDescent="0.25">
      <c r="A6200" s="3" t="s">
        <v>7874</v>
      </c>
      <c r="B6200" s="1" t="s">
        <v>1033</v>
      </c>
      <c r="C6200" s="7" t="s">
        <v>2</v>
      </c>
      <c r="D6200" s="1"/>
      <c r="E6200" s="8">
        <v>241.50059999999999</v>
      </c>
      <c r="F6200" s="12">
        <v>-0.32150000000000001</v>
      </c>
      <c r="H6200">
        <v>60.1</v>
      </c>
      <c r="I6200" s="1" t="s">
        <v>12</v>
      </c>
      <c r="J6200" s="12">
        <v>225.38318520000001</v>
      </c>
      <c r="K6200" s="12">
        <v>-1.7179542000000001</v>
      </c>
    </row>
    <row r="6201" spans="1:11" x14ac:dyDescent="0.25">
      <c r="A6201" s="3" t="s">
        <v>7875</v>
      </c>
      <c r="B6201" s="1" t="s">
        <v>969</v>
      </c>
      <c r="C6201" s="7" t="s">
        <v>2</v>
      </c>
      <c r="D6201" s="1"/>
      <c r="E6201" s="8">
        <v>233.52440000000001</v>
      </c>
      <c r="F6201" s="12">
        <v>-0.25840000000000002</v>
      </c>
      <c r="H6201">
        <v>70.3</v>
      </c>
      <c r="I6201" s="1" t="s">
        <v>12</v>
      </c>
      <c r="J6201" s="12">
        <v>238.7821419</v>
      </c>
      <c r="K6201" s="12">
        <v>-2.8248014000000001</v>
      </c>
    </row>
    <row r="6202" spans="1:11" x14ac:dyDescent="0.25">
      <c r="A6202" s="3" t="s">
        <v>7876</v>
      </c>
      <c r="B6202" s="1" t="s">
        <v>1315</v>
      </c>
      <c r="C6202" s="7" t="s">
        <v>2</v>
      </c>
      <c r="D6202" s="1"/>
      <c r="E6202" s="8">
        <v>227.13390000000001</v>
      </c>
      <c r="F6202" s="12">
        <v>-0.26240000000000002</v>
      </c>
      <c r="H6202">
        <v>80</v>
      </c>
      <c r="I6202" s="1" t="s">
        <v>13</v>
      </c>
      <c r="J6202" s="12">
        <v>252.7713286</v>
      </c>
      <c r="K6202" s="12">
        <v>-3.8131303999999999</v>
      </c>
    </row>
    <row r="6203" spans="1:11" x14ac:dyDescent="0.25">
      <c r="A6203" s="3" t="s">
        <v>7877</v>
      </c>
      <c r="B6203" s="1" t="s">
        <v>36</v>
      </c>
      <c r="C6203" s="7" t="s">
        <v>2</v>
      </c>
      <c r="D6203" s="1"/>
      <c r="E6203" s="8">
        <v>223.44919999999999</v>
      </c>
      <c r="F6203" s="12">
        <v>-0.2908</v>
      </c>
      <c r="H6203">
        <v>88.5</v>
      </c>
      <c r="I6203" s="1" t="s">
        <v>0</v>
      </c>
      <c r="J6203" s="12">
        <v>267.4237862</v>
      </c>
      <c r="K6203" s="12">
        <v>-4.6086603000000004</v>
      </c>
    </row>
    <row r="6204" spans="1:11" x14ac:dyDescent="0.25">
      <c r="A6204" s="3" t="s">
        <v>7879</v>
      </c>
      <c r="B6204" s="1" t="s">
        <v>1027</v>
      </c>
      <c r="C6204" s="7">
        <v>1</v>
      </c>
      <c r="D6204" s="1"/>
      <c r="E6204" s="8">
        <v>223.65819999999999</v>
      </c>
      <c r="F6204" s="12">
        <v>-0.3054</v>
      </c>
      <c r="H6204">
        <v>95</v>
      </c>
      <c r="I6204" s="1" t="s">
        <v>0</v>
      </c>
      <c r="J6204" s="12">
        <v>282.75226020000002</v>
      </c>
      <c r="K6204" s="12">
        <v>-5.1262046000000003</v>
      </c>
    </row>
    <row r="6205" spans="1:11" x14ac:dyDescent="0.25">
      <c r="A6205" s="3" t="s">
        <v>7880</v>
      </c>
      <c r="B6205" s="1" t="s">
        <v>1434</v>
      </c>
      <c r="C6205" s="7">
        <v>3</v>
      </c>
      <c r="D6205" s="1"/>
      <c r="E6205" s="8">
        <v>228.10499999999999</v>
      </c>
      <c r="F6205" s="12">
        <v>-0.26989999999999997</v>
      </c>
      <c r="H6205">
        <v>98.9</v>
      </c>
      <c r="I6205" s="1" t="s">
        <v>0</v>
      </c>
      <c r="J6205" s="12">
        <v>298.64054149999998</v>
      </c>
      <c r="K6205" s="12">
        <v>-5.2872779999999997</v>
      </c>
    </row>
    <row r="6206" spans="1:11" x14ac:dyDescent="0.25">
      <c r="A6206" s="3" t="s">
        <v>7881</v>
      </c>
      <c r="B6206" s="1" t="s">
        <v>882</v>
      </c>
      <c r="C6206" s="7">
        <v>10</v>
      </c>
      <c r="D6206" s="1"/>
      <c r="E6206" s="8">
        <v>236.16540000000001</v>
      </c>
      <c r="F6206" s="12">
        <v>-0.2974</v>
      </c>
      <c r="H6206">
        <v>99.6</v>
      </c>
      <c r="I6206" s="1" t="s">
        <v>1</v>
      </c>
      <c r="J6206" s="12">
        <v>314.86788039999999</v>
      </c>
      <c r="K6206" s="12">
        <v>-5.0326509000000001</v>
      </c>
    </row>
    <row r="6207" spans="1:11" x14ac:dyDescent="0.25">
      <c r="A6207" s="3" t="s">
        <v>7882</v>
      </c>
      <c r="B6207" s="1" t="s">
        <v>1189</v>
      </c>
      <c r="C6207" s="7">
        <v>10</v>
      </c>
      <c r="D6207" s="1"/>
      <c r="E6207" s="8">
        <v>246.1799</v>
      </c>
      <c r="F6207" s="12">
        <v>-0.2258</v>
      </c>
      <c r="H6207">
        <v>96.9</v>
      </c>
      <c r="I6207" s="1" t="s">
        <v>3</v>
      </c>
      <c r="J6207" s="12">
        <v>331.08868430000001</v>
      </c>
      <c r="K6207" s="12">
        <v>-4.4053180999999997</v>
      </c>
    </row>
    <row r="6208" spans="1:11" x14ac:dyDescent="0.25">
      <c r="A6208" s="3" t="s">
        <v>7883</v>
      </c>
      <c r="B6208" s="1" t="s">
        <v>828</v>
      </c>
      <c r="C6208" s="7">
        <v>10</v>
      </c>
      <c r="D6208" s="1"/>
      <c r="E6208" s="8">
        <v>257.42509999999999</v>
      </c>
      <c r="F6208" s="12">
        <v>-0.30299999999999999</v>
      </c>
      <c r="H6208">
        <v>91</v>
      </c>
      <c r="I6208" s="1" t="s">
        <v>3</v>
      </c>
      <c r="J6208" s="12">
        <v>347.10779609999997</v>
      </c>
      <c r="K6208" s="12">
        <v>-3.4485077999999998</v>
      </c>
    </row>
    <row r="6209" spans="1:11" x14ac:dyDescent="0.25">
      <c r="A6209" s="3" t="s">
        <v>7884</v>
      </c>
      <c r="B6209" s="1" t="s">
        <v>1427</v>
      </c>
      <c r="C6209" s="7">
        <v>10</v>
      </c>
      <c r="D6209" s="1"/>
      <c r="E6209" s="8">
        <v>268.68619999999999</v>
      </c>
      <c r="F6209" s="12">
        <v>-0.25640000000000002</v>
      </c>
      <c r="H6209">
        <v>82.6</v>
      </c>
      <c r="I6209" s="1" t="s">
        <v>4</v>
      </c>
      <c r="J6209" s="12">
        <v>2.6787820999999998</v>
      </c>
      <c r="K6209" s="12">
        <v>-2.2938182999999999</v>
      </c>
    </row>
    <row r="6210" spans="1:11" x14ac:dyDescent="0.25">
      <c r="A6210" s="3" t="s">
        <v>7885</v>
      </c>
      <c r="B6210" s="1" t="s">
        <v>505</v>
      </c>
      <c r="C6210" s="7">
        <v>10</v>
      </c>
      <c r="D6210" s="1"/>
      <c r="E6210" s="8">
        <v>279.82740000000001</v>
      </c>
      <c r="F6210" s="12">
        <v>-0.33239999999999997</v>
      </c>
      <c r="H6210">
        <v>72.400000000000006</v>
      </c>
      <c r="I6210" s="1" t="s">
        <v>4</v>
      </c>
      <c r="J6210" s="12">
        <v>17.782627900000001</v>
      </c>
      <c r="K6210" s="12">
        <v>-1.0226617</v>
      </c>
    </row>
    <row r="6211" spans="1:11" x14ac:dyDescent="0.25">
      <c r="A6211" s="3" t="s">
        <v>7886</v>
      </c>
      <c r="B6211" s="1" t="s">
        <v>598</v>
      </c>
      <c r="C6211" s="7">
        <v>10</v>
      </c>
      <c r="D6211" s="1"/>
      <c r="E6211" s="8">
        <v>290.0487</v>
      </c>
      <c r="F6211" s="12">
        <v>-0.25540000000000002</v>
      </c>
      <c r="H6211">
        <v>61.3</v>
      </c>
      <c r="I6211" s="1" t="s">
        <v>5</v>
      </c>
      <c r="J6211" s="12">
        <v>32.335301100000002</v>
      </c>
      <c r="K6211" s="12">
        <v>0.23952580000000001</v>
      </c>
    </row>
    <row r="6212" spans="1:11" x14ac:dyDescent="0.25">
      <c r="A6212" s="3" t="s">
        <v>7887</v>
      </c>
      <c r="B6212" s="1" t="s">
        <v>808</v>
      </c>
      <c r="C6212" s="7">
        <v>10</v>
      </c>
      <c r="D6212" s="1"/>
      <c r="E6212" s="8">
        <v>299.44909999999999</v>
      </c>
      <c r="F6212" s="12">
        <v>-0.31490000000000001</v>
      </c>
      <c r="H6212">
        <v>49.9</v>
      </c>
      <c r="I6212" s="1" t="s">
        <v>5</v>
      </c>
      <c r="J6212" s="12">
        <v>46.445517700000003</v>
      </c>
      <c r="K6212" s="12">
        <v>1.4444132000000001</v>
      </c>
    </row>
    <row r="6213" spans="1:11" x14ac:dyDescent="0.25">
      <c r="A6213" s="3" t="s">
        <v>7888</v>
      </c>
      <c r="B6213" s="1" t="s">
        <v>949</v>
      </c>
      <c r="C6213" s="7">
        <v>10</v>
      </c>
      <c r="D6213" s="1"/>
      <c r="E6213" s="8">
        <v>307.18299999999999</v>
      </c>
      <c r="F6213" s="12">
        <v>-0.24940000000000001</v>
      </c>
      <c r="H6213">
        <v>38.9</v>
      </c>
      <c r="I6213" s="1" t="s">
        <v>6</v>
      </c>
      <c r="J6213" s="12">
        <v>60.100882400000003</v>
      </c>
      <c r="K6213" s="12">
        <v>2.5000075000000002</v>
      </c>
    </row>
    <row r="6214" spans="1:11" x14ac:dyDescent="0.25">
      <c r="A6214" s="3" t="s">
        <v>7889</v>
      </c>
      <c r="B6214" s="1" t="s">
        <v>1353</v>
      </c>
      <c r="C6214" s="7">
        <v>10</v>
      </c>
      <c r="D6214" s="1"/>
      <c r="E6214" s="8">
        <v>312.99549999999999</v>
      </c>
      <c r="F6214" s="12">
        <v>-0.2233</v>
      </c>
      <c r="H6214">
        <v>28.8</v>
      </c>
      <c r="I6214" s="1" t="s">
        <v>6</v>
      </c>
      <c r="J6214" s="12">
        <v>73.393839900000003</v>
      </c>
      <c r="K6214" s="12">
        <v>3.3830597</v>
      </c>
    </row>
    <row r="6215" spans="1:11" x14ac:dyDescent="0.25">
      <c r="A6215" s="3" t="s">
        <v>7890</v>
      </c>
      <c r="B6215" s="1" t="s">
        <v>190</v>
      </c>
      <c r="C6215" s="7">
        <v>10</v>
      </c>
      <c r="D6215" s="1"/>
      <c r="E6215" s="8">
        <v>316.28339999999997</v>
      </c>
      <c r="F6215" s="12">
        <v>-0.2152</v>
      </c>
      <c r="H6215">
        <v>19.8</v>
      </c>
      <c r="I6215" s="1" t="s">
        <v>6</v>
      </c>
      <c r="J6215" s="12">
        <v>86.357546999999997</v>
      </c>
      <c r="K6215" s="12">
        <v>4.0624631000000004</v>
      </c>
    </row>
    <row r="6216" spans="1:11" x14ac:dyDescent="0.25">
      <c r="A6216" s="3" t="s">
        <v>7891</v>
      </c>
      <c r="B6216" s="1" t="s">
        <v>907</v>
      </c>
      <c r="C6216" s="7">
        <v>10</v>
      </c>
      <c r="D6216" s="1"/>
      <c r="E6216" s="8">
        <v>316.76769999999999</v>
      </c>
      <c r="F6216" s="12">
        <v>-0.26369999999999999</v>
      </c>
      <c r="H6216">
        <v>12.4</v>
      </c>
      <c r="I6216" s="1" t="s">
        <v>7</v>
      </c>
      <c r="J6216" s="12">
        <v>99.033439400000006</v>
      </c>
      <c r="K6216" s="12">
        <v>4.5283620000000004</v>
      </c>
    </row>
    <row r="6217" spans="1:11" x14ac:dyDescent="0.25">
      <c r="A6217" s="3" t="s">
        <v>7892</v>
      </c>
      <c r="B6217" s="1" t="s">
        <v>559</v>
      </c>
      <c r="C6217" s="7">
        <v>10</v>
      </c>
      <c r="D6217" s="1"/>
      <c r="E6217" s="8">
        <v>314.36599999999999</v>
      </c>
      <c r="F6217" s="12">
        <v>-0.27810000000000001</v>
      </c>
      <c r="H6217">
        <v>6.6</v>
      </c>
      <c r="I6217" s="1" t="s">
        <v>7</v>
      </c>
      <c r="J6217" s="12">
        <v>111.4490368</v>
      </c>
      <c r="K6217" s="12">
        <v>4.7563085999999997</v>
      </c>
    </row>
    <row r="6218" spans="1:11" x14ac:dyDescent="0.25">
      <c r="A6218" s="3" t="s">
        <v>7893</v>
      </c>
      <c r="B6218" s="1" t="s">
        <v>692</v>
      </c>
      <c r="C6218" s="7">
        <v>10</v>
      </c>
      <c r="D6218" s="1"/>
      <c r="E6218" s="8">
        <v>309.6574</v>
      </c>
      <c r="F6218" s="12">
        <v>-0.27589999999999998</v>
      </c>
      <c r="H6218">
        <v>2.6</v>
      </c>
      <c r="I6218" s="1" t="s">
        <v>9</v>
      </c>
      <c r="J6218" s="12">
        <v>123.6682691</v>
      </c>
      <c r="K6218" s="12">
        <v>4.7492786999999996</v>
      </c>
    </row>
    <row r="6219" spans="1:11" x14ac:dyDescent="0.25">
      <c r="A6219" s="3" t="s">
        <v>7894</v>
      </c>
      <c r="B6219" s="1" t="s">
        <v>480</v>
      </c>
      <c r="C6219" s="7">
        <v>5</v>
      </c>
      <c r="D6219" s="1"/>
      <c r="E6219" s="8">
        <v>303.31549999999999</v>
      </c>
      <c r="F6219" s="12">
        <v>-0.26590000000000003</v>
      </c>
      <c r="H6219">
        <v>0.5</v>
      </c>
      <c r="I6219" s="1" t="s">
        <v>9</v>
      </c>
      <c r="J6219" s="12">
        <v>135.7522946</v>
      </c>
      <c r="K6219" s="12">
        <v>4.5159909000000003</v>
      </c>
    </row>
    <row r="6220" spans="1:11" x14ac:dyDescent="0.25">
      <c r="A6220" s="3" t="s">
        <v>7895</v>
      </c>
      <c r="B6220" s="1" t="s">
        <v>677</v>
      </c>
      <c r="C6220" s="7">
        <v>5</v>
      </c>
      <c r="D6220" s="1"/>
      <c r="E6220" s="8">
        <v>295.95119999999997</v>
      </c>
      <c r="F6220" s="12">
        <v>-0.2923</v>
      </c>
      <c r="H6220">
        <v>0.2</v>
      </c>
      <c r="I6220" s="1" t="s">
        <v>10</v>
      </c>
      <c r="J6220" s="12">
        <v>147.75800630000001</v>
      </c>
      <c r="K6220" s="12">
        <v>4.0784567999999997</v>
      </c>
    </row>
    <row r="6221" spans="1:11" x14ac:dyDescent="0.25">
      <c r="A6221" s="3" t="s">
        <v>7896</v>
      </c>
      <c r="B6221" s="1" t="s">
        <v>269</v>
      </c>
      <c r="C6221" s="7">
        <v>3</v>
      </c>
      <c r="D6221" s="1"/>
      <c r="E6221" s="8">
        <v>287.76979999999998</v>
      </c>
      <c r="F6221" s="12">
        <v>-0.2422</v>
      </c>
      <c r="H6221">
        <v>1.8</v>
      </c>
      <c r="I6221" s="1" t="s">
        <v>10</v>
      </c>
      <c r="J6221" s="12">
        <v>159.71470890000001</v>
      </c>
      <c r="K6221" s="12">
        <v>3.4343992999999999</v>
      </c>
    </row>
    <row r="6222" spans="1:11" x14ac:dyDescent="0.25">
      <c r="A6222" s="3" t="s">
        <v>7897</v>
      </c>
      <c r="B6222" s="1" t="s">
        <v>984</v>
      </c>
      <c r="C6222" s="7">
        <v>3</v>
      </c>
      <c r="D6222" s="1"/>
      <c r="E6222" s="8">
        <v>279.32369999999997</v>
      </c>
      <c r="F6222" s="12">
        <v>-0.31180000000000002</v>
      </c>
      <c r="H6222">
        <v>5.0999999999999996</v>
      </c>
      <c r="I6222" s="1" t="s">
        <v>10</v>
      </c>
      <c r="J6222" s="12">
        <v>171.6900219</v>
      </c>
      <c r="K6222" s="12">
        <v>2.6469499000000001</v>
      </c>
    </row>
    <row r="6223" spans="1:11" x14ac:dyDescent="0.25">
      <c r="A6223" s="3" t="s">
        <v>7898</v>
      </c>
      <c r="B6223" s="1" t="s">
        <v>581</v>
      </c>
      <c r="C6223" s="7">
        <v>3</v>
      </c>
      <c r="D6223" s="1"/>
      <c r="E6223" s="8">
        <v>270.41379999999998</v>
      </c>
      <c r="F6223" s="12">
        <v>-0.23469999999999999</v>
      </c>
      <c r="H6223">
        <v>10.1</v>
      </c>
      <c r="I6223" s="1" t="s">
        <v>11</v>
      </c>
      <c r="J6223" s="12">
        <v>183.69825750000001</v>
      </c>
      <c r="K6223" s="12">
        <v>1.6950683</v>
      </c>
    </row>
    <row r="6224" spans="1:11" x14ac:dyDescent="0.25">
      <c r="A6224" s="3" t="s">
        <v>7899</v>
      </c>
      <c r="B6224" s="1" t="s">
        <v>679</v>
      </c>
      <c r="C6224" s="7">
        <v>1</v>
      </c>
      <c r="D6224" s="1"/>
      <c r="E6224" s="8">
        <v>261.56709999999998</v>
      </c>
      <c r="F6224" s="12">
        <v>-0.27779999999999999</v>
      </c>
      <c r="H6224">
        <v>16.7</v>
      </c>
      <c r="I6224" s="1" t="s">
        <v>11</v>
      </c>
      <c r="J6224" s="12">
        <v>195.82789880000001</v>
      </c>
      <c r="K6224" s="12">
        <v>0.66507289999999997</v>
      </c>
    </row>
    <row r="6225" spans="1:11" x14ac:dyDescent="0.25">
      <c r="A6225" s="3" t="s">
        <v>7900</v>
      </c>
      <c r="B6225" s="1" t="s">
        <v>450</v>
      </c>
      <c r="C6225" s="7">
        <v>1</v>
      </c>
      <c r="D6225" s="1"/>
      <c r="E6225" s="8">
        <v>252.75030000000001</v>
      </c>
      <c r="F6225" s="12">
        <v>-0.30690000000000001</v>
      </c>
      <c r="H6225">
        <v>24.7</v>
      </c>
      <c r="I6225" s="1" t="s">
        <v>11</v>
      </c>
      <c r="J6225" s="12">
        <v>208.12995810000001</v>
      </c>
      <c r="K6225" s="12">
        <v>-0.42970380000000002</v>
      </c>
    </row>
    <row r="6226" spans="1:11" x14ac:dyDescent="0.25">
      <c r="A6226" s="3" t="s">
        <v>7901</v>
      </c>
      <c r="B6226" s="1" t="s">
        <v>628</v>
      </c>
      <c r="C6226" s="7">
        <v>1</v>
      </c>
      <c r="D6226" s="1"/>
      <c r="E6226" s="8">
        <v>244.1129</v>
      </c>
      <c r="F6226" s="12">
        <v>-0.28660000000000002</v>
      </c>
      <c r="H6226">
        <v>33.799999999999997</v>
      </c>
      <c r="I6226" s="1" t="s">
        <v>12</v>
      </c>
      <c r="J6226" s="12">
        <v>220.67919620000001</v>
      </c>
      <c r="K6226" s="12">
        <v>-1.5518327999999999</v>
      </c>
    </row>
    <row r="6227" spans="1:11" x14ac:dyDescent="0.25">
      <c r="A6227" s="3" t="s">
        <v>7902</v>
      </c>
      <c r="B6227" s="1" t="s">
        <v>275</v>
      </c>
      <c r="C6227" s="7" t="s">
        <v>2</v>
      </c>
      <c r="D6227" s="1"/>
      <c r="E6227" s="8">
        <v>235.99789999999999</v>
      </c>
      <c r="F6227" s="12">
        <v>-0.23769999999999999</v>
      </c>
      <c r="H6227">
        <v>44</v>
      </c>
      <c r="I6227" s="1" t="s">
        <v>12</v>
      </c>
      <c r="J6227" s="12">
        <v>233.56880190000001</v>
      </c>
      <c r="K6227" s="12">
        <v>-2.647357</v>
      </c>
    </row>
    <row r="6228" spans="1:11" x14ac:dyDescent="0.25">
      <c r="A6228" s="3" t="s">
        <v>7903</v>
      </c>
      <c r="B6228" s="1" t="s">
        <v>487</v>
      </c>
      <c r="C6228" s="7" t="s">
        <v>2</v>
      </c>
      <c r="D6228" s="1"/>
      <c r="E6228" s="8">
        <v>229.14920000000001</v>
      </c>
      <c r="F6228" s="12">
        <v>-0.27129999999999999</v>
      </c>
      <c r="H6228">
        <v>54.7</v>
      </c>
      <c r="I6228" s="1" t="s">
        <v>13</v>
      </c>
      <c r="J6228" s="12">
        <v>246.91745299999999</v>
      </c>
      <c r="K6228" s="12">
        <v>-3.6378694</v>
      </c>
    </row>
    <row r="6229" spans="1:11" x14ac:dyDescent="0.25">
      <c r="A6229" s="3" t="s">
        <v>7904</v>
      </c>
      <c r="B6229" s="1" t="s">
        <v>763</v>
      </c>
      <c r="C6229" s="7" t="s">
        <v>2</v>
      </c>
      <c r="D6229" s="1"/>
      <c r="E6229" s="8">
        <v>224.20959999999999</v>
      </c>
      <c r="F6229" s="12">
        <v>-0.2379</v>
      </c>
      <c r="H6229">
        <v>65.599999999999994</v>
      </c>
      <c r="I6229" s="1" t="s">
        <v>14</v>
      </c>
      <c r="J6229" s="12">
        <v>260.80887960000001</v>
      </c>
      <c r="K6229" s="12">
        <v>-4.4843637999999997</v>
      </c>
    </row>
    <row r="6230" spans="1:11" x14ac:dyDescent="0.25">
      <c r="A6230" s="3" t="s">
        <v>7905</v>
      </c>
      <c r="B6230" s="1" t="s">
        <v>885</v>
      </c>
      <c r="C6230" s="7" t="s">
        <v>2</v>
      </c>
      <c r="D6230" s="1"/>
      <c r="E6230" s="8">
        <v>222.5428</v>
      </c>
      <c r="F6230" s="12">
        <v>-0.2293</v>
      </c>
      <c r="H6230">
        <v>76.2</v>
      </c>
      <c r="I6230" s="1" t="s">
        <v>0</v>
      </c>
      <c r="J6230" s="12">
        <v>275.35143290000002</v>
      </c>
      <c r="K6230" s="12">
        <v>-5.0917887999999998</v>
      </c>
    </row>
    <row r="6231" spans="1:11" x14ac:dyDescent="0.25">
      <c r="A6231" s="3" t="s">
        <v>7906</v>
      </c>
      <c r="B6231" s="1" t="s">
        <v>59</v>
      </c>
      <c r="C6231" s="7" t="s">
        <v>2</v>
      </c>
      <c r="D6231" s="1"/>
      <c r="E6231" s="8">
        <v>225.03219999999999</v>
      </c>
      <c r="F6231" s="12">
        <v>-0.2407</v>
      </c>
      <c r="H6231">
        <v>85.7</v>
      </c>
      <c r="I6231" s="1" t="s">
        <v>0</v>
      </c>
      <c r="J6231" s="12">
        <v>290.57353469999998</v>
      </c>
      <c r="K6231" s="12">
        <v>-5.3784780000000003</v>
      </c>
    </row>
    <row r="6232" spans="1:11" x14ac:dyDescent="0.25">
      <c r="A6232" s="3" t="s">
        <v>7908</v>
      </c>
      <c r="B6232" s="1" t="s">
        <v>1009</v>
      </c>
      <c r="C6232" s="7" t="s">
        <v>2</v>
      </c>
      <c r="D6232" s="1"/>
      <c r="E6232" s="8">
        <v>231.4298</v>
      </c>
      <c r="F6232" s="12">
        <v>-0.24560000000000001</v>
      </c>
      <c r="H6232">
        <v>93.3</v>
      </c>
      <c r="I6232" s="1" t="s">
        <v>1</v>
      </c>
      <c r="J6232" s="12">
        <v>306.3708853</v>
      </c>
      <c r="K6232" s="12">
        <v>-5.2835977999999999</v>
      </c>
    </row>
    <row r="6233" spans="1:11" x14ac:dyDescent="0.25">
      <c r="A6233" s="3" t="s">
        <v>7909</v>
      </c>
      <c r="B6233" s="1" t="s">
        <v>597</v>
      </c>
      <c r="C6233" s="7">
        <v>1</v>
      </c>
      <c r="D6233" s="1"/>
      <c r="E6233" s="8">
        <v>240.72370000000001</v>
      </c>
      <c r="F6233" s="12">
        <v>-0.28149999999999997</v>
      </c>
      <c r="H6233">
        <v>98.2</v>
      </c>
      <c r="I6233" s="1" t="s">
        <v>1</v>
      </c>
      <c r="J6233" s="12">
        <v>322.53674580000001</v>
      </c>
      <c r="K6233" s="12">
        <v>-4.7828381999999996</v>
      </c>
    </row>
    <row r="6234" spans="1:11" x14ac:dyDescent="0.25">
      <c r="A6234" s="3" t="s">
        <v>7910</v>
      </c>
      <c r="B6234" s="1" t="s">
        <v>241</v>
      </c>
      <c r="C6234" s="7">
        <v>10</v>
      </c>
      <c r="D6234" s="1"/>
      <c r="E6234" s="8">
        <v>251.57599999999999</v>
      </c>
      <c r="F6234" s="12">
        <v>-0.2661</v>
      </c>
      <c r="H6234">
        <v>99.9</v>
      </c>
      <c r="I6234" s="1" t="s">
        <v>3</v>
      </c>
      <c r="J6234" s="12">
        <v>338.78649680000001</v>
      </c>
      <c r="K6234" s="12">
        <v>-3.9244970000000001</v>
      </c>
    </row>
    <row r="6235" spans="1:11" x14ac:dyDescent="0.25">
      <c r="A6235" s="3" t="s">
        <v>7911</v>
      </c>
      <c r="B6235" s="1" t="s">
        <v>550</v>
      </c>
      <c r="C6235" s="7">
        <v>10</v>
      </c>
      <c r="D6235" s="1"/>
      <c r="E6235" s="8">
        <v>263.12529999999998</v>
      </c>
      <c r="F6235" s="12">
        <v>-0.24099999999999999</v>
      </c>
      <c r="H6235">
        <v>98.1</v>
      </c>
      <c r="I6235" s="1" t="s">
        <v>3</v>
      </c>
      <c r="J6235" s="12">
        <v>354.88536190000002</v>
      </c>
      <c r="K6235" s="12">
        <v>-2.787849</v>
      </c>
    </row>
    <row r="6236" spans="1:11" x14ac:dyDescent="0.25">
      <c r="A6236" s="3" t="s">
        <v>7912</v>
      </c>
      <c r="B6236" s="1" t="s">
        <v>1175</v>
      </c>
      <c r="C6236" s="7">
        <v>10</v>
      </c>
      <c r="D6236" s="1"/>
      <c r="E6236" s="8">
        <v>274.86320000000001</v>
      </c>
      <c r="F6236" s="12">
        <v>-0.32590000000000002</v>
      </c>
      <c r="H6236">
        <v>93.1</v>
      </c>
      <c r="I6236" s="1" t="s">
        <v>15</v>
      </c>
      <c r="J6236" s="12">
        <v>10.67352</v>
      </c>
      <c r="K6236" s="12">
        <v>-1.4741405000000001</v>
      </c>
    </row>
    <row r="6237" spans="1:11" x14ac:dyDescent="0.25">
      <c r="A6237" s="3" t="s">
        <v>7913</v>
      </c>
      <c r="B6237" s="1" t="s">
        <v>1201</v>
      </c>
      <c r="C6237" s="7">
        <v>10</v>
      </c>
      <c r="D6237" s="1"/>
      <c r="E6237" s="8">
        <v>285.90570000000002</v>
      </c>
      <c r="F6237" s="12">
        <v>-0.27910000000000001</v>
      </c>
      <c r="H6237">
        <v>85.5</v>
      </c>
      <c r="I6237" s="1" t="s">
        <v>4</v>
      </c>
      <c r="J6237" s="12">
        <v>25.963961699999999</v>
      </c>
      <c r="K6237" s="12">
        <v>-0.12509870000000001</v>
      </c>
    </row>
    <row r="6238" spans="1:11" x14ac:dyDescent="0.25">
      <c r="A6238" s="3" t="s">
        <v>7914</v>
      </c>
      <c r="B6238" s="1" t="s">
        <v>1439</v>
      </c>
      <c r="C6238" s="7">
        <v>10</v>
      </c>
      <c r="D6238" s="1"/>
      <c r="E6238" s="8">
        <v>296.0598</v>
      </c>
      <c r="F6238" s="12">
        <v>-0.26829999999999998</v>
      </c>
      <c r="H6238">
        <v>76.099999999999994</v>
      </c>
      <c r="I6238" s="1" t="s">
        <v>5</v>
      </c>
      <c r="J6238" s="12">
        <v>40.7450671</v>
      </c>
      <c r="K6238" s="12">
        <v>1.1723193000000001</v>
      </c>
    </row>
    <row r="6239" spans="1:11" x14ac:dyDescent="0.25">
      <c r="A6239" s="3" t="s">
        <v>7915</v>
      </c>
      <c r="B6239" s="1" t="s">
        <v>1305</v>
      </c>
      <c r="C6239" s="7">
        <v>10</v>
      </c>
      <c r="D6239" s="1"/>
      <c r="E6239" s="8">
        <v>304.76650000000001</v>
      </c>
      <c r="F6239" s="12">
        <v>-0.23080000000000001</v>
      </c>
      <c r="H6239">
        <v>65.7</v>
      </c>
      <c r="I6239" s="1" t="s">
        <v>5</v>
      </c>
      <c r="J6239" s="12">
        <v>54.995214599999997</v>
      </c>
      <c r="K6239" s="12">
        <v>2.3311603000000001</v>
      </c>
    </row>
    <row r="6240" spans="1:11" x14ac:dyDescent="0.25">
      <c r="A6240" s="3" t="s">
        <v>7916</v>
      </c>
      <c r="B6240" s="1" t="s">
        <v>574</v>
      </c>
      <c r="C6240" s="7">
        <v>10</v>
      </c>
      <c r="D6240" s="1"/>
      <c r="E6240" s="8">
        <v>311.70929999999998</v>
      </c>
      <c r="F6240" s="12">
        <v>-0.28420000000000001</v>
      </c>
      <c r="H6240">
        <v>54.8</v>
      </c>
      <c r="I6240" s="1" t="s">
        <v>6</v>
      </c>
      <c r="J6240" s="12">
        <v>68.766557899999995</v>
      </c>
      <c r="K6240" s="12">
        <v>3.3144922999999999</v>
      </c>
    </row>
    <row r="6241" spans="1:11" x14ac:dyDescent="0.25">
      <c r="A6241" s="3" t="s">
        <v>7917</v>
      </c>
      <c r="B6241" s="1" t="s">
        <v>1415</v>
      </c>
      <c r="C6241" s="7">
        <v>10</v>
      </c>
      <c r="D6241" s="1"/>
      <c r="E6241" s="8">
        <v>315.88690000000003</v>
      </c>
      <c r="F6241" s="12">
        <v>-0.21590000000000001</v>
      </c>
      <c r="H6241">
        <v>44</v>
      </c>
      <c r="I6241" s="1" t="s">
        <v>6</v>
      </c>
      <c r="J6241" s="12">
        <v>82.044628700000004</v>
      </c>
      <c r="K6241" s="12">
        <v>4.0575964000000004</v>
      </c>
    </row>
    <row r="6242" spans="1:11" x14ac:dyDescent="0.25">
      <c r="A6242" s="3" t="s">
        <v>7918</v>
      </c>
      <c r="B6242" s="1" t="s">
        <v>812</v>
      </c>
      <c r="C6242" s="7">
        <v>10</v>
      </c>
      <c r="D6242" s="1"/>
      <c r="E6242" s="8">
        <v>317.21109999999999</v>
      </c>
      <c r="F6242" s="12">
        <v>-0.20710000000000001</v>
      </c>
      <c r="H6242">
        <v>33.9</v>
      </c>
      <c r="I6242" s="1" t="s">
        <v>7</v>
      </c>
      <c r="J6242" s="12">
        <v>94.919707599999995</v>
      </c>
      <c r="K6242" s="12">
        <v>4.5729600000000001</v>
      </c>
    </row>
    <row r="6243" spans="1:11" x14ac:dyDescent="0.25">
      <c r="A6243" s="3" t="s">
        <v>7919</v>
      </c>
      <c r="B6243" s="1" t="s">
        <v>113</v>
      </c>
      <c r="C6243" s="7">
        <v>10</v>
      </c>
      <c r="D6243" s="1"/>
      <c r="E6243" s="8">
        <v>315.6198</v>
      </c>
      <c r="F6243" s="12">
        <v>-0.223</v>
      </c>
      <c r="H6243">
        <v>24.8</v>
      </c>
      <c r="I6243" s="1" t="s">
        <v>7</v>
      </c>
      <c r="J6243" s="12">
        <v>107.4512027</v>
      </c>
      <c r="K6243" s="12">
        <v>4.8512032999999999</v>
      </c>
    </row>
    <row r="6244" spans="1:11" x14ac:dyDescent="0.25">
      <c r="A6244" s="3" t="s">
        <v>7920</v>
      </c>
      <c r="B6244" s="1" t="s">
        <v>1303</v>
      </c>
      <c r="C6244" s="7">
        <v>10</v>
      </c>
      <c r="D6244" s="1"/>
      <c r="E6244" s="8">
        <v>311.52350000000001</v>
      </c>
      <c r="F6244" s="12">
        <v>-0.22889999999999999</v>
      </c>
      <c r="H6244">
        <v>16.8</v>
      </c>
      <c r="I6244" s="1" t="s">
        <v>9</v>
      </c>
      <c r="J6244" s="12">
        <v>119.7209131</v>
      </c>
      <c r="K6244" s="12">
        <v>4.8888356999999996</v>
      </c>
    </row>
    <row r="6245" spans="1:11" x14ac:dyDescent="0.25">
      <c r="A6245" s="3" t="s">
        <v>7921</v>
      </c>
      <c r="B6245" s="1" t="s">
        <v>1109</v>
      </c>
      <c r="C6245" s="7">
        <v>10</v>
      </c>
      <c r="D6245" s="1"/>
      <c r="E6245" s="8">
        <v>305.59829999999999</v>
      </c>
      <c r="F6245" s="12">
        <v>-0.22739999999999999</v>
      </c>
      <c r="H6245">
        <v>10.199999999999999</v>
      </c>
      <c r="I6245" s="1" t="s">
        <v>9</v>
      </c>
      <c r="J6245" s="12">
        <v>131.8204542</v>
      </c>
      <c r="K6245" s="12">
        <v>4.6942661000000001</v>
      </c>
    </row>
    <row r="6246" spans="1:11" x14ac:dyDescent="0.25">
      <c r="A6246" s="3" t="s">
        <v>7922</v>
      </c>
      <c r="B6246" s="1" t="s">
        <v>35</v>
      </c>
      <c r="C6246" s="7">
        <v>10</v>
      </c>
      <c r="D6246" s="1"/>
      <c r="E6246" s="8">
        <v>298.44830000000002</v>
      </c>
      <c r="F6246" s="12">
        <v>-0.23119999999999999</v>
      </c>
      <c r="H6246">
        <v>5.2</v>
      </c>
      <c r="I6246" s="1" t="s">
        <v>10</v>
      </c>
      <c r="J6246" s="12">
        <v>143.82945749999999</v>
      </c>
      <c r="K6246" s="12">
        <v>4.2826018000000001</v>
      </c>
    </row>
    <row r="6247" spans="1:11" x14ac:dyDescent="0.25">
      <c r="A6247" s="3" t="s">
        <v>7923</v>
      </c>
      <c r="B6247" s="1" t="s">
        <v>557</v>
      </c>
      <c r="C6247" s="7">
        <v>10</v>
      </c>
      <c r="D6247" s="1"/>
      <c r="E6247" s="8">
        <v>290.45679999999999</v>
      </c>
      <c r="F6247" s="12">
        <v>-0.21879999999999999</v>
      </c>
      <c r="H6247">
        <v>1.8</v>
      </c>
      <c r="I6247" s="1" t="s">
        <v>10</v>
      </c>
      <c r="J6247" s="12">
        <v>155.80621189999999</v>
      </c>
      <c r="K6247" s="12">
        <v>3.6673651</v>
      </c>
    </row>
    <row r="6248" spans="1:11" x14ac:dyDescent="0.25">
      <c r="A6248" s="3" t="s">
        <v>7924</v>
      </c>
      <c r="B6248" s="1" t="s">
        <v>578</v>
      </c>
      <c r="C6248" s="7">
        <v>5</v>
      </c>
      <c r="D6248" s="1"/>
      <c r="E6248" s="8">
        <v>281.99130000000002</v>
      </c>
      <c r="F6248" s="12">
        <v>-0.24490000000000001</v>
      </c>
      <c r="H6248">
        <v>0.2</v>
      </c>
      <c r="I6248" s="1" t="s">
        <v>10</v>
      </c>
      <c r="J6248" s="12">
        <v>167.80573649999999</v>
      </c>
      <c r="K6248" s="12">
        <v>2.8827330999999998</v>
      </c>
    </row>
    <row r="6249" spans="1:11" x14ac:dyDescent="0.25">
      <c r="A6249" s="3" t="s">
        <v>7925</v>
      </c>
      <c r="B6249" s="1" t="s">
        <v>640</v>
      </c>
      <c r="C6249" s="7">
        <v>5</v>
      </c>
      <c r="D6249" s="1"/>
      <c r="E6249" s="8">
        <v>273.22980000000001</v>
      </c>
      <c r="F6249" s="12">
        <v>-0.29310000000000003</v>
      </c>
      <c r="H6249">
        <v>0.4</v>
      </c>
      <c r="I6249" s="1" t="s">
        <v>11</v>
      </c>
      <c r="J6249" s="12">
        <v>179.8660094</v>
      </c>
      <c r="K6249" s="12">
        <v>1.9552689000000001</v>
      </c>
    </row>
    <row r="6250" spans="1:11" x14ac:dyDescent="0.25">
      <c r="A6250" s="3" t="s">
        <v>7926</v>
      </c>
      <c r="B6250" s="1" t="s">
        <v>214</v>
      </c>
      <c r="C6250" s="7">
        <v>3</v>
      </c>
      <c r="D6250" s="1"/>
      <c r="E6250" s="8">
        <v>264.16489999999999</v>
      </c>
      <c r="F6250" s="12">
        <v>-0.23549999999999999</v>
      </c>
      <c r="H6250">
        <v>2.5</v>
      </c>
      <c r="I6250" s="1" t="s">
        <v>11</v>
      </c>
      <c r="J6250" s="12">
        <v>192.00926509999999</v>
      </c>
      <c r="K6250" s="12">
        <v>0.89657160000000002</v>
      </c>
    </row>
    <row r="6251" spans="1:11" x14ac:dyDescent="0.25">
      <c r="A6251" s="3" t="s">
        <v>7927</v>
      </c>
      <c r="B6251" s="1" t="s">
        <v>536</v>
      </c>
      <c r="C6251" s="7">
        <v>3</v>
      </c>
      <c r="D6251" s="1"/>
      <c r="E6251" s="8">
        <v>255.15700000000001</v>
      </c>
      <c r="F6251" s="12">
        <v>-0.2117</v>
      </c>
      <c r="H6251">
        <v>6.5</v>
      </c>
      <c r="I6251" s="1" t="s">
        <v>11</v>
      </c>
      <c r="J6251" s="12">
        <v>204.2923807</v>
      </c>
      <c r="K6251" s="12">
        <v>-0.22457540000000001</v>
      </c>
    </row>
    <row r="6252" spans="1:11" x14ac:dyDescent="0.25">
      <c r="A6252" s="3" t="s">
        <v>7928</v>
      </c>
      <c r="B6252" s="1" t="s">
        <v>624</v>
      </c>
      <c r="C6252" s="7">
        <v>3</v>
      </c>
      <c r="D6252" s="1"/>
      <c r="E6252" s="8">
        <v>246.3836</v>
      </c>
      <c r="F6252" s="12">
        <v>-0.20430000000000001</v>
      </c>
      <c r="H6252">
        <v>12.3</v>
      </c>
      <c r="I6252" s="1" t="s">
        <v>11</v>
      </c>
      <c r="J6252" s="12">
        <v>216.7597379</v>
      </c>
      <c r="K6252" s="12">
        <v>-1.3645916</v>
      </c>
    </row>
    <row r="6253" spans="1:11" x14ac:dyDescent="0.25">
      <c r="A6253" s="3" t="s">
        <v>7929</v>
      </c>
      <c r="B6253" s="1" t="s">
        <v>480</v>
      </c>
      <c r="C6253" s="7">
        <v>1</v>
      </c>
      <c r="D6253" s="1"/>
      <c r="E6253" s="8">
        <v>238.21170000000001</v>
      </c>
      <c r="F6253" s="12">
        <v>-0.25750000000000001</v>
      </c>
      <c r="H6253">
        <v>19.8</v>
      </c>
      <c r="I6253" s="1" t="s">
        <v>12</v>
      </c>
      <c r="J6253" s="12">
        <v>229.4745356</v>
      </c>
      <c r="K6253" s="12">
        <v>-2.4638491999999999</v>
      </c>
    </row>
    <row r="6254" spans="1:11" x14ac:dyDescent="0.25">
      <c r="A6254" s="3" t="s">
        <v>7930</v>
      </c>
      <c r="B6254" s="1" t="s">
        <v>1401</v>
      </c>
      <c r="C6254" s="7">
        <v>1</v>
      </c>
      <c r="D6254" s="1"/>
      <c r="E6254" s="8">
        <v>230.8432</v>
      </c>
      <c r="F6254" s="12">
        <v>-0.2127</v>
      </c>
      <c r="H6254">
        <v>28.8</v>
      </c>
      <c r="I6254" s="1" t="s">
        <v>13</v>
      </c>
      <c r="J6254" s="12">
        <v>242.4836363</v>
      </c>
      <c r="K6254" s="12">
        <v>-3.4972878000000001</v>
      </c>
    </row>
    <row r="6255" spans="1:11" x14ac:dyDescent="0.25">
      <c r="A6255" s="3" t="s">
        <v>7931</v>
      </c>
      <c r="B6255" s="1" t="s">
        <v>581</v>
      </c>
      <c r="C6255" s="7" t="s">
        <v>2</v>
      </c>
      <c r="D6255" s="1"/>
      <c r="E6255" s="8">
        <v>225.2627</v>
      </c>
      <c r="F6255" s="12">
        <v>-0.2208</v>
      </c>
      <c r="H6255">
        <v>39</v>
      </c>
      <c r="I6255" s="1" t="s">
        <v>14</v>
      </c>
      <c r="J6255" s="12">
        <v>255.892931</v>
      </c>
      <c r="K6255" s="12">
        <v>-4.3766132000000004</v>
      </c>
    </row>
    <row r="6256" spans="1:11" x14ac:dyDescent="0.25">
      <c r="A6256" s="3" t="s">
        <v>7932</v>
      </c>
      <c r="B6256" s="1" t="s">
        <v>1245</v>
      </c>
      <c r="C6256" s="7" t="s">
        <v>2</v>
      </c>
      <c r="D6256" s="1"/>
      <c r="E6256" s="8">
        <v>222.37780000000001</v>
      </c>
      <c r="F6256" s="12">
        <v>-0.216</v>
      </c>
      <c r="H6256">
        <v>50</v>
      </c>
      <c r="I6256" s="1" t="s">
        <v>0</v>
      </c>
      <c r="J6256" s="12">
        <v>269.78451710000002</v>
      </c>
      <c r="K6256" s="12">
        <v>-5.0491114000000001</v>
      </c>
    </row>
    <row r="6257" spans="1:11" x14ac:dyDescent="0.25">
      <c r="A6257" s="3" t="s">
        <v>7933</v>
      </c>
      <c r="B6257" s="1" t="s">
        <v>526</v>
      </c>
      <c r="C6257" s="7" t="s">
        <v>2</v>
      </c>
      <c r="D6257" s="1"/>
      <c r="E6257" s="8">
        <v>223.2817</v>
      </c>
      <c r="F6257" s="12">
        <v>-0.26140000000000002</v>
      </c>
      <c r="H6257">
        <v>61.5</v>
      </c>
      <c r="I6257" s="1" t="s">
        <v>0</v>
      </c>
      <c r="J6257" s="12">
        <v>284.2443773</v>
      </c>
      <c r="K6257" s="12">
        <v>-5.4340992999999997</v>
      </c>
    </row>
    <row r="6258" spans="1:11" x14ac:dyDescent="0.25">
      <c r="A6258" s="3" t="s">
        <v>7934</v>
      </c>
      <c r="B6258" s="1" t="s">
        <v>225</v>
      </c>
      <c r="C6258" s="7" t="s">
        <v>2</v>
      </c>
      <c r="D6258" s="1"/>
      <c r="E6258" s="8">
        <v>227.96100000000001</v>
      </c>
      <c r="F6258" s="12">
        <v>-0.25509999999999999</v>
      </c>
      <c r="H6258">
        <v>72.8</v>
      </c>
      <c r="I6258" s="1" t="s">
        <v>1</v>
      </c>
      <c r="J6258" s="12">
        <v>299.25334800000002</v>
      </c>
      <c r="K6258" s="12">
        <v>-5.4856917000000003</v>
      </c>
    </row>
    <row r="6259" spans="1:11" x14ac:dyDescent="0.25">
      <c r="A6259" s="3" t="s">
        <v>7936</v>
      </c>
      <c r="B6259" s="1" t="s">
        <v>332</v>
      </c>
      <c r="C6259" s="7" t="s">
        <v>2</v>
      </c>
      <c r="D6259" s="1"/>
      <c r="E6259" s="8">
        <v>235.81280000000001</v>
      </c>
      <c r="F6259" s="12">
        <v>-0.24660000000000001</v>
      </c>
      <c r="H6259">
        <v>83.1</v>
      </c>
      <c r="I6259" s="1" t="s">
        <v>1</v>
      </c>
      <c r="J6259" s="12">
        <v>314.7330705</v>
      </c>
      <c r="K6259" s="12">
        <v>-5.1574185000000003</v>
      </c>
    </row>
    <row r="6260" spans="1:11" x14ac:dyDescent="0.25">
      <c r="A6260" s="3" t="s">
        <v>7937</v>
      </c>
      <c r="B6260" s="1" t="s">
        <v>859</v>
      </c>
      <c r="C6260" s="7" t="s">
        <v>2</v>
      </c>
      <c r="D6260" s="1"/>
      <c r="E6260" s="8">
        <v>245.89709999999999</v>
      </c>
      <c r="F6260" s="12">
        <v>-0.30159999999999998</v>
      </c>
      <c r="H6260">
        <v>91.5</v>
      </c>
      <c r="I6260" s="1" t="s">
        <v>3</v>
      </c>
      <c r="J6260" s="12">
        <v>330.54954129999999</v>
      </c>
      <c r="K6260" s="12">
        <v>-4.4465224000000001</v>
      </c>
    </row>
    <row r="6261" spans="1:11" x14ac:dyDescent="0.25">
      <c r="A6261" s="3" t="s">
        <v>7938</v>
      </c>
      <c r="B6261" s="1" t="s">
        <v>387</v>
      </c>
      <c r="C6261" s="7">
        <v>1</v>
      </c>
      <c r="D6261" s="1"/>
      <c r="E6261" s="8">
        <v>257.01859999999999</v>
      </c>
      <c r="F6261" s="12">
        <v>-0.25640000000000002</v>
      </c>
      <c r="H6261">
        <v>97.2</v>
      </c>
      <c r="I6261" s="1" t="s">
        <v>3</v>
      </c>
      <c r="J6261" s="12">
        <v>346.48105099999998</v>
      </c>
      <c r="K6261" s="12">
        <v>-3.4225699000000001</v>
      </c>
    </row>
    <row r="6262" spans="1:11" x14ac:dyDescent="0.25">
      <c r="A6262" s="3" t="s">
        <v>7939</v>
      </c>
      <c r="B6262" s="1" t="s">
        <v>1452</v>
      </c>
      <c r="C6262" s="7">
        <v>5</v>
      </c>
      <c r="D6262" s="1"/>
      <c r="E6262" s="8">
        <v>268.79410000000001</v>
      </c>
      <c r="F6262" s="12">
        <v>-0.31979999999999997</v>
      </c>
      <c r="H6262">
        <v>99.8</v>
      </c>
      <c r="I6262" s="1" t="s">
        <v>4</v>
      </c>
      <c r="J6262" s="12">
        <v>2.4008398</v>
      </c>
      <c r="K6262" s="12">
        <v>-2.1510934000000002</v>
      </c>
    </row>
    <row r="6263" spans="1:11" x14ac:dyDescent="0.25">
      <c r="A6263" s="3" t="s">
        <v>7940</v>
      </c>
      <c r="B6263" s="1" t="s">
        <v>373</v>
      </c>
      <c r="C6263" s="7">
        <v>10</v>
      </c>
      <c r="D6263" s="1"/>
      <c r="E6263" s="8">
        <v>280.34190000000001</v>
      </c>
      <c r="F6263" s="12">
        <v>-0.29670000000000002</v>
      </c>
      <c r="H6263">
        <v>99.1</v>
      </c>
      <c r="I6263" s="1" t="s">
        <v>4</v>
      </c>
      <c r="J6263" s="12">
        <v>18.0896942</v>
      </c>
      <c r="K6263" s="12">
        <v>-0.76567180000000001</v>
      </c>
    </row>
    <row r="6264" spans="1:11" x14ac:dyDescent="0.25">
      <c r="A6264" s="3" t="s">
        <v>7941</v>
      </c>
      <c r="B6264" s="1" t="s">
        <v>261</v>
      </c>
      <c r="C6264" s="7">
        <v>10</v>
      </c>
      <c r="D6264" s="1"/>
      <c r="E6264" s="8">
        <v>291.19060000000002</v>
      </c>
      <c r="F6264" s="12">
        <v>-0.22489999999999999</v>
      </c>
      <c r="H6264">
        <v>95.3</v>
      </c>
      <c r="I6264" s="1" t="s">
        <v>5</v>
      </c>
      <c r="J6264" s="12">
        <v>33.421646000000003</v>
      </c>
      <c r="K6264" s="12">
        <v>0.61763829999999997</v>
      </c>
    </row>
    <row r="6265" spans="1:11" x14ac:dyDescent="0.25">
      <c r="A6265" s="3" t="s">
        <v>7942</v>
      </c>
      <c r="B6265" s="1" t="s">
        <v>799</v>
      </c>
      <c r="C6265" s="7">
        <v>10</v>
      </c>
      <c r="D6265" s="1"/>
      <c r="E6265" s="8">
        <v>301.02199999999999</v>
      </c>
      <c r="F6265" s="12">
        <v>-0.23880000000000001</v>
      </c>
      <c r="H6265">
        <v>88.9</v>
      </c>
      <c r="I6265" s="1" t="s">
        <v>5</v>
      </c>
      <c r="J6265" s="12">
        <v>48.3348893</v>
      </c>
      <c r="K6265" s="12">
        <v>1.9087281</v>
      </c>
    </row>
    <row r="6266" spans="1:11" x14ac:dyDescent="0.25">
      <c r="A6266" s="3" t="s">
        <v>7943</v>
      </c>
      <c r="B6266" s="1" t="s">
        <v>244</v>
      </c>
      <c r="C6266" s="7">
        <v>10</v>
      </c>
      <c r="D6266" s="1"/>
      <c r="E6266" s="8">
        <v>309.20429999999999</v>
      </c>
      <c r="F6266" s="12">
        <v>-0.30109999999999998</v>
      </c>
      <c r="H6266">
        <v>80.599999999999994</v>
      </c>
      <c r="I6266" s="1" t="s">
        <v>6</v>
      </c>
      <c r="J6266" s="12">
        <v>62.7585993</v>
      </c>
      <c r="K6266" s="12">
        <v>3.0275641000000002</v>
      </c>
    </row>
    <row r="6267" spans="1:11" x14ac:dyDescent="0.25">
      <c r="A6267" s="3" t="s">
        <v>7944</v>
      </c>
      <c r="B6267" s="1" t="s">
        <v>741</v>
      </c>
      <c r="C6267" s="7">
        <v>10</v>
      </c>
      <c r="D6267" s="1"/>
      <c r="E6267" s="8">
        <v>314.84870000000001</v>
      </c>
      <c r="F6267" s="12">
        <v>-0.29609999999999997</v>
      </c>
      <c r="H6267">
        <v>71</v>
      </c>
      <c r="I6267" s="1" t="s">
        <v>6</v>
      </c>
      <c r="J6267" s="12">
        <v>76.635019600000007</v>
      </c>
      <c r="K6267" s="12">
        <v>3.9080149999999998</v>
      </c>
    </row>
    <row r="6268" spans="1:11" x14ac:dyDescent="0.25">
      <c r="A6268" s="3" t="s">
        <v>7945</v>
      </c>
      <c r="B6268" s="1" t="s">
        <v>498</v>
      </c>
      <c r="C6268" s="7">
        <v>10</v>
      </c>
      <c r="D6268" s="1"/>
      <c r="E6268" s="8">
        <v>317.31819999999999</v>
      </c>
      <c r="F6268" s="12">
        <v>-0.21790000000000001</v>
      </c>
      <c r="H6268">
        <v>60.8</v>
      </c>
      <c r="I6268" s="1" t="s">
        <v>6</v>
      </c>
      <c r="J6268" s="12">
        <v>89.968969200000004</v>
      </c>
      <c r="K6268" s="12">
        <v>4.5216257000000004</v>
      </c>
    </row>
    <row r="6269" spans="1:11" x14ac:dyDescent="0.25">
      <c r="A6269" s="3" t="s">
        <v>7946</v>
      </c>
      <c r="B6269" s="1" t="s">
        <v>23</v>
      </c>
      <c r="C6269" s="7">
        <v>10</v>
      </c>
      <c r="D6269" s="1"/>
      <c r="E6269" s="8">
        <v>316.80009999999999</v>
      </c>
      <c r="F6269" s="12">
        <v>-0.23619999999999999</v>
      </c>
      <c r="H6269">
        <v>50.5</v>
      </c>
      <c r="I6269" s="1" t="s">
        <v>7</v>
      </c>
      <c r="J6269" s="12">
        <v>102.8440557</v>
      </c>
      <c r="K6269" s="12">
        <v>4.8930851999999998</v>
      </c>
    </row>
    <row r="6270" spans="1:11" x14ac:dyDescent="0.25">
      <c r="A6270" s="3" t="s">
        <v>7947</v>
      </c>
      <c r="B6270" s="1" t="s">
        <v>1284</v>
      </c>
      <c r="C6270" s="7">
        <v>10</v>
      </c>
      <c r="D6270" s="1"/>
      <c r="E6270" s="8">
        <v>313.40190000000001</v>
      </c>
      <c r="F6270" s="12">
        <v>-0.2072</v>
      </c>
      <c r="H6270">
        <v>40.6</v>
      </c>
      <c r="I6270" s="1" t="s">
        <v>7</v>
      </c>
      <c r="J6270" s="12">
        <v>115.32231539999999</v>
      </c>
      <c r="K6270" s="12">
        <v>5.0027172999999996</v>
      </c>
    </row>
    <row r="6271" spans="1:11" x14ac:dyDescent="0.25">
      <c r="A6271" s="3" t="s">
        <v>7948</v>
      </c>
      <c r="B6271" s="1" t="s">
        <v>257</v>
      </c>
      <c r="C6271" s="7">
        <v>10</v>
      </c>
      <c r="D6271" s="1"/>
      <c r="E6271" s="8">
        <v>308.01850000000002</v>
      </c>
      <c r="F6271" s="12">
        <v>-0.22020000000000001</v>
      </c>
      <c r="H6271">
        <v>31.2</v>
      </c>
      <c r="I6271" s="1" t="s">
        <v>9</v>
      </c>
      <c r="J6271" s="12">
        <v>127.53382910000001</v>
      </c>
      <c r="K6271" s="12">
        <v>4.8792179999999998</v>
      </c>
    </row>
    <row r="6272" spans="1:11" x14ac:dyDescent="0.25">
      <c r="A6272" s="3" t="s">
        <v>7949</v>
      </c>
      <c r="B6272" s="1" t="s">
        <v>657</v>
      </c>
      <c r="C6272" s="7">
        <v>10</v>
      </c>
      <c r="D6272" s="1"/>
      <c r="E6272" s="8">
        <v>301.25709999999998</v>
      </c>
      <c r="F6272" s="12">
        <v>-0.25369999999999998</v>
      </c>
      <c r="H6272">
        <v>22.7</v>
      </c>
      <c r="I6272" s="1" t="s">
        <v>10</v>
      </c>
      <c r="J6272" s="12">
        <v>139.5839273</v>
      </c>
      <c r="K6272" s="12">
        <v>4.5334013999999998</v>
      </c>
    </row>
    <row r="6273" spans="1:11" x14ac:dyDescent="0.25">
      <c r="A6273" s="3" t="s">
        <v>7950</v>
      </c>
      <c r="B6273" s="1" t="s">
        <v>135</v>
      </c>
      <c r="C6273" s="7">
        <v>10</v>
      </c>
      <c r="D6273" s="1"/>
      <c r="E6273" s="8">
        <v>293.48590000000002</v>
      </c>
      <c r="F6273" s="12">
        <v>-0.24249999999999999</v>
      </c>
      <c r="H6273">
        <v>15.2</v>
      </c>
      <c r="I6273" s="1" t="s">
        <v>10</v>
      </c>
      <c r="J6273" s="12">
        <v>151.55873500000001</v>
      </c>
      <c r="K6273" s="12">
        <v>3.9701137000000002</v>
      </c>
    </row>
    <row r="6274" spans="1:11" x14ac:dyDescent="0.25">
      <c r="A6274" s="3" t="s">
        <v>7951</v>
      </c>
      <c r="B6274" s="1" t="s">
        <v>708</v>
      </c>
      <c r="C6274" s="7">
        <v>10</v>
      </c>
      <c r="D6274" s="1"/>
      <c r="E6274" s="8">
        <v>285.0514</v>
      </c>
      <c r="F6274" s="12">
        <v>-0.20100000000000001</v>
      </c>
      <c r="H6274">
        <v>9</v>
      </c>
      <c r="I6274" s="1" t="s">
        <v>10</v>
      </c>
      <c r="J6274" s="12">
        <v>163.5391587</v>
      </c>
      <c r="K6274" s="12">
        <v>3.2134426</v>
      </c>
    </row>
    <row r="6275" spans="1:11" x14ac:dyDescent="0.25">
      <c r="A6275" s="3" t="s">
        <v>7952</v>
      </c>
      <c r="B6275" s="1" t="s">
        <v>792</v>
      </c>
      <c r="C6275" s="7">
        <v>10</v>
      </c>
      <c r="D6275" s="1"/>
      <c r="E6275" s="8">
        <v>276.29640000000001</v>
      </c>
      <c r="F6275" s="12">
        <v>-0.22009999999999999</v>
      </c>
      <c r="H6275">
        <v>4.2</v>
      </c>
      <c r="I6275" s="1" t="s">
        <v>11</v>
      </c>
      <c r="J6275" s="12">
        <v>175.5997102</v>
      </c>
      <c r="K6275" s="12">
        <v>2.3075950000000001</v>
      </c>
    </row>
    <row r="6276" spans="1:11" x14ac:dyDescent="0.25">
      <c r="A6276" s="3" t="s">
        <v>7953</v>
      </c>
      <c r="B6276" s="1" t="s">
        <v>664</v>
      </c>
      <c r="C6276" s="7">
        <v>10</v>
      </c>
      <c r="D6276" s="1"/>
      <c r="E6276" s="8">
        <v>267.38499999999999</v>
      </c>
      <c r="F6276" s="12">
        <v>-0.30180000000000001</v>
      </c>
      <c r="H6276">
        <v>1.2</v>
      </c>
      <c r="I6276" s="1" t="s">
        <v>11</v>
      </c>
      <c r="J6276" s="12">
        <v>187.79118349999999</v>
      </c>
      <c r="K6276" s="12">
        <v>1.2858940999999999</v>
      </c>
    </row>
    <row r="6277" spans="1:11" x14ac:dyDescent="0.25">
      <c r="A6277" s="3" t="s">
        <v>7954</v>
      </c>
      <c r="B6277" s="1" t="s">
        <v>1355</v>
      </c>
      <c r="C6277" s="7">
        <v>10</v>
      </c>
      <c r="D6277" s="1"/>
      <c r="E6277" s="8">
        <v>258.30799999999999</v>
      </c>
      <c r="F6277" s="12">
        <v>-0.31869999999999998</v>
      </c>
      <c r="H6277">
        <v>0</v>
      </c>
      <c r="I6277" s="1" t="s">
        <v>11</v>
      </c>
      <c r="J6277" s="12">
        <v>200.1390528</v>
      </c>
      <c r="K6277" s="12">
        <v>0.16445760000000001</v>
      </c>
    </row>
    <row r="6278" spans="1:11" x14ac:dyDescent="0.25">
      <c r="A6278" s="3" t="s">
        <v>7955</v>
      </c>
      <c r="B6278" s="1" t="s">
        <v>837</v>
      </c>
      <c r="C6278" s="7">
        <v>5</v>
      </c>
      <c r="D6278" s="1"/>
      <c r="E6278" s="8">
        <v>249.25319999999999</v>
      </c>
      <c r="F6278" s="12">
        <v>-0.26490000000000002</v>
      </c>
      <c r="H6278">
        <v>0.9</v>
      </c>
      <c r="I6278" s="1" t="s">
        <v>11</v>
      </c>
      <c r="J6278" s="12">
        <v>212.6760505</v>
      </c>
      <c r="K6278" s="12">
        <v>-1.0095167</v>
      </c>
    </row>
    <row r="6279" spans="1:11" x14ac:dyDescent="0.25">
      <c r="A6279" s="3" t="s">
        <v>7956</v>
      </c>
      <c r="B6279" s="1" t="s">
        <v>1109</v>
      </c>
      <c r="C6279" s="7">
        <v>5</v>
      </c>
      <c r="D6279" s="1"/>
      <c r="E6279" s="8">
        <v>240.60810000000001</v>
      </c>
      <c r="F6279" s="12">
        <v>-0.22020000000000001</v>
      </c>
      <c r="H6279">
        <v>3.8</v>
      </c>
      <c r="I6279" s="1" t="s">
        <v>12</v>
      </c>
      <c r="J6279" s="12">
        <v>225.44266160000001</v>
      </c>
      <c r="K6279" s="12">
        <v>-2.1664805</v>
      </c>
    </row>
    <row r="6280" spans="1:11" x14ac:dyDescent="0.25">
      <c r="A6280" s="3" t="s">
        <v>7957</v>
      </c>
      <c r="B6280" s="1" t="s">
        <v>400</v>
      </c>
      <c r="C6280" s="7">
        <v>3</v>
      </c>
      <c r="D6280" s="1"/>
      <c r="E6280" s="8">
        <v>232.9667</v>
      </c>
      <c r="F6280" s="12">
        <v>-0.27900000000000003</v>
      </c>
      <c r="H6280">
        <v>8.8000000000000007</v>
      </c>
      <c r="I6280" s="1" t="s">
        <v>12</v>
      </c>
      <c r="J6280" s="12">
        <v>238.48652490000001</v>
      </c>
      <c r="K6280" s="12">
        <v>-3.2294082</v>
      </c>
    </row>
    <row r="6281" spans="1:11" x14ac:dyDescent="0.25">
      <c r="A6281" s="3" t="s">
        <v>7958</v>
      </c>
      <c r="B6281" s="1" t="s">
        <v>1352</v>
      </c>
      <c r="C6281" s="7">
        <v>1</v>
      </c>
      <c r="D6281" s="1"/>
      <c r="E6281" s="8">
        <v>226.5967</v>
      </c>
      <c r="F6281" s="12">
        <v>-0.20930000000000001</v>
      </c>
      <c r="H6281">
        <v>15.8</v>
      </c>
      <c r="I6281" s="1" t="s">
        <v>13</v>
      </c>
      <c r="J6281" s="12">
        <v>251.81343620000001</v>
      </c>
      <c r="K6281" s="12">
        <v>-4.1803568999999996</v>
      </c>
    </row>
    <row r="6282" spans="1:11" x14ac:dyDescent="0.25">
      <c r="A6282" s="3" t="s">
        <v>7959</v>
      </c>
      <c r="B6282" s="1" t="s">
        <v>351</v>
      </c>
      <c r="C6282" s="7" t="s">
        <v>2</v>
      </c>
      <c r="D6282" s="1"/>
      <c r="E6282" s="8">
        <v>222.9496</v>
      </c>
      <c r="F6282" s="12">
        <v>-0.28499999999999998</v>
      </c>
      <c r="H6282">
        <v>24.6</v>
      </c>
      <c r="I6282" s="1" t="s">
        <v>14</v>
      </c>
      <c r="J6282" s="12">
        <v>265.51958280000002</v>
      </c>
      <c r="K6282" s="12">
        <v>-4.9051514999999997</v>
      </c>
    </row>
    <row r="6283" spans="1:11" x14ac:dyDescent="0.25">
      <c r="A6283" s="3" t="s">
        <v>7960</v>
      </c>
      <c r="B6283" s="1" t="s">
        <v>571</v>
      </c>
      <c r="C6283" s="7" t="s">
        <v>2</v>
      </c>
      <c r="D6283" s="1"/>
      <c r="E6283" s="8">
        <v>222.51560000000001</v>
      </c>
      <c r="F6283" s="12">
        <v>-0.26440000000000002</v>
      </c>
      <c r="H6283">
        <v>34.799999999999997</v>
      </c>
      <c r="I6283" s="1" t="s">
        <v>0</v>
      </c>
      <c r="J6283" s="12">
        <v>279.60843399999999</v>
      </c>
      <c r="K6283" s="12">
        <v>-5.3858872</v>
      </c>
    </row>
    <row r="6284" spans="1:11" x14ac:dyDescent="0.25">
      <c r="A6284" s="3" t="s">
        <v>7961</v>
      </c>
      <c r="B6284" s="1" t="s">
        <v>411</v>
      </c>
      <c r="C6284" s="7" t="s">
        <v>2</v>
      </c>
      <c r="D6284" s="1"/>
      <c r="E6284" s="8">
        <v>225.94200000000001</v>
      </c>
      <c r="F6284" s="12">
        <v>-0.27750000000000002</v>
      </c>
      <c r="H6284">
        <v>46.2</v>
      </c>
      <c r="I6284" s="1" t="s">
        <v>0</v>
      </c>
      <c r="J6284" s="12">
        <v>294.11400020000002</v>
      </c>
      <c r="K6284" s="12">
        <v>-5.5431279</v>
      </c>
    </row>
    <row r="6285" spans="1:11" x14ac:dyDescent="0.25">
      <c r="A6285" s="3" t="s">
        <v>7962</v>
      </c>
      <c r="B6285" s="1" t="s">
        <v>1257</v>
      </c>
      <c r="C6285" s="7" t="s">
        <v>2</v>
      </c>
      <c r="D6285" s="1"/>
      <c r="E6285" s="8">
        <v>232.5958</v>
      </c>
      <c r="F6285" s="12">
        <v>-0.2697</v>
      </c>
      <c r="H6285">
        <v>58.1</v>
      </c>
      <c r="I6285" s="1" t="s">
        <v>1</v>
      </c>
      <c r="J6285" s="12">
        <v>308.97718739999999</v>
      </c>
      <c r="K6285" s="12">
        <v>-5.3508791999999996</v>
      </c>
    </row>
    <row r="6286" spans="1:11" x14ac:dyDescent="0.25">
      <c r="A6286" s="3" t="s">
        <v>7963</v>
      </c>
      <c r="B6286" s="1" t="s">
        <v>1227</v>
      </c>
      <c r="C6286" s="7" t="s">
        <v>2</v>
      </c>
      <c r="D6286" s="1"/>
      <c r="E6286" s="8">
        <v>241.5967</v>
      </c>
      <c r="F6286" s="12">
        <v>-0.28199999999999997</v>
      </c>
      <c r="H6286">
        <v>69.8</v>
      </c>
      <c r="I6286" s="1" t="s">
        <v>1</v>
      </c>
      <c r="J6286" s="12">
        <v>324.12665470000002</v>
      </c>
      <c r="K6286" s="12">
        <v>-4.7997263999999999</v>
      </c>
    </row>
    <row r="6287" spans="1:11" x14ac:dyDescent="0.25">
      <c r="A6287" s="3" t="s">
        <v>7965</v>
      </c>
      <c r="B6287" s="1" t="s">
        <v>915</v>
      </c>
      <c r="C6287" s="7" t="s">
        <v>2</v>
      </c>
      <c r="D6287" s="1"/>
      <c r="E6287" s="8">
        <v>252.0609</v>
      </c>
      <c r="F6287" s="12">
        <v>-0.315</v>
      </c>
      <c r="H6287">
        <v>80.5</v>
      </c>
      <c r="I6287" s="1" t="s">
        <v>3</v>
      </c>
      <c r="J6287" s="12">
        <v>339.47379610000002</v>
      </c>
      <c r="K6287" s="12">
        <v>-3.9207462999999998</v>
      </c>
    </row>
    <row r="6288" spans="1:11" x14ac:dyDescent="0.25">
      <c r="A6288" s="3" t="s">
        <v>7966</v>
      </c>
      <c r="B6288" s="1" t="s">
        <v>159</v>
      </c>
      <c r="C6288" s="7" t="s">
        <v>2</v>
      </c>
      <c r="D6288" s="1"/>
      <c r="E6288" s="8">
        <v>263.1687</v>
      </c>
      <c r="F6288" s="12">
        <v>-0.26669999999999999</v>
      </c>
      <c r="H6288">
        <v>89.4</v>
      </c>
      <c r="I6288" s="1" t="s">
        <v>3</v>
      </c>
      <c r="J6288" s="12">
        <v>354.89990210000002</v>
      </c>
      <c r="K6288" s="12">
        <v>-2.7854814999999999</v>
      </c>
    </row>
    <row r="6289" spans="1:11" x14ac:dyDescent="0.25">
      <c r="A6289" s="3" t="s">
        <v>7967</v>
      </c>
      <c r="B6289" s="1" t="s">
        <v>229</v>
      </c>
      <c r="C6289" s="7" t="s">
        <v>2</v>
      </c>
      <c r="D6289" s="1"/>
      <c r="E6289" s="8">
        <v>274.68200000000002</v>
      </c>
      <c r="F6289" s="12">
        <v>-0.32250000000000001</v>
      </c>
      <c r="H6289">
        <v>95.8</v>
      </c>
      <c r="I6289" s="1" t="s">
        <v>15</v>
      </c>
      <c r="J6289" s="12">
        <v>10.355689</v>
      </c>
      <c r="K6289" s="12">
        <v>-1.4621784</v>
      </c>
    </row>
    <row r="6290" spans="1:11" x14ac:dyDescent="0.25">
      <c r="A6290" s="3" t="s">
        <v>7968</v>
      </c>
      <c r="B6290" s="1" t="s">
        <v>249</v>
      </c>
      <c r="C6290" s="7">
        <v>3</v>
      </c>
      <c r="D6290" s="1"/>
      <c r="E6290" s="8">
        <v>285.7525</v>
      </c>
      <c r="F6290" s="12">
        <v>-0.2392</v>
      </c>
      <c r="H6290">
        <v>99.3</v>
      </c>
      <c r="I6290" s="1" t="s">
        <v>4</v>
      </c>
      <c r="J6290" s="12">
        <v>25.671970200000001</v>
      </c>
      <c r="K6290" s="12">
        <v>-8.0918699999999996E-2</v>
      </c>
    </row>
    <row r="6291" spans="1:11" x14ac:dyDescent="0.25">
      <c r="A6291" s="3" t="s">
        <v>7969</v>
      </c>
      <c r="B6291" s="1" t="s">
        <v>134</v>
      </c>
      <c r="C6291" s="7">
        <v>10</v>
      </c>
      <c r="D6291" s="1"/>
      <c r="E6291" s="8">
        <v>296.34699999999998</v>
      </c>
      <c r="F6291" s="12">
        <v>-0.32369999999999999</v>
      </c>
      <c r="H6291">
        <v>99.8</v>
      </c>
      <c r="I6291" s="1" t="s">
        <v>5</v>
      </c>
      <c r="J6291" s="12">
        <v>40.820958400000002</v>
      </c>
      <c r="K6291" s="12">
        <v>1.2820085000000001</v>
      </c>
    </row>
    <row r="6292" spans="1:11" x14ac:dyDescent="0.25">
      <c r="A6292" s="3" t="s">
        <v>7970</v>
      </c>
      <c r="B6292" s="1" t="s">
        <v>104</v>
      </c>
      <c r="C6292" s="7">
        <v>10</v>
      </c>
      <c r="D6292" s="1"/>
      <c r="E6292" s="8">
        <v>305.29759999999999</v>
      </c>
      <c r="F6292" s="12">
        <v>-0.22889999999999999</v>
      </c>
      <c r="H6292">
        <v>97.4</v>
      </c>
      <c r="I6292" s="1" t="s">
        <v>5</v>
      </c>
      <c r="J6292" s="12">
        <v>55.6066796</v>
      </c>
      <c r="K6292" s="12">
        <v>2.4888048</v>
      </c>
    </row>
    <row r="6293" spans="1:11" x14ac:dyDescent="0.25">
      <c r="A6293" s="3" t="s">
        <v>7971</v>
      </c>
      <c r="B6293" s="1" t="s">
        <v>800</v>
      </c>
      <c r="C6293" s="7">
        <v>10</v>
      </c>
      <c r="D6293" s="1"/>
      <c r="E6293" s="8">
        <v>312.29450000000003</v>
      </c>
      <c r="F6293" s="12">
        <v>-0.21110000000000001</v>
      </c>
      <c r="H6293">
        <v>92.4</v>
      </c>
      <c r="I6293" s="1" t="s">
        <v>6</v>
      </c>
      <c r="J6293" s="12">
        <v>69.997018100000005</v>
      </c>
      <c r="K6293" s="12">
        <v>3.4971874000000001</v>
      </c>
    </row>
    <row r="6294" spans="1:11" x14ac:dyDescent="0.25">
      <c r="A6294" s="3" t="s">
        <v>7972</v>
      </c>
      <c r="B6294" s="1" t="s">
        <v>1347</v>
      </c>
      <c r="C6294" s="7">
        <v>10</v>
      </c>
      <c r="D6294" s="1"/>
      <c r="E6294" s="8">
        <v>316.61099999999999</v>
      </c>
      <c r="F6294" s="12">
        <v>-0.27400000000000002</v>
      </c>
      <c r="H6294">
        <v>85.4</v>
      </c>
      <c r="I6294" s="1" t="s">
        <v>6</v>
      </c>
      <c r="J6294" s="12">
        <v>83.911170299999995</v>
      </c>
      <c r="K6294" s="12">
        <v>4.2676968000000004</v>
      </c>
    </row>
    <row r="6295" spans="1:11" x14ac:dyDescent="0.25">
      <c r="A6295" s="3" t="s">
        <v>7973</v>
      </c>
      <c r="B6295" s="1" t="s">
        <v>573</v>
      </c>
      <c r="C6295" s="7">
        <v>10</v>
      </c>
      <c r="D6295" s="1"/>
      <c r="E6295" s="8">
        <v>317.36509999999998</v>
      </c>
      <c r="F6295" s="12">
        <v>-0.22140000000000001</v>
      </c>
      <c r="H6295">
        <v>77.099999999999994</v>
      </c>
      <c r="I6295" s="1" t="s">
        <v>7</v>
      </c>
      <c r="J6295" s="12">
        <v>97.271873400000004</v>
      </c>
      <c r="K6295" s="12">
        <v>4.7488279000000002</v>
      </c>
    </row>
    <row r="6296" spans="1:11" x14ac:dyDescent="0.25">
      <c r="A6296" s="3" t="s">
        <v>7974</v>
      </c>
      <c r="B6296" s="1" t="s">
        <v>696</v>
      </c>
      <c r="C6296" s="7">
        <v>10</v>
      </c>
      <c r="D6296" s="1"/>
      <c r="E6296" s="8">
        <v>315.14429999999999</v>
      </c>
      <c r="F6296" s="12">
        <v>-0.24970000000000001</v>
      </c>
      <c r="H6296">
        <v>67.900000000000006</v>
      </c>
      <c r="I6296" s="1" t="s">
        <v>7</v>
      </c>
      <c r="J6296" s="12">
        <v>110.1575046</v>
      </c>
      <c r="K6296" s="12">
        <v>4.9769247999999999</v>
      </c>
    </row>
    <row r="6297" spans="1:11" x14ac:dyDescent="0.25">
      <c r="A6297" s="3" t="s">
        <v>7975</v>
      </c>
      <c r="B6297" s="1" t="s">
        <v>498</v>
      </c>
      <c r="C6297" s="7">
        <v>10</v>
      </c>
      <c r="D6297" s="1"/>
      <c r="E6297" s="8">
        <v>310.38670000000002</v>
      </c>
      <c r="F6297" s="12">
        <v>-0.2296</v>
      </c>
      <c r="H6297">
        <v>58.3</v>
      </c>
      <c r="I6297" s="1" t="s">
        <v>9</v>
      </c>
      <c r="J6297" s="12">
        <v>122.63549380000001</v>
      </c>
      <c r="K6297" s="12">
        <v>4.9413600000000004</v>
      </c>
    </row>
    <row r="6298" spans="1:11" x14ac:dyDescent="0.25">
      <c r="A6298" s="3" t="s">
        <v>7976</v>
      </c>
      <c r="B6298" s="1" t="s">
        <v>204</v>
      </c>
      <c r="C6298" s="7">
        <v>10</v>
      </c>
      <c r="D6298" s="1"/>
      <c r="E6298" s="8">
        <v>304.11880000000002</v>
      </c>
      <c r="F6298" s="12">
        <v>-0.2928</v>
      </c>
      <c r="H6298">
        <v>48.6</v>
      </c>
      <c r="I6298" s="1" t="s">
        <v>9</v>
      </c>
      <c r="J6298" s="12">
        <v>134.8416737</v>
      </c>
      <c r="K6298" s="12">
        <v>4.68581</v>
      </c>
    </row>
    <row r="6299" spans="1:11" x14ac:dyDescent="0.25">
      <c r="A6299" s="3" t="s">
        <v>7977</v>
      </c>
      <c r="B6299" s="1" t="s">
        <v>796</v>
      </c>
      <c r="C6299" s="7">
        <v>10</v>
      </c>
      <c r="D6299" s="1"/>
      <c r="E6299" s="8">
        <v>296.5376</v>
      </c>
      <c r="F6299" s="12">
        <v>-0.21279999999999999</v>
      </c>
      <c r="H6299">
        <v>39.1</v>
      </c>
      <c r="I6299" s="1" t="s">
        <v>10</v>
      </c>
      <c r="J6299" s="12">
        <v>146.85678619999999</v>
      </c>
      <c r="K6299" s="12">
        <v>4.1870380000000003</v>
      </c>
    </row>
    <row r="6300" spans="1:11" x14ac:dyDescent="0.25">
      <c r="A6300" s="3" t="s">
        <v>7978</v>
      </c>
      <c r="B6300" s="1" t="s">
        <v>949</v>
      </c>
      <c r="C6300" s="7">
        <v>10</v>
      </c>
      <c r="D6300" s="1"/>
      <c r="E6300" s="8">
        <v>288.53160000000003</v>
      </c>
      <c r="F6300" s="12">
        <v>-0.30730000000000002</v>
      </c>
      <c r="H6300">
        <v>30</v>
      </c>
      <c r="I6300" s="1" t="s">
        <v>10</v>
      </c>
      <c r="J6300" s="12">
        <v>158.82868350000001</v>
      </c>
      <c r="K6300" s="12">
        <v>3.5286938999999999</v>
      </c>
    </row>
    <row r="6301" spans="1:11" x14ac:dyDescent="0.25">
      <c r="A6301" s="3" t="s">
        <v>7979</v>
      </c>
      <c r="B6301" s="1" t="s">
        <v>1126</v>
      </c>
      <c r="C6301" s="7">
        <v>10</v>
      </c>
      <c r="D6301" s="1"/>
      <c r="E6301" s="8">
        <v>279.86709999999999</v>
      </c>
      <c r="F6301" s="12">
        <v>-0.2752</v>
      </c>
      <c r="H6301">
        <v>21.6</v>
      </c>
      <c r="I6301" s="1" t="s">
        <v>10</v>
      </c>
      <c r="J6301" s="12">
        <v>170.8129375</v>
      </c>
      <c r="K6301" s="12">
        <v>2.6770461000000001</v>
      </c>
    </row>
    <row r="6302" spans="1:11" x14ac:dyDescent="0.25">
      <c r="A6302" s="3" t="s">
        <v>7980</v>
      </c>
      <c r="B6302" s="1" t="s">
        <v>1103</v>
      </c>
      <c r="C6302" s="7">
        <v>10</v>
      </c>
      <c r="D6302" s="1"/>
      <c r="E6302" s="8">
        <v>270.8621</v>
      </c>
      <c r="F6302" s="12">
        <v>-0.21779999999999999</v>
      </c>
      <c r="H6302">
        <v>14.2</v>
      </c>
      <c r="I6302" s="1" t="s">
        <v>11</v>
      </c>
      <c r="J6302" s="12">
        <v>182.90680649999999</v>
      </c>
      <c r="K6302" s="12">
        <v>1.6803097</v>
      </c>
    </row>
    <row r="6303" spans="1:11" x14ac:dyDescent="0.25">
      <c r="A6303" s="3" t="s">
        <v>7981</v>
      </c>
      <c r="B6303" s="1" t="s">
        <v>797</v>
      </c>
      <c r="C6303" s="7">
        <v>10</v>
      </c>
      <c r="D6303" s="1"/>
      <c r="E6303" s="8">
        <v>261.84339999999997</v>
      </c>
      <c r="F6303" s="12">
        <v>-0.27089999999999997</v>
      </c>
      <c r="H6303">
        <v>8.1</v>
      </c>
      <c r="I6303" s="1" t="s">
        <v>11</v>
      </c>
      <c r="J6303" s="12">
        <v>195.19908910000001</v>
      </c>
      <c r="K6303" s="12">
        <v>0.59954090000000004</v>
      </c>
    </row>
    <row r="6304" spans="1:11" x14ac:dyDescent="0.25">
      <c r="A6304" s="3" t="s">
        <v>7982</v>
      </c>
      <c r="B6304" s="1" t="s">
        <v>1121</v>
      </c>
      <c r="C6304" s="7">
        <v>10</v>
      </c>
      <c r="D6304" s="1"/>
      <c r="E6304" s="8">
        <v>252.7876</v>
      </c>
      <c r="F6304" s="12">
        <v>-0.2969</v>
      </c>
      <c r="H6304">
        <v>3.5</v>
      </c>
      <c r="I6304" s="1" t="s">
        <v>11</v>
      </c>
      <c r="J6304" s="12">
        <v>207.73204129999999</v>
      </c>
      <c r="K6304" s="12">
        <v>-0.54902499999999999</v>
      </c>
    </row>
    <row r="6305" spans="1:11" x14ac:dyDescent="0.25">
      <c r="A6305" s="3" t="s">
        <v>7983</v>
      </c>
      <c r="B6305" s="1" t="s">
        <v>684</v>
      </c>
      <c r="C6305" s="7">
        <v>10</v>
      </c>
      <c r="D6305" s="1"/>
      <c r="E6305" s="8">
        <v>243.88050000000001</v>
      </c>
      <c r="F6305" s="12">
        <v>-0.25890000000000002</v>
      </c>
      <c r="H6305">
        <v>0.7</v>
      </c>
      <c r="I6305" s="1" t="s">
        <v>12</v>
      </c>
      <c r="J6305" s="12">
        <v>220.5452559</v>
      </c>
      <c r="K6305" s="12">
        <v>-1.7204157</v>
      </c>
    </row>
    <row r="6306" spans="1:11" x14ac:dyDescent="0.25">
      <c r="A6306" s="3" t="s">
        <v>7984</v>
      </c>
      <c r="B6306" s="1" t="s">
        <v>657</v>
      </c>
      <c r="C6306" s="7">
        <v>10</v>
      </c>
      <c r="D6306" s="1"/>
      <c r="E6306" s="8">
        <v>235.71</v>
      </c>
      <c r="F6306" s="12">
        <v>-0.28889999999999999</v>
      </c>
      <c r="H6306">
        <v>0.1</v>
      </c>
      <c r="I6306" s="1" t="s">
        <v>12</v>
      </c>
      <c r="J6306" s="12">
        <v>233.68808039999999</v>
      </c>
      <c r="K6306" s="12">
        <v>-2.8293856000000002</v>
      </c>
    </row>
    <row r="6307" spans="1:11" x14ac:dyDescent="0.25">
      <c r="A6307" s="3" t="s">
        <v>7985</v>
      </c>
      <c r="B6307" s="1" t="s">
        <v>1188</v>
      </c>
      <c r="C6307" s="7">
        <v>5</v>
      </c>
      <c r="D6307" s="1"/>
      <c r="E6307" s="8">
        <v>228.732</v>
      </c>
      <c r="F6307" s="12">
        <v>-0.28129999999999999</v>
      </c>
      <c r="H6307">
        <v>1.8</v>
      </c>
      <c r="I6307" s="1" t="s">
        <v>13</v>
      </c>
      <c r="J6307" s="12">
        <v>247.1674897</v>
      </c>
      <c r="K6307" s="12">
        <v>-3.8294755</v>
      </c>
    </row>
    <row r="6308" spans="1:11" x14ac:dyDescent="0.25">
      <c r="A6308" s="3" t="s">
        <v>7986</v>
      </c>
      <c r="B6308" s="1" t="s">
        <v>1355</v>
      </c>
      <c r="C6308" s="7">
        <v>3</v>
      </c>
      <c r="D6308" s="1"/>
      <c r="E6308" s="8">
        <v>223.85400000000001</v>
      </c>
      <c r="F6308" s="12">
        <v>-0.2382</v>
      </c>
      <c r="H6308">
        <v>5.9</v>
      </c>
      <c r="I6308" s="1" t="s">
        <v>14</v>
      </c>
      <c r="J6308" s="12">
        <v>260.99752530000001</v>
      </c>
      <c r="K6308" s="12">
        <v>-4.6508519000000001</v>
      </c>
    </row>
    <row r="6309" spans="1:11" x14ac:dyDescent="0.25">
      <c r="A6309" s="3" t="s">
        <v>7987</v>
      </c>
      <c r="B6309" s="1" t="s">
        <v>103</v>
      </c>
      <c r="C6309" s="7">
        <v>1</v>
      </c>
      <c r="D6309" s="1"/>
      <c r="E6309" s="8">
        <v>222.30529999999999</v>
      </c>
      <c r="F6309" s="12">
        <v>-0.2389</v>
      </c>
      <c r="H6309">
        <v>12.4</v>
      </c>
      <c r="I6309" s="1" t="s">
        <v>0</v>
      </c>
      <c r="J6309" s="12">
        <v>275.19700069999999</v>
      </c>
      <c r="K6309" s="12">
        <v>-5.2109695</v>
      </c>
    </row>
    <row r="6310" spans="1:11" x14ac:dyDescent="0.25">
      <c r="A6310" s="3" t="s">
        <v>7988</v>
      </c>
      <c r="B6310" s="1" t="s">
        <v>624</v>
      </c>
      <c r="C6310" s="7" t="s">
        <v>2</v>
      </c>
      <c r="D6310" s="1"/>
      <c r="E6310" s="8">
        <v>224.74600000000001</v>
      </c>
      <c r="F6310" s="12">
        <v>-0.30099999999999999</v>
      </c>
      <c r="H6310">
        <v>21</v>
      </c>
      <c r="I6310" s="1" t="s">
        <v>0</v>
      </c>
      <c r="J6310" s="12">
        <v>289.74147690000001</v>
      </c>
      <c r="K6310" s="12">
        <v>-5.4494243000000004</v>
      </c>
    </row>
    <row r="6311" spans="1:11" x14ac:dyDescent="0.25">
      <c r="A6311" s="3" t="s">
        <v>7989</v>
      </c>
      <c r="B6311" s="1" t="s">
        <v>737</v>
      </c>
      <c r="C6311" s="7" t="s">
        <v>2</v>
      </c>
      <c r="D6311" s="1"/>
      <c r="E6311" s="8">
        <v>230.4006</v>
      </c>
      <c r="F6311" s="12">
        <v>-0.22850000000000001</v>
      </c>
      <c r="H6311">
        <v>31.4</v>
      </c>
      <c r="I6311" s="1" t="s">
        <v>1</v>
      </c>
      <c r="J6311" s="12">
        <v>304.50102620000001</v>
      </c>
      <c r="K6311" s="12">
        <v>-5.3631758999999999</v>
      </c>
    </row>
    <row r="6312" spans="1:11" x14ac:dyDescent="0.25">
      <c r="A6312" s="3" t="s">
        <v>7990</v>
      </c>
      <c r="B6312" s="1" t="s">
        <v>349</v>
      </c>
      <c r="C6312" s="7" t="s">
        <v>2</v>
      </c>
      <c r="D6312" s="1"/>
      <c r="E6312" s="8">
        <v>238.8245</v>
      </c>
      <c r="F6312" s="12">
        <v>-0.29930000000000001</v>
      </c>
      <c r="H6312">
        <v>42.9</v>
      </c>
      <c r="I6312" s="1" t="s">
        <v>1</v>
      </c>
      <c r="J6312" s="12">
        <v>319.43780409999999</v>
      </c>
      <c r="K6312" s="12">
        <v>-4.9089014999999998</v>
      </c>
    </row>
    <row r="6313" spans="1:11" x14ac:dyDescent="0.25">
      <c r="A6313" s="3" t="s">
        <v>7991</v>
      </c>
      <c r="B6313" s="1" t="s">
        <v>922</v>
      </c>
      <c r="C6313" s="7" t="s">
        <v>2</v>
      </c>
      <c r="D6313" s="1"/>
      <c r="E6313" s="8">
        <v>248.63390000000001</v>
      </c>
      <c r="F6313" s="12">
        <v>-0.29260000000000003</v>
      </c>
      <c r="H6313">
        <v>54.9</v>
      </c>
      <c r="I6313" s="1" t="s">
        <v>3</v>
      </c>
      <c r="J6313" s="12">
        <v>334.41407679999998</v>
      </c>
      <c r="K6313" s="12">
        <v>-4.1497792000000002</v>
      </c>
    </row>
    <row r="6314" spans="1:11" x14ac:dyDescent="0.25">
      <c r="A6314" s="3" t="s">
        <v>7992</v>
      </c>
      <c r="B6314" s="1" t="s">
        <v>401</v>
      </c>
      <c r="C6314" s="7" t="s">
        <v>2</v>
      </c>
      <c r="D6314" s="1"/>
      <c r="E6314" s="8">
        <v>259.24579999999997</v>
      </c>
      <c r="F6314" s="12">
        <v>-0.26090000000000002</v>
      </c>
      <c r="H6314">
        <v>66.7</v>
      </c>
      <c r="I6314" s="1" t="s">
        <v>3</v>
      </c>
      <c r="J6314" s="12">
        <v>349.39210370000001</v>
      </c>
      <c r="K6314" s="12">
        <v>-3.1319477</v>
      </c>
    </row>
    <row r="6315" spans="1:11" x14ac:dyDescent="0.25">
      <c r="A6315" s="3" t="s">
        <v>7994</v>
      </c>
      <c r="B6315" s="1" t="s">
        <v>917</v>
      </c>
      <c r="C6315" s="7" t="s">
        <v>2</v>
      </c>
      <c r="D6315" s="1"/>
      <c r="E6315" s="8">
        <v>270.2833</v>
      </c>
      <c r="F6315" s="12">
        <v>-0.27679999999999999</v>
      </c>
      <c r="H6315">
        <v>77.5</v>
      </c>
      <c r="I6315" s="1" t="s">
        <v>4</v>
      </c>
      <c r="J6315" s="12">
        <v>4.3601444999999996</v>
      </c>
      <c r="K6315" s="12">
        <v>-1.9209322</v>
      </c>
    </row>
    <row r="6316" spans="1:11" x14ac:dyDescent="0.25">
      <c r="A6316" s="3" t="s">
        <v>7995</v>
      </c>
      <c r="B6316" s="1" t="s">
        <v>860</v>
      </c>
      <c r="C6316" s="7" t="s">
        <v>2</v>
      </c>
      <c r="D6316" s="1"/>
      <c r="E6316" s="8">
        <v>281.31150000000002</v>
      </c>
      <c r="F6316" s="12">
        <v>-0.31469999999999998</v>
      </c>
      <c r="H6316">
        <v>86.7</v>
      </c>
      <c r="I6316" s="1" t="s">
        <v>4</v>
      </c>
      <c r="J6316" s="12">
        <v>19.284317000000001</v>
      </c>
      <c r="K6316" s="12">
        <v>-0.60538939999999997</v>
      </c>
    </row>
    <row r="6317" spans="1:11" x14ac:dyDescent="0.25">
      <c r="A6317" s="3" t="s">
        <v>7996</v>
      </c>
      <c r="B6317" s="1" t="s">
        <v>1129</v>
      </c>
      <c r="C6317" s="7" t="s">
        <v>2</v>
      </c>
      <c r="D6317" s="1"/>
      <c r="E6317" s="8">
        <v>291.72609999999997</v>
      </c>
      <c r="F6317" s="12">
        <v>-0.2447</v>
      </c>
      <c r="H6317">
        <v>93.7</v>
      </c>
      <c r="I6317" s="1" t="s">
        <v>5</v>
      </c>
      <c r="J6317" s="12">
        <v>34.094093299999997</v>
      </c>
      <c r="K6317" s="12">
        <v>0.70773750000000002</v>
      </c>
    </row>
    <row r="6318" spans="1:11" x14ac:dyDescent="0.25">
      <c r="A6318" s="3" t="s">
        <v>7997</v>
      </c>
      <c r="B6318" s="1" t="s">
        <v>1326</v>
      </c>
      <c r="C6318" s="7">
        <v>3</v>
      </c>
      <c r="D6318" s="1"/>
      <c r="E6318" s="8">
        <v>301.39819999999997</v>
      </c>
      <c r="F6318" s="12">
        <v>-0.29880000000000001</v>
      </c>
      <c r="H6318">
        <v>98.2</v>
      </c>
      <c r="I6318" s="1" t="s">
        <v>5</v>
      </c>
      <c r="J6318" s="12">
        <v>48.794010499999999</v>
      </c>
      <c r="K6318" s="12">
        <v>1.9525899</v>
      </c>
    </row>
    <row r="6319" spans="1:11" x14ac:dyDescent="0.25">
      <c r="A6319" s="3" t="s">
        <v>7998</v>
      </c>
      <c r="B6319" s="1" t="s">
        <v>1425</v>
      </c>
      <c r="C6319" s="7">
        <v>10</v>
      </c>
      <c r="D6319" s="1"/>
      <c r="E6319" s="8">
        <v>309.28500000000003</v>
      </c>
      <c r="F6319" s="12">
        <v>-0.2472</v>
      </c>
      <c r="H6319">
        <v>99.9</v>
      </c>
      <c r="I6319" s="1" t="s">
        <v>6</v>
      </c>
      <c r="J6319" s="12">
        <v>63.2454477</v>
      </c>
      <c r="K6319" s="12">
        <v>3.0208162000000001</v>
      </c>
    </row>
    <row r="6320" spans="1:11" x14ac:dyDescent="0.25">
      <c r="A6320" s="3" t="s">
        <v>7999</v>
      </c>
      <c r="B6320" s="1" t="s">
        <v>744</v>
      </c>
      <c r="C6320" s="7">
        <v>10</v>
      </c>
      <c r="D6320" s="1"/>
      <c r="E6320" s="8">
        <v>314.8494</v>
      </c>
      <c r="F6320" s="12">
        <v>-0.24929999999999999</v>
      </c>
      <c r="H6320">
        <v>99</v>
      </c>
      <c r="I6320" s="1" t="s">
        <v>6</v>
      </c>
      <c r="J6320" s="12">
        <v>77.388515400000003</v>
      </c>
      <c r="K6320" s="12">
        <v>3.8734795000000002</v>
      </c>
    </row>
    <row r="6321" spans="1:11" x14ac:dyDescent="0.25">
      <c r="A6321" s="3" t="s">
        <v>8000</v>
      </c>
      <c r="B6321" s="1" t="s">
        <v>878</v>
      </c>
      <c r="C6321" s="7">
        <v>10</v>
      </c>
      <c r="D6321" s="1"/>
      <c r="E6321" s="8">
        <v>317.30610000000001</v>
      </c>
      <c r="F6321" s="12">
        <v>-0.27360000000000001</v>
      </c>
      <c r="H6321">
        <v>95.6</v>
      </c>
      <c r="I6321" s="1" t="s">
        <v>7</v>
      </c>
      <c r="J6321" s="12">
        <v>91.118782300000007</v>
      </c>
      <c r="K6321" s="12">
        <v>4.472245</v>
      </c>
    </row>
    <row r="6322" spans="1:11" x14ac:dyDescent="0.25">
      <c r="A6322" s="3" t="s">
        <v>8001</v>
      </c>
      <c r="B6322" s="1" t="s">
        <v>661</v>
      </c>
      <c r="C6322" s="7">
        <v>10</v>
      </c>
      <c r="D6322" s="1"/>
      <c r="E6322" s="8">
        <v>316.37259999999998</v>
      </c>
      <c r="F6322" s="12">
        <v>-0.28520000000000001</v>
      </c>
      <c r="H6322">
        <v>90.3</v>
      </c>
      <c r="I6322" s="1" t="s">
        <v>7</v>
      </c>
      <c r="J6322" s="12">
        <v>104.3813924</v>
      </c>
      <c r="K6322" s="12">
        <v>4.7993983</v>
      </c>
    </row>
    <row r="6323" spans="1:11" x14ac:dyDescent="0.25">
      <c r="A6323" s="3" t="s">
        <v>8002</v>
      </c>
      <c r="B6323" s="1" t="s">
        <v>670</v>
      </c>
      <c r="C6323" s="7">
        <v>10</v>
      </c>
      <c r="D6323" s="1"/>
      <c r="E6323" s="8">
        <v>312.42090000000002</v>
      </c>
      <c r="F6323" s="12">
        <v>-0.21199999999999999</v>
      </c>
      <c r="H6323">
        <v>83.4</v>
      </c>
      <c r="I6323" s="1" t="s">
        <v>7</v>
      </c>
      <c r="J6323" s="12">
        <v>117.1898049</v>
      </c>
      <c r="K6323" s="12">
        <v>4.8473831000000001</v>
      </c>
    </row>
    <row r="6324" spans="1:11" x14ac:dyDescent="0.25">
      <c r="A6324" s="3" t="s">
        <v>8003</v>
      </c>
      <c r="B6324" s="1" t="s">
        <v>1304</v>
      </c>
      <c r="C6324" s="7">
        <v>10</v>
      </c>
      <c r="D6324" s="1"/>
      <c r="E6324" s="8">
        <v>306.76179999999999</v>
      </c>
      <c r="F6324" s="12">
        <v>-0.29970000000000002</v>
      </c>
      <c r="H6324">
        <v>75.400000000000006</v>
      </c>
      <c r="I6324" s="1" t="s">
        <v>9</v>
      </c>
      <c r="J6324" s="12">
        <v>129.65895520000001</v>
      </c>
      <c r="K6324" s="12">
        <v>4.6808756999999996</v>
      </c>
    </row>
    <row r="6325" spans="1:11" x14ac:dyDescent="0.25">
      <c r="A6325" s="3" t="s">
        <v>8004</v>
      </c>
      <c r="B6325" s="1" t="s">
        <v>564</v>
      </c>
      <c r="C6325" s="7">
        <v>10</v>
      </c>
      <c r="D6325" s="1"/>
      <c r="E6325" s="8">
        <v>299.65390000000002</v>
      </c>
      <c r="F6325" s="12">
        <v>-0.30170000000000002</v>
      </c>
      <c r="H6325">
        <v>66.7</v>
      </c>
      <c r="I6325" s="1" t="s">
        <v>10</v>
      </c>
      <c r="J6325" s="12">
        <v>141.8414253</v>
      </c>
      <c r="K6325" s="12">
        <v>4.2757649999999998</v>
      </c>
    </row>
    <row r="6326" spans="1:11" x14ac:dyDescent="0.25">
      <c r="A6326" s="3" t="s">
        <v>8005</v>
      </c>
      <c r="B6326" s="1" t="s">
        <v>1290</v>
      </c>
      <c r="C6326" s="7">
        <v>10</v>
      </c>
      <c r="D6326" s="1"/>
      <c r="E6326" s="8">
        <v>291.6465</v>
      </c>
      <c r="F6326" s="12">
        <v>-0.2354</v>
      </c>
      <c r="H6326">
        <v>57.4</v>
      </c>
      <c r="I6326" s="1" t="s">
        <v>10</v>
      </c>
      <c r="J6326" s="12">
        <v>153.84112519999999</v>
      </c>
      <c r="K6326" s="12">
        <v>3.6606553000000002</v>
      </c>
    </row>
    <row r="6327" spans="1:11" x14ac:dyDescent="0.25">
      <c r="A6327" s="3" t="s">
        <v>8006</v>
      </c>
      <c r="B6327" s="1" t="s">
        <v>1209</v>
      </c>
      <c r="C6327" s="7">
        <v>10</v>
      </c>
      <c r="D6327" s="1"/>
      <c r="E6327" s="8">
        <v>283.24849999999998</v>
      </c>
      <c r="F6327" s="12">
        <v>-0.24060000000000001</v>
      </c>
      <c r="H6327">
        <v>47.9</v>
      </c>
      <c r="I6327" s="1" t="s">
        <v>10</v>
      </c>
      <c r="J6327" s="12">
        <v>165.77653699999999</v>
      </c>
      <c r="K6327" s="12">
        <v>2.8891939999999998</v>
      </c>
    </row>
    <row r="6328" spans="1:11" x14ac:dyDescent="0.25">
      <c r="A6328" s="3" t="s">
        <v>8007</v>
      </c>
      <c r="B6328" s="1" t="s">
        <v>49</v>
      </c>
      <c r="C6328" s="7">
        <v>10</v>
      </c>
      <c r="D6328" s="1"/>
      <c r="E6328" s="8">
        <v>274.58179999999999</v>
      </c>
      <c r="F6328" s="12">
        <v>-0.2883</v>
      </c>
      <c r="H6328">
        <v>38.5</v>
      </c>
      <c r="I6328" s="1" t="s">
        <v>11</v>
      </c>
      <c r="J6328" s="12">
        <v>177.74415160000001</v>
      </c>
      <c r="K6328" s="12">
        <v>1.98369</v>
      </c>
    </row>
    <row r="6329" spans="1:11" x14ac:dyDescent="0.25">
      <c r="A6329" s="3" t="s">
        <v>8008</v>
      </c>
      <c r="B6329" s="1" t="s">
        <v>1451</v>
      </c>
      <c r="C6329" s="7">
        <v>10</v>
      </c>
      <c r="D6329" s="1"/>
      <c r="E6329" s="8">
        <v>265.57929999999999</v>
      </c>
      <c r="F6329" s="12">
        <v>-0.24079999999999999</v>
      </c>
      <c r="H6329">
        <v>29.4</v>
      </c>
      <c r="I6329" s="1" t="s">
        <v>11</v>
      </c>
      <c r="J6329" s="12">
        <v>189.8266831</v>
      </c>
      <c r="K6329" s="12">
        <v>0.94845659999999998</v>
      </c>
    </row>
    <row r="6330" spans="1:11" x14ac:dyDescent="0.25">
      <c r="A6330" s="3" t="s">
        <v>8009</v>
      </c>
      <c r="B6330" s="1" t="s">
        <v>794</v>
      </c>
      <c r="C6330" s="7">
        <v>10</v>
      </c>
      <c r="D6330" s="1"/>
      <c r="E6330" s="8">
        <v>256.54770000000002</v>
      </c>
      <c r="F6330" s="12">
        <v>-0.22900000000000001</v>
      </c>
      <c r="H6330">
        <v>20.8</v>
      </c>
      <c r="I6330" s="1" t="s">
        <v>11</v>
      </c>
      <c r="J6330" s="12">
        <v>202.13455999999999</v>
      </c>
      <c r="K6330" s="12">
        <v>-0.15549689999999999</v>
      </c>
    </row>
    <row r="6331" spans="1:11" x14ac:dyDescent="0.25">
      <c r="A6331" s="3" t="s">
        <v>8010</v>
      </c>
      <c r="B6331" s="1" t="s">
        <v>567</v>
      </c>
      <c r="C6331" s="7">
        <v>10</v>
      </c>
      <c r="D6331" s="1"/>
      <c r="E6331" s="8">
        <v>247.6266</v>
      </c>
      <c r="F6331" s="12">
        <v>-0.22720000000000001</v>
      </c>
      <c r="H6331">
        <v>13.3</v>
      </c>
      <c r="I6331" s="1" t="s">
        <v>11</v>
      </c>
      <c r="J6331" s="12">
        <v>214.75030150000001</v>
      </c>
      <c r="K6331" s="12">
        <v>-1.2898502000000001</v>
      </c>
    </row>
    <row r="6332" spans="1:11" x14ac:dyDescent="0.25">
      <c r="A6332" s="3" t="s">
        <v>8011</v>
      </c>
      <c r="B6332" s="1" t="s">
        <v>1137</v>
      </c>
      <c r="C6332" s="7">
        <v>10</v>
      </c>
      <c r="D6332" s="1"/>
      <c r="E6332" s="8">
        <v>239.16980000000001</v>
      </c>
      <c r="F6332" s="12">
        <v>-0.27100000000000002</v>
      </c>
      <c r="H6332">
        <v>7.1</v>
      </c>
      <c r="I6332" s="1" t="s">
        <v>12</v>
      </c>
      <c r="J6332" s="12">
        <v>227.7513319</v>
      </c>
      <c r="K6332" s="12">
        <v>-2.3952561999999999</v>
      </c>
    </row>
    <row r="6333" spans="1:11" x14ac:dyDescent="0.25">
      <c r="A6333" s="3" t="s">
        <v>8012</v>
      </c>
      <c r="B6333" s="1" t="s">
        <v>453</v>
      </c>
      <c r="C6333" s="7">
        <v>10</v>
      </c>
      <c r="D6333" s="1"/>
      <c r="E6333" s="8">
        <v>231.58279999999999</v>
      </c>
      <c r="F6333" s="12">
        <v>-0.29010000000000002</v>
      </c>
      <c r="H6333">
        <v>2.7</v>
      </c>
      <c r="I6333" s="1" t="s">
        <v>13</v>
      </c>
      <c r="J6333" s="12">
        <v>241.1833546</v>
      </c>
      <c r="K6333" s="12">
        <v>-3.4225162999999998</v>
      </c>
    </row>
    <row r="6334" spans="1:11" x14ac:dyDescent="0.25">
      <c r="A6334" s="3" t="s">
        <v>8013</v>
      </c>
      <c r="B6334" s="1" t="s">
        <v>1103</v>
      </c>
      <c r="C6334" s="7">
        <v>10</v>
      </c>
      <c r="D6334" s="1"/>
      <c r="E6334" s="8">
        <v>225.7253</v>
      </c>
      <c r="F6334" s="12">
        <v>-0.30030000000000001</v>
      </c>
      <c r="H6334">
        <v>0.4</v>
      </c>
      <c r="I6334" s="1" t="s">
        <v>13</v>
      </c>
      <c r="J6334" s="12">
        <v>255.08365259999999</v>
      </c>
      <c r="K6334" s="12">
        <v>-4.2972872000000004</v>
      </c>
    </row>
    <row r="6335" spans="1:11" x14ac:dyDescent="0.25">
      <c r="A6335" s="3" t="s">
        <v>8014</v>
      </c>
      <c r="B6335" s="1" t="s">
        <v>707</v>
      </c>
      <c r="C6335" s="7">
        <v>10</v>
      </c>
      <c r="D6335" s="1"/>
      <c r="E6335" s="8">
        <v>222.6037</v>
      </c>
      <c r="F6335" s="12">
        <v>-0.23499999999999999</v>
      </c>
      <c r="H6335">
        <v>0.7</v>
      </c>
      <c r="I6335" s="1" t="s">
        <v>0</v>
      </c>
      <c r="J6335" s="12">
        <v>269.44709840000002</v>
      </c>
      <c r="K6335" s="12">
        <v>-4.9555588000000004</v>
      </c>
    </row>
    <row r="6336" spans="1:11" x14ac:dyDescent="0.25">
      <c r="A6336" s="3" t="s">
        <v>8015</v>
      </c>
      <c r="B6336" s="1" t="s">
        <v>1400</v>
      </c>
      <c r="C6336" s="7">
        <v>3</v>
      </c>
      <c r="D6336" s="1"/>
      <c r="E6336" s="8">
        <v>223.6164</v>
      </c>
      <c r="F6336" s="12">
        <v>-0.28610000000000002</v>
      </c>
      <c r="H6336">
        <v>3.7</v>
      </c>
      <c r="I6336" s="1" t="s">
        <v>0</v>
      </c>
      <c r="J6336" s="12">
        <v>284.27062139999998</v>
      </c>
      <c r="K6336" s="12">
        <v>-5.2904581999999998</v>
      </c>
    </row>
    <row r="6337" spans="1:11" x14ac:dyDescent="0.25">
      <c r="A6337" s="3" t="s">
        <v>8016</v>
      </c>
      <c r="B6337" s="1" t="s">
        <v>1283</v>
      </c>
      <c r="C6337" s="7" t="s">
        <v>2</v>
      </c>
      <c r="D6337" s="1"/>
      <c r="E6337" s="8">
        <v>228.46459999999999</v>
      </c>
      <c r="F6337" s="12">
        <v>-0.2964</v>
      </c>
      <c r="H6337">
        <v>9.5</v>
      </c>
      <c r="I6337" s="1" t="s">
        <v>1</v>
      </c>
      <c r="J6337" s="12">
        <v>299.39824979999997</v>
      </c>
      <c r="K6337" s="12">
        <v>-5.2800848</v>
      </c>
    </row>
    <row r="6338" spans="1:11" x14ac:dyDescent="0.25">
      <c r="A6338" s="3" t="s">
        <v>8017</v>
      </c>
      <c r="B6338" s="1" t="s">
        <v>888</v>
      </c>
      <c r="C6338" s="7" t="s">
        <v>2</v>
      </c>
      <c r="D6338" s="1"/>
      <c r="E6338" s="8">
        <v>236.13929999999999</v>
      </c>
      <c r="F6338" s="12">
        <v>-0.2303</v>
      </c>
      <c r="H6338">
        <v>17.8</v>
      </c>
      <c r="I6338" s="1" t="s">
        <v>1</v>
      </c>
      <c r="J6338" s="12">
        <v>314.63730529999998</v>
      </c>
      <c r="K6338" s="12">
        <v>-4.9182299</v>
      </c>
    </row>
    <row r="6339" spans="1:11" x14ac:dyDescent="0.25">
      <c r="A6339" s="3" t="s">
        <v>8018</v>
      </c>
      <c r="B6339" s="1" t="s">
        <v>1245</v>
      </c>
      <c r="C6339" s="7" t="s">
        <v>2</v>
      </c>
      <c r="D6339" s="1"/>
      <c r="E6339" s="8">
        <v>245.76339999999999</v>
      </c>
      <c r="F6339" s="12">
        <v>-0.2389</v>
      </c>
      <c r="H6339">
        <v>28</v>
      </c>
      <c r="I6339" s="1" t="s">
        <v>3</v>
      </c>
      <c r="J6339" s="12">
        <v>329.86136049999999</v>
      </c>
      <c r="K6339" s="12">
        <v>-4.2170553999999996</v>
      </c>
    </row>
    <row r="6340" spans="1:11" x14ac:dyDescent="0.25">
      <c r="A6340" s="3" t="s">
        <v>8019</v>
      </c>
      <c r="B6340" s="1" t="s">
        <v>648</v>
      </c>
      <c r="C6340" s="7" t="s">
        <v>2</v>
      </c>
      <c r="D6340" s="1"/>
      <c r="E6340" s="8">
        <v>256.42599999999999</v>
      </c>
      <c r="F6340" s="12">
        <v>-0.32090000000000002</v>
      </c>
      <c r="H6340">
        <v>39.5</v>
      </c>
      <c r="I6340" s="1" t="s">
        <v>3</v>
      </c>
      <c r="J6340" s="12">
        <v>344.96667989999997</v>
      </c>
      <c r="K6340" s="12">
        <v>-3.2433554999999998</v>
      </c>
    </row>
    <row r="6341" spans="1:11" x14ac:dyDescent="0.25">
      <c r="A6341" s="3" t="s">
        <v>8020</v>
      </c>
      <c r="B6341" s="1" t="s">
        <v>483</v>
      </c>
      <c r="C6341" s="7" t="s">
        <v>2</v>
      </c>
      <c r="D6341" s="1"/>
      <c r="E6341" s="8">
        <v>267.18079999999998</v>
      </c>
      <c r="F6341" s="12">
        <v>-0.23430000000000001</v>
      </c>
      <c r="H6341">
        <v>51.4</v>
      </c>
      <c r="I6341" s="1" t="s">
        <v>4</v>
      </c>
      <c r="J6341" s="12">
        <v>359.844966</v>
      </c>
      <c r="K6341" s="12">
        <v>-2.1003178999999998</v>
      </c>
    </row>
    <row r="6342" spans="1:11" x14ac:dyDescent="0.25">
      <c r="A6342" s="3" t="s">
        <v>8022</v>
      </c>
      <c r="B6342" s="1" t="s">
        <v>1336</v>
      </c>
      <c r="C6342" s="7" t="s">
        <v>2</v>
      </c>
      <c r="D6342" s="1"/>
      <c r="E6342" s="8">
        <v>278.1524</v>
      </c>
      <c r="F6342" s="12">
        <v>-0.32050000000000001</v>
      </c>
      <c r="H6342">
        <v>63.2</v>
      </c>
      <c r="I6342" s="1" t="s">
        <v>4</v>
      </c>
      <c r="J6342" s="12">
        <v>14.580694899999999</v>
      </c>
      <c r="K6342" s="12">
        <v>-0.83739129999999995</v>
      </c>
    </row>
    <row r="6343" spans="1:11" x14ac:dyDescent="0.25">
      <c r="A6343" s="3" t="s">
        <v>8023</v>
      </c>
      <c r="B6343" s="1" t="s">
        <v>147</v>
      </c>
      <c r="C6343" s="7" t="s">
        <v>2</v>
      </c>
      <c r="D6343" s="1"/>
      <c r="E6343" s="8">
        <v>288.54829999999998</v>
      </c>
      <c r="F6343" s="12">
        <v>-0.28050000000000003</v>
      </c>
      <c r="H6343">
        <v>74.099999999999994</v>
      </c>
      <c r="I6343" s="1" t="s">
        <v>4</v>
      </c>
      <c r="J6343" s="12">
        <v>29.109735700000002</v>
      </c>
      <c r="K6343" s="12">
        <v>0.43032389999999998</v>
      </c>
    </row>
    <row r="6344" spans="1:11" x14ac:dyDescent="0.25">
      <c r="A6344" s="3" t="s">
        <v>8024</v>
      </c>
      <c r="B6344" s="1" t="s">
        <v>74</v>
      </c>
      <c r="C6344" s="7" t="s">
        <v>2</v>
      </c>
      <c r="D6344" s="1"/>
      <c r="E6344" s="8">
        <v>298.22179999999997</v>
      </c>
      <c r="F6344" s="12">
        <v>-0.2722</v>
      </c>
      <c r="H6344">
        <v>83.5</v>
      </c>
      <c r="I6344" s="1" t="s">
        <v>5</v>
      </c>
      <c r="J6344" s="12">
        <v>43.485021099999997</v>
      </c>
      <c r="K6344" s="12">
        <v>1.6375621</v>
      </c>
    </row>
    <row r="6345" spans="1:11" x14ac:dyDescent="0.25">
      <c r="A6345" s="3" t="s">
        <v>8025</v>
      </c>
      <c r="B6345" s="1" t="s">
        <v>90</v>
      </c>
      <c r="C6345" s="7" t="s">
        <v>2</v>
      </c>
      <c r="D6345" s="1"/>
      <c r="E6345" s="8">
        <v>306.6121</v>
      </c>
      <c r="F6345" s="12">
        <v>-0.2666</v>
      </c>
      <c r="H6345">
        <v>91</v>
      </c>
      <c r="I6345" s="1" t="s">
        <v>6</v>
      </c>
      <c r="J6345" s="12">
        <v>57.691045799999998</v>
      </c>
      <c r="K6345" s="12">
        <v>2.7092032000000001</v>
      </c>
    </row>
    <row r="6346" spans="1:11" x14ac:dyDescent="0.25">
      <c r="A6346" s="3" t="s">
        <v>8026</v>
      </c>
      <c r="B6346" s="1" t="s">
        <v>896</v>
      </c>
      <c r="C6346" s="7">
        <v>3</v>
      </c>
      <c r="D6346" s="1"/>
      <c r="E6346" s="8">
        <v>313.03210000000001</v>
      </c>
      <c r="F6346" s="12">
        <v>-0.27200000000000002</v>
      </c>
      <c r="H6346">
        <v>96.4</v>
      </c>
      <c r="I6346" s="1" t="s">
        <v>6</v>
      </c>
      <c r="J6346" s="12">
        <v>71.689052099999998</v>
      </c>
      <c r="K6346" s="12">
        <v>3.5879447</v>
      </c>
    </row>
    <row r="6347" spans="1:11" x14ac:dyDescent="0.25">
      <c r="A6347" s="3" t="s">
        <v>8027</v>
      </c>
      <c r="B6347" s="1" t="s">
        <v>637</v>
      </c>
      <c r="C6347" s="7">
        <v>5</v>
      </c>
      <c r="D6347" s="1"/>
      <c r="E6347" s="8">
        <v>316.54079999999999</v>
      </c>
      <c r="F6347" s="12">
        <v>-0.21690000000000001</v>
      </c>
      <c r="H6347">
        <v>99.3</v>
      </c>
      <c r="I6347" s="1" t="s">
        <v>6</v>
      </c>
      <c r="J6347" s="12">
        <v>85.393307800000002</v>
      </c>
      <c r="K6347" s="12">
        <v>4.2205965000000001</v>
      </c>
    </row>
    <row r="6348" spans="1:11" x14ac:dyDescent="0.25">
      <c r="A6348" s="3" t="s">
        <v>8028</v>
      </c>
      <c r="B6348" s="1" t="s">
        <v>1393</v>
      </c>
      <c r="C6348" s="7">
        <v>10</v>
      </c>
      <c r="D6348" s="1"/>
      <c r="E6348" s="8">
        <v>316.9735</v>
      </c>
      <c r="F6348" s="12">
        <v>-0.26240000000000002</v>
      </c>
      <c r="H6348">
        <v>99.8</v>
      </c>
      <c r="I6348" s="1" t="s">
        <v>7</v>
      </c>
      <c r="J6348" s="12">
        <v>98.772702800000005</v>
      </c>
      <c r="K6348" s="12">
        <v>4.6136916000000001</v>
      </c>
    </row>
    <row r="6349" spans="1:11" x14ac:dyDescent="0.25">
      <c r="A6349" s="3" t="s">
        <v>8029</v>
      </c>
      <c r="B6349" s="1" t="s">
        <v>336</v>
      </c>
      <c r="C6349" s="7">
        <v>10</v>
      </c>
      <c r="D6349" s="1"/>
      <c r="E6349" s="8">
        <v>314.18860000000001</v>
      </c>
      <c r="F6349" s="12">
        <v>-0.255</v>
      </c>
      <c r="H6349">
        <v>98.1</v>
      </c>
      <c r="I6349" s="1" t="s">
        <v>7</v>
      </c>
      <c r="J6349" s="12">
        <v>111.7701788</v>
      </c>
      <c r="K6349" s="12">
        <v>4.7372627999999999</v>
      </c>
    </row>
    <row r="6350" spans="1:11" x14ac:dyDescent="0.25">
      <c r="A6350" s="3" t="s">
        <v>8030</v>
      </c>
      <c r="B6350" s="1" t="s">
        <v>22</v>
      </c>
      <c r="C6350" s="7">
        <v>10</v>
      </c>
      <c r="D6350" s="1"/>
      <c r="E6350" s="8">
        <v>309.02890000000002</v>
      </c>
      <c r="F6350" s="12">
        <v>-0.2467</v>
      </c>
      <c r="H6350">
        <v>94.5</v>
      </c>
      <c r="I6350" s="1" t="s">
        <v>9</v>
      </c>
      <c r="J6350" s="12">
        <v>124.4223507</v>
      </c>
      <c r="K6350" s="12">
        <v>4.6118486000000001</v>
      </c>
    </row>
    <row r="6351" spans="1:11" x14ac:dyDescent="0.25">
      <c r="A6351" s="3" t="s">
        <v>8031</v>
      </c>
      <c r="B6351" s="1" t="s">
        <v>668</v>
      </c>
      <c r="C6351" s="7">
        <v>10</v>
      </c>
      <c r="D6351" s="1"/>
      <c r="E6351" s="8">
        <v>302.3827</v>
      </c>
      <c r="F6351" s="12">
        <v>-0.28660000000000002</v>
      </c>
      <c r="H6351">
        <v>89.3</v>
      </c>
      <c r="I6351" s="1" t="s">
        <v>9</v>
      </c>
      <c r="J6351" s="12">
        <v>136.78831940000001</v>
      </c>
      <c r="K6351" s="12">
        <v>4.2678285000000002</v>
      </c>
    </row>
    <row r="6352" spans="1:11" x14ac:dyDescent="0.25">
      <c r="A6352" s="3" t="s">
        <v>8032</v>
      </c>
      <c r="B6352" s="1" t="s">
        <v>1309</v>
      </c>
      <c r="C6352" s="7">
        <v>10</v>
      </c>
      <c r="D6352" s="1"/>
      <c r="E6352" s="8">
        <v>294.67329999999998</v>
      </c>
      <c r="F6352" s="12">
        <v>-0.26769999999999999</v>
      </c>
      <c r="H6352">
        <v>82.6</v>
      </c>
      <c r="I6352" s="1" t="s">
        <v>10</v>
      </c>
      <c r="J6352" s="12">
        <v>148.91654689999999</v>
      </c>
      <c r="K6352" s="12">
        <v>3.7110721999999998</v>
      </c>
    </row>
    <row r="6353" spans="1:11" x14ac:dyDescent="0.25">
      <c r="A6353" s="3" t="s">
        <v>8033</v>
      </c>
      <c r="B6353" s="1" t="s">
        <v>522</v>
      </c>
      <c r="C6353" s="7">
        <v>10</v>
      </c>
      <c r="D6353" s="1"/>
      <c r="E6353" s="8">
        <v>286.45030000000003</v>
      </c>
      <c r="F6353" s="12">
        <v>-0.28820000000000001</v>
      </c>
      <c r="H6353">
        <v>74.900000000000006</v>
      </c>
      <c r="I6353" s="1" t="s">
        <v>10</v>
      </c>
      <c r="J6353" s="12">
        <v>160.89356459999999</v>
      </c>
      <c r="K6353" s="12">
        <v>2.9899602000000001</v>
      </c>
    </row>
    <row r="6354" spans="1:11" x14ac:dyDescent="0.25">
      <c r="A6354" s="3" t="s">
        <v>8034</v>
      </c>
      <c r="B6354" s="1" t="s">
        <v>1432</v>
      </c>
      <c r="C6354" s="7">
        <v>10</v>
      </c>
      <c r="D6354" s="1"/>
      <c r="E6354" s="8">
        <v>277.86070000000001</v>
      </c>
      <c r="F6354" s="12">
        <v>-0.2913</v>
      </c>
      <c r="H6354">
        <v>66.3</v>
      </c>
      <c r="I6354" s="1" t="s">
        <v>10</v>
      </c>
      <c r="J6354" s="12">
        <v>172.79426330000001</v>
      </c>
      <c r="K6354" s="12">
        <v>2.1245072999999999</v>
      </c>
    </row>
    <row r="6355" spans="1:11" x14ac:dyDescent="0.25">
      <c r="A6355" s="3" t="s">
        <v>8035</v>
      </c>
      <c r="B6355" s="1" t="s">
        <v>784</v>
      </c>
      <c r="C6355" s="7">
        <v>10</v>
      </c>
      <c r="D6355" s="1"/>
      <c r="E6355" s="8">
        <v>269.03129999999999</v>
      </c>
      <c r="F6355" s="12">
        <v>-0.26040000000000002</v>
      </c>
      <c r="H6355">
        <v>57.1</v>
      </c>
      <c r="I6355" s="1" t="s">
        <v>11</v>
      </c>
      <c r="J6355" s="12">
        <v>184.70853389999999</v>
      </c>
      <c r="K6355" s="12">
        <v>1.1434914</v>
      </c>
    </row>
    <row r="6356" spans="1:11" x14ac:dyDescent="0.25">
      <c r="A6356" s="3" t="s">
        <v>8036</v>
      </c>
      <c r="B6356" s="1" t="s">
        <v>319</v>
      </c>
      <c r="C6356" s="7">
        <v>10</v>
      </c>
      <c r="D6356" s="1"/>
      <c r="E6356" s="8">
        <v>260.26260000000002</v>
      </c>
      <c r="F6356" s="12">
        <v>-0.3291</v>
      </c>
      <c r="H6356">
        <v>47.5</v>
      </c>
      <c r="I6356" s="1" t="s">
        <v>11</v>
      </c>
      <c r="J6356" s="12">
        <v>196.75222099999999</v>
      </c>
      <c r="K6356" s="12">
        <v>0.1063035</v>
      </c>
    </row>
    <row r="6357" spans="1:11" x14ac:dyDescent="0.25">
      <c r="A6357" s="3" t="s">
        <v>8037</v>
      </c>
      <c r="B6357" s="1" t="s">
        <v>747</v>
      </c>
      <c r="C6357" s="7">
        <v>10</v>
      </c>
      <c r="D6357" s="1"/>
      <c r="E6357" s="8">
        <v>251.3022</v>
      </c>
      <c r="F6357" s="12">
        <v>-0.2303</v>
      </c>
      <c r="H6357">
        <v>37.799999999999997</v>
      </c>
      <c r="I6357" s="1" t="s">
        <v>11</v>
      </c>
      <c r="J6357" s="12">
        <v>208.99679409999999</v>
      </c>
      <c r="K6357" s="12">
        <v>-1.0007501999999999</v>
      </c>
    </row>
    <row r="6358" spans="1:11" x14ac:dyDescent="0.25">
      <c r="A6358" s="3" t="s">
        <v>8038</v>
      </c>
      <c r="B6358" s="1" t="s">
        <v>402</v>
      </c>
      <c r="C6358" s="7">
        <v>10</v>
      </c>
      <c r="D6358" s="1"/>
      <c r="E6358" s="8">
        <v>242.82820000000001</v>
      </c>
      <c r="F6358" s="12">
        <v>-0.29530000000000001</v>
      </c>
      <c r="H6358">
        <v>28.4</v>
      </c>
      <c r="I6358" s="1" t="s">
        <v>12</v>
      </c>
      <c r="J6358" s="12">
        <v>221.5893811</v>
      </c>
      <c r="K6358" s="12">
        <v>-2.0711512999999999</v>
      </c>
    </row>
    <row r="6359" spans="1:11" x14ac:dyDescent="0.25">
      <c r="A6359" s="3" t="s">
        <v>8039</v>
      </c>
      <c r="B6359" s="1" t="s">
        <v>573</v>
      </c>
      <c r="C6359" s="7">
        <v>10</v>
      </c>
      <c r="D6359" s="1"/>
      <c r="E6359" s="8">
        <v>234.81180000000001</v>
      </c>
      <c r="F6359" s="12">
        <v>-0.2671</v>
      </c>
      <c r="H6359">
        <v>19.5</v>
      </c>
      <c r="I6359" s="1" t="s">
        <v>12</v>
      </c>
      <c r="J6359" s="12">
        <v>234.59759450000001</v>
      </c>
      <c r="K6359" s="12">
        <v>-3.1022780999999999</v>
      </c>
    </row>
    <row r="6360" spans="1:11" x14ac:dyDescent="0.25">
      <c r="A6360" s="3" t="s">
        <v>8040</v>
      </c>
      <c r="B6360" s="1" t="s">
        <v>201</v>
      </c>
      <c r="C6360" s="7">
        <v>10</v>
      </c>
      <c r="D6360" s="1"/>
      <c r="E6360" s="8">
        <v>228.0197</v>
      </c>
      <c r="F6360" s="12">
        <v>-0.23860000000000001</v>
      </c>
      <c r="H6360">
        <v>11.8</v>
      </c>
      <c r="I6360" s="1" t="s">
        <v>13</v>
      </c>
      <c r="J6360" s="12">
        <v>248.12403499999999</v>
      </c>
      <c r="K6360" s="12">
        <v>-4.0145771000000003</v>
      </c>
    </row>
    <row r="6361" spans="1:11" x14ac:dyDescent="0.25">
      <c r="A6361" s="3" t="s">
        <v>8041</v>
      </c>
      <c r="B6361" s="1" t="s">
        <v>762</v>
      </c>
      <c r="C6361" s="7">
        <v>10</v>
      </c>
      <c r="D6361" s="1"/>
      <c r="E6361" s="8">
        <v>223.5197</v>
      </c>
      <c r="F6361" s="12">
        <v>-0.23180000000000001</v>
      </c>
      <c r="H6361">
        <v>5.6</v>
      </c>
      <c r="I6361" s="1" t="s">
        <v>14</v>
      </c>
      <c r="J6361" s="12">
        <v>262.2448435</v>
      </c>
      <c r="K6361" s="12">
        <v>-4.7316877000000002</v>
      </c>
    </row>
    <row r="6362" spans="1:11" x14ac:dyDescent="0.25">
      <c r="A6362" s="3" t="s">
        <v>8042</v>
      </c>
      <c r="B6362" s="1" t="s">
        <v>809</v>
      </c>
      <c r="C6362" s="7">
        <v>10</v>
      </c>
      <c r="D6362" s="1"/>
      <c r="E6362" s="8">
        <v>222.5873</v>
      </c>
      <c r="F6362" s="12">
        <v>-0.25609999999999999</v>
      </c>
      <c r="H6362">
        <v>1.6</v>
      </c>
      <c r="I6362" s="1" t="s">
        <v>0</v>
      </c>
      <c r="J6362" s="12">
        <v>276.99338879999999</v>
      </c>
      <c r="K6362" s="12">
        <v>-5.1729441999999999</v>
      </c>
    </row>
    <row r="6363" spans="1:11" x14ac:dyDescent="0.25">
      <c r="A6363" s="3" t="s">
        <v>8043</v>
      </c>
      <c r="B6363" s="1" t="s">
        <v>812</v>
      </c>
      <c r="C6363" s="7">
        <v>10</v>
      </c>
      <c r="D6363" s="1"/>
      <c r="E6363" s="8">
        <v>225.834</v>
      </c>
      <c r="F6363" s="12">
        <v>-0.27239999999999998</v>
      </c>
      <c r="H6363">
        <v>0.3</v>
      </c>
      <c r="I6363" s="1" t="s">
        <v>0</v>
      </c>
      <c r="J6363" s="12">
        <v>292.29848140000001</v>
      </c>
      <c r="K6363" s="12">
        <v>-5.273161</v>
      </c>
    </row>
    <row r="6364" spans="1:11" x14ac:dyDescent="0.25">
      <c r="A6364" s="3" t="s">
        <v>8044</v>
      </c>
      <c r="B6364" s="1" t="s">
        <v>245</v>
      </c>
      <c r="C6364" s="7">
        <v>3</v>
      </c>
      <c r="D6364" s="1"/>
      <c r="E6364" s="8">
        <v>232.64279999999999</v>
      </c>
      <c r="F6364" s="12">
        <v>-0.22470000000000001</v>
      </c>
      <c r="H6364">
        <v>2.1</v>
      </c>
      <c r="I6364" s="1" t="s">
        <v>1</v>
      </c>
      <c r="J6364" s="12">
        <v>307.95814819999998</v>
      </c>
      <c r="K6364" s="12">
        <v>-5.0015229000000003</v>
      </c>
    </row>
    <row r="6365" spans="1:11" x14ac:dyDescent="0.25">
      <c r="A6365" s="3" t="s">
        <v>8045</v>
      </c>
      <c r="B6365" s="1" t="s">
        <v>1287</v>
      </c>
      <c r="C6365" s="7" t="s">
        <v>2</v>
      </c>
      <c r="D6365" s="1"/>
      <c r="E6365" s="8">
        <v>242.06020000000001</v>
      </c>
      <c r="F6365" s="12">
        <v>-0.25490000000000002</v>
      </c>
      <c r="H6365">
        <v>7</v>
      </c>
      <c r="I6365" s="1" t="s">
        <v>1</v>
      </c>
      <c r="J6365" s="12">
        <v>323.75836989999999</v>
      </c>
      <c r="K6365" s="12">
        <v>-4.3521992000000003</v>
      </c>
    </row>
    <row r="6366" spans="1:11" x14ac:dyDescent="0.25">
      <c r="A6366" s="3" t="s">
        <v>8046</v>
      </c>
      <c r="B6366" s="1" t="s">
        <v>1243</v>
      </c>
      <c r="C6366" s="7" t="s">
        <v>2</v>
      </c>
      <c r="D6366" s="1"/>
      <c r="E6366" s="8">
        <v>252.7945</v>
      </c>
      <c r="F6366" s="12">
        <v>-0.2918</v>
      </c>
      <c r="H6366">
        <v>14.7</v>
      </c>
      <c r="I6366" s="1" t="s">
        <v>3</v>
      </c>
      <c r="J6366" s="12">
        <v>339.45913860000002</v>
      </c>
      <c r="K6366" s="12">
        <v>-3.4002455999999999</v>
      </c>
    </row>
    <row r="6367" spans="1:11" x14ac:dyDescent="0.25">
      <c r="A6367" s="3" t="s">
        <v>8047</v>
      </c>
      <c r="B6367" s="1" t="s">
        <v>739</v>
      </c>
      <c r="C6367" s="7" t="s">
        <v>2</v>
      </c>
      <c r="D6367" s="1"/>
      <c r="E6367" s="8">
        <v>263.92809999999997</v>
      </c>
      <c r="F6367" s="12">
        <v>-0.25750000000000001</v>
      </c>
      <c r="H6367">
        <v>24.5</v>
      </c>
      <c r="I6367" s="1" t="s">
        <v>3</v>
      </c>
      <c r="J6367" s="12">
        <v>354.88948809999999</v>
      </c>
      <c r="K6367" s="12">
        <v>-2.2440446000000001</v>
      </c>
    </row>
    <row r="6368" spans="1:11" x14ac:dyDescent="0.25">
      <c r="A6368" s="3" t="s">
        <v>8048</v>
      </c>
      <c r="B6368" s="1" t="s">
        <v>256</v>
      </c>
      <c r="C6368" s="7" t="s">
        <v>2</v>
      </c>
      <c r="D6368" s="1"/>
      <c r="E6368" s="8">
        <v>275.16489999999999</v>
      </c>
      <c r="F6368" s="12">
        <v>-0.30640000000000001</v>
      </c>
      <c r="H6368">
        <v>35.6</v>
      </c>
      <c r="I6368" s="1" t="s">
        <v>15</v>
      </c>
      <c r="J6368" s="12">
        <v>10.0147735</v>
      </c>
      <c r="K6368" s="12">
        <v>-0.96747689999999997</v>
      </c>
    </row>
    <row r="6369" spans="1:11" x14ac:dyDescent="0.25">
      <c r="A6369" s="3" t="s">
        <v>8049</v>
      </c>
      <c r="B6369" s="1" t="s">
        <v>366</v>
      </c>
      <c r="C6369" s="7" t="s">
        <v>2</v>
      </c>
      <c r="D6369" s="1"/>
      <c r="E6369" s="8">
        <v>285.85289999999998</v>
      </c>
      <c r="F6369" s="12">
        <v>-0.2671</v>
      </c>
      <c r="H6369">
        <v>47.4</v>
      </c>
      <c r="I6369" s="1" t="s">
        <v>4</v>
      </c>
      <c r="J6369" s="12">
        <v>24.773298499999999</v>
      </c>
      <c r="K6369" s="12">
        <v>0.31603249999999999</v>
      </c>
    </row>
    <row r="6370" spans="1:11" x14ac:dyDescent="0.25">
      <c r="A6370" s="3" t="s">
        <v>8051</v>
      </c>
      <c r="B6370" s="1" t="s">
        <v>302</v>
      </c>
      <c r="C6370" s="7" t="s">
        <v>2</v>
      </c>
      <c r="D6370" s="1"/>
      <c r="E6370" s="8">
        <v>295.81259999999997</v>
      </c>
      <c r="F6370" s="12">
        <v>-0.26050000000000001</v>
      </c>
      <c r="H6370">
        <v>59</v>
      </c>
      <c r="I6370" s="1" t="s">
        <v>5</v>
      </c>
      <c r="J6370" s="12">
        <v>39.215316000000001</v>
      </c>
      <c r="K6370" s="12">
        <v>1.5340374000000001</v>
      </c>
    </row>
    <row r="6371" spans="1:11" x14ac:dyDescent="0.25">
      <c r="A6371" s="3" t="s">
        <v>8052</v>
      </c>
      <c r="B6371" s="1" t="s">
        <v>920</v>
      </c>
      <c r="C6371" s="7" t="s">
        <v>2</v>
      </c>
      <c r="D6371" s="1"/>
      <c r="E6371" s="8">
        <v>304.63589999999999</v>
      </c>
      <c r="F6371" s="12">
        <v>-0.29409999999999997</v>
      </c>
      <c r="H6371">
        <v>69.900000000000006</v>
      </c>
      <c r="I6371" s="1" t="s">
        <v>5</v>
      </c>
      <c r="J6371" s="12">
        <v>53.371335199999997</v>
      </c>
      <c r="K6371" s="12">
        <v>2.6194416</v>
      </c>
    </row>
    <row r="6372" spans="1:11" x14ac:dyDescent="0.25">
      <c r="A6372" s="3" t="s">
        <v>8053</v>
      </c>
      <c r="B6372" s="1" t="s">
        <v>279</v>
      </c>
      <c r="C6372" s="7" t="s">
        <v>2</v>
      </c>
      <c r="D6372" s="1"/>
      <c r="E6372" s="8">
        <v>311.56900000000002</v>
      </c>
      <c r="F6372" s="12">
        <v>-0.27039999999999997</v>
      </c>
      <c r="H6372">
        <v>79.599999999999994</v>
      </c>
      <c r="I6372" s="1" t="s">
        <v>6</v>
      </c>
      <c r="J6372" s="12">
        <v>67.233888899999997</v>
      </c>
      <c r="K6372" s="12">
        <v>3.5061716000000001</v>
      </c>
    </row>
    <row r="6373" spans="1:11" x14ac:dyDescent="0.25">
      <c r="A6373" s="3" t="s">
        <v>8054</v>
      </c>
      <c r="B6373" s="1" t="s">
        <v>1379</v>
      </c>
      <c r="C6373" s="7" t="s">
        <v>2</v>
      </c>
      <c r="D6373" s="1"/>
      <c r="E6373" s="8">
        <v>315.94110000000001</v>
      </c>
      <c r="F6373" s="12">
        <v>-0.2243</v>
      </c>
      <c r="H6373">
        <v>87.6</v>
      </c>
      <c r="I6373" s="1" t="s">
        <v>6</v>
      </c>
      <c r="J6373" s="12">
        <v>80.805007000000003</v>
      </c>
      <c r="K6373" s="12">
        <v>4.1603857</v>
      </c>
    </row>
    <row r="6374" spans="1:11" x14ac:dyDescent="0.25">
      <c r="A6374" s="3" t="s">
        <v>8055</v>
      </c>
      <c r="B6374" s="1" t="s">
        <v>1431</v>
      </c>
      <c r="C6374" s="7">
        <v>3</v>
      </c>
      <c r="D6374" s="1"/>
      <c r="E6374" s="8">
        <v>317.31169999999997</v>
      </c>
      <c r="F6374" s="12">
        <v>-0.22900000000000001</v>
      </c>
      <c r="H6374">
        <v>93.7</v>
      </c>
      <c r="I6374" s="1" t="s">
        <v>7</v>
      </c>
      <c r="J6374" s="12">
        <v>94.079083299999994</v>
      </c>
      <c r="K6374" s="12">
        <v>4.5740387</v>
      </c>
    </row>
    <row r="6375" spans="1:11" x14ac:dyDescent="0.25">
      <c r="A6375" s="3" t="s">
        <v>8056</v>
      </c>
      <c r="B6375" s="1" t="s">
        <v>811</v>
      </c>
      <c r="C6375" s="7">
        <v>5</v>
      </c>
      <c r="D6375" s="1"/>
      <c r="E6375" s="8">
        <v>315.50490000000002</v>
      </c>
      <c r="F6375" s="12">
        <v>-0.22900000000000001</v>
      </c>
      <c r="H6375">
        <v>97.7</v>
      </c>
      <c r="I6375" s="1" t="s">
        <v>7</v>
      </c>
      <c r="J6375" s="12">
        <v>107.0363059</v>
      </c>
      <c r="K6375" s="12">
        <v>4.7322983000000001</v>
      </c>
    </row>
    <row r="6376" spans="1:11" x14ac:dyDescent="0.25">
      <c r="A6376" s="3" t="s">
        <v>8057</v>
      </c>
      <c r="B6376" s="1" t="s">
        <v>875</v>
      </c>
      <c r="C6376" s="7">
        <v>10</v>
      </c>
      <c r="D6376" s="1"/>
      <c r="E6376" s="8">
        <v>311.19650000000001</v>
      </c>
      <c r="F6376" s="12">
        <v>-0.29160000000000003</v>
      </c>
      <c r="H6376">
        <v>99.7</v>
      </c>
      <c r="I6376" s="1" t="s">
        <v>9</v>
      </c>
      <c r="J6376" s="12">
        <v>119.7113785</v>
      </c>
      <c r="K6376" s="12">
        <v>4.6545158000000004</v>
      </c>
    </row>
    <row r="6377" spans="1:11" x14ac:dyDescent="0.25">
      <c r="A6377" s="3" t="s">
        <v>8058</v>
      </c>
      <c r="B6377" s="1" t="s">
        <v>189</v>
      </c>
      <c r="C6377" s="7">
        <v>10</v>
      </c>
      <c r="D6377" s="1"/>
      <c r="E6377" s="8">
        <v>304.94200000000001</v>
      </c>
      <c r="F6377" s="12">
        <v>-0.30159999999999998</v>
      </c>
      <c r="H6377">
        <v>99.6</v>
      </c>
      <c r="I6377" s="1" t="s">
        <v>9</v>
      </c>
      <c r="J6377" s="12">
        <v>132.1254648</v>
      </c>
      <c r="K6377" s="12">
        <v>4.3352636000000002</v>
      </c>
    </row>
    <row r="6378" spans="1:11" x14ac:dyDescent="0.25">
      <c r="A6378" s="3" t="s">
        <v>8059</v>
      </c>
      <c r="B6378" s="1" t="s">
        <v>793</v>
      </c>
      <c r="C6378" s="7">
        <v>10</v>
      </c>
      <c r="D6378" s="1"/>
      <c r="E6378" s="8">
        <v>297.3879</v>
      </c>
      <c r="F6378" s="12">
        <v>-0.22770000000000001</v>
      </c>
      <c r="H6378">
        <v>97.7</v>
      </c>
      <c r="I6378" s="1" t="s">
        <v>10</v>
      </c>
      <c r="J6378" s="12">
        <v>144.32076290000001</v>
      </c>
      <c r="K6378" s="12">
        <v>3.792208</v>
      </c>
    </row>
    <row r="6379" spans="1:11" x14ac:dyDescent="0.25">
      <c r="A6379" s="3" t="s">
        <v>8060</v>
      </c>
      <c r="B6379" s="1" t="s">
        <v>1399</v>
      </c>
      <c r="C6379" s="7">
        <v>10</v>
      </c>
      <c r="D6379" s="1"/>
      <c r="E6379" s="8">
        <v>289.30689999999998</v>
      </c>
      <c r="F6379" s="12">
        <v>-0.26029999999999998</v>
      </c>
      <c r="H6379">
        <v>94</v>
      </c>
      <c r="I6379" s="1" t="s">
        <v>10</v>
      </c>
      <c r="J6379" s="12">
        <v>156.3681689</v>
      </c>
      <c r="K6379" s="12">
        <v>3.0915840000000001</v>
      </c>
    </row>
    <row r="6380" spans="1:11" x14ac:dyDescent="0.25">
      <c r="A6380" s="3" t="s">
        <v>8061</v>
      </c>
      <c r="B6380" s="1" t="s">
        <v>1386</v>
      </c>
      <c r="C6380" s="7">
        <v>10</v>
      </c>
      <c r="D6380" s="1"/>
      <c r="E6380" s="8">
        <v>280.69959999999998</v>
      </c>
      <c r="F6380" s="12">
        <v>-0.20930000000000001</v>
      </c>
      <c r="H6380">
        <v>88.8</v>
      </c>
      <c r="I6380" s="1" t="s">
        <v>10</v>
      </c>
      <c r="J6380" s="12">
        <v>168.2925382</v>
      </c>
      <c r="K6380" s="12">
        <v>2.2297231000000002</v>
      </c>
    </row>
    <row r="6381" spans="1:11" x14ac:dyDescent="0.25">
      <c r="A6381" s="3" t="s">
        <v>8062</v>
      </c>
      <c r="B6381" s="1" t="s">
        <v>1255</v>
      </c>
      <c r="C6381" s="7">
        <v>10</v>
      </c>
      <c r="D6381" s="1"/>
      <c r="E6381" s="8">
        <v>272.09530000000001</v>
      </c>
      <c r="F6381" s="12">
        <v>-0.30830000000000002</v>
      </c>
      <c r="H6381">
        <v>82.2</v>
      </c>
      <c r="I6381" s="1" t="s">
        <v>11</v>
      </c>
      <c r="J6381" s="12">
        <v>180.18278620000001</v>
      </c>
      <c r="K6381" s="12">
        <v>1.2869245</v>
      </c>
    </row>
    <row r="6382" spans="1:11" x14ac:dyDescent="0.25">
      <c r="A6382" s="3" t="s">
        <v>8063</v>
      </c>
      <c r="B6382" s="1" t="s">
        <v>503</v>
      </c>
      <c r="C6382" s="7">
        <v>10</v>
      </c>
      <c r="D6382" s="1"/>
      <c r="E6382" s="8">
        <v>263.26929999999999</v>
      </c>
      <c r="F6382" s="12">
        <v>-0.3004</v>
      </c>
      <c r="H6382">
        <v>74.400000000000006</v>
      </c>
      <c r="I6382" s="1" t="s">
        <v>11</v>
      </c>
      <c r="J6382" s="12">
        <v>192.079791</v>
      </c>
      <c r="K6382" s="12">
        <v>0.25006149999999999</v>
      </c>
    </row>
    <row r="6383" spans="1:11" x14ac:dyDescent="0.25">
      <c r="A6383" s="3" t="s">
        <v>8064</v>
      </c>
      <c r="B6383" s="1" t="s">
        <v>745</v>
      </c>
      <c r="C6383" s="7">
        <v>10</v>
      </c>
      <c r="D6383" s="1"/>
      <c r="E6383" s="8">
        <v>254.5376</v>
      </c>
      <c r="F6383" s="12">
        <v>-0.3211</v>
      </c>
      <c r="H6383">
        <v>65.599999999999994</v>
      </c>
      <c r="I6383" s="1" t="s">
        <v>11</v>
      </c>
      <c r="J6383" s="12">
        <v>204.0848292</v>
      </c>
      <c r="K6383" s="12">
        <v>-0.81715729999999998</v>
      </c>
    </row>
    <row r="6384" spans="1:11" x14ac:dyDescent="0.25">
      <c r="A6384" s="3" t="s">
        <v>8065</v>
      </c>
      <c r="B6384" s="1" t="s">
        <v>22</v>
      </c>
      <c r="C6384" s="7">
        <v>10</v>
      </c>
      <c r="D6384" s="1"/>
      <c r="E6384" s="8">
        <v>245.8434</v>
      </c>
      <c r="F6384" s="12">
        <v>-0.2273</v>
      </c>
      <c r="H6384">
        <v>56.1</v>
      </c>
      <c r="I6384" s="1" t="s">
        <v>11</v>
      </c>
      <c r="J6384" s="12">
        <v>216.27614829999999</v>
      </c>
      <c r="K6384" s="12">
        <v>-1.9019332</v>
      </c>
    </row>
    <row r="6385" spans="1:11" x14ac:dyDescent="0.25">
      <c r="A6385" s="3" t="s">
        <v>8066</v>
      </c>
      <c r="B6385" s="1" t="s">
        <v>1092</v>
      </c>
      <c r="C6385" s="7">
        <v>10</v>
      </c>
      <c r="D6385" s="1"/>
      <c r="E6385" s="8">
        <v>237.8715</v>
      </c>
      <c r="F6385" s="12">
        <v>-0.30620000000000003</v>
      </c>
      <c r="H6385">
        <v>46.2</v>
      </c>
      <c r="I6385" s="1" t="s">
        <v>12</v>
      </c>
      <c r="J6385" s="12">
        <v>228.79766559999999</v>
      </c>
      <c r="K6385" s="12">
        <v>-2.9054492999999999</v>
      </c>
    </row>
    <row r="6386" spans="1:11" x14ac:dyDescent="0.25">
      <c r="A6386" s="3" t="s">
        <v>8067</v>
      </c>
      <c r="B6386" s="1" t="s">
        <v>823</v>
      </c>
      <c r="C6386" s="7">
        <v>10</v>
      </c>
      <c r="D6386" s="1"/>
      <c r="E6386" s="8">
        <v>230.59710000000001</v>
      </c>
      <c r="F6386" s="12">
        <v>-0.26100000000000001</v>
      </c>
      <c r="H6386">
        <v>36</v>
      </c>
      <c r="I6386" s="1" t="s">
        <v>13</v>
      </c>
      <c r="J6386" s="12">
        <v>241.72308910000001</v>
      </c>
      <c r="K6386" s="12">
        <v>-3.8337704000000001</v>
      </c>
    </row>
    <row r="6387" spans="1:11" x14ac:dyDescent="0.25">
      <c r="A6387" s="3" t="s">
        <v>8068</v>
      </c>
      <c r="B6387" s="1" t="s">
        <v>711</v>
      </c>
      <c r="C6387" s="7">
        <v>10</v>
      </c>
      <c r="D6387" s="1"/>
      <c r="E6387" s="8">
        <v>224.98</v>
      </c>
      <c r="F6387" s="12">
        <v>-0.22270000000000001</v>
      </c>
      <c r="H6387">
        <v>26.1</v>
      </c>
      <c r="I6387" s="1" t="s">
        <v>13</v>
      </c>
      <c r="J6387" s="12">
        <v>255.18600939999999</v>
      </c>
      <c r="K6387" s="12">
        <v>-4.6028269999999996</v>
      </c>
    </row>
    <row r="6388" spans="1:11" x14ac:dyDescent="0.25">
      <c r="A6388" s="3" t="s">
        <v>8069</v>
      </c>
      <c r="B6388" s="1" t="s">
        <v>1314</v>
      </c>
      <c r="C6388" s="7">
        <v>10</v>
      </c>
      <c r="D6388" s="1"/>
      <c r="E6388" s="8">
        <v>222.30410000000001</v>
      </c>
      <c r="F6388" s="12">
        <v>-0.26490000000000002</v>
      </c>
      <c r="H6388">
        <v>16.899999999999999</v>
      </c>
      <c r="I6388" s="1" t="s">
        <v>0</v>
      </c>
      <c r="J6388" s="12">
        <v>269.30847410000001</v>
      </c>
      <c r="K6388" s="12">
        <v>-5.1297828000000001</v>
      </c>
    </row>
    <row r="6389" spans="1:11" x14ac:dyDescent="0.25">
      <c r="A6389" s="3" t="s">
        <v>8070</v>
      </c>
      <c r="B6389" s="1" t="s">
        <v>1300</v>
      </c>
      <c r="C6389" s="7">
        <v>10</v>
      </c>
      <c r="D6389" s="1"/>
      <c r="E6389" s="8">
        <v>223.3569</v>
      </c>
      <c r="F6389" s="12">
        <v>-0.2417</v>
      </c>
      <c r="H6389">
        <v>9</v>
      </c>
      <c r="I6389" s="1" t="s">
        <v>0</v>
      </c>
      <c r="J6389" s="12">
        <v>284.12089150000003</v>
      </c>
      <c r="K6389" s="12">
        <v>-5.3655648999999999</v>
      </c>
    </row>
    <row r="6390" spans="1:11" x14ac:dyDescent="0.25">
      <c r="A6390" s="3" t="s">
        <v>8071</v>
      </c>
      <c r="B6390" s="1" t="s">
        <v>831</v>
      </c>
      <c r="C6390" s="7">
        <v>10</v>
      </c>
      <c r="D6390" s="1"/>
      <c r="E6390" s="8">
        <v>228.6053</v>
      </c>
      <c r="F6390" s="12">
        <v>-0.27100000000000002</v>
      </c>
      <c r="H6390">
        <v>3.3</v>
      </c>
      <c r="I6390" s="1" t="s">
        <v>1</v>
      </c>
      <c r="J6390" s="12">
        <v>299.5938984</v>
      </c>
      <c r="K6390" s="12">
        <v>-5.2243798000000004</v>
      </c>
    </row>
    <row r="6391" spans="1:11" x14ac:dyDescent="0.25">
      <c r="A6391" s="3" t="s">
        <v>8072</v>
      </c>
      <c r="B6391" s="1" t="s">
        <v>619</v>
      </c>
      <c r="C6391" s="7">
        <v>10</v>
      </c>
      <c r="D6391" s="1"/>
      <c r="E6391" s="8">
        <v>236.97970000000001</v>
      </c>
      <c r="F6391" s="12">
        <v>-0.24199999999999999</v>
      </c>
      <c r="H6391">
        <v>0.4</v>
      </c>
      <c r="I6391" s="1" t="s">
        <v>1</v>
      </c>
      <c r="J6391" s="12">
        <v>315.5159567</v>
      </c>
      <c r="K6391" s="12">
        <v>-4.6997090000000004</v>
      </c>
    </row>
    <row r="6392" spans="1:11" x14ac:dyDescent="0.25">
      <c r="A6392" s="3" t="s">
        <v>8073</v>
      </c>
      <c r="B6392" s="1" t="s">
        <v>669</v>
      </c>
      <c r="C6392" s="7">
        <v>3</v>
      </c>
      <c r="D6392" s="1"/>
      <c r="E6392" s="8">
        <v>247.52799999999999</v>
      </c>
      <c r="F6392" s="12">
        <v>-0.29430000000000001</v>
      </c>
      <c r="H6392">
        <v>0.8</v>
      </c>
      <c r="I6392" s="1" t="s">
        <v>3</v>
      </c>
      <c r="J6392" s="12">
        <v>331.6693884</v>
      </c>
      <c r="K6392" s="12">
        <v>-3.8052860000000002</v>
      </c>
    </row>
    <row r="6393" spans="1:11" x14ac:dyDescent="0.25">
      <c r="A6393" s="3" t="s">
        <v>8074</v>
      </c>
      <c r="B6393" s="1" t="s">
        <v>994</v>
      </c>
      <c r="C6393" s="7" t="s">
        <v>2</v>
      </c>
      <c r="D6393" s="1"/>
      <c r="E6393" s="8">
        <v>258.97030000000001</v>
      </c>
      <c r="F6393" s="12">
        <v>-0.27789999999999998</v>
      </c>
      <c r="H6393">
        <v>4.7</v>
      </c>
      <c r="I6393" s="1" t="s">
        <v>3</v>
      </c>
      <c r="J6393" s="12">
        <v>347.76675970000002</v>
      </c>
      <c r="K6393" s="12">
        <v>-2.6428541000000001</v>
      </c>
    </row>
    <row r="6394" spans="1:11" x14ac:dyDescent="0.25">
      <c r="A6394" s="3" t="s">
        <v>8075</v>
      </c>
      <c r="B6394" s="1" t="s">
        <v>1206</v>
      </c>
      <c r="C6394" s="7" t="s">
        <v>2</v>
      </c>
      <c r="D6394" s="1"/>
      <c r="E6394" s="8">
        <v>270.6558</v>
      </c>
      <c r="F6394" s="12">
        <v>-0.24690000000000001</v>
      </c>
      <c r="H6394">
        <v>11.5</v>
      </c>
      <c r="I6394" s="1" t="s">
        <v>4</v>
      </c>
      <c r="J6394" s="12">
        <v>3.6240022999999999</v>
      </c>
      <c r="K6394" s="12">
        <v>-1.3175044</v>
      </c>
    </row>
    <row r="6395" spans="1:11" x14ac:dyDescent="0.25">
      <c r="A6395" s="3" t="s">
        <v>8076</v>
      </c>
      <c r="B6395" s="1" t="s">
        <v>1377</v>
      </c>
      <c r="C6395" s="7" t="s">
        <v>2</v>
      </c>
      <c r="D6395" s="1"/>
      <c r="E6395" s="8">
        <v>282.23869999999999</v>
      </c>
      <c r="F6395" s="12">
        <v>-0.33900000000000002</v>
      </c>
      <c r="H6395">
        <v>20.6</v>
      </c>
      <c r="I6395" s="1" t="s">
        <v>4</v>
      </c>
      <c r="J6395" s="12">
        <v>19.146560699999998</v>
      </c>
      <c r="K6395" s="12">
        <v>6.5116300000000002E-2</v>
      </c>
    </row>
    <row r="6396" spans="1:11" x14ac:dyDescent="0.25">
      <c r="A6396" s="3" t="s">
        <v>8077</v>
      </c>
      <c r="B6396" s="1" t="s">
        <v>1115</v>
      </c>
      <c r="C6396" s="7" t="s">
        <v>2</v>
      </c>
      <c r="D6396" s="1"/>
      <c r="E6396" s="8">
        <v>292.88580000000002</v>
      </c>
      <c r="F6396" s="12">
        <v>-0.30409999999999998</v>
      </c>
      <c r="H6396">
        <v>31.3</v>
      </c>
      <c r="I6396" s="1" t="s">
        <v>5</v>
      </c>
      <c r="J6396" s="12">
        <v>34.202782800000001</v>
      </c>
      <c r="K6396" s="12">
        <v>1.3724175999999999</v>
      </c>
    </row>
    <row r="6397" spans="1:11" x14ac:dyDescent="0.25">
      <c r="A6397" s="3" t="s">
        <v>8079</v>
      </c>
      <c r="B6397" s="1" t="s">
        <v>299</v>
      </c>
      <c r="C6397" s="7" t="s">
        <v>2</v>
      </c>
      <c r="D6397" s="1"/>
      <c r="E6397" s="8">
        <v>302.30720000000002</v>
      </c>
      <c r="F6397" s="12">
        <v>-0.2586</v>
      </c>
      <c r="H6397">
        <v>42.8</v>
      </c>
      <c r="I6397" s="1" t="s">
        <v>5</v>
      </c>
      <c r="J6397" s="12">
        <v>48.807082399999999</v>
      </c>
      <c r="K6397" s="12">
        <v>2.5302673000000002</v>
      </c>
    </row>
    <row r="6398" spans="1:11" x14ac:dyDescent="0.25">
      <c r="A6398" s="3" t="s">
        <v>8080</v>
      </c>
      <c r="B6398" s="1" t="s">
        <v>1442</v>
      </c>
      <c r="C6398" s="7" t="s">
        <v>2</v>
      </c>
      <c r="D6398" s="1"/>
      <c r="E6398" s="8">
        <v>310.07</v>
      </c>
      <c r="F6398" s="12">
        <v>-0.26729999999999998</v>
      </c>
      <c r="H6398">
        <v>54.2</v>
      </c>
      <c r="I6398" s="1" t="s">
        <v>6</v>
      </c>
      <c r="J6398" s="12">
        <v>62.984456799999997</v>
      </c>
      <c r="K6398" s="12">
        <v>3.4885689000000002</v>
      </c>
    </row>
    <row r="6399" spans="1:11" x14ac:dyDescent="0.25">
      <c r="A6399" s="3" t="s">
        <v>8081</v>
      </c>
      <c r="B6399" s="1" t="s">
        <v>1037</v>
      </c>
      <c r="C6399" s="7" t="s">
        <v>2</v>
      </c>
      <c r="D6399" s="1"/>
      <c r="E6399" s="8">
        <v>315.4579</v>
      </c>
      <c r="F6399" s="12">
        <v>-0.29509999999999997</v>
      </c>
      <c r="H6399">
        <v>65.099999999999994</v>
      </c>
      <c r="I6399" s="1" t="s">
        <v>6</v>
      </c>
      <c r="J6399" s="12">
        <v>76.738234199999994</v>
      </c>
      <c r="K6399" s="12">
        <v>4.2088229000000004</v>
      </c>
    </row>
    <row r="6400" spans="1:11" x14ac:dyDescent="0.25">
      <c r="A6400" s="3" t="s">
        <v>8082</v>
      </c>
      <c r="B6400" s="1" t="s">
        <v>77</v>
      </c>
      <c r="C6400" s="7" t="s">
        <v>2</v>
      </c>
      <c r="D6400" s="1"/>
      <c r="E6400" s="8">
        <v>317.6268</v>
      </c>
      <c r="F6400" s="12">
        <v>-0.23730000000000001</v>
      </c>
      <c r="H6400">
        <v>74.900000000000006</v>
      </c>
      <c r="I6400" s="1" t="s">
        <v>6</v>
      </c>
      <c r="J6400" s="12">
        <v>90.059159199999996</v>
      </c>
      <c r="K6400" s="12">
        <v>4.6564091999999997</v>
      </c>
    </row>
    <row r="6401" spans="1:11" x14ac:dyDescent="0.25">
      <c r="A6401" s="3" t="s">
        <v>8083</v>
      </c>
      <c r="B6401" s="1" t="s">
        <v>1193</v>
      </c>
      <c r="C6401" s="7">
        <v>1</v>
      </c>
      <c r="D6401" s="1"/>
      <c r="E6401" s="8">
        <v>316.75749999999999</v>
      </c>
      <c r="F6401" s="12">
        <v>-0.27</v>
      </c>
      <c r="H6401">
        <v>83.3</v>
      </c>
      <c r="I6401" s="1" t="s">
        <v>7</v>
      </c>
      <c r="J6401" s="12">
        <v>103.01655359999999</v>
      </c>
      <c r="K6401" s="12">
        <v>4.8597165999999996</v>
      </c>
    </row>
    <row r="6402" spans="1:11" x14ac:dyDescent="0.25">
      <c r="A6402" s="3" t="s">
        <v>8084</v>
      </c>
      <c r="B6402" s="1" t="s">
        <v>930</v>
      </c>
      <c r="C6402" s="7">
        <v>3</v>
      </c>
      <c r="D6402" s="1"/>
      <c r="E6402" s="8">
        <v>312.97109999999998</v>
      </c>
      <c r="F6402" s="12">
        <v>-0.24709999999999999</v>
      </c>
      <c r="H6402">
        <v>90.1</v>
      </c>
      <c r="I6402" s="1" t="s">
        <v>7</v>
      </c>
      <c r="J6402" s="12">
        <v>115.639005</v>
      </c>
      <c r="K6402" s="12">
        <v>4.8009367999999997</v>
      </c>
    </row>
    <row r="6403" spans="1:11" x14ac:dyDescent="0.25">
      <c r="A6403" s="3" t="s">
        <v>8085</v>
      </c>
      <c r="B6403" s="1" t="s">
        <v>1084</v>
      </c>
      <c r="C6403" s="7">
        <v>5</v>
      </c>
      <c r="D6403" s="1"/>
      <c r="E6403" s="8">
        <v>307.19240000000002</v>
      </c>
      <c r="F6403" s="12">
        <v>-0.25090000000000001</v>
      </c>
      <c r="H6403">
        <v>95.1</v>
      </c>
      <c r="I6403" s="1" t="s">
        <v>9</v>
      </c>
      <c r="J6403" s="12">
        <v>128.01323020000001</v>
      </c>
      <c r="K6403" s="12">
        <v>4.5110678999999996</v>
      </c>
    </row>
    <row r="6404" spans="1:11" x14ac:dyDescent="0.25">
      <c r="A6404" s="3" t="s">
        <v>8086</v>
      </c>
      <c r="B6404" s="1" t="s">
        <v>85</v>
      </c>
      <c r="C6404" s="7">
        <v>10</v>
      </c>
      <c r="D6404" s="1"/>
      <c r="E6404" s="8">
        <v>300.06729999999999</v>
      </c>
      <c r="F6404" s="12">
        <v>-0.25540000000000002</v>
      </c>
      <c r="H6404">
        <v>98.4</v>
      </c>
      <c r="I6404" s="1" t="s">
        <v>10</v>
      </c>
      <c r="J6404" s="12">
        <v>140.1986866</v>
      </c>
      <c r="K6404" s="12">
        <v>4.0069904999999997</v>
      </c>
    </row>
    <row r="6405" spans="1:11" x14ac:dyDescent="0.25">
      <c r="A6405" s="3" t="s">
        <v>8087</v>
      </c>
      <c r="B6405" s="1" t="s">
        <v>331</v>
      </c>
      <c r="C6405" s="7">
        <v>10</v>
      </c>
      <c r="D6405" s="1"/>
      <c r="E6405" s="8">
        <v>292.18849999999998</v>
      </c>
      <c r="F6405" s="12">
        <v>-0.31769999999999998</v>
      </c>
      <c r="H6405">
        <v>99.9</v>
      </c>
      <c r="I6405" s="1" t="s">
        <v>10</v>
      </c>
      <c r="J6405" s="12">
        <v>152.2544714</v>
      </c>
      <c r="K6405" s="12">
        <v>3.3267454000000001</v>
      </c>
    </row>
    <row r="6406" spans="1:11" x14ac:dyDescent="0.25">
      <c r="A6406" s="3" t="s">
        <v>8088</v>
      </c>
      <c r="B6406" s="1" t="s">
        <v>96</v>
      </c>
      <c r="C6406" s="7">
        <v>10</v>
      </c>
      <c r="D6406" s="1"/>
      <c r="E6406" s="8">
        <v>283.5686</v>
      </c>
      <c r="F6406" s="12">
        <v>-0.22</v>
      </c>
      <c r="H6406">
        <v>99.5</v>
      </c>
      <c r="I6406" s="1" t="s">
        <v>10</v>
      </c>
      <c r="J6406" s="12">
        <v>164.19635880000001</v>
      </c>
      <c r="K6406" s="12">
        <v>2.4605323000000001</v>
      </c>
    </row>
    <row r="6407" spans="1:11" x14ac:dyDescent="0.25">
      <c r="A6407" s="3" t="s">
        <v>8089</v>
      </c>
      <c r="B6407" s="1" t="s">
        <v>258</v>
      </c>
      <c r="C6407" s="7">
        <v>10</v>
      </c>
      <c r="D6407" s="1"/>
      <c r="E6407" s="8">
        <v>274.9418</v>
      </c>
      <c r="F6407" s="12">
        <v>-0.30730000000000002</v>
      </c>
      <c r="H6407">
        <v>97.3</v>
      </c>
      <c r="I6407" s="1" t="s">
        <v>11</v>
      </c>
      <c r="J6407" s="12">
        <v>176.10913360000001</v>
      </c>
      <c r="K6407" s="12">
        <v>1.5106771999999999</v>
      </c>
    </row>
    <row r="6408" spans="1:11" x14ac:dyDescent="0.25">
      <c r="A6408" s="3" t="s">
        <v>8090</v>
      </c>
      <c r="B6408" s="1" t="s">
        <v>301</v>
      </c>
      <c r="C6408" s="7">
        <v>10</v>
      </c>
      <c r="D6408" s="1"/>
      <c r="E6408" s="8">
        <v>266.11059999999998</v>
      </c>
      <c r="F6408" s="12">
        <v>-0.3276</v>
      </c>
      <c r="H6408">
        <v>93.5</v>
      </c>
      <c r="I6408" s="1" t="s">
        <v>11</v>
      </c>
      <c r="J6408" s="12">
        <v>188.0066716</v>
      </c>
      <c r="K6408" s="12">
        <v>0.46754760000000001</v>
      </c>
    </row>
    <row r="6409" spans="1:11" x14ac:dyDescent="0.25">
      <c r="A6409" s="3" t="s">
        <v>8091</v>
      </c>
      <c r="B6409" s="1" t="s">
        <v>663</v>
      </c>
      <c r="C6409" s="7">
        <v>10</v>
      </c>
      <c r="D6409" s="1"/>
      <c r="E6409" s="8">
        <v>257.23719999999997</v>
      </c>
      <c r="F6409" s="12">
        <v>-0.2923</v>
      </c>
      <c r="H6409">
        <v>88</v>
      </c>
      <c r="I6409" s="1" t="s">
        <v>11</v>
      </c>
      <c r="J6409" s="12">
        <v>199.9435489</v>
      </c>
      <c r="K6409" s="12">
        <v>-0.62563159999999995</v>
      </c>
    </row>
    <row r="6410" spans="1:11" x14ac:dyDescent="0.25">
      <c r="A6410" s="3" t="s">
        <v>8092</v>
      </c>
      <c r="B6410" s="1" t="s">
        <v>814</v>
      </c>
      <c r="C6410" s="7">
        <v>10</v>
      </c>
      <c r="D6410" s="1"/>
      <c r="E6410" s="8">
        <v>248.47710000000001</v>
      </c>
      <c r="F6410" s="12">
        <v>-0.20749999999999999</v>
      </c>
      <c r="H6410">
        <v>81.099999999999994</v>
      </c>
      <c r="I6410" s="1" t="s">
        <v>11</v>
      </c>
      <c r="J6410" s="12">
        <v>211.98361890000001</v>
      </c>
      <c r="K6410" s="12">
        <v>-1.725638</v>
      </c>
    </row>
    <row r="6411" spans="1:11" x14ac:dyDescent="0.25">
      <c r="A6411" s="3" t="s">
        <v>8093</v>
      </c>
      <c r="B6411" s="1" t="s">
        <v>261</v>
      </c>
      <c r="C6411" s="7">
        <v>10</v>
      </c>
      <c r="D6411" s="1"/>
      <c r="E6411" s="8">
        <v>240.35140000000001</v>
      </c>
      <c r="F6411" s="12">
        <v>-0.27589999999999998</v>
      </c>
      <c r="H6411">
        <v>72.900000000000006</v>
      </c>
      <c r="I6411" s="1" t="s">
        <v>12</v>
      </c>
      <c r="J6411" s="12">
        <v>224.22968710000001</v>
      </c>
      <c r="K6411" s="12">
        <v>-2.7498692</v>
      </c>
    </row>
    <row r="6412" spans="1:11" x14ac:dyDescent="0.25">
      <c r="A6412" s="3" t="s">
        <v>8094</v>
      </c>
      <c r="B6412" s="1" t="s">
        <v>104</v>
      </c>
      <c r="C6412" s="7">
        <v>10</v>
      </c>
      <c r="D6412" s="1"/>
      <c r="E6412" s="8">
        <v>232.83709999999999</v>
      </c>
      <c r="F6412" s="12">
        <v>-0.25640000000000002</v>
      </c>
      <c r="H6412">
        <v>63.6</v>
      </c>
      <c r="I6412" s="1" t="s">
        <v>12</v>
      </c>
      <c r="J6412" s="12">
        <v>236.74123109999999</v>
      </c>
      <c r="K6412" s="12">
        <v>-3.6985239999999999</v>
      </c>
    </row>
    <row r="6413" spans="1:11" x14ac:dyDescent="0.25">
      <c r="A6413" s="3" t="s">
        <v>8095</v>
      </c>
      <c r="B6413" s="1" t="s">
        <v>1424</v>
      </c>
      <c r="C6413" s="7">
        <v>10</v>
      </c>
      <c r="D6413" s="1"/>
      <c r="E6413" s="8">
        <v>226.67830000000001</v>
      </c>
      <c r="F6413" s="12">
        <v>-0.25829999999999997</v>
      </c>
      <c r="H6413">
        <v>53.5</v>
      </c>
      <c r="I6413" s="1" t="s">
        <v>13</v>
      </c>
      <c r="J6413" s="12">
        <v>249.6383635</v>
      </c>
      <c r="K6413" s="12">
        <v>-4.5008504</v>
      </c>
    </row>
    <row r="6414" spans="1:11" x14ac:dyDescent="0.25">
      <c r="A6414" s="3" t="s">
        <v>8096</v>
      </c>
      <c r="B6414" s="1" t="s">
        <v>315</v>
      </c>
      <c r="C6414" s="7">
        <v>10</v>
      </c>
      <c r="D6414" s="1"/>
      <c r="E6414" s="8">
        <v>222.69730000000001</v>
      </c>
      <c r="F6414" s="12">
        <v>-0.2457</v>
      </c>
      <c r="H6414">
        <v>42.8</v>
      </c>
      <c r="I6414" s="1" t="s">
        <v>14</v>
      </c>
      <c r="J6414" s="12">
        <v>263.03284489999999</v>
      </c>
      <c r="K6414" s="12">
        <v>-5.1077000000000004</v>
      </c>
    </row>
    <row r="6415" spans="1:11" x14ac:dyDescent="0.25">
      <c r="A6415" s="3" t="s">
        <v>8097</v>
      </c>
      <c r="B6415" s="1" t="s">
        <v>779</v>
      </c>
      <c r="C6415" s="7">
        <v>10</v>
      </c>
      <c r="D6415" s="1"/>
      <c r="E6415" s="8">
        <v>222.06010000000001</v>
      </c>
      <c r="F6415" s="12">
        <v>-0.26910000000000001</v>
      </c>
      <c r="H6415">
        <v>32</v>
      </c>
      <c r="I6415" s="1" t="s">
        <v>0</v>
      </c>
      <c r="J6415" s="12">
        <v>277.04603129999998</v>
      </c>
      <c r="K6415" s="12">
        <v>-5.4466592</v>
      </c>
    </row>
    <row r="6416" spans="1:11" x14ac:dyDescent="0.25">
      <c r="A6416" s="3" t="s">
        <v>8098</v>
      </c>
      <c r="B6416" s="1" t="s">
        <v>1044</v>
      </c>
      <c r="C6416" s="7">
        <v>10</v>
      </c>
      <c r="D6416" s="1"/>
      <c r="E6416" s="8">
        <v>225.23390000000001</v>
      </c>
      <c r="F6416" s="12">
        <v>-0.2485</v>
      </c>
      <c r="H6416">
        <v>21.6</v>
      </c>
      <c r="I6416" s="1" t="s">
        <v>0</v>
      </c>
      <c r="J6416" s="12">
        <v>291.72112190000001</v>
      </c>
      <c r="K6416" s="12">
        <v>-5.4673030999999996</v>
      </c>
    </row>
    <row r="6417" spans="1:11" x14ac:dyDescent="0.25">
      <c r="A6417" s="3" t="s">
        <v>8099</v>
      </c>
      <c r="B6417" s="1" t="s">
        <v>179</v>
      </c>
      <c r="C6417" s="7">
        <v>10</v>
      </c>
      <c r="D6417" s="1"/>
      <c r="E6417" s="8">
        <v>232.06280000000001</v>
      </c>
      <c r="F6417" s="12">
        <v>-0.25640000000000002</v>
      </c>
      <c r="H6417">
        <v>12.4</v>
      </c>
      <c r="I6417" s="1" t="s">
        <v>1</v>
      </c>
      <c r="J6417" s="12">
        <v>307.03515920000001</v>
      </c>
      <c r="K6417" s="12">
        <v>-5.1099877999999999</v>
      </c>
    </row>
    <row r="6418" spans="1:11" x14ac:dyDescent="0.25">
      <c r="A6418" s="3" t="s">
        <v>8100</v>
      </c>
      <c r="B6418" s="1" t="s">
        <v>681</v>
      </c>
      <c r="C6418" s="7">
        <v>10</v>
      </c>
      <c r="D6418" s="1"/>
      <c r="E6418" s="8">
        <v>241.63570000000001</v>
      </c>
      <c r="F6418" s="12">
        <v>-0.32829999999999998</v>
      </c>
      <c r="H6418">
        <v>5.3</v>
      </c>
      <c r="I6418" s="1" t="s">
        <v>1</v>
      </c>
      <c r="J6418" s="12">
        <v>322.86427429999998</v>
      </c>
      <c r="K6418" s="12">
        <v>-4.3654998999999997</v>
      </c>
    </row>
    <row r="6419" spans="1:11" x14ac:dyDescent="0.25">
      <c r="A6419" s="3" t="s">
        <v>8101</v>
      </c>
      <c r="B6419" s="1" t="s">
        <v>603</v>
      </c>
      <c r="C6419" s="7">
        <v>10</v>
      </c>
      <c r="D6419" s="1"/>
      <c r="E6419" s="8">
        <v>252.59190000000001</v>
      </c>
      <c r="F6419" s="12">
        <v>-0.25619999999999998</v>
      </c>
      <c r="H6419">
        <v>1</v>
      </c>
      <c r="I6419" s="1" t="s">
        <v>3</v>
      </c>
      <c r="J6419" s="12">
        <v>338.96226380000002</v>
      </c>
      <c r="K6419" s="12">
        <v>-3.3036067</v>
      </c>
    </row>
    <row r="6420" spans="1:11" x14ac:dyDescent="0.25">
      <c r="A6420" s="3" t="s">
        <v>8102</v>
      </c>
      <c r="B6420" s="1" t="s">
        <v>533</v>
      </c>
      <c r="C6420" s="7">
        <v>5</v>
      </c>
      <c r="D6420" s="1"/>
      <c r="E6420" s="8">
        <v>264.46129999999999</v>
      </c>
      <c r="F6420" s="12">
        <v>-0.25069999999999998</v>
      </c>
      <c r="H6420">
        <v>0.2</v>
      </c>
      <c r="I6420" s="1" t="s">
        <v>3</v>
      </c>
      <c r="J6420" s="12">
        <v>355.17188779999998</v>
      </c>
      <c r="K6420" s="12">
        <v>-1.9886056000000001</v>
      </c>
    </row>
    <row r="6421" spans="1:11" x14ac:dyDescent="0.25">
      <c r="A6421" s="3" t="s">
        <v>8103</v>
      </c>
      <c r="B6421" s="1" t="s">
        <v>1110</v>
      </c>
      <c r="C6421" s="7">
        <v>1</v>
      </c>
      <c r="D6421" s="1"/>
      <c r="E6421" s="8">
        <v>276.54700000000003</v>
      </c>
      <c r="F6421" s="12">
        <v>-0.30309999999999998</v>
      </c>
      <c r="H6421">
        <v>2.8</v>
      </c>
      <c r="I6421" s="1" t="s">
        <v>4</v>
      </c>
      <c r="J6421" s="12">
        <v>11.2859385</v>
      </c>
      <c r="K6421" s="12">
        <v>-0.5449716</v>
      </c>
    </row>
    <row r="6422" spans="1:11" x14ac:dyDescent="0.25">
      <c r="A6422" s="3" t="s">
        <v>8104</v>
      </c>
      <c r="B6422" s="1" t="s">
        <v>1413</v>
      </c>
      <c r="C6422" s="7" t="s">
        <v>2</v>
      </c>
      <c r="D6422" s="1"/>
      <c r="E6422" s="8">
        <v>288.11700000000002</v>
      </c>
      <c r="F6422" s="12">
        <v>-0.31069999999999998</v>
      </c>
      <c r="H6422">
        <v>8.5</v>
      </c>
      <c r="I6422" s="1" t="s">
        <v>4</v>
      </c>
      <c r="J6422" s="12">
        <v>27.103141699999998</v>
      </c>
      <c r="K6422" s="12">
        <v>0.88682709999999998</v>
      </c>
    </row>
    <row r="6423" spans="1:11" x14ac:dyDescent="0.25">
      <c r="A6423" s="3" t="s">
        <v>8105</v>
      </c>
      <c r="B6423" s="1" t="s">
        <v>1288</v>
      </c>
      <c r="C6423" s="7" t="s">
        <v>2</v>
      </c>
      <c r="D6423" s="1"/>
      <c r="E6423" s="8">
        <v>298.55950000000001</v>
      </c>
      <c r="F6423" s="12">
        <v>-0.24790000000000001</v>
      </c>
      <c r="H6423">
        <v>16.7</v>
      </c>
      <c r="I6423" s="1" t="s">
        <v>5</v>
      </c>
      <c r="J6423" s="12">
        <v>42.489256400000002</v>
      </c>
      <c r="K6423" s="12">
        <v>2.1868110999999999</v>
      </c>
    </row>
    <row r="6424" spans="1:11" x14ac:dyDescent="0.25">
      <c r="A6424" s="3" t="s">
        <v>8106</v>
      </c>
      <c r="B6424" s="1" t="s">
        <v>1351</v>
      </c>
      <c r="C6424" s="7" t="s">
        <v>2</v>
      </c>
      <c r="D6424" s="1"/>
      <c r="E6424" s="8">
        <v>307.50439999999998</v>
      </c>
      <c r="F6424" s="12">
        <v>-0.2656</v>
      </c>
      <c r="H6424">
        <v>26.7</v>
      </c>
      <c r="I6424" s="1" t="s">
        <v>6</v>
      </c>
      <c r="J6424" s="12">
        <v>57.401157099999999</v>
      </c>
      <c r="K6424" s="12">
        <v>3.2870104000000002</v>
      </c>
    </row>
    <row r="6425" spans="1:11" x14ac:dyDescent="0.25">
      <c r="A6425" s="3" t="s">
        <v>8108</v>
      </c>
      <c r="B6425" s="1" t="s">
        <v>891</v>
      </c>
      <c r="C6425" s="7" t="s">
        <v>2</v>
      </c>
      <c r="D6425" s="1"/>
      <c r="E6425" s="8">
        <v>313.97390000000001</v>
      </c>
      <c r="F6425" s="12">
        <v>-0.21840000000000001</v>
      </c>
      <c r="H6425">
        <v>37.6</v>
      </c>
      <c r="I6425" s="1" t="s">
        <v>6</v>
      </c>
      <c r="J6425" s="12">
        <v>71.754004199999997</v>
      </c>
      <c r="K6425" s="12">
        <v>4.1173067999999997</v>
      </c>
    </row>
    <row r="6426" spans="1:11" x14ac:dyDescent="0.25">
      <c r="A6426" s="3" t="s">
        <v>8109</v>
      </c>
      <c r="B6426" s="1" t="s">
        <v>859</v>
      </c>
      <c r="C6426" s="7" t="s">
        <v>2</v>
      </c>
      <c r="D6426" s="1"/>
      <c r="E6426" s="8">
        <v>317.48849999999999</v>
      </c>
      <c r="F6426" s="12">
        <v>-0.2266</v>
      </c>
      <c r="H6426">
        <v>48.6</v>
      </c>
      <c r="I6426" s="1" t="s">
        <v>6</v>
      </c>
      <c r="J6426" s="12">
        <v>85.559693800000005</v>
      </c>
      <c r="K6426" s="12">
        <v>4.6750195000000003</v>
      </c>
    </row>
    <row r="6427" spans="1:11" x14ac:dyDescent="0.25">
      <c r="A6427" s="3" t="s">
        <v>8110</v>
      </c>
      <c r="B6427" s="1" t="s">
        <v>860</v>
      </c>
      <c r="C6427" s="7" t="s">
        <v>2</v>
      </c>
      <c r="D6427" s="1"/>
      <c r="E6427" s="8">
        <v>317.72190000000001</v>
      </c>
      <c r="F6427" s="12">
        <v>-0.29010000000000002</v>
      </c>
      <c r="H6427">
        <v>59.3</v>
      </c>
      <c r="I6427" s="1" t="s">
        <v>7</v>
      </c>
      <c r="J6427" s="12">
        <v>98.839392399999994</v>
      </c>
      <c r="K6427" s="12">
        <v>4.9629649000000002</v>
      </c>
    </row>
    <row r="6428" spans="1:11" x14ac:dyDescent="0.25">
      <c r="A6428" s="3" t="s">
        <v>8111</v>
      </c>
      <c r="B6428" s="1" t="s">
        <v>356</v>
      </c>
      <c r="C6428" s="7">
        <v>1</v>
      </c>
      <c r="D6428" s="1"/>
      <c r="E6428" s="8">
        <v>314.66669999999999</v>
      </c>
      <c r="F6428" s="12">
        <v>-0.25209999999999999</v>
      </c>
      <c r="H6428">
        <v>69.099999999999994</v>
      </c>
      <c r="I6428" s="1" t="s">
        <v>7</v>
      </c>
      <c r="J6428" s="12">
        <v>111.63768899999999</v>
      </c>
      <c r="K6428" s="12">
        <v>4.9656631999999998</v>
      </c>
    </row>
    <row r="6429" spans="1:11" x14ac:dyDescent="0.25">
      <c r="A6429" s="3" t="s">
        <v>8112</v>
      </c>
      <c r="B6429" s="1" t="s">
        <v>282</v>
      </c>
      <c r="C6429" s="7">
        <v>1</v>
      </c>
      <c r="D6429" s="1"/>
      <c r="E6429" s="8">
        <v>309.45830000000001</v>
      </c>
      <c r="F6429" s="12">
        <v>-0.28599999999999998</v>
      </c>
      <c r="H6429">
        <v>77.900000000000006</v>
      </c>
      <c r="I6429" s="1" t="s">
        <v>9</v>
      </c>
      <c r="J6429" s="12">
        <v>124.0933438</v>
      </c>
      <c r="K6429" s="12">
        <v>4.7352429999999996</v>
      </c>
    </row>
    <row r="6430" spans="1:11" x14ac:dyDescent="0.25">
      <c r="A6430" s="3" t="s">
        <v>8113</v>
      </c>
      <c r="B6430" s="1" t="s">
        <v>884</v>
      </c>
      <c r="C6430" s="7">
        <v>3</v>
      </c>
      <c r="D6430" s="1"/>
      <c r="E6430" s="8">
        <v>302.55630000000002</v>
      </c>
      <c r="F6430" s="12">
        <v>-0.2243</v>
      </c>
      <c r="H6430">
        <v>85.4</v>
      </c>
      <c r="I6430" s="1" t="s">
        <v>9</v>
      </c>
      <c r="J6430" s="12">
        <v>136.28322170000001</v>
      </c>
      <c r="K6430" s="12">
        <v>4.2636215999999996</v>
      </c>
    </row>
    <row r="6431" spans="1:11" x14ac:dyDescent="0.25">
      <c r="A6431" s="3" t="s">
        <v>8114</v>
      </c>
      <c r="B6431" s="1" t="s">
        <v>1335</v>
      </c>
      <c r="C6431" s="7">
        <v>5</v>
      </c>
      <c r="D6431" s="1"/>
      <c r="E6431" s="8">
        <v>294.90550000000002</v>
      </c>
      <c r="F6431" s="12">
        <v>-0.29010000000000002</v>
      </c>
      <c r="H6431">
        <v>91.5</v>
      </c>
      <c r="I6431" s="1" t="s">
        <v>10</v>
      </c>
      <c r="J6431" s="12">
        <v>148.3267998</v>
      </c>
      <c r="K6431" s="12">
        <v>3.620288</v>
      </c>
    </row>
    <row r="6432" spans="1:11" x14ac:dyDescent="0.25">
      <c r="A6432" s="3" t="s">
        <v>8115</v>
      </c>
      <c r="B6432" s="1" t="s">
        <v>1452</v>
      </c>
      <c r="C6432" s="7">
        <v>5</v>
      </c>
      <c r="D6432" s="1"/>
      <c r="E6432" s="8">
        <v>286.50110000000001</v>
      </c>
      <c r="F6432" s="12">
        <v>-0.25590000000000002</v>
      </c>
      <c r="H6432">
        <v>96</v>
      </c>
      <c r="I6432" s="1" t="s">
        <v>10</v>
      </c>
      <c r="J6432" s="12">
        <v>160.26256939999999</v>
      </c>
      <c r="K6432" s="12">
        <v>2.791499</v>
      </c>
    </row>
    <row r="6433" spans="1:11" x14ac:dyDescent="0.25">
      <c r="A6433" s="3" t="s">
        <v>8116</v>
      </c>
      <c r="B6433" s="1" t="s">
        <v>726</v>
      </c>
      <c r="C6433" s="7">
        <v>5</v>
      </c>
      <c r="D6433" s="1"/>
      <c r="E6433" s="8">
        <v>277.88139999999999</v>
      </c>
      <c r="F6433" s="12">
        <v>-0.31790000000000002</v>
      </c>
      <c r="H6433">
        <v>98.9</v>
      </c>
      <c r="I6433" s="1" t="s">
        <v>10</v>
      </c>
      <c r="J6433" s="12">
        <v>172.17241200000001</v>
      </c>
      <c r="K6433" s="12">
        <v>1.8487932</v>
      </c>
    </row>
    <row r="6434" spans="1:11" x14ac:dyDescent="0.25">
      <c r="A6434" s="3" t="s">
        <v>8117</v>
      </c>
      <c r="B6434" s="1" t="s">
        <v>167</v>
      </c>
      <c r="C6434" s="7">
        <v>10</v>
      </c>
      <c r="D6434" s="1"/>
      <c r="E6434" s="8">
        <v>268.84750000000003</v>
      </c>
      <c r="F6434" s="12">
        <v>-0.21299999999999999</v>
      </c>
      <c r="H6434">
        <v>100</v>
      </c>
      <c r="I6434" s="1" t="s">
        <v>11</v>
      </c>
      <c r="J6434" s="12">
        <v>184.0720239</v>
      </c>
      <c r="K6434" s="12">
        <v>0.77962869999999995</v>
      </c>
    </row>
    <row r="6435" spans="1:11" x14ac:dyDescent="0.25">
      <c r="A6435" s="3" t="s">
        <v>8118</v>
      </c>
      <c r="B6435" s="1" t="s">
        <v>83</v>
      </c>
      <c r="C6435" s="7">
        <v>10</v>
      </c>
      <c r="D6435" s="1"/>
      <c r="E6435" s="8">
        <v>259.9391</v>
      </c>
      <c r="F6435" s="12">
        <v>-0.21870000000000001</v>
      </c>
      <c r="H6435">
        <v>99.3</v>
      </c>
      <c r="I6435" s="1" t="s">
        <v>11</v>
      </c>
      <c r="J6435" s="12">
        <v>196.03843620000001</v>
      </c>
      <c r="K6435" s="12">
        <v>-0.3212351</v>
      </c>
    </row>
    <row r="6436" spans="1:11" x14ac:dyDescent="0.25">
      <c r="A6436" s="3" t="s">
        <v>8119</v>
      </c>
      <c r="B6436" s="1" t="s">
        <v>870</v>
      </c>
      <c r="C6436" s="7">
        <v>10</v>
      </c>
      <c r="D6436" s="1"/>
      <c r="E6436" s="8">
        <v>251.14599999999999</v>
      </c>
      <c r="F6436" s="12">
        <v>-0.2127</v>
      </c>
      <c r="H6436">
        <v>96.7</v>
      </c>
      <c r="I6436" s="1" t="s">
        <v>11</v>
      </c>
      <c r="J6436" s="12">
        <v>208.1000507</v>
      </c>
      <c r="K6436" s="12">
        <v>-1.4327329</v>
      </c>
    </row>
    <row r="6437" spans="1:11" x14ac:dyDescent="0.25">
      <c r="A6437" s="3" t="s">
        <v>8120</v>
      </c>
      <c r="B6437" s="1" t="s">
        <v>216</v>
      </c>
      <c r="C6437" s="7">
        <v>10</v>
      </c>
      <c r="D6437" s="1"/>
      <c r="E6437" s="8">
        <v>242.83019999999999</v>
      </c>
      <c r="F6437" s="12">
        <v>-0.29339999999999999</v>
      </c>
      <c r="H6437">
        <v>92.3</v>
      </c>
      <c r="I6437" s="1" t="s">
        <v>12</v>
      </c>
      <c r="J6437" s="12">
        <v>220.3169484</v>
      </c>
      <c r="K6437" s="12">
        <v>-2.4894425999999998</v>
      </c>
    </row>
    <row r="6438" spans="1:11" x14ac:dyDescent="0.25">
      <c r="A6438" s="3" t="s">
        <v>8121</v>
      </c>
      <c r="B6438" s="1" t="s">
        <v>298</v>
      </c>
      <c r="C6438" s="7">
        <v>10</v>
      </c>
      <c r="D6438" s="1"/>
      <c r="E6438" s="8">
        <v>234.99369999999999</v>
      </c>
      <c r="F6438" s="12">
        <v>-0.2596</v>
      </c>
      <c r="H6438">
        <v>86.3</v>
      </c>
      <c r="I6438" s="1" t="s">
        <v>12</v>
      </c>
      <c r="J6438" s="12">
        <v>232.7180199</v>
      </c>
      <c r="K6438" s="12">
        <v>-3.4819524999999998</v>
      </c>
    </row>
    <row r="6439" spans="1:11" x14ac:dyDescent="0.25">
      <c r="A6439" s="3" t="s">
        <v>8122</v>
      </c>
      <c r="B6439" s="1" t="s">
        <v>1017</v>
      </c>
      <c r="C6439" s="7">
        <v>10</v>
      </c>
      <c r="D6439" s="1"/>
      <c r="E6439" s="8">
        <v>228.3955</v>
      </c>
      <c r="F6439" s="12">
        <v>-0.28070000000000001</v>
      </c>
      <c r="H6439">
        <v>78.599999999999994</v>
      </c>
      <c r="I6439" s="1" t="s">
        <v>13</v>
      </c>
      <c r="J6439" s="12">
        <v>245.39379550000001</v>
      </c>
      <c r="K6439" s="12">
        <v>-4.3291152000000004</v>
      </c>
    </row>
    <row r="6440" spans="1:11" x14ac:dyDescent="0.25">
      <c r="A6440" s="3" t="s">
        <v>8123</v>
      </c>
      <c r="B6440" s="1" t="s">
        <v>88</v>
      </c>
      <c r="C6440" s="7">
        <v>10</v>
      </c>
      <c r="D6440" s="1"/>
      <c r="E6440" s="8">
        <v>223.66130000000001</v>
      </c>
      <c r="F6440" s="12">
        <v>-0.28370000000000001</v>
      </c>
      <c r="H6440">
        <v>69.5</v>
      </c>
      <c r="I6440" s="1" t="s">
        <v>14</v>
      </c>
      <c r="J6440" s="12">
        <v>258.41683540000002</v>
      </c>
      <c r="K6440" s="12">
        <v>-4.9944920000000002</v>
      </c>
    </row>
    <row r="6441" spans="1:11" x14ac:dyDescent="0.25">
      <c r="A6441" s="3" t="s">
        <v>8124</v>
      </c>
      <c r="B6441" s="1" t="s">
        <v>1054</v>
      </c>
      <c r="C6441" s="7">
        <v>10</v>
      </c>
      <c r="D6441" s="1"/>
      <c r="E6441" s="8">
        <v>221.70679999999999</v>
      </c>
      <c r="F6441" s="12">
        <v>-0.25700000000000001</v>
      </c>
      <c r="H6441">
        <v>59.2</v>
      </c>
      <c r="I6441" s="1" t="s">
        <v>0</v>
      </c>
      <c r="J6441" s="12">
        <v>271.87618570000001</v>
      </c>
      <c r="K6441" s="12">
        <v>-5.4271791</v>
      </c>
    </row>
    <row r="6442" spans="1:11" x14ac:dyDescent="0.25">
      <c r="A6442" s="3" t="s">
        <v>8125</v>
      </c>
      <c r="B6442" s="1" t="s">
        <v>458</v>
      </c>
      <c r="C6442" s="7">
        <v>10</v>
      </c>
      <c r="D6442" s="1"/>
      <c r="E6442" s="8">
        <v>223.43100000000001</v>
      </c>
      <c r="F6442" s="12">
        <v>-0.2742</v>
      </c>
      <c r="H6442">
        <v>48.1</v>
      </c>
      <c r="I6442" s="1" t="s">
        <v>0</v>
      </c>
      <c r="J6442" s="12">
        <v>285.86310220000001</v>
      </c>
      <c r="K6442" s="12">
        <v>-5.5600728999999998</v>
      </c>
    </row>
    <row r="6443" spans="1:11" x14ac:dyDescent="0.25">
      <c r="A6443" s="3" t="s">
        <v>8126</v>
      </c>
      <c r="B6443" s="1" t="s">
        <v>937</v>
      </c>
      <c r="C6443" s="7">
        <v>10</v>
      </c>
      <c r="D6443" s="1"/>
      <c r="E6443" s="8">
        <v>228.5753</v>
      </c>
      <c r="F6443" s="12">
        <v>-0.21579999999999999</v>
      </c>
      <c r="H6443">
        <v>36.6</v>
      </c>
      <c r="I6443" s="1" t="s">
        <v>1</v>
      </c>
      <c r="J6443" s="12">
        <v>300.3756616</v>
      </c>
      <c r="K6443" s="12">
        <v>-5.3683170000000002</v>
      </c>
    </row>
    <row r="6444" spans="1:11" x14ac:dyDescent="0.25">
      <c r="A6444" s="3" t="s">
        <v>8127</v>
      </c>
      <c r="B6444" s="1" t="s">
        <v>741</v>
      </c>
      <c r="C6444" s="7">
        <v>10</v>
      </c>
      <c r="D6444" s="1"/>
      <c r="E6444" s="8">
        <v>236.8098</v>
      </c>
      <c r="F6444" s="12">
        <v>-0.27529999999999999</v>
      </c>
      <c r="H6444">
        <v>25.4</v>
      </c>
      <c r="I6444" s="1" t="s">
        <v>1</v>
      </c>
      <c r="J6444" s="12">
        <v>315.42428339999998</v>
      </c>
      <c r="K6444" s="12">
        <v>-4.8016743000000002</v>
      </c>
    </row>
    <row r="6445" spans="1:11" x14ac:dyDescent="0.25">
      <c r="A6445" s="3" t="s">
        <v>8128</v>
      </c>
      <c r="B6445" s="1" t="s">
        <v>1343</v>
      </c>
      <c r="C6445" s="7">
        <v>10</v>
      </c>
      <c r="D6445" s="1"/>
      <c r="E6445" s="8">
        <v>246.93620000000001</v>
      </c>
      <c r="F6445" s="12">
        <v>-0.30099999999999999</v>
      </c>
      <c r="H6445">
        <v>15.4</v>
      </c>
      <c r="I6445" s="1" t="s">
        <v>3</v>
      </c>
      <c r="J6445" s="12">
        <v>330.89323280000002</v>
      </c>
      <c r="K6445" s="12">
        <v>-3.8996200000000001</v>
      </c>
    </row>
    <row r="6446" spans="1:11" x14ac:dyDescent="0.25">
      <c r="A6446" s="3" t="s">
        <v>8129</v>
      </c>
      <c r="B6446" s="1" t="s">
        <v>1086</v>
      </c>
      <c r="C6446" s="7">
        <v>10</v>
      </c>
      <c r="D6446" s="1"/>
      <c r="E6446" s="8">
        <v>258.11840000000001</v>
      </c>
      <c r="F6446" s="12">
        <v>-0.2324</v>
      </c>
      <c r="H6446">
        <v>7.3</v>
      </c>
      <c r="I6446" s="1" t="s">
        <v>3</v>
      </c>
      <c r="J6446" s="12">
        <v>346.65637179999999</v>
      </c>
      <c r="K6446" s="12">
        <v>-2.7203271</v>
      </c>
    </row>
    <row r="6447" spans="1:11" x14ac:dyDescent="0.25">
      <c r="A6447" s="3" t="s">
        <v>8130</v>
      </c>
      <c r="B6447" s="1" t="s">
        <v>633</v>
      </c>
      <c r="C6447" s="7">
        <v>10</v>
      </c>
      <c r="D6447" s="1"/>
      <c r="E6447" s="8">
        <v>269.98360000000002</v>
      </c>
      <c r="F6447" s="12">
        <v>-0.22789999999999999</v>
      </c>
      <c r="H6447">
        <v>2</v>
      </c>
      <c r="I6447" s="1" t="s">
        <v>4</v>
      </c>
      <c r="J6447" s="12">
        <v>2.6193954000000002</v>
      </c>
      <c r="K6447" s="12">
        <v>-1.3370500999999999</v>
      </c>
    </row>
    <row r="6448" spans="1:11" x14ac:dyDescent="0.25">
      <c r="A6448" s="3" t="s">
        <v>8131</v>
      </c>
      <c r="B6448" s="1" t="s">
        <v>559</v>
      </c>
      <c r="C6448" s="7">
        <v>10</v>
      </c>
      <c r="D6448" s="1"/>
      <c r="E6448" s="8">
        <v>282.01420000000002</v>
      </c>
      <c r="F6448" s="12">
        <v>-0.32369999999999999</v>
      </c>
      <c r="H6448">
        <v>0</v>
      </c>
      <c r="I6448" s="1" t="s">
        <v>4</v>
      </c>
      <c r="J6448" s="12">
        <v>18.6343158</v>
      </c>
      <c r="K6448" s="12">
        <v>0.13448689999999999</v>
      </c>
    </row>
    <row r="6449" spans="1:11" x14ac:dyDescent="0.25">
      <c r="A6449" s="3" t="s">
        <v>8132</v>
      </c>
      <c r="B6449" s="1" t="s">
        <v>508</v>
      </c>
      <c r="C6449" s="7">
        <v>1</v>
      </c>
      <c r="D6449" s="1"/>
      <c r="E6449" s="8">
        <v>293.31610000000001</v>
      </c>
      <c r="F6449" s="12">
        <v>-0.3115</v>
      </c>
      <c r="H6449">
        <v>1.4</v>
      </c>
      <c r="I6449" s="1" t="s">
        <v>5</v>
      </c>
      <c r="J6449" s="12">
        <v>34.478386899999997</v>
      </c>
      <c r="K6449" s="12">
        <v>1.5455566000000001</v>
      </c>
    </row>
    <row r="6450" spans="1:11" x14ac:dyDescent="0.25">
      <c r="A6450" s="3" t="s">
        <v>8133</v>
      </c>
      <c r="B6450" s="1" t="s">
        <v>521</v>
      </c>
      <c r="C6450" s="7" t="s">
        <v>2</v>
      </c>
      <c r="D6450" s="1"/>
      <c r="E6450" s="8">
        <v>303.34039999999999</v>
      </c>
      <c r="F6450" s="12">
        <v>-0.27479999999999999</v>
      </c>
      <c r="H6450">
        <v>5.9</v>
      </c>
      <c r="I6450" s="1" t="s">
        <v>5</v>
      </c>
      <c r="J6450" s="12">
        <v>50.012616199999997</v>
      </c>
      <c r="K6450" s="12">
        <v>2.7884650999999998</v>
      </c>
    </row>
    <row r="6451" spans="1:11" x14ac:dyDescent="0.25">
      <c r="A6451" s="3" t="s">
        <v>8134</v>
      </c>
      <c r="B6451" s="1" t="s">
        <v>1127</v>
      </c>
      <c r="C6451" s="7" t="s">
        <v>2</v>
      </c>
      <c r="D6451" s="1"/>
      <c r="E6451" s="8">
        <v>311.29180000000002</v>
      </c>
      <c r="F6451" s="12">
        <v>-0.22509999999999999</v>
      </c>
      <c r="H6451">
        <v>13.1</v>
      </c>
      <c r="I6451" s="1" t="s">
        <v>6</v>
      </c>
      <c r="J6451" s="12">
        <v>65.095460599999996</v>
      </c>
      <c r="K6451" s="12">
        <v>3.7799005999999999</v>
      </c>
    </row>
    <row r="6452" spans="1:11" x14ac:dyDescent="0.25">
      <c r="A6452" s="3" t="s">
        <v>8135</v>
      </c>
      <c r="B6452" s="1" t="s">
        <v>330</v>
      </c>
      <c r="C6452" s="7" t="s">
        <v>2</v>
      </c>
      <c r="D6452" s="1"/>
      <c r="E6452" s="8">
        <v>316.40309999999999</v>
      </c>
      <c r="F6452" s="12">
        <v>-0.22109999999999999</v>
      </c>
      <c r="H6452">
        <v>22</v>
      </c>
      <c r="I6452" s="1" t="s">
        <v>6</v>
      </c>
      <c r="J6452" s="12">
        <v>79.625282999999996</v>
      </c>
      <c r="K6452" s="12">
        <v>4.4846715000000001</v>
      </c>
    </row>
    <row r="6453" spans="1:11" x14ac:dyDescent="0.25">
      <c r="A6453" s="3" t="s">
        <v>8137</v>
      </c>
      <c r="B6453" s="1" t="s">
        <v>141</v>
      </c>
      <c r="C6453" s="7" t="s">
        <v>2</v>
      </c>
      <c r="D6453" s="1"/>
      <c r="E6453" s="8">
        <v>318.01830000000001</v>
      </c>
      <c r="F6453" s="12">
        <v>-0.2437</v>
      </c>
      <c r="H6453">
        <v>32</v>
      </c>
      <c r="I6453" s="1" t="s">
        <v>7</v>
      </c>
      <c r="J6453" s="12">
        <v>93.534677000000002</v>
      </c>
      <c r="K6453" s="12">
        <v>4.8911578000000002</v>
      </c>
    </row>
    <row r="6454" spans="1:11" x14ac:dyDescent="0.25">
      <c r="A6454" s="3" t="s">
        <v>8138</v>
      </c>
      <c r="B6454" s="1" t="s">
        <v>653</v>
      </c>
      <c r="C6454" s="7" t="s">
        <v>2</v>
      </c>
      <c r="D6454" s="1"/>
      <c r="E6454" s="8">
        <v>316.06779999999998</v>
      </c>
      <c r="F6454" s="12">
        <v>-0.2198</v>
      </c>
      <c r="H6454">
        <v>42.3</v>
      </c>
      <c r="I6454" s="1" t="s">
        <v>7</v>
      </c>
      <c r="J6454" s="12">
        <v>106.8314286</v>
      </c>
      <c r="K6454" s="12">
        <v>4.9989081999999998</v>
      </c>
    </row>
    <row r="6455" spans="1:11" x14ac:dyDescent="0.25">
      <c r="A6455" s="3" t="s">
        <v>8139</v>
      </c>
      <c r="B6455" s="1" t="s">
        <v>223</v>
      </c>
      <c r="C6455" s="7" t="s">
        <v>2</v>
      </c>
      <c r="D6455" s="1"/>
      <c r="E6455" s="8">
        <v>311.60590000000002</v>
      </c>
      <c r="F6455" s="12">
        <v>-0.29289999999999999</v>
      </c>
      <c r="H6455">
        <v>52.6</v>
      </c>
      <c r="I6455" s="1" t="s">
        <v>9</v>
      </c>
      <c r="J6455" s="12">
        <v>119.6375517</v>
      </c>
      <c r="K6455" s="12">
        <v>4.859375</v>
      </c>
    </row>
    <row r="6456" spans="1:11" x14ac:dyDescent="0.25">
      <c r="A6456" s="3" t="s">
        <v>8140</v>
      </c>
      <c r="B6456" s="1" t="s">
        <v>1117</v>
      </c>
      <c r="C6456" s="7">
        <v>1</v>
      </c>
      <c r="D6456" s="1"/>
      <c r="E6456" s="8">
        <v>305.1404</v>
      </c>
      <c r="F6456" s="12">
        <v>-0.25929999999999997</v>
      </c>
      <c r="H6456">
        <v>62.4</v>
      </c>
      <c r="I6456" s="1" t="s">
        <v>9</v>
      </c>
      <c r="J6456" s="12">
        <v>132.04042989999999</v>
      </c>
      <c r="K6456" s="12">
        <v>4.4631461999999997</v>
      </c>
    </row>
    <row r="6457" spans="1:11" x14ac:dyDescent="0.25">
      <c r="A6457" s="3" t="s">
        <v>8141</v>
      </c>
      <c r="B6457" s="1" t="s">
        <v>736</v>
      </c>
      <c r="C6457" s="7">
        <v>1</v>
      </c>
      <c r="D6457" s="1"/>
      <c r="E6457" s="8">
        <v>297.62240000000003</v>
      </c>
      <c r="F6457" s="12">
        <v>-0.25540000000000002</v>
      </c>
      <c r="H6457">
        <v>71.599999999999994</v>
      </c>
      <c r="I6457" s="1" t="s">
        <v>10</v>
      </c>
      <c r="J6457" s="12">
        <v>144.18010169999999</v>
      </c>
      <c r="K6457" s="12">
        <v>3.8664895000000001</v>
      </c>
    </row>
    <row r="6458" spans="1:11" x14ac:dyDescent="0.25">
      <c r="A6458" s="3" t="s">
        <v>8142</v>
      </c>
      <c r="B6458" s="1" t="s">
        <v>1396</v>
      </c>
      <c r="C6458" s="7">
        <v>3</v>
      </c>
      <c r="D6458" s="1"/>
      <c r="E6458" s="8">
        <v>289.3999</v>
      </c>
      <c r="F6458" s="12">
        <v>-0.23180000000000001</v>
      </c>
      <c r="H6458">
        <v>79.7</v>
      </c>
      <c r="I6458" s="1" t="s">
        <v>10</v>
      </c>
      <c r="J6458" s="12">
        <v>156.15206029999999</v>
      </c>
      <c r="K6458" s="12">
        <v>3.0911713000000001</v>
      </c>
    </row>
    <row r="6459" spans="1:11" x14ac:dyDescent="0.25">
      <c r="A6459" s="3" t="s">
        <v>8143</v>
      </c>
      <c r="B6459" s="1" t="s">
        <v>1002</v>
      </c>
      <c r="C6459" s="7">
        <v>3</v>
      </c>
      <c r="D6459" s="1"/>
      <c r="E6459" s="8">
        <v>280.80340000000001</v>
      </c>
      <c r="F6459" s="12">
        <v>-0.2331</v>
      </c>
      <c r="H6459">
        <v>86.8</v>
      </c>
      <c r="I6459" s="1" t="s">
        <v>10</v>
      </c>
      <c r="J6459" s="12">
        <v>168.05057120000001</v>
      </c>
      <c r="K6459" s="12">
        <v>2.1783369000000001</v>
      </c>
    </row>
    <row r="6460" spans="1:11" x14ac:dyDescent="0.25">
      <c r="A6460" s="3" t="s">
        <v>8144</v>
      </c>
      <c r="B6460" s="1" t="s">
        <v>387</v>
      </c>
      <c r="C6460" s="7">
        <v>3</v>
      </c>
      <c r="D6460" s="1"/>
      <c r="E6460" s="8">
        <v>271.97730000000001</v>
      </c>
      <c r="F6460" s="12">
        <v>-0.24079999999999999</v>
      </c>
      <c r="H6460">
        <v>92.6</v>
      </c>
      <c r="I6460" s="1" t="s">
        <v>11</v>
      </c>
      <c r="J6460" s="12">
        <v>179.94904679999999</v>
      </c>
      <c r="K6460" s="12">
        <v>1.1595415</v>
      </c>
    </row>
    <row r="6461" spans="1:11" x14ac:dyDescent="0.25">
      <c r="A6461" s="3" t="s">
        <v>8145</v>
      </c>
      <c r="B6461" s="1" t="s">
        <v>643</v>
      </c>
      <c r="C6461" s="7">
        <v>5</v>
      </c>
      <c r="D6461" s="1"/>
      <c r="E6461" s="8">
        <v>263.0727</v>
      </c>
      <c r="F6461" s="12">
        <v>-0.26219999999999999</v>
      </c>
      <c r="H6461">
        <v>96.8</v>
      </c>
      <c r="I6461" s="1" t="s">
        <v>11</v>
      </c>
      <c r="J6461" s="12">
        <v>191.91291559999999</v>
      </c>
      <c r="K6461" s="12">
        <v>7.4809399999999998E-2</v>
      </c>
    </row>
    <row r="6462" spans="1:11" x14ac:dyDescent="0.25">
      <c r="A6462" s="3" t="s">
        <v>8146</v>
      </c>
      <c r="B6462" s="1" t="s">
        <v>1136</v>
      </c>
      <c r="C6462" s="7">
        <v>5</v>
      </c>
      <c r="D6462" s="1"/>
      <c r="E6462" s="8">
        <v>254.25149999999999</v>
      </c>
      <c r="F6462" s="12">
        <v>-0.30509999999999998</v>
      </c>
      <c r="H6462">
        <v>99.3</v>
      </c>
      <c r="I6462" s="1" t="s">
        <v>11</v>
      </c>
      <c r="J6462" s="12">
        <v>203.99788369999999</v>
      </c>
      <c r="K6462" s="12">
        <v>-1.0315981000000001</v>
      </c>
    </row>
    <row r="6463" spans="1:11" x14ac:dyDescent="0.25">
      <c r="A6463" s="3" t="s">
        <v>8147</v>
      </c>
      <c r="B6463" s="1" t="s">
        <v>882</v>
      </c>
      <c r="C6463" s="7">
        <v>5</v>
      </c>
      <c r="D6463" s="1"/>
      <c r="E6463" s="8">
        <v>245.50579999999999</v>
      </c>
      <c r="F6463" s="12">
        <v>-0.23269999999999999</v>
      </c>
      <c r="H6463">
        <v>99.9</v>
      </c>
      <c r="I6463" s="1" t="s">
        <v>11</v>
      </c>
      <c r="J6463" s="12">
        <v>216.23314790000001</v>
      </c>
      <c r="K6463" s="12">
        <v>-2.1389011999999998</v>
      </c>
    </row>
    <row r="6464" spans="1:11" x14ac:dyDescent="0.25">
      <c r="A6464" s="3" t="s">
        <v>8148</v>
      </c>
      <c r="B6464" s="1" t="s">
        <v>389</v>
      </c>
      <c r="C6464" s="7">
        <v>10</v>
      </c>
      <c r="D6464" s="1"/>
      <c r="E6464" s="8">
        <v>237.39789999999999</v>
      </c>
      <c r="F6464" s="12">
        <v>-0.23280000000000001</v>
      </c>
      <c r="H6464">
        <v>98.6</v>
      </c>
      <c r="I6464" s="1" t="s">
        <v>12</v>
      </c>
      <c r="J6464" s="12">
        <v>228.68411520000001</v>
      </c>
      <c r="K6464" s="12">
        <v>-3.1611579000000001</v>
      </c>
    </row>
    <row r="6465" spans="1:11" x14ac:dyDescent="0.25">
      <c r="A6465" s="3" t="s">
        <v>8149</v>
      </c>
      <c r="B6465" s="1" t="s">
        <v>1335</v>
      </c>
      <c r="C6465" s="7">
        <v>10</v>
      </c>
      <c r="D6465" s="1"/>
      <c r="E6465" s="8">
        <v>230.33340000000001</v>
      </c>
      <c r="F6465" s="12">
        <v>-0.26469999999999999</v>
      </c>
      <c r="H6465">
        <v>95.3</v>
      </c>
      <c r="I6465" s="1" t="s">
        <v>13</v>
      </c>
      <c r="J6465" s="12">
        <v>241.38829709999999</v>
      </c>
      <c r="K6465" s="12">
        <v>-4.0542968000000004</v>
      </c>
    </row>
    <row r="6466" spans="1:11" x14ac:dyDescent="0.25">
      <c r="A6466" s="3" t="s">
        <v>8150</v>
      </c>
      <c r="B6466" s="1" t="s">
        <v>48</v>
      </c>
      <c r="C6466" s="7">
        <v>10</v>
      </c>
      <c r="D6466" s="1"/>
      <c r="E6466" s="8">
        <v>224.94929999999999</v>
      </c>
      <c r="F6466" s="12">
        <v>-0.29239999999999999</v>
      </c>
      <c r="H6466">
        <v>90</v>
      </c>
      <c r="I6466" s="1" t="s">
        <v>13</v>
      </c>
      <c r="J6466" s="12">
        <v>254.38798009999999</v>
      </c>
      <c r="K6466" s="12">
        <v>-4.7729138999999998</v>
      </c>
    </row>
    <row r="6467" spans="1:11" x14ac:dyDescent="0.25">
      <c r="A6467" s="3" t="s">
        <v>8151</v>
      </c>
      <c r="B6467" s="1" t="s">
        <v>1084</v>
      </c>
      <c r="C6467" s="7">
        <v>10</v>
      </c>
      <c r="D6467" s="1"/>
      <c r="E6467" s="8">
        <v>221.9726</v>
      </c>
      <c r="F6467" s="12">
        <v>-0.23050000000000001</v>
      </c>
      <c r="H6467">
        <v>82.7</v>
      </c>
      <c r="I6467" s="1" t="s">
        <v>0</v>
      </c>
      <c r="J6467" s="12">
        <v>267.71896020000003</v>
      </c>
      <c r="K6467" s="12">
        <v>-5.2809170999999999</v>
      </c>
    </row>
    <row r="6468" spans="1:11" x14ac:dyDescent="0.25">
      <c r="A6468" s="3" t="s">
        <v>8152</v>
      </c>
      <c r="B6468" s="1" t="s">
        <v>227</v>
      </c>
      <c r="C6468" s="7">
        <v>10</v>
      </c>
      <c r="D6468" s="1"/>
      <c r="E6468" s="8">
        <v>222.63919999999999</v>
      </c>
      <c r="F6468" s="12">
        <v>-0.28060000000000002</v>
      </c>
      <c r="H6468">
        <v>73.7</v>
      </c>
      <c r="I6468" s="1" t="s">
        <v>0</v>
      </c>
      <c r="J6468" s="12">
        <v>281.46365969999999</v>
      </c>
      <c r="K6468" s="12">
        <v>-5.4920413000000003</v>
      </c>
    </row>
    <row r="6469" spans="1:11" x14ac:dyDescent="0.25">
      <c r="A6469" s="3" t="s">
        <v>8153</v>
      </c>
      <c r="B6469" s="1" t="s">
        <v>153</v>
      </c>
      <c r="C6469" s="7">
        <v>10</v>
      </c>
      <c r="D6469" s="1"/>
      <c r="E6469" s="8">
        <v>226.65369999999999</v>
      </c>
      <c r="F6469" s="12">
        <v>-0.2296</v>
      </c>
      <c r="H6469">
        <v>63.2</v>
      </c>
      <c r="I6469" s="1" t="s">
        <v>0</v>
      </c>
      <c r="J6469" s="12">
        <v>295.58774169999998</v>
      </c>
      <c r="K6469" s="12">
        <v>-5.4047368999999996</v>
      </c>
    </row>
    <row r="6470" spans="1:11" x14ac:dyDescent="0.25">
      <c r="A6470" s="3" t="s">
        <v>8154</v>
      </c>
      <c r="B6470" s="1" t="s">
        <v>974</v>
      </c>
      <c r="C6470" s="7">
        <v>10</v>
      </c>
      <c r="D6470" s="1"/>
      <c r="E6470" s="8">
        <v>233.87049999999999</v>
      </c>
      <c r="F6470" s="12">
        <v>-0.30420000000000003</v>
      </c>
      <c r="H6470">
        <v>51.7</v>
      </c>
      <c r="I6470" s="1" t="s">
        <v>1</v>
      </c>
      <c r="J6470" s="12">
        <v>310.113742</v>
      </c>
      <c r="K6470" s="12">
        <v>-4.9646110999999999</v>
      </c>
    </row>
    <row r="6471" spans="1:11" x14ac:dyDescent="0.25">
      <c r="A6471" s="3" t="s">
        <v>8155</v>
      </c>
      <c r="B6471" s="1" t="s">
        <v>608</v>
      </c>
      <c r="C6471" s="7">
        <v>10</v>
      </c>
      <c r="D6471" s="1"/>
      <c r="E6471" s="8">
        <v>242.96010000000001</v>
      </c>
      <c r="F6471" s="12">
        <v>-0.26919999999999999</v>
      </c>
      <c r="H6471">
        <v>39.799999999999997</v>
      </c>
      <c r="I6471" s="1" t="s">
        <v>1</v>
      </c>
      <c r="J6471" s="12">
        <v>324.9399469</v>
      </c>
      <c r="K6471" s="12">
        <v>-4.2178414000000002</v>
      </c>
    </row>
    <row r="6472" spans="1:11" x14ac:dyDescent="0.25">
      <c r="A6472" s="3" t="s">
        <v>8156</v>
      </c>
      <c r="B6472" s="1" t="s">
        <v>1097</v>
      </c>
      <c r="C6472" s="7">
        <v>10</v>
      </c>
      <c r="D6472" s="1"/>
      <c r="E6472" s="8">
        <v>253.55770000000001</v>
      </c>
      <c r="F6472" s="12">
        <v>-0.33689999999999998</v>
      </c>
      <c r="H6472">
        <v>28.2</v>
      </c>
      <c r="I6472" s="1" t="s">
        <v>3</v>
      </c>
      <c r="J6472" s="12">
        <v>340.07591969999999</v>
      </c>
      <c r="K6472" s="12">
        <v>-3.1750777000000001</v>
      </c>
    </row>
    <row r="6473" spans="1:11" x14ac:dyDescent="0.25">
      <c r="A6473" s="3" t="s">
        <v>8157</v>
      </c>
      <c r="B6473" s="1" t="s">
        <v>1317</v>
      </c>
      <c r="C6473" s="7">
        <v>10</v>
      </c>
      <c r="D6473" s="1"/>
      <c r="E6473" s="8">
        <v>264.64819999999997</v>
      </c>
      <c r="F6473" s="12">
        <v>-0.22239999999999999</v>
      </c>
      <c r="H6473">
        <v>17.8</v>
      </c>
      <c r="I6473" s="1" t="s">
        <v>3</v>
      </c>
      <c r="J6473" s="12">
        <v>355.39985089999999</v>
      </c>
      <c r="K6473" s="12">
        <v>-1.9332185</v>
      </c>
    </row>
    <row r="6474" spans="1:11" x14ac:dyDescent="0.25">
      <c r="A6474" s="3" t="s">
        <v>8158</v>
      </c>
      <c r="B6474" s="1" t="s">
        <v>673</v>
      </c>
      <c r="C6474" s="7">
        <v>10</v>
      </c>
      <c r="D6474" s="1"/>
      <c r="E6474" s="8">
        <v>276.3664</v>
      </c>
      <c r="F6474" s="12">
        <v>-0.31919999999999998</v>
      </c>
      <c r="H6474">
        <v>9.1999999999999993</v>
      </c>
      <c r="I6474" s="1" t="s">
        <v>4</v>
      </c>
      <c r="J6474" s="12">
        <v>10.9513263</v>
      </c>
      <c r="K6474" s="12">
        <v>-0.54167050000000005</v>
      </c>
    </row>
    <row r="6475" spans="1:11" x14ac:dyDescent="0.25">
      <c r="A6475" s="3" t="s">
        <v>8159</v>
      </c>
      <c r="B6475" s="1" t="s">
        <v>554</v>
      </c>
      <c r="C6475" s="7">
        <v>10</v>
      </c>
      <c r="D6475" s="1"/>
      <c r="E6475" s="8">
        <v>287.64940000000001</v>
      </c>
      <c r="F6475" s="12">
        <v>-0.24210000000000001</v>
      </c>
      <c r="H6475">
        <v>3.2</v>
      </c>
      <c r="I6475" s="1" t="s">
        <v>4</v>
      </c>
      <c r="J6475" s="12">
        <v>26.538136399999999</v>
      </c>
      <c r="K6475" s="12">
        <v>0.85147830000000002</v>
      </c>
    </row>
    <row r="6476" spans="1:11" x14ac:dyDescent="0.25">
      <c r="A6476" s="3" t="s">
        <v>8160</v>
      </c>
      <c r="B6476" s="1" t="s">
        <v>24</v>
      </c>
      <c r="C6476" s="7">
        <v>10</v>
      </c>
      <c r="D6476" s="1"/>
      <c r="E6476" s="8">
        <v>298.41879999999998</v>
      </c>
      <c r="F6476" s="12">
        <v>-0.30919999999999997</v>
      </c>
      <c r="H6476">
        <v>0.3</v>
      </c>
      <c r="I6476" s="1" t="s">
        <v>5</v>
      </c>
      <c r="J6476" s="12">
        <v>42.123518699999998</v>
      </c>
      <c r="K6476" s="12">
        <v>2.165988</v>
      </c>
    </row>
    <row r="6477" spans="1:11" x14ac:dyDescent="0.25">
      <c r="A6477" s="3" t="s">
        <v>8161</v>
      </c>
      <c r="B6477" s="1" t="s">
        <v>511</v>
      </c>
      <c r="C6477" s="7">
        <v>3</v>
      </c>
      <c r="D6477" s="1"/>
      <c r="E6477" s="8">
        <v>307.48140000000001</v>
      </c>
      <c r="F6477" s="12">
        <v>-0.248</v>
      </c>
      <c r="H6477">
        <v>0.6</v>
      </c>
      <c r="I6477" s="1" t="s">
        <v>6</v>
      </c>
      <c r="J6477" s="12">
        <v>57.485919299999999</v>
      </c>
      <c r="K6477" s="12">
        <v>3.2689458</v>
      </c>
    </row>
    <row r="6478" spans="1:11" x14ac:dyDescent="0.25">
      <c r="A6478" s="3" t="s">
        <v>8162</v>
      </c>
      <c r="B6478" s="1" t="s">
        <v>854</v>
      </c>
      <c r="C6478" s="7">
        <v>1</v>
      </c>
      <c r="D6478" s="1"/>
      <c r="E6478" s="8">
        <v>314.20499999999998</v>
      </c>
      <c r="F6478" s="12">
        <v>-0.24540000000000001</v>
      </c>
      <c r="H6478">
        <v>3.9</v>
      </c>
      <c r="I6478" s="1" t="s">
        <v>6</v>
      </c>
      <c r="J6478" s="12">
        <v>72.504791499999996</v>
      </c>
      <c r="K6478" s="12">
        <v>4.1111713999999999</v>
      </c>
    </row>
    <row r="6479" spans="1:11" x14ac:dyDescent="0.25">
      <c r="A6479" s="3" t="s">
        <v>8163</v>
      </c>
      <c r="B6479" s="1" t="s">
        <v>499</v>
      </c>
      <c r="C6479" s="7" t="s">
        <v>2</v>
      </c>
      <c r="D6479" s="1"/>
      <c r="E6479" s="8">
        <v>317.63310000000001</v>
      </c>
      <c r="F6479" s="12">
        <v>-0.28070000000000001</v>
      </c>
      <c r="H6479">
        <v>9.6999999999999993</v>
      </c>
      <c r="I6479" s="1" t="s">
        <v>6</v>
      </c>
      <c r="J6479" s="12">
        <v>87.015964299999993</v>
      </c>
      <c r="K6479" s="12">
        <v>4.6566172000000003</v>
      </c>
    </row>
    <row r="6480" spans="1:11" x14ac:dyDescent="0.25">
      <c r="A6480" s="3" t="s">
        <v>8164</v>
      </c>
      <c r="B6480" s="1" t="s">
        <v>1351</v>
      </c>
      <c r="C6480" s="7" t="s">
        <v>2</v>
      </c>
      <c r="D6480" s="1"/>
      <c r="E6480" s="8">
        <v>317.2158</v>
      </c>
      <c r="F6480" s="12">
        <v>-0.27279999999999999</v>
      </c>
      <c r="H6480">
        <v>17.3</v>
      </c>
      <c r="I6480" s="1" t="s">
        <v>7</v>
      </c>
      <c r="J6480" s="12">
        <v>100.9132647</v>
      </c>
      <c r="K6480" s="12">
        <v>4.8889091000000002</v>
      </c>
    </row>
    <row r="6481" spans="1:11" x14ac:dyDescent="0.25">
      <c r="A6481" s="3" t="s">
        <v>8165</v>
      </c>
      <c r="B6481" s="1" t="s">
        <v>139</v>
      </c>
      <c r="C6481" s="7" t="s">
        <v>2</v>
      </c>
      <c r="D6481" s="1"/>
      <c r="E6481" s="8">
        <v>313.60989999999998</v>
      </c>
      <c r="F6481" s="12">
        <v>-0.28470000000000001</v>
      </c>
      <c r="H6481">
        <v>26.1</v>
      </c>
      <c r="I6481" s="1" t="s">
        <v>7</v>
      </c>
      <c r="J6481" s="12">
        <v>114.2268263</v>
      </c>
      <c r="K6481" s="12">
        <v>4.8389913</v>
      </c>
    </row>
    <row r="6482" spans="1:11" x14ac:dyDescent="0.25">
      <c r="A6482" s="3" t="s">
        <v>8167</v>
      </c>
      <c r="B6482" s="1" t="s">
        <v>1307</v>
      </c>
      <c r="C6482" s="7" t="s">
        <v>2</v>
      </c>
      <c r="D6482" s="1"/>
      <c r="E6482" s="8">
        <v>307.62819999999999</v>
      </c>
      <c r="F6482" s="12">
        <v>-0.22009999999999999</v>
      </c>
      <c r="H6482">
        <v>35.6</v>
      </c>
      <c r="I6482" s="1" t="s">
        <v>9</v>
      </c>
      <c r="J6482" s="12">
        <v>127.0281323</v>
      </c>
      <c r="K6482" s="12">
        <v>4.5200056000000002</v>
      </c>
    </row>
    <row r="6483" spans="1:11" x14ac:dyDescent="0.25">
      <c r="A6483" s="3" t="s">
        <v>8168</v>
      </c>
      <c r="B6483" s="1" t="s">
        <v>409</v>
      </c>
      <c r="C6483" s="7">
        <v>1</v>
      </c>
      <c r="D6483" s="1"/>
      <c r="E6483" s="8">
        <v>300.4674</v>
      </c>
      <c r="F6483" s="12">
        <v>-0.2576</v>
      </c>
      <c r="H6483">
        <v>45.4</v>
      </c>
      <c r="I6483" s="1" t="s">
        <v>10</v>
      </c>
      <c r="J6483" s="12">
        <v>139.45585439999999</v>
      </c>
      <c r="K6483" s="12">
        <v>4.0012916000000001</v>
      </c>
    </row>
    <row r="6484" spans="1:11" x14ac:dyDescent="0.25">
      <c r="A6484" s="3" t="s">
        <v>8169</v>
      </c>
      <c r="B6484" s="1" t="s">
        <v>929</v>
      </c>
      <c r="C6484" s="7">
        <v>1</v>
      </c>
      <c r="D6484" s="1"/>
      <c r="E6484" s="8">
        <v>292.49709999999999</v>
      </c>
      <c r="F6484" s="12">
        <v>-0.29270000000000002</v>
      </c>
      <c r="H6484">
        <v>55.1</v>
      </c>
      <c r="I6484" s="1" t="s">
        <v>10</v>
      </c>
      <c r="J6484" s="12">
        <v>151.60353219999999</v>
      </c>
      <c r="K6484" s="12">
        <v>3.2984092999999999</v>
      </c>
    </row>
    <row r="6485" spans="1:11" x14ac:dyDescent="0.25">
      <c r="A6485" s="3" t="s">
        <v>8170</v>
      </c>
      <c r="B6485" s="1" t="s">
        <v>144</v>
      </c>
      <c r="C6485" s="7">
        <v>1</v>
      </c>
      <c r="D6485" s="1"/>
      <c r="E6485" s="8">
        <v>284.04430000000002</v>
      </c>
      <c r="F6485" s="12">
        <v>-0.31690000000000002</v>
      </c>
      <c r="H6485">
        <v>64.5</v>
      </c>
      <c r="I6485" s="1" t="s">
        <v>10</v>
      </c>
      <c r="J6485" s="12">
        <v>163.5768807</v>
      </c>
      <c r="K6485" s="12">
        <v>2.4447019999999999</v>
      </c>
    </row>
    <row r="6486" spans="1:11" x14ac:dyDescent="0.25">
      <c r="A6486" s="3" t="s">
        <v>8171</v>
      </c>
      <c r="B6486" s="1" t="s">
        <v>415</v>
      </c>
      <c r="C6486" s="7">
        <v>1</v>
      </c>
      <c r="D6486" s="1"/>
      <c r="E6486" s="8">
        <v>275.23570000000001</v>
      </c>
      <c r="F6486" s="12">
        <v>-0.2767</v>
      </c>
      <c r="H6486">
        <v>73.3</v>
      </c>
      <c r="I6486" s="1" t="s">
        <v>11</v>
      </c>
      <c r="J6486" s="12">
        <v>175.4699961</v>
      </c>
      <c r="K6486" s="12">
        <v>1.4647772999999999</v>
      </c>
    </row>
    <row r="6487" spans="1:11" x14ac:dyDescent="0.25">
      <c r="A6487" s="3" t="s">
        <v>8172</v>
      </c>
      <c r="B6487" s="1" t="s">
        <v>982</v>
      </c>
      <c r="C6487" s="7">
        <v>1</v>
      </c>
      <c r="D6487" s="1"/>
      <c r="E6487" s="8">
        <v>266.38080000000002</v>
      </c>
      <c r="F6487" s="12">
        <v>-0.29559999999999997</v>
      </c>
      <c r="H6487">
        <v>81.3</v>
      </c>
      <c r="I6487" s="1" t="s">
        <v>11</v>
      </c>
      <c r="J6487" s="12">
        <v>187.3907687</v>
      </c>
      <c r="K6487" s="12">
        <v>0.41829690000000003</v>
      </c>
    </row>
    <row r="6488" spans="1:11" x14ac:dyDescent="0.25">
      <c r="A6488" s="3" t="s">
        <v>8173</v>
      </c>
      <c r="B6488" s="1" t="s">
        <v>859</v>
      </c>
      <c r="C6488" s="7">
        <v>3</v>
      </c>
      <c r="D6488" s="1"/>
      <c r="E6488" s="8">
        <v>257.42790000000002</v>
      </c>
      <c r="F6488" s="12">
        <v>-0.25069999999999998</v>
      </c>
      <c r="H6488">
        <v>88.2</v>
      </c>
      <c r="I6488" s="1" t="s">
        <v>11</v>
      </c>
      <c r="J6488" s="12">
        <v>199.40799329999999</v>
      </c>
      <c r="K6488" s="12">
        <v>-0.67949539999999997</v>
      </c>
    </row>
    <row r="6489" spans="1:11" x14ac:dyDescent="0.25">
      <c r="A6489" s="3" t="s">
        <v>8174</v>
      </c>
      <c r="B6489" s="1" t="s">
        <v>900</v>
      </c>
      <c r="C6489" s="7">
        <v>3</v>
      </c>
      <c r="D6489" s="1"/>
      <c r="E6489" s="8">
        <v>248.70849999999999</v>
      </c>
      <c r="F6489" s="12">
        <v>-0.26629999999999998</v>
      </c>
      <c r="H6489">
        <v>93.7</v>
      </c>
      <c r="I6489" s="1" t="s">
        <v>11</v>
      </c>
      <c r="J6489" s="12">
        <v>211.61008749999999</v>
      </c>
      <c r="K6489" s="12">
        <v>-1.7619210000000001</v>
      </c>
    </row>
    <row r="6490" spans="1:11" x14ac:dyDescent="0.25">
      <c r="A6490" s="3" t="s">
        <v>8175</v>
      </c>
      <c r="B6490" s="1" t="s">
        <v>159</v>
      </c>
      <c r="C6490" s="7">
        <v>3</v>
      </c>
      <c r="D6490" s="1"/>
      <c r="E6490" s="8">
        <v>240.39250000000001</v>
      </c>
      <c r="F6490" s="12">
        <v>-0.28889999999999999</v>
      </c>
      <c r="H6490">
        <v>97.6</v>
      </c>
      <c r="I6490" s="1" t="s">
        <v>12</v>
      </c>
      <c r="J6490" s="12">
        <v>224.052638</v>
      </c>
      <c r="K6490" s="12">
        <v>-2.7915842999999998</v>
      </c>
    </row>
    <row r="6491" spans="1:11" x14ac:dyDescent="0.25">
      <c r="A6491" s="3" t="s">
        <v>8176</v>
      </c>
      <c r="B6491" s="1" t="s">
        <v>71</v>
      </c>
      <c r="C6491" s="7">
        <v>5</v>
      </c>
      <c r="D6491" s="1"/>
      <c r="E6491" s="8">
        <v>232.6833</v>
      </c>
      <c r="F6491" s="12">
        <v>-0.20730000000000001</v>
      </c>
      <c r="H6491">
        <v>99.6</v>
      </c>
      <c r="I6491" s="1" t="s">
        <v>12</v>
      </c>
      <c r="J6491" s="12">
        <v>236.7702176</v>
      </c>
      <c r="K6491" s="12">
        <v>-3.7375371999999998</v>
      </c>
    </row>
    <row r="6492" spans="1:11" x14ac:dyDescent="0.25">
      <c r="A6492" s="3" t="s">
        <v>8177</v>
      </c>
      <c r="B6492" s="1" t="s">
        <v>270</v>
      </c>
      <c r="C6492" s="7">
        <v>5</v>
      </c>
      <c r="D6492" s="1"/>
      <c r="E6492" s="8">
        <v>226.57380000000001</v>
      </c>
      <c r="F6492" s="12">
        <v>-0.2336</v>
      </c>
      <c r="H6492">
        <v>99.5</v>
      </c>
      <c r="I6492" s="1" t="s">
        <v>13</v>
      </c>
      <c r="J6492" s="12">
        <v>249.8356512</v>
      </c>
      <c r="K6492" s="12">
        <v>-4.5041905</v>
      </c>
    </row>
    <row r="6493" spans="1:11" x14ac:dyDescent="0.25">
      <c r="A6493" s="3" t="s">
        <v>8178</v>
      </c>
      <c r="B6493" s="1" t="s">
        <v>1397</v>
      </c>
      <c r="C6493" s="7">
        <v>10</v>
      </c>
      <c r="D6493" s="1"/>
      <c r="E6493" s="8">
        <v>222.78059999999999</v>
      </c>
      <c r="F6493" s="12">
        <v>-0.25030000000000002</v>
      </c>
      <c r="H6493">
        <v>97.2</v>
      </c>
      <c r="I6493" s="1" t="s">
        <v>14</v>
      </c>
      <c r="J6493" s="12">
        <v>263.26763499999998</v>
      </c>
      <c r="K6493" s="12">
        <v>-5.0580541999999999</v>
      </c>
    </row>
    <row r="6494" spans="1:11" x14ac:dyDescent="0.25">
      <c r="A6494" s="3" t="s">
        <v>8179</v>
      </c>
      <c r="B6494" s="1" t="s">
        <v>326</v>
      </c>
      <c r="C6494" s="7">
        <v>10</v>
      </c>
      <c r="D6494" s="1"/>
      <c r="E6494" s="8">
        <v>222.1644</v>
      </c>
      <c r="F6494" s="12">
        <v>-0.218</v>
      </c>
      <c r="H6494">
        <v>92.5</v>
      </c>
      <c r="I6494" s="1" t="s">
        <v>0</v>
      </c>
      <c r="J6494" s="12">
        <v>277.07555439999999</v>
      </c>
      <c r="K6494" s="12">
        <v>-5.3526778999999998</v>
      </c>
    </row>
    <row r="6495" spans="1:11" x14ac:dyDescent="0.25">
      <c r="A6495" s="3" t="s">
        <v>8180</v>
      </c>
      <c r="B6495" s="1" t="s">
        <v>901</v>
      </c>
      <c r="C6495" s="7">
        <v>10</v>
      </c>
      <c r="D6495" s="1"/>
      <c r="E6495" s="8">
        <v>225.37090000000001</v>
      </c>
      <c r="F6495" s="12">
        <v>-0.25330000000000003</v>
      </c>
      <c r="H6495">
        <v>85.6</v>
      </c>
      <c r="I6495" s="1" t="s">
        <v>0</v>
      </c>
      <c r="J6495" s="12">
        <v>291.26097800000002</v>
      </c>
      <c r="K6495" s="12">
        <v>-5.3246251999999998</v>
      </c>
    </row>
    <row r="6496" spans="1:11" x14ac:dyDescent="0.25">
      <c r="A6496" s="3" t="s">
        <v>8181</v>
      </c>
      <c r="B6496" s="1" t="s">
        <v>142</v>
      </c>
      <c r="C6496" s="7">
        <v>10</v>
      </c>
      <c r="D6496" s="1"/>
      <c r="E6496" s="8">
        <v>231.76179999999999</v>
      </c>
      <c r="F6496" s="12">
        <v>-0.29099999999999998</v>
      </c>
      <c r="H6496">
        <v>76.599999999999994</v>
      </c>
      <c r="I6496" s="1" t="s">
        <v>1</v>
      </c>
      <c r="J6496" s="12">
        <v>305.74069179999998</v>
      </c>
      <c r="K6496" s="12">
        <v>-4.9682246000000001</v>
      </c>
    </row>
    <row r="6497" spans="1:11" x14ac:dyDescent="0.25">
      <c r="A6497" s="3" t="s">
        <v>8182</v>
      </c>
      <c r="B6497" s="1" t="s">
        <v>1255</v>
      </c>
      <c r="C6497" s="7">
        <v>10</v>
      </c>
      <c r="D6497" s="1"/>
      <c r="E6497" s="8">
        <v>240.273</v>
      </c>
      <c r="F6497" s="12">
        <v>-0.25659999999999999</v>
      </c>
      <c r="H6497">
        <v>66</v>
      </c>
      <c r="I6497" s="1" t="s">
        <v>1</v>
      </c>
      <c r="J6497" s="12">
        <v>320.41147660000001</v>
      </c>
      <c r="K6497" s="12">
        <v>-4.3063605000000003</v>
      </c>
    </row>
    <row r="6498" spans="1:11" x14ac:dyDescent="0.25">
      <c r="A6498" s="3" t="s">
        <v>8183</v>
      </c>
      <c r="B6498" s="1" t="s">
        <v>639</v>
      </c>
      <c r="C6498" s="7">
        <v>10</v>
      </c>
      <c r="D6498" s="1"/>
      <c r="E6498" s="8">
        <v>250.2277</v>
      </c>
      <c r="F6498" s="12">
        <v>-0.23469999999999999</v>
      </c>
      <c r="H6498">
        <v>54.3</v>
      </c>
      <c r="I6498" s="1" t="s">
        <v>3</v>
      </c>
      <c r="J6498" s="12">
        <v>335.2320939</v>
      </c>
      <c r="K6498" s="12">
        <v>-3.3668274</v>
      </c>
    </row>
    <row r="6499" spans="1:11" x14ac:dyDescent="0.25">
      <c r="A6499" s="3" t="s">
        <v>8184</v>
      </c>
      <c r="B6499" s="1" t="s">
        <v>510</v>
      </c>
      <c r="C6499" s="7">
        <v>10</v>
      </c>
      <c r="D6499" s="1"/>
      <c r="E6499" s="8">
        <v>261.03519999999997</v>
      </c>
      <c r="F6499" s="12">
        <v>-0.24079999999999999</v>
      </c>
      <c r="H6499">
        <v>42.2</v>
      </c>
      <c r="I6499" s="1" t="s">
        <v>3</v>
      </c>
      <c r="J6499" s="12">
        <v>350.1735218</v>
      </c>
      <c r="K6499" s="12">
        <v>-2.210728</v>
      </c>
    </row>
    <row r="6500" spans="1:11" x14ac:dyDescent="0.25">
      <c r="A6500" s="3" t="s">
        <v>8185</v>
      </c>
      <c r="B6500" s="1" t="s">
        <v>567</v>
      </c>
      <c r="C6500" s="7">
        <v>10</v>
      </c>
      <c r="D6500" s="1"/>
      <c r="E6500" s="8">
        <v>272.3143</v>
      </c>
      <c r="F6500" s="12">
        <v>-0.31940000000000002</v>
      </c>
      <c r="H6500">
        <v>30.5</v>
      </c>
      <c r="I6500" s="1" t="s">
        <v>4</v>
      </c>
      <c r="J6500" s="12">
        <v>5.2298556999999999</v>
      </c>
      <c r="K6500" s="12">
        <v>-0.91257469999999996</v>
      </c>
    </row>
    <row r="6501" spans="1:11" x14ac:dyDescent="0.25">
      <c r="A6501" s="3" t="s">
        <v>8186</v>
      </c>
      <c r="B6501" s="1" t="s">
        <v>681</v>
      </c>
      <c r="C6501" s="7">
        <v>10</v>
      </c>
      <c r="D6501" s="1"/>
      <c r="E6501" s="8">
        <v>283.4239</v>
      </c>
      <c r="F6501" s="12">
        <v>-0.3</v>
      </c>
      <c r="H6501">
        <v>19.8</v>
      </c>
      <c r="I6501" s="1" t="s">
        <v>4</v>
      </c>
      <c r="J6501" s="12">
        <v>20.337289699999999</v>
      </c>
      <c r="K6501" s="12">
        <v>0.42040379999999999</v>
      </c>
    </row>
    <row r="6502" spans="1:11" x14ac:dyDescent="0.25">
      <c r="A6502" s="3" t="s">
        <v>8187</v>
      </c>
      <c r="B6502" s="1" t="s">
        <v>629</v>
      </c>
      <c r="C6502" s="7">
        <v>10</v>
      </c>
      <c r="D6502" s="1"/>
      <c r="E6502" s="8">
        <v>294.10320000000002</v>
      </c>
      <c r="F6502" s="12">
        <v>-0.29880000000000001</v>
      </c>
      <c r="H6502">
        <v>11</v>
      </c>
      <c r="I6502" s="1" t="s">
        <v>5</v>
      </c>
      <c r="J6502" s="12">
        <v>35.488988900000003</v>
      </c>
      <c r="K6502" s="12">
        <v>1.7026954000000001</v>
      </c>
    </row>
    <row r="6503" spans="1:11" x14ac:dyDescent="0.25">
      <c r="A6503" s="3" t="s">
        <v>8188</v>
      </c>
      <c r="B6503" s="1" t="s">
        <v>1292</v>
      </c>
      <c r="C6503" s="7">
        <v>10</v>
      </c>
      <c r="D6503" s="1"/>
      <c r="E6503" s="8">
        <v>303.63040000000001</v>
      </c>
      <c r="F6503" s="12">
        <v>-0.23619999999999999</v>
      </c>
      <c r="H6503">
        <v>4.5</v>
      </c>
      <c r="I6503" s="1" t="s">
        <v>5</v>
      </c>
      <c r="J6503" s="12">
        <v>50.593753</v>
      </c>
      <c r="K6503" s="12">
        <v>2.8301869000000002</v>
      </c>
    </row>
    <row r="6504" spans="1:11" x14ac:dyDescent="0.25">
      <c r="A6504" s="3" t="s">
        <v>8189</v>
      </c>
      <c r="B6504" s="1" t="s">
        <v>480</v>
      </c>
      <c r="C6504" s="7">
        <v>10</v>
      </c>
      <c r="D6504" s="1"/>
      <c r="E6504" s="8">
        <v>311.53750000000002</v>
      </c>
      <c r="F6504" s="12">
        <v>-0.30759999999999998</v>
      </c>
      <c r="H6504">
        <v>0.9</v>
      </c>
      <c r="I6504" s="1" t="s">
        <v>6</v>
      </c>
      <c r="J6504" s="12">
        <v>65.586692200000002</v>
      </c>
      <c r="K6504" s="12">
        <v>3.7503723999999998</v>
      </c>
    </row>
    <row r="6505" spans="1:11" x14ac:dyDescent="0.25">
      <c r="A6505" s="3" t="s">
        <v>8190</v>
      </c>
      <c r="B6505" s="1" t="s">
        <v>1206</v>
      </c>
      <c r="C6505" s="7">
        <v>5</v>
      </c>
      <c r="D6505" s="1"/>
      <c r="E6505" s="8">
        <v>316.26409999999998</v>
      </c>
      <c r="F6505" s="12">
        <v>-0.21990000000000001</v>
      </c>
      <c r="H6505">
        <v>0.2</v>
      </c>
      <c r="I6505" s="1" t="s">
        <v>6</v>
      </c>
      <c r="J6505" s="12">
        <v>80.241613599999994</v>
      </c>
      <c r="K6505" s="12">
        <v>4.3680664</v>
      </c>
    </row>
    <row r="6506" spans="1:11" x14ac:dyDescent="0.25">
      <c r="A6506" s="3" t="s">
        <v>8191</v>
      </c>
      <c r="B6506" s="1" t="s">
        <v>479</v>
      </c>
      <c r="C6506" s="7">
        <v>3</v>
      </c>
      <c r="D6506" s="1"/>
      <c r="E6506" s="8">
        <v>317.53410000000002</v>
      </c>
      <c r="F6506" s="12">
        <v>-0.2243</v>
      </c>
      <c r="H6506">
        <v>2.2000000000000002</v>
      </c>
      <c r="I6506" s="1" t="s">
        <v>7</v>
      </c>
      <c r="J6506" s="12">
        <v>94.473816499999998</v>
      </c>
      <c r="K6506" s="12">
        <v>4.7008049999999999</v>
      </c>
    </row>
    <row r="6507" spans="1:11" x14ac:dyDescent="0.25">
      <c r="A6507" s="3" t="s">
        <v>8192</v>
      </c>
      <c r="B6507" s="1" t="s">
        <v>529</v>
      </c>
      <c r="C6507" s="7">
        <v>1</v>
      </c>
      <c r="D6507" s="1"/>
      <c r="E6507" s="8">
        <v>315.34230000000002</v>
      </c>
      <c r="F6507" s="12">
        <v>-0.29199999999999998</v>
      </c>
      <c r="H6507">
        <v>6.6</v>
      </c>
      <c r="I6507" s="1" t="s">
        <v>7</v>
      </c>
      <c r="J6507" s="12">
        <v>108.1978565</v>
      </c>
      <c r="K6507" s="12">
        <v>4.7523549000000003</v>
      </c>
    </row>
    <row r="6508" spans="1:11" x14ac:dyDescent="0.25">
      <c r="A6508" s="3" t="s">
        <v>8193</v>
      </c>
      <c r="B6508" s="1" t="s">
        <v>988</v>
      </c>
      <c r="C6508" s="7">
        <v>1</v>
      </c>
      <c r="D6508" s="1"/>
      <c r="E6508" s="8">
        <v>310.26830000000001</v>
      </c>
      <c r="F6508" s="12">
        <v>-0.29849999999999999</v>
      </c>
      <c r="H6508">
        <v>12.8</v>
      </c>
      <c r="I6508" s="1" t="s">
        <v>9</v>
      </c>
      <c r="J6508" s="12">
        <v>121.4036205</v>
      </c>
      <c r="K6508" s="12">
        <v>4.5243131999999999</v>
      </c>
    </row>
    <row r="6509" spans="1:11" x14ac:dyDescent="0.25">
      <c r="A6509" s="3" t="s">
        <v>8194</v>
      </c>
      <c r="B6509" s="1" t="s">
        <v>1115</v>
      </c>
      <c r="C6509" s="7">
        <v>1</v>
      </c>
      <c r="D6509" s="1"/>
      <c r="E6509" s="8">
        <v>303.43079999999998</v>
      </c>
      <c r="F6509" s="12">
        <v>-0.29759999999999998</v>
      </c>
      <c r="H6509">
        <v>20.399999999999999</v>
      </c>
      <c r="I6509" s="1" t="s">
        <v>9</v>
      </c>
      <c r="J6509" s="12">
        <v>134.16791950000001</v>
      </c>
      <c r="K6509" s="12">
        <v>4.0611639999999998</v>
      </c>
    </row>
    <row r="6510" spans="1:11" x14ac:dyDescent="0.25">
      <c r="A6510" s="3" t="s">
        <v>8195</v>
      </c>
      <c r="B6510" s="1" t="s">
        <v>471</v>
      </c>
      <c r="C6510" s="7">
        <v>1</v>
      </c>
      <c r="D6510" s="1"/>
      <c r="E6510" s="8">
        <v>295.4477</v>
      </c>
      <c r="F6510" s="12">
        <v>-0.2074</v>
      </c>
      <c r="H6510">
        <v>28.9</v>
      </c>
      <c r="I6510" s="1" t="s">
        <v>10</v>
      </c>
      <c r="J6510" s="12">
        <v>146.56324900000001</v>
      </c>
      <c r="K6510" s="12">
        <v>3.3858386999999999</v>
      </c>
    </row>
    <row r="6511" spans="1:11" x14ac:dyDescent="0.25">
      <c r="A6511" s="3" t="s">
        <v>8196</v>
      </c>
      <c r="B6511" s="1" t="s">
        <v>924</v>
      </c>
      <c r="C6511" s="7">
        <v>1</v>
      </c>
      <c r="D6511" s="1"/>
      <c r="E6511" s="8">
        <v>287.04860000000002</v>
      </c>
      <c r="F6511" s="12">
        <v>-0.20069999999999999</v>
      </c>
      <c r="H6511">
        <v>38.1</v>
      </c>
      <c r="I6511" s="1" t="s">
        <v>10</v>
      </c>
      <c r="J6511" s="12">
        <v>158.70434539999999</v>
      </c>
      <c r="K6511" s="12">
        <v>2.5706652000000001</v>
      </c>
    </row>
    <row r="6512" spans="1:11" x14ac:dyDescent="0.25">
      <c r="A6512" s="3" t="s">
        <v>8197</v>
      </c>
      <c r="B6512" s="1" t="s">
        <v>355</v>
      </c>
      <c r="C6512" s="7">
        <v>1</v>
      </c>
      <c r="D6512" s="1"/>
      <c r="E6512" s="8">
        <v>278.37380000000002</v>
      </c>
      <c r="F6512" s="12">
        <v>-0.2082</v>
      </c>
      <c r="H6512">
        <v>47.6</v>
      </c>
      <c r="I6512" s="1" t="s">
        <v>10</v>
      </c>
      <c r="J6512" s="12">
        <v>170.67727590000001</v>
      </c>
      <c r="K6512" s="12">
        <v>1.6403468999999999</v>
      </c>
    </row>
    <row r="6513" spans="1:11" x14ac:dyDescent="0.25">
      <c r="A6513" s="3" t="s">
        <v>8198</v>
      </c>
      <c r="B6513" s="1" t="s">
        <v>996</v>
      </c>
      <c r="C6513" s="7">
        <v>1</v>
      </c>
      <c r="D6513" s="1"/>
      <c r="E6513" s="8">
        <v>269.54539999999997</v>
      </c>
      <c r="F6513" s="12">
        <v>-0.20630000000000001</v>
      </c>
      <c r="H6513">
        <v>57.1</v>
      </c>
      <c r="I6513" s="1" t="s">
        <v>11</v>
      </c>
      <c r="J6513" s="12">
        <v>182.57907979999999</v>
      </c>
      <c r="K6513" s="12">
        <v>0.62723039999999997</v>
      </c>
    </row>
    <row r="6514" spans="1:11" x14ac:dyDescent="0.25">
      <c r="A6514" s="3" t="s">
        <v>8199</v>
      </c>
      <c r="B6514" s="1" t="s">
        <v>439</v>
      </c>
      <c r="C6514" s="7">
        <v>1</v>
      </c>
      <c r="D6514" s="1"/>
      <c r="E6514" s="8">
        <v>260.86410000000001</v>
      </c>
      <c r="F6514" s="12">
        <v>-0.32729999999999998</v>
      </c>
      <c r="H6514">
        <v>66.400000000000006</v>
      </c>
      <c r="I6514" s="1" t="s">
        <v>11</v>
      </c>
      <c r="J6514" s="12">
        <v>194.52654680000001</v>
      </c>
      <c r="K6514" s="12">
        <v>-0.4064333</v>
      </c>
    </row>
    <row r="6515" spans="1:11" x14ac:dyDescent="0.25">
      <c r="A6515" s="3" t="s">
        <v>8201</v>
      </c>
      <c r="B6515" s="1" t="s">
        <v>678</v>
      </c>
      <c r="C6515" s="7">
        <v>1</v>
      </c>
      <c r="D6515" s="1"/>
      <c r="E6515" s="8">
        <v>252.08189999999999</v>
      </c>
      <c r="F6515" s="12">
        <v>-0.30609999999999998</v>
      </c>
      <c r="H6515">
        <v>75.099999999999994</v>
      </c>
      <c r="I6515" s="1" t="s">
        <v>11</v>
      </c>
      <c r="J6515" s="12">
        <v>206.58594890000001</v>
      </c>
      <c r="K6515" s="12">
        <v>-1.4727414000000001</v>
      </c>
    </row>
    <row r="6516" spans="1:11" x14ac:dyDescent="0.25">
      <c r="A6516" s="3" t="s">
        <v>8202</v>
      </c>
      <c r="B6516" s="1" t="s">
        <v>116</v>
      </c>
      <c r="C6516" s="7">
        <v>1</v>
      </c>
      <c r="D6516" s="1"/>
      <c r="E6516" s="8">
        <v>243.5172</v>
      </c>
      <c r="F6516" s="12">
        <v>-0.24840000000000001</v>
      </c>
      <c r="H6516">
        <v>83.1</v>
      </c>
      <c r="I6516" s="1" t="s">
        <v>11</v>
      </c>
      <c r="J6516" s="12">
        <v>218.86174299999999</v>
      </c>
      <c r="K6516" s="12">
        <v>-2.5091560999999998</v>
      </c>
    </row>
    <row r="6517" spans="1:11" x14ac:dyDescent="0.25">
      <c r="A6517" s="3" t="s">
        <v>8203</v>
      </c>
      <c r="B6517" s="1" t="s">
        <v>82</v>
      </c>
      <c r="C6517" s="7">
        <v>1</v>
      </c>
      <c r="D6517" s="1"/>
      <c r="E6517" s="8">
        <v>235.6986</v>
      </c>
      <c r="F6517" s="12">
        <v>-0.29580000000000001</v>
      </c>
      <c r="H6517">
        <v>89.9</v>
      </c>
      <c r="I6517" s="1" t="s">
        <v>12</v>
      </c>
      <c r="J6517" s="12">
        <v>231.45657460000001</v>
      </c>
      <c r="K6517" s="12">
        <v>-3.4413163</v>
      </c>
    </row>
    <row r="6518" spans="1:11" x14ac:dyDescent="0.25">
      <c r="A6518" s="3" t="s">
        <v>8204</v>
      </c>
      <c r="B6518" s="1" t="s">
        <v>592</v>
      </c>
      <c r="C6518" s="7">
        <v>1</v>
      </c>
      <c r="D6518" s="1"/>
      <c r="E6518" s="8">
        <v>228.83439999999999</v>
      </c>
      <c r="F6518" s="12">
        <v>-0.254</v>
      </c>
      <c r="H6518">
        <v>95.2</v>
      </c>
      <c r="I6518" s="1" t="s">
        <v>13</v>
      </c>
      <c r="J6518" s="12">
        <v>244.41605039999999</v>
      </c>
      <c r="K6518" s="12">
        <v>-4.2536407000000001</v>
      </c>
    </row>
    <row r="6519" spans="1:11" x14ac:dyDescent="0.25">
      <c r="A6519" s="3" t="s">
        <v>8205</v>
      </c>
      <c r="B6519" s="1" t="s">
        <v>263</v>
      </c>
      <c r="C6519" s="7">
        <v>3</v>
      </c>
      <c r="D6519" s="1"/>
      <c r="E6519" s="8">
        <v>223.9539</v>
      </c>
      <c r="F6519" s="12">
        <v>-0.24160000000000001</v>
      </c>
      <c r="H6519">
        <v>98.6</v>
      </c>
      <c r="I6519" s="1" t="s">
        <v>14</v>
      </c>
      <c r="J6519" s="12">
        <v>257.81608360000001</v>
      </c>
      <c r="K6519" s="12">
        <v>-4.8662774000000004</v>
      </c>
    </row>
    <row r="6520" spans="1:11" x14ac:dyDescent="0.25">
      <c r="A6520" s="3" t="s">
        <v>8206</v>
      </c>
      <c r="B6520" s="1" t="s">
        <v>364</v>
      </c>
      <c r="C6520" s="7">
        <v>5</v>
      </c>
      <c r="D6520" s="1"/>
      <c r="E6520" s="8">
        <v>222.04900000000001</v>
      </c>
      <c r="F6520" s="12">
        <v>-0.22189999999999999</v>
      </c>
      <c r="H6520">
        <v>99.7</v>
      </c>
      <c r="I6520" s="1" t="s">
        <v>0</v>
      </c>
      <c r="J6520" s="12">
        <v>271.6871739</v>
      </c>
      <c r="K6520" s="12">
        <v>-5.2269332000000004</v>
      </c>
    </row>
    <row r="6521" spans="1:11" x14ac:dyDescent="0.25">
      <c r="A6521" s="3" t="s">
        <v>8207</v>
      </c>
      <c r="B6521" s="1" t="s">
        <v>587</v>
      </c>
      <c r="C6521" s="7">
        <v>10</v>
      </c>
      <c r="D6521" s="1"/>
      <c r="E6521" s="8">
        <v>223.93950000000001</v>
      </c>
      <c r="F6521" s="12">
        <v>-0.22189999999999999</v>
      </c>
      <c r="H6521">
        <v>98.4</v>
      </c>
      <c r="I6521" s="1" t="s">
        <v>0</v>
      </c>
      <c r="J6521" s="12">
        <v>286.02069970000002</v>
      </c>
      <c r="K6521" s="12">
        <v>-5.2773572</v>
      </c>
    </row>
    <row r="6522" spans="1:11" x14ac:dyDescent="0.25">
      <c r="A6522" s="3" t="s">
        <v>8208</v>
      </c>
      <c r="B6522" s="1" t="s">
        <v>126</v>
      </c>
      <c r="C6522" s="7">
        <v>10</v>
      </c>
      <c r="D6522" s="1"/>
      <c r="E6522" s="8">
        <v>229.44589999999999</v>
      </c>
      <c r="F6522" s="12">
        <v>-0.2359</v>
      </c>
      <c r="H6522">
        <v>94.3</v>
      </c>
      <c r="I6522" s="1" t="s">
        <v>1</v>
      </c>
      <c r="J6522" s="12">
        <v>300.7260584</v>
      </c>
      <c r="K6522" s="12">
        <v>-4.9880835000000001</v>
      </c>
    </row>
    <row r="6523" spans="1:11" x14ac:dyDescent="0.25">
      <c r="A6523" s="3" t="s">
        <v>8209</v>
      </c>
      <c r="B6523" s="1" t="s">
        <v>224</v>
      </c>
      <c r="C6523" s="7">
        <v>10</v>
      </c>
      <c r="D6523" s="1"/>
      <c r="E6523" s="8">
        <v>237.66659999999999</v>
      </c>
      <c r="F6523" s="12">
        <v>-0.27950000000000003</v>
      </c>
      <c r="H6523">
        <v>87.7</v>
      </c>
      <c r="I6523" s="1" t="s">
        <v>1</v>
      </c>
      <c r="J6523" s="12">
        <v>315.66730719999998</v>
      </c>
      <c r="K6523" s="12">
        <v>-4.3643729000000002</v>
      </c>
    </row>
    <row r="6524" spans="1:11" x14ac:dyDescent="0.25">
      <c r="A6524" s="3" t="s">
        <v>8210</v>
      </c>
      <c r="B6524" s="1" t="s">
        <v>858</v>
      </c>
      <c r="C6524" s="7">
        <v>10</v>
      </c>
      <c r="D6524" s="1"/>
      <c r="E6524" s="8">
        <v>247.49430000000001</v>
      </c>
      <c r="F6524" s="12">
        <v>-0.29849999999999999</v>
      </c>
      <c r="H6524">
        <v>78.7</v>
      </c>
      <c r="I6524" s="1" t="s">
        <v>3</v>
      </c>
      <c r="J6524" s="12">
        <v>330.69840149999999</v>
      </c>
      <c r="K6524" s="12">
        <v>-3.4573095</v>
      </c>
    </row>
    <row r="6525" spans="1:11" x14ac:dyDescent="0.25">
      <c r="A6525" s="3" t="s">
        <v>8211</v>
      </c>
      <c r="B6525" s="1" t="s">
        <v>75</v>
      </c>
      <c r="C6525" s="7">
        <v>10</v>
      </c>
      <c r="D6525" s="1"/>
      <c r="E6525" s="8">
        <v>258.202</v>
      </c>
      <c r="F6525" s="12">
        <v>-0.30530000000000002</v>
      </c>
      <c r="H6525">
        <v>68</v>
      </c>
      <c r="I6525" s="1" t="s">
        <v>3</v>
      </c>
      <c r="J6525" s="12">
        <v>345.73139600000002</v>
      </c>
      <c r="K6525" s="12">
        <v>-2.3328120000000001</v>
      </c>
    </row>
    <row r="6526" spans="1:11" x14ac:dyDescent="0.25">
      <c r="A6526" s="3" t="s">
        <v>8212</v>
      </c>
      <c r="B6526" s="1" t="s">
        <v>1140</v>
      </c>
      <c r="C6526" s="7">
        <v>10</v>
      </c>
      <c r="D6526" s="1"/>
      <c r="E6526" s="8">
        <v>269.2287</v>
      </c>
      <c r="F6526" s="12">
        <v>-0.27310000000000001</v>
      </c>
      <c r="H6526">
        <v>56.3</v>
      </c>
      <c r="I6526" s="1" t="s">
        <v>4</v>
      </c>
      <c r="J6526" s="12">
        <v>0.71185580000000004</v>
      </c>
      <c r="K6526" s="12">
        <v>-1.0763668</v>
      </c>
    </row>
    <row r="6527" spans="1:11" x14ac:dyDescent="0.25">
      <c r="A6527" s="3" t="s">
        <v>8213</v>
      </c>
      <c r="B6527" s="1" t="s">
        <v>1209</v>
      </c>
      <c r="C6527" s="7">
        <v>10</v>
      </c>
      <c r="D6527" s="1"/>
      <c r="E6527" s="8">
        <v>280.31599999999997</v>
      </c>
      <c r="F6527" s="12">
        <v>-0.2944</v>
      </c>
      <c r="H6527">
        <v>44.2</v>
      </c>
      <c r="I6527" s="1" t="s">
        <v>4</v>
      </c>
      <c r="J6527" s="12">
        <v>15.6471435</v>
      </c>
      <c r="K6527" s="12">
        <v>0.23112559999999999</v>
      </c>
    </row>
    <row r="6528" spans="1:11" x14ac:dyDescent="0.25">
      <c r="A6528" s="3" t="s">
        <v>8214</v>
      </c>
      <c r="B6528" s="1" t="s">
        <v>343</v>
      </c>
      <c r="C6528" s="7">
        <v>10</v>
      </c>
      <c r="D6528" s="1"/>
      <c r="E6528" s="8">
        <v>291.02350000000001</v>
      </c>
      <c r="F6528" s="12">
        <v>-0.32490000000000002</v>
      </c>
      <c r="H6528">
        <v>32.4</v>
      </c>
      <c r="I6528" s="1" t="s">
        <v>5</v>
      </c>
      <c r="J6528" s="12">
        <v>30.521660499999999</v>
      </c>
      <c r="K6528" s="12">
        <v>1.4951581</v>
      </c>
    </row>
    <row r="6529" spans="1:11" x14ac:dyDescent="0.25">
      <c r="A6529" s="3" t="s">
        <v>8215</v>
      </c>
      <c r="B6529" s="1" t="s">
        <v>472</v>
      </c>
      <c r="C6529" s="7">
        <v>10</v>
      </c>
      <c r="D6529" s="1"/>
      <c r="E6529" s="8">
        <v>300.80059999999997</v>
      </c>
      <c r="F6529" s="12">
        <v>-0.30740000000000001</v>
      </c>
      <c r="H6529">
        <v>21.7</v>
      </c>
      <c r="I6529" s="1" t="s">
        <v>5</v>
      </c>
      <c r="J6529" s="12">
        <v>45.309840399999999</v>
      </c>
      <c r="K6529" s="12">
        <v>2.6247085000000001</v>
      </c>
    </row>
    <row r="6530" spans="1:11" x14ac:dyDescent="0.25">
      <c r="A6530" s="3" t="s">
        <v>8216</v>
      </c>
      <c r="B6530" s="1" t="s">
        <v>1303</v>
      </c>
      <c r="C6530" s="7">
        <v>10</v>
      </c>
      <c r="D6530" s="1"/>
      <c r="E6530" s="8">
        <v>309.09059999999999</v>
      </c>
      <c r="F6530" s="12">
        <v>-0.30020000000000002</v>
      </c>
      <c r="H6530">
        <v>12.8</v>
      </c>
      <c r="I6530" s="1" t="s">
        <v>6</v>
      </c>
      <c r="J6530" s="12">
        <v>59.988297799999998</v>
      </c>
      <c r="K6530" s="12">
        <v>3.5535915999999999</v>
      </c>
    </row>
    <row r="6531" spans="1:11" x14ac:dyDescent="0.25">
      <c r="A6531" s="3" t="s">
        <v>8217</v>
      </c>
      <c r="B6531" s="1" t="s">
        <v>467</v>
      </c>
      <c r="C6531" s="7">
        <v>10</v>
      </c>
      <c r="D6531" s="1"/>
      <c r="E6531" s="8">
        <v>314.90199999999999</v>
      </c>
      <c r="F6531" s="12">
        <v>-0.24729999999999999</v>
      </c>
      <c r="H6531">
        <v>6</v>
      </c>
      <c r="I6531" s="1" t="s">
        <v>6</v>
      </c>
      <c r="J6531" s="12">
        <v>74.462893100000002</v>
      </c>
      <c r="K6531" s="12">
        <v>4.2200119000000003</v>
      </c>
    </row>
    <row r="6532" spans="1:11" x14ac:dyDescent="0.25">
      <c r="A6532" s="3" t="s">
        <v>8218</v>
      </c>
      <c r="B6532" s="1" t="s">
        <v>197</v>
      </c>
      <c r="C6532" s="7">
        <v>10</v>
      </c>
      <c r="D6532" s="1"/>
      <c r="E6532" s="8">
        <v>317.60199999999998</v>
      </c>
      <c r="F6532" s="12">
        <v>-0.27810000000000001</v>
      </c>
      <c r="H6532">
        <v>1.8</v>
      </c>
      <c r="I6532" s="1" t="s">
        <v>6</v>
      </c>
      <c r="J6532" s="12">
        <v>88.653805700000007</v>
      </c>
      <c r="K6532" s="12">
        <v>4.6159331999999997</v>
      </c>
    </row>
    <row r="6533" spans="1:11" x14ac:dyDescent="0.25">
      <c r="A6533" s="3" t="s">
        <v>8219</v>
      </c>
      <c r="B6533" s="1" t="s">
        <v>1012</v>
      </c>
      <c r="C6533" s="7">
        <v>5</v>
      </c>
      <c r="D6533" s="1"/>
      <c r="E6533" s="8">
        <v>316.57859999999999</v>
      </c>
      <c r="F6533" s="12">
        <v>-0.26700000000000002</v>
      </c>
      <c r="H6533">
        <v>0.2</v>
      </c>
      <c r="I6533" s="1" t="s">
        <v>7</v>
      </c>
      <c r="J6533" s="12">
        <v>102.4409117</v>
      </c>
      <c r="K6533" s="12">
        <v>4.7162259000000004</v>
      </c>
    </row>
    <row r="6534" spans="1:11" x14ac:dyDescent="0.25">
      <c r="A6534" s="3" t="s">
        <v>8220</v>
      </c>
      <c r="B6534" s="1" t="s">
        <v>966</v>
      </c>
      <c r="C6534" s="7">
        <v>3</v>
      </c>
      <c r="D6534" s="1"/>
      <c r="E6534" s="8">
        <v>312.46499999999997</v>
      </c>
      <c r="F6534" s="12">
        <v>-0.26889999999999997</v>
      </c>
      <c r="H6534">
        <v>0.9</v>
      </c>
      <c r="I6534" s="1" t="s">
        <v>7</v>
      </c>
      <c r="J6534" s="12">
        <v>115.80905180000001</v>
      </c>
      <c r="K6534" s="12">
        <v>4.5456443000000002</v>
      </c>
    </row>
    <row r="6535" spans="1:11" x14ac:dyDescent="0.25">
      <c r="A6535" s="3" t="s">
        <v>8221</v>
      </c>
      <c r="B6535" s="1" t="s">
        <v>534</v>
      </c>
      <c r="C6535" s="7">
        <v>3</v>
      </c>
      <c r="D6535" s="1"/>
      <c r="E6535" s="8">
        <v>306.09449999999998</v>
      </c>
      <c r="F6535" s="12">
        <v>-0.21229999999999999</v>
      </c>
      <c r="H6535">
        <v>3.9</v>
      </c>
      <c r="I6535" s="1" t="s">
        <v>9</v>
      </c>
      <c r="J6535" s="12">
        <v>128.77053219999999</v>
      </c>
      <c r="K6535" s="12">
        <v>4.1195659999999998</v>
      </c>
    </row>
    <row r="6536" spans="1:11" x14ac:dyDescent="0.25">
      <c r="A6536" s="3" t="s">
        <v>8222</v>
      </c>
      <c r="B6536" s="1" t="s">
        <v>525</v>
      </c>
      <c r="C6536" s="7">
        <v>1</v>
      </c>
      <c r="D6536" s="1"/>
      <c r="E6536" s="8">
        <v>298.52370000000002</v>
      </c>
      <c r="F6536" s="12">
        <v>-0.2059</v>
      </c>
      <c r="H6536">
        <v>8.6999999999999993</v>
      </c>
      <c r="I6536" s="1" t="s">
        <v>10</v>
      </c>
      <c r="J6536" s="12">
        <v>141.3891443</v>
      </c>
      <c r="K6536" s="12">
        <v>3.4957644000000001</v>
      </c>
    </row>
    <row r="6537" spans="1:11" x14ac:dyDescent="0.25">
      <c r="A6537" s="3" t="s">
        <v>8223</v>
      </c>
      <c r="B6537" s="1" t="s">
        <v>682</v>
      </c>
      <c r="C6537" s="7">
        <v>1</v>
      </c>
      <c r="D6537" s="1"/>
      <c r="E6537" s="8">
        <v>290.35210000000001</v>
      </c>
      <c r="F6537" s="12">
        <v>-0.27979999999999999</v>
      </c>
      <c r="H6537">
        <v>15</v>
      </c>
      <c r="I6537" s="1" t="s">
        <v>10</v>
      </c>
      <c r="J6537" s="12">
        <v>153.72339579999999</v>
      </c>
      <c r="K6537" s="12">
        <v>2.7210345999999999</v>
      </c>
    </row>
    <row r="6538" spans="1:11" x14ac:dyDescent="0.25">
      <c r="A6538" s="3" t="s">
        <v>8224</v>
      </c>
      <c r="B6538" s="1" t="s">
        <v>763</v>
      </c>
      <c r="C6538" s="7">
        <v>1</v>
      </c>
      <c r="D6538" s="1"/>
      <c r="E6538" s="8">
        <v>281.75959999999998</v>
      </c>
      <c r="F6538" s="12">
        <v>-0.3261</v>
      </c>
      <c r="H6538">
        <v>22.5</v>
      </c>
      <c r="I6538" s="1" t="s">
        <v>10</v>
      </c>
      <c r="J6538" s="12">
        <v>165.82573149999999</v>
      </c>
      <c r="K6538" s="12">
        <v>1.8160315</v>
      </c>
    </row>
    <row r="6539" spans="1:11" x14ac:dyDescent="0.25">
      <c r="A6539" s="3" t="s">
        <v>8225</v>
      </c>
      <c r="B6539" s="1" t="s">
        <v>1130</v>
      </c>
      <c r="C6539" s="7">
        <v>1</v>
      </c>
      <c r="D6539" s="1"/>
      <c r="E6539" s="8">
        <v>272.89449999999999</v>
      </c>
      <c r="F6539" s="12">
        <v>-0.29380000000000001</v>
      </c>
      <c r="H6539">
        <v>31</v>
      </c>
      <c r="I6539" s="1" t="s">
        <v>11</v>
      </c>
      <c r="J6539" s="12">
        <v>177.76942769999999</v>
      </c>
      <c r="K6539" s="12">
        <v>0.81152939999999996</v>
      </c>
    </row>
    <row r="6540" spans="1:11" x14ac:dyDescent="0.25">
      <c r="A6540" s="3" t="s">
        <v>8226</v>
      </c>
      <c r="B6540" s="1" t="s">
        <v>497</v>
      </c>
      <c r="C6540" s="7">
        <v>1</v>
      </c>
      <c r="D6540" s="1"/>
      <c r="E6540" s="8">
        <v>264.07089999999999</v>
      </c>
      <c r="F6540" s="12">
        <v>-0.30809999999999998</v>
      </c>
      <c r="H6540">
        <v>40.1</v>
      </c>
      <c r="I6540" s="1" t="s">
        <v>11</v>
      </c>
      <c r="J6540" s="12">
        <v>189.65863519999999</v>
      </c>
      <c r="K6540" s="12">
        <v>-0.2297825</v>
      </c>
    </row>
    <row r="6541" spans="1:11" x14ac:dyDescent="0.25">
      <c r="A6541" s="3" t="s">
        <v>8227</v>
      </c>
      <c r="B6541" s="1" t="s">
        <v>1127</v>
      </c>
      <c r="C6541" s="7">
        <v>1</v>
      </c>
      <c r="D6541" s="1"/>
      <c r="E6541" s="8">
        <v>255.22489999999999</v>
      </c>
      <c r="F6541" s="12">
        <v>-0.24490000000000001</v>
      </c>
      <c r="H6541">
        <v>49.6</v>
      </c>
      <c r="I6541" s="1" t="s">
        <v>11</v>
      </c>
      <c r="J6541" s="12">
        <v>201.57501780000001</v>
      </c>
      <c r="K6541" s="12">
        <v>-1.2936113</v>
      </c>
    </row>
    <row r="6542" spans="1:11" x14ac:dyDescent="0.25">
      <c r="A6542" s="3" t="s">
        <v>8228</v>
      </c>
      <c r="B6542" s="1" t="s">
        <v>988</v>
      </c>
      <c r="C6542" s="7">
        <v>1</v>
      </c>
      <c r="D6542" s="1"/>
      <c r="E6542" s="8">
        <v>246.66</v>
      </c>
      <c r="F6542" s="12">
        <v>-0.22389999999999999</v>
      </c>
      <c r="H6542">
        <v>59.2</v>
      </c>
      <c r="I6542" s="1" t="s">
        <v>11</v>
      </c>
      <c r="J6542" s="12">
        <v>213.6349429</v>
      </c>
      <c r="K6542" s="12">
        <v>-2.3182109999999998</v>
      </c>
    </row>
    <row r="6543" spans="1:11" x14ac:dyDescent="0.25">
      <c r="A6543" s="3" t="s">
        <v>8229</v>
      </c>
      <c r="B6543" s="1" t="s">
        <v>553</v>
      </c>
      <c r="C6543" s="7" t="s">
        <v>2</v>
      </c>
      <c r="D6543" s="1"/>
      <c r="E6543" s="8">
        <v>238.68969999999999</v>
      </c>
      <c r="F6543" s="12">
        <v>-0.29699999999999999</v>
      </c>
      <c r="H6543">
        <v>68.7</v>
      </c>
      <c r="I6543" s="1" t="s">
        <v>12</v>
      </c>
      <c r="J6543" s="12">
        <v>225.95033219999999</v>
      </c>
      <c r="K6543" s="12">
        <v>-3.2521670999999999</v>
      </c>
    </row>
    <row r="6544" spans="1:11" x14ac:dyDescent="0.25">
      <c r="A6544" s="3" t="s">
        <v>8230</v>
      </c>
      <c r="B6544" s="1" t="s">
        <v>1132</v>
      </c>
      <c r="C6544" s="7" t="s">
        <v>2</v>
      </c>
      <c r="D6544" s="1"/>
      <c r="E6544" s="8">
        <v>231.28700000000001</v>
      </c>
      <c r="F6544" s="12">
        <v>-0.20960000000000001</v>
      </c>
      <c r="H6544">
        <v>77.599999999999994</v>
      </c>
      <c r="I6544" s="1" t="s">
        <v>12</v>
      </c>
      <c r="J6544" s="12">
        <v>238.58947140000001</v>
      </c>
      <c r="K6544" s="12">
        <v>-4.0981348000000004</v>
      </c>
    </row>
    <row r="6545" spans="1:11" x14ac:dyDescent="0.25">
      <c r="A6545" s="3" t="s">
        <v>8231</v>
      </c>
      <c r="B6545" s="1" t="s">
        <v>1409</v>
      </c>
      <c r="C6545" s="7" t="s">
        <v>2</v>
      </c>
      <c r="D6545" s="1"/>
      <c r="E6545" s="8">
        <v>225.5883</v>
      </c>
      <c r="F6545" s="12">
        <v>-0.2402</v>
      </c>
      <c r="H6545">
        <v>85.6</v>
      </c>
      <c r="I6545" s="1" t="s">
        <v>13</v>
      </c>
      <c r="J6545" s="12">
        <v>251.6910311</v>
      </c>
      <c r="K6545" s="12">
        <v>-4.7510149999999998</v>
      </c>
    </row>
    <row r="6546" spans="1:11" x14ac:dyDescent="0.25">
      <c r="A6546" s="3" t="s">
        <v>8233</v>
      </c>
      <c r="B6546" s="1" t="s">
        <v>535</v>
      </c>
      <c r="C6546" s="7">
        <v>1</v>
      </c>
      <c r="D6546" s="1"/>
      <c r="E6546" s="8">
        <v>222.29519999999999</v>
      </c>
      <c r="F6546" s="12">
        <v>-0.22539999999999999</v>
      </c>
      <c r="H6546">
        <v>92.3</v>
      </c>
      <c r="I6546" s="1" t="s">
        <v>14</v>
      </c>
      <c r="J6546" s="12">
        <v>265.31704280000002</v>
      </c>
      <c r="K6546" s="12">
        <v>-5.1841434</v>
      </c>
    </row>
    <row r="6547" spans="1:11" x14ac:dyDescent="0.25">
      <c r="A6547" s="3" t="s">
        <v>8234</v>
      </c>
      <c r="B6547" s="1" t="s">
        <v>1049</v>
      </c>
      <c r="C6547" s="7">
        <v>1</v>
      </c>
      <c r="D6547" s="1"/>
      <c r="E6547" s="8">
        <v>222.67449999999999</v>
      </c>
      <c r="F6547" s="12">
        <v>-0.28050000000000003</v>
      </c>
      <c r="H6547">
        <v>97.1</v>
      </c>
      <c r="I6547" s="1" t="s">
        <v>0</v>
      </c>
      <c r="J6547" s="12">
        <v>279.53895089999997</v>
      </c>
      <c r="K6547" s="12">
        <v>-5.3161021000000002</v>
      </c>
    </row>
    <row r="6548" spans="1:11" x14ac:dyDescent="0.25">
      <c r="A6548" s="3" t="s">
        <v>8235</v>
      </c>
      <c r="B6548" s="1" t="s">
        <v>71</v>
      </c>
      <c r="C6548" s="7">
        <v>3</v>
      </c>
      <c r="D6548" s="1"/>
      <c r="E6548" s="8">
        <v>226.72790000000001</v>
      </c>
      <c r="F6548" s="12">
        <v>-0.2392</v>
      </c>
      <c r="H6548">
        <v>99.6</v>
      </c>
      <c r="I6548" s="1" t="s">
        <v>0</v>
      </c>
      <c r="J6548" s="12">
        <v>294.28762339999997</v>
      </c>
      <c r="K6548" s="12">
        <v>-5.1272655</v>
      </c>
    </row>
    <row r="6549" spans="1:11" x14ac:dyDescent="0.25">
      <c r="A6549" s="3" t="s">
        <v>8236</v>
      </c>
      <c r="B6549" s="1" t="s">
        <v>239</v>
      </c>
      <c r="C6549" s="7">
        <v>10</v>
      </c>
      <c r="D6549" s="1"/>
      <c r="E6549" s="8">
        <v>234.089</v>
      </c>
      <c r="F6549" s="12">
        <v>-0.22259999999999999</v>
      </c>
      <c r="H6549">
        <v>99.2</v>
      </c>
      <c r="I6549" s="1" t="s">
        <v>1</v>
      </c>
      <c r="J6549" s="12">
        <v>309.45757570000001</v>
      </c>
      <c r="K6549" s="12">
        <v>-4.5796191999999998</v>
      </c>
    </row>
    <row r="6550" spans="1:11" x14ac:dyDescent="0.25">
      <c r="A6550" s="3" t="s">
        <v>8237</v>
      </c>
      <c r="B6550" s="1" t="s">
        <v>699</v>
      </c>
      <c r="C6550" s="7">
        <v>10</v>
      </c>
      <c r="D6550" s="1"/>
      <c r="E6550" s="8">
        <v>243.69900000000001</v>
      </c>
      <c r="F6550" s="12">
        <v>-0.2457</v>
      </c>
      <c r="H6550">
        <v>95.8</v>
      </c>
      <c r="I6550" s="1" t="s">
        <v>1</v>
      </c>
      <c r="J6550" s="12">
        <v>324.87272849999999</v>
      </c>
      <c r="K6550" s="12">
        <v>-3.7025057000000001</v>
      </c>
    </row>
    <row r="6551" spans="1:11" x14ac:dyDescent="0.25">
      <c r="A6551" s="3" t="s">
        <v>8238</v>
      </c>
      <c r="B6551" s="1" t="s">
        <v>1374</v>
      </c>
      <c r="C6551" s="7">
        <v>10</v>
      </c>
      <c r="D6551" s="1"/>
      <c r="E6551" s="8">
        <v>254.6078</v>
      </c>
      <c r="F6551" s="12">
        <v>-0.31909999999999999</v>
      </c>
      <c r="H6551">
        <v>89.4</v>
      </c>
      <c r="I6551" s="1" t="s">
        <v>3</v>
      </c>
      <c r="J6551" s="12">
        <v>340.3647244</v>
      </c>
      <c r="K6551" s="12">
        <v>-2.5662927999999998</v>
      </c>
    </row>
    <row r="6552" spans="1:11" x14ac:dyDescent="0.25">
      <c r="A6552" s="3" t="s">
        <v>8239</v>
      </c>
      <c r="B6552" s="1" t="s">
        <v>63</v>
      </c>
      <c r="C6552" s="7">
        <v>10</v>
      </c>
      <c r="D6552" s="1"/>
      <c r="E6552" s="8">
        <v>265.9153</v>
      </c>
      <c r="F6552" s="12">
        <v>-0.30809999999999998</v>
      </c>
      <c r="H6552">
        <v>80.599999999999994</v>
      </c>
      <c r="I6552" s="1" t="s">
        <v>3</v>
      </c>
      <c r="J6552" s="12">
        <v>355.7666658</v>
      </c>
      <c r="K6552" s="12">
        <v>-1.2792162</v>
      </c>
    </row>
    <row r="6553" spans="1:11" x14ac:dyDescent="0.25">
      <c r="A6553" s="3" t="s">
        <v>8240</v>
      </c>
      <c r="B6553" s="1" t="s">
        <v>777</v>
      </c>
      <c r="C6553" s="7">
        <v>10</v>
      </c>
      <c r="D6553" s="1"/>
      <c r="E6553" s="8">
        <v>277.14999999999998</v>
      </c>
      <c r="F6553" s="12">
        <v>-0.2286</v>
      </c>
      <c r="H6553">
        <v>70</v>
      </c>
      <c r="I6553" s="1" t="s">
        <v>4</v>
      </c>
      <c r="J6553" s="12">
        <v>10.998405200000001</v>
      </c>
      <c r="K6553" s="12">
        <v>5.81599E-2</v>
      </c>
    </row>
    <row r="6554" spans="1:11" x14ac:dyDescent="0.25">
      <c r="A6554" s="3" t="s">
        <v>8241</v>
      </c>
      <c r="B6554" s="1" t="s">
        <v>1304</v>
      </c>
      <c r="C6554" s="7">
        <v>10</v>
      </c>
      <c r="D6554" s="1"/>
      <c r="E6554" s="8">
        <v>288.21550000000002</v>
      </c>
      <c r="F6554" s="12">
        <v>-0.29530000000000001</v>
      </c>
      <c r="H6554">
        <v>58.3</v>
      </c>
      <c r="I6554" s="1" t="s">
        <v>4</v>
      </c>
      <c r="J6554" s="12">
        <v>26.072955499999999</v>
      </c>
      <c r="K6554" s="12">
        <v>1.3665434999999999</v>
      </c>
    </row>
    <row r="6555" spans="1:11" x14ac:dyDescent="0.25">
      <c r="A6555" s="3" t="s">
        <v>8242</v>
      </c>
      <c r="B6555" s="1" t="s">
        <v>20</v>
      </c>
      <c r="C6555" s="7">
        <v>10</v>
      </c>
      <c r="D6555" s="1"/>
      <c r="E6555" s="8">
        <v>298.34460000000001</v>
      </c>
      <c r="F6555" s="12">
        <v>-0.2878</v>
      </c>
      <c r="H6555">
        <v>46.2</v>
      </c>
      <c r="I6555" s="1" t="s">
        <v>5</v>
      </c>
      <c r="J6555" s="12">
        <v>40.914268300000003</v>
      </c>
      <c r="K6555" s="12">
        <v>2.5351043999999998</v>
      </c>
    </row>
    <row r="6556" spans="1:11" x14ac:dyDescent="0.25">
      <c r="A6556" s="3" t="s">
        <v>8243</v>
      </c>
      <c r="B6556" s="1" t="s">
        <v>712</v>
      </c>
      <c r="C6556" s="7">
        <v>10</v>
      </c>
      <c r="D6556" s="1"/>
      <c r="E6556" s="8">
        <v>307.12720000000002</v>
      </c>
      <c r="F6556" s="12">
        <v>-0.29659999999999997</v>
      </c>
      <c r="H6556">
        <v>34.6</v>
      </c>
      <c r="I6556" s="1" t="s">
        <v>5</v>
      </c>
      <c r="J6556" s="12">
        <v>55.532742300000002</v>
      </c>
      <c r="K6556" s="12">
        <v>3.5029376999999999</v>
      </c>
    </row>
    <row r="6557" spans="1:11" x14ac:dyDescent="0.25">
      <c r="A6557" s="3" t="s">
        <v>8244</v>
      </c>
      <c r="B6557" s="1" t="s">
        <v>1069</v>
      </c>
      <c r="C6557" s="7">
        <v>10</v>
      </c>
      <c r="D6557" s="1"/>
      <c r="E6557" s="8">
        <v>313.6764</v>
      </c>
      <c r="F6557" s="12">
        <v>-0.24979999999999999</v>
      </c>
      <c r="H6557">
        <v>24</v>
      </c>
      <c r="I6557" s="1" t="s">
        <v>6</v>
      </c>
      <c r="J6557" s="12">
        <v>69.880892299999999</v>
      </c>
      <c r="K6557" s="12">
        <v>4.2101804999999999</v>
      </c>
    </row>
    <row r="6558" spans="1:11" x14ac:dyDescent="0.25">
      <c r="A6558" s="3" t="s">
        <v>8245</v>
      </c>
      <c r="B6558" s="1" t="s">
        <v>554</v>
      </c>
      <c r="C6558" s="7">
        <v>10</v>
      </c>
      <c r="D6558" s="1"/>
      <c r="E6558" s="8">
        <v>317.24860000000001</v>
      </c>
      <c r="F6558" s="12">
        <v>-0.21079999999999999</v>
      </c>
      <c r="H6558">
        <v>15</v>
      </c>
      <c r="I6558" s="1" t="s">
        <v>6</v>
      </c>
      <c r="J6558" s="12">
        <v>83.922418100000002</v>
      </c>
      <c r="K6558" s="12">
        <v>4.6381348999999998</v>
      </c>
    </row>
    <row r="6559" spans="1:11" x14ac:dyDescent="0.25">
      <c r="A6559" s="3" t="s">
        <v>8246</v>
      </c>
      <c r="B6559" s="1" t="s">
        <v>467</v>
      </c>
      <c r="C6559" s="7">
        <v>10</v>
      </c>
      <c r="D6559" s="1"/>
      <c r="E6559" s="8">
        <v>317.51920000000001</v>
      </c>
      <c r="F6559" s="12">
        <v>-0.27460000000000001</v>
      </c>
      <c r="H6559">
        <v>8</v>
      </c>
      <c r="I6559" s="1" t="s">
        <v>7</v>
      </c>
      <c r="J6559" s="12">
        <v>97.625430699999995</v>
      </c>
      <c r="K6559" s="12">
        <v>4.7988977999999998</v>
      </c>
    </row>
    <row r="6560" spans="1:11" x14ac:dyDescent="0.25">
      <c r="A6560" s="3" t="s">
        <v>8247</v>
      </c>
      <c r="B6560" s="1" t="s">
        <v>470</v>
      </c>
      <c r="C6560" s="7">
        <v>10</v>
      </c>
      <c r="D6560" s="1"/>
      <c r="E6560" s="8">
        <v>314.36950000000002</v>
      </c>
      <c r="F6560" s="12">
        <v>-0.27889999999999998</v>
      </c>
      <c r="H6560">
        <v>3.2</v>
      </c>
      <c r="I6560" s="1" t="s">
        <v>7</v>
      </c>
      <c r="J6560" s="12">
        <v>110.9418281</v>
      </c>
      <c r="K6560" s="12">
        <v>4.6751467</v>
      </c>
    </row>
    <row r="6561" spans="1:11" x14ac:dyDescent="0.25">
      <c r="A6561" s="3" t="s">
        <v>8248</v>
      </c>
      <c r="B6561" s="1" t="s">
        <v>568</v>
      </c>
      <c r="C6561" s="7">
        <v>5</v>
      </c>
      <c r="D6561" s="1"/>
      <c r="E6561" s="8">
        <v>308.65710000000001</v>
      </c>
      <c r="F6561" s="12">
        <v>-0.22670000000000001</v>
      </c>
      <c r="H6561">
        <v>0.6</v>
      </c>
      <c r="I6561" s="1" t="s">
        <v>9</v>
      </c>
      <c r="J6561" s="12">
        <v>123.90384040000001</v>
      </c>
      <c r="K6561" s="12">
        <v>4.2900777999999997</v>
      </c>
    </row>
    <row r="6562" spans="1:11" x14ac:dyDescent="0.25">
      <c r="A6562" s="3" t="s">
        <v>8249</v>
      </c>
      <c r="B6562" s="1" t="s">
        <v>508</v>
      </c>
      <c r="C6562" s="7">
        <v>5</v>
      </c>
      <c r="D6562" s="1"/>
      <c r="E6562" s="8">
        <v>301.46969999999999</v>
      </c>
      <c r="F6562" s="12">
        <v>-0.224</v>
      </c>
      <c r="H6562">
        <v>0.2</v>
      </c>
      <c r="I6562" s="1" t="s">
        <v>9</v>
      </c>
      <c r="J6562" s="12">
        <v>136.57068580000001</v>
      </c>
      <c r="K6562" s="12">
        <v>3.6964226</v>
      </c>
    </row>
    <row r="6563" spans="1:11" x14ac:dyDescent="0.25">
      <c r="A6563" s="3" t="s">
        <v>8250</v>
      </c>
      <c r="B6563" s="1" t="s">
        <v>572</v>
      </c>
      <c r="C6563" s="7">
        <v>3</v>
      </c>
      <c r="D6563" s="1"/>
      <c r="E6563" s="8">
        <v>293.43950000000001</v>
      </c>
      <c r="F6563" s="12">
        <v>-0.27060000000000001</v>
      </c>
      <c r="H6563">
        <v>1.7</v>
      </c>
      <c r="I6563" s="1" t="s">
        <v>10</v>
      </c>
      <c r="J6563" s="12">
        <v>148.9812776</v>
      </c>
      <c r="K6563" s="12">
        <v>2.9330835999999998</v>
      </c>
    </row>
    <row r="6564" spans="1:11" x14ac:dyDescent="0.25">
      <c r="A6564" s="3" t="s">
        <v>8251</v>
      </c>
      <c r="B6564" s="1" t="s">
        <v>621</v>
      </c>
      <c r="C6564" s="7">
        <v>3</v>
      </c>
      <c r="D6564" s="1"/>
      <c r="E6564" s="8">
        <v>284.77929999999998</v>
      </c>
      <c r="F6564" s="12">
        <v>-0.22919999999999999</v>
      </c>
      <c r="H6564">
        <v>5.2</v>
      </c>
      <c r="I6564" s="1" t="s">
        <v>10</v>
      </c>
      <c r="J6564" s="12">
        <v>161.16011159999999</v>
      </c>
      <c r="K6564" s="12">
        <v>2.0158573</v>
      </c>
    </row>
    <row r="6565" spans="1:11" x14ac:dyDescent="0.25">
      <c r="A6565" s="3" t="s">
        <v>8252</v>
      </c>
      <c r="B6565" s="1" t="s">
        <v>1206</v>
      </c>
      <c r="C6565" s="7">
        <v>3</v>
      </c>
      <c r="D6565" s="1"/>
      <c r="E6565" s="8">
        <v>276.03930000000003</v>
      </c>
      <c r="F6565" s="12">
        <v>-0.29099999999999998</v>
      </c>
      <c r="H6565">
        <v>10.199999999999999</v>
      </c>
      <c r="I6565" s="1" t="s">
        <v>10</v>
      </c>
      <c r="J6565" s="12">
        <v>173.1813799</v>
      </c>
      <c r="K6565" s="12">
        <v>1.0246359</v>
      </c>
    </row>
    <row r="6566" spans="1:11" x14ac:dyDescent="0.25">
      <c r="A6566" s="3" t="s">
        <v>8253</v>
      </c>
      <c r="B6566" s="1" t="s">
        <v>1244</v>
      </c>
      <c r="C6566" s="7">
        <v>1</v>
      </c>
      <c r="D6566" s="1"/>
      <c r="E6566" s="8">
        <v>267.19589999999999</v>
      </c>
      <c r="F6566" s="12">
        <v>-0.31909999999999999</v>
      </c>
      <c r="H6566">
        <v>16.7</v>
      </c>
      <c r="I6566" s="1" t="s">
        <v>11</v>
      </c>
      <c r="J6566" s="12">
        <v>185.0876179</v>
      </c>
      <c r="K6566" s="12">
        <v>-2.4596E-2</v>
      </c>
    </row>
    <row r="6567" spans="1:11" x14ac:dyDescent="0.25">
      <c r="A6567" s="3" t="s">
        <v>8254</v>
      </c>
      <c r="B6567" s="1" t="s">
        <v>47</v>
      </c>
      <c r="C6567" s="7">
        <v>1</v>
      </c>
      <c r="D6567" s="1"/>
      <c r="E6567" s="8">
        <v>258.3938</v>
      </c>
      <c r="F6567" s="12">
        <v>-0.3206</v>
      </c>
      <c r="H6567">
        <v>24.4</v>
      </c>
      <c r="I6567" s="1" t="s">
        <v>11</v>
      </c>
      <c r="J6567" s="12">
        <v>196.9515595</v>
      </c>
      <c r="K6567" s="12">
        <v>-1.0896676999999999</v>
      </c>
    </row>
    <row r="6568" spans="1:11" x14ac:dyDescent="0.25">
      <c r="A6568" s="3" t="s">
        <v>8255</v>
      </c>
      <c r="B6568" s="1" t="s">
        <v>411</v>
      </c>
      <c r="C6568" s="7">
        <v>1</v>
      </c>
      <c r="D6568" s="1"/>
      <c r="E6568" s="8">
        <v>249.76759999999999</v>
      </c>
      <c r="F6568" s="12">
        <v>-0.2994</v>
      </c>
      <c r="H6568">
        <v>33</v>
      </c>
      <c r="I6568" s="1" t="s">
        <v>11</v>
      </c>
      <c r="J6568" s="12">
        <v>208.8569306</v>
      </c>
      <c r="K6568" s="12">
        <v>-2.1303363000000002</v>
      </c>
    </row>
    <row r="6569" spans="1:11" x14ac:dyDescent="0.25">
      <c r="A6569" s="3" t="s">
        <v>8256</v>
      </c>
      <c r="B6569" s="1" t="s">
        <v>521</v>
      </c>
      <c r="C6569" s="7">
        <v>1</v>
      </c>
      <c r="D6569" s="1"/>
      <c r="E6569" s="8">
        <v>241.4486</v>
      </c>
      <c r="F6569" s="12">
        <v>-0.23180000000000001</v>
      </c>
      <c r="H6569">
        <v>42.4</v>
      </c>
      <c r="I6569" s="1" t="s">
        <v>12</v>
      </c>
      <c r="J6569" s="12">
        <v>220.8943079</v>
      </c>
      <c r="K6569" s="12">
        <v>-3.1120467999999999</v>
      </c>
    </row>
    <row r="6570" spans="1:11" x14ac:dyDescent="0.25">
      <c r="A6570" s="3" t="s">
        <v>8257</v>
      </c>
      <c r="B6570" s="1" t="s">
        <v>752</v>
      </c>
      <c r="C6570" s="7" t="s">
        <v>2</v>
      </c>
      <c r="D6570" s="1"/>
      <c r="E6570" s="8">
        <v>233.94409999999999</v>
      </c>
      <c r="F6570" s="12">
        <v>-0.2571</v>
      </c>
      <c r="H6570">
        <v>52.2</v>
      </c>
      <c r="I6570" s="1" t="s">
        <v>12</v>
      </c>
      <c r="J6570" s="12">
        <v>233.18604329999999</v>
      </c>
      <c r="K6570" s="12">
        <v>-3.9673495999999999</v>
      </c>
    </row>
    <row r="6571" spans="1:11" x14ac:dyDescent="0.25">
      <c r="A6571" s="3" t="s">
        <v>8258</v>
      </c>
      <c r="B6571" s="1" t="s">
        <v>222</v>
      </c>
      <c r="C6571" s="7" t="s">
        <v>2</v>
      </c>
      <c r="D6571" s="1"/>
      <c r="E6571" s="8">
        <v>227.607</v>
      </c>
      <c r="F6571" s="12">
        <v>-0.2787</v>
      </c>
      <c r="H6571">
        <v>62.2</v>
      </c>
      <c r="I6571" s="1" t="s">
        <v>13</v>
      </c>
      <c r="J6571" s="12">
        <v>245.8328917</v>
      </c>
      <c r="K6571" s="12">
        <v>-4.6706731000000001</v>
      </c>
    </row>
    <row r="6572" spans="1:11" x14ac:dyDescent="0.25">
      <c r="A6572" s="3" t="s">
        <v>8259</v>
      </c>
      <c r="B6572" s="1" t="s">
        <v>776</v>
      </c>
      <c r="C6572" s="7" t="s">
        <v>2</v>
      </c>
      <c r="D6572" s="1"/>
      <c r="E6572" s="8">
        <v>223.2294</v>
      </c>
      <c r="F6572" s="12">
        <v>-0.29399999999999998</v>
      </c>
      <c r="H6572">
        <v>72</v>
      </c>
      <c r="I6572" s="1" t="s">
        <v>14</v>
      </c>
      <c r="J6572" s="12">
        <v>258.95260230000002</v>
      </c>
      <c r="K6572" s="12">
        <v>-5.1729228000000003</v>
      </c>
    </row>
    <row r="6573" spans="1:11" x14ac:dyDescent="0.25">
      <c r="A6573" s="3" t="s">
        <v>8260</v>
      </c>
      <c r="B6573" s="1" t="s">
        <v>1407</v>
      </c>
      <c r="C6573" s="7" t="s">
        <v>2</v>
      </c>
      <c r="D6573" s="1"/>
      <c r="E6573" s="8">
        <v>221.74770000000001</v>
      </c>
      <c r="F6573" s="12">
        <v>-0.26240000000000002</v>
      </c>
      <c r="H6573">
        <v>81.2</v>
      </c>
      <c r="I6573" s="1" t="s">
        <v>0</v>
      </c>
      <c r="J6573" s="12">
        <v>272.6459433</v>
      </c>
      <c r="K6573" s="12">
        <v>-5.4257096999999996</v>
      </c>
    </row>
    <row r="6574" spans="1:11" x14ac:dyDescent="0.25">
      <c r="A6574" s="3" t="s">
        <v>8262</v>
      </c>
      <c r="B6574" s="1" t="s">
        <v>926</v>
      </c>
      <c r="C6574" s="7" t="s">
        <v>2</v>
      </c>
      <c r="D6574" s="1"/>
      <c r="E6574" s="8">
        <v>224.13120000000001</v>
      </c>
      <c r="F6574" s="12">
        <v>-0.27960000000000002</v>
      </c>
      <c r="H6574">
        <v>89.2</v>
      </c>
      <c r="I6574" s="1" t="s">
        <v>0</v>
      </c>
      <c r="J6574" s="12">
        <v>286.99404570000002</v>
      </c>
      <c r="K6574" s="12">
        <v>-5.3547535000000002</v>
      </c>
    </row>
    <row r="6575" spans="1:11" x14ac:dyDescent="0.25">
      <c r="A6575" s="3" t="s">
        <v>8263</v>
      </c>
      <c r="B6575" s="1" t="s">
        <v>376</v>
      </c>
      <c r="C6575" s="7" t="s">
        <v>2</v>
      </c>
      <c r="D6575" s="1"/>
      <c r="E6575" s="8">
        <v>230.0284</v>
      </c>
      <c r="F6575" s="12">
        <v>-0.22650000000000001</v>
      </c>
      <c r="H6575">
        <v>95.5</v>
      </c>
      <c r="I6575" s="1" t="s">
        <v>1</v>
      </c>
      <c r="J6575" s="12">
        <v>301.93932710000001</v>
      </c>
      <c r="K6575" s="12">
        <v>-4.9399791999999998</v>
      </c>
    </row>
    <row r="6576" spans="1:11" x14ac:dyDescent="0.25">
      <c r="A6576" s="3" t="s">
        <v>8264</v>
      </c>
      <c r="B6576" s="1" t="s">
        <v>1328</v>
      </c>
      <c r="C6576" s="7">
        <v>3</v>
      </c>
      <c r="D6576" s="1"/>
      <c r="E6576" s="8">
        <v>238.9639</v>
      </c>
      <c r="F6576" s="12">
        <v>-0.30109999999999998</v>
      </c>
      <c r="H6576">
        <v>99.1</v>
      </c>
      <c r="I6576" s="1" t="s">
        <v>1</v>
      </c>
      <c r="J6576" s="12">
        <v>317.40482279999998</v>
      </c>
      <c r="K6576" s="12">
        <v>-4.1499227000000003</v>
      </c>
    </row>
    <row r="6577" spans="1:11" x14ac:dyDescent="0.25">
      <c r="A6577" s="3" t="s">
        <v>8265</v>
      </c>
      <c r="B6577" s="1" t="s">
        <v>1335</v>
      </c>
      <c r="C6577" s="7">
        <v>10</v>
      </c>
      <c r="D6577" s="1"/>
      <c r="E6577" s="8">
        <v>249.50069999999999</v>
      </c>
      <c r="F6577" s="12">
        <v>-0.27429999999999999</v>
      </c>
      <c r="H6577">
        <v>99.7</v>
      </c>
      <c r="I6577" s="1" t="s">
        <v>3</v>
      </c>
      <c r="J6577" s="12">
        <v>333.15534430000002</v>
      </c>
      <c r="K6577" s="12">
        <v>-3.0644504000000001</v>
      </c>
    </row>
    <row r="6578" spans="1:11" x14ac:dyDescent="0.25">
      <c r="A6578" s="3" t="s">
        <v>8266</v>
      </c>
      <c r="B6578" s="1" t="s">
        <v>365</v>
      </c>
      <c r="C6578" s="7">
        <v>10</v>
      </c>
      <c r="D6578" s="1"/>
      <c r="E6578" s="8">
        <v>261.07929999999999</v>
      </c>
      <c r="F6578" s="12">
        <v>-0.30470000000000003</v>
      </c>
      <c r="H6578">
        <v>97</v>
      </c>
      <c r="I6578" s="1" t="s">
        <v>3</v>
      </c>
      <c r="J6578" s="12">
        <v>349.04422080000001</v>
      </c>
      <c r="K6578" s="12">
        <v>-1.7509049000000001</v>
      </c>
    </row>
    <row r="6579" spans="1:11" x14ac:dyDescent="0.25">
      <c r="A6579" s="3" t="s">
        <v>8267</v>
      </c>
      <c r="B6579" s="1" t="s">
        <v>687</v>
      </c>
      <c r="C6579" s="7">
        <v>10</v>
      </c>
      <c r="D6579" s="1"/>
      <c r="E6579" s="8">
        <v>272.87709999999998</v>
      </c>
      <c r="F6579" s="12">
        <v>-0.28410000000000002</v>
      </c>
      <c r="H6579">
        <v>91.2</v>
      </c>
      <c r="I6579" s="1" t="s">
        <v>4</v>
      </c>
      <c r="J6579" s="12">
        <v>4.8728337000000002</v>
      </c>
      <c r="K6579" s="12">
        <v>-0.33584560000000002</v>
      </c>
    </row>
    <row r="6580" spans="1:11" x14ac:dyDescent="0.25">
      <c r="A6580" s="3" t="s">
        <v>8268</v>
      </c>
      <c r="B6580" s="1" t="s">
        <v>458</v>
      </c>
      <c r="C6580" s="7">
        <v>10</v>
      </c>
      <c r="D6580" s="1"/>
      <c r="E6580" s="8">
        <v>284.5548</v>
      </c>
      <c r="F6580" s="12">
        <v>-0.3417</v>
      </c>
      <c r="H6580">
        <v>82.7</v>
      </c>
      <c r="I6580" s="1" t="s">
        <v>4</v>
      </c>
      <c r="J6580" s="12">
        <v>20.539197900000001</v>
      </c>
      <c r="K6580" s="12">
        <v>1.0723925999999999</v>
      </c>
    </row>
    <row r="6581" spans="1:11" x14ac:dyDescent="0.25">
      <c r="A6581" s="3" t="s">
        <v>8269</v>
      </c>
      <c r="B6581" s="1" t="s">
        <v>1340</v>
      </c>
      <c r="C6581" s="7">
        <v>10</v>
      </c>
      <c r="D6581" s="1"/>
      <c r="E6581" s="8">
        <v>295.26749999999998</v>
      </c>
      <c r="F6581" s="12">
        <v>-0.2596</v>
      </c>
      <c r="H6581">
        <v>72.3</v>
      </c>
      <c r="I6581" s="1" t="s">
        <v>5</v>
      </c>
      <c r="J6581" s="12">
        <v>35.889272599999998</v>
      </c>
      <c r="K6581" s="12">
        <v>2.3406183999999999</v>
      </c>
    </row>
    <row r="6582" spans="1:11" x14ac:dyDescent="0.25">
      <c r="A6582" s="3" t="s">
        <v>8270</v>
      </c>
      <c r="B6582" s="1" t="s">
        <v>717</v>
      </c>
      <c r="C6582" s="7">
        <v>10</v>
      </c>
      <c r="D6582" s="1"/>
      <c r="E6582" s="8">
        <v>304.71960000000001</v>
      </c>
      <c r="F6582" s="12">
        <v>-0.218</v>
      </c>
      <c r="H6582">
        <v>60.8</v>
      </c>
      <c r="I6582" s="1" t="s">
        <v>5</v>
      </c>
      <c r="J6582" s="12">
        <v>50.907038399999998</v>
      </c>
      <c r="K6582" s="12">
        <v>3.4009388999999999</v>
      </c>
    </row>
    <row r="6583" spans="1:11" x14ac:dyDescent="0.25">
      <c r="A6583" s="3" t="s">
        <v>8271</v>
      </c>
      <c r="B6583" s="1" t="s">
        <v>105</v>
      </c>
      <c r="C6583" s="7">
        <v>10</v>
      </c>
      <c r="D6583" s="1"/>
      <c r="E6583" s="8">
        <v>312.33089999999999</v>
      </c>
      <c r="F6583" s="12">
        <v>-0.27529999999999999</v>
      </c>
      <c r="H6583">
        <v>49</v>
      </c>
      <c r="I6583" s="1" t="s">
        <v>6</v>
      </c>
      <c r="J6583" s="12">
        <v>65.559776400000004</v>
      </c>
      <c r="K6583" s="12">
        <v>4.2085789</v>
      </c>
    </row>
    <row r="6584" spans="1:11" x14ac:dyDescent="0.25">
      <c r="A6584" s="3" t="s">
        <v>8272</v>
      </c>
      <c r="B6584" s="1" t="s">
        <v>277</v>
      </c>
      <c r="C6584" s="7">
        <v>10</v>
      </c>
      <c r="D6584" s="1"/>
      <c r="E6584" s="8">
        <v>316.93400000000003</v>
      </c>
      <c r="F6584" s="12">
        <v>-0.25180000000000002</v>
      </c>
      <c r="H6584">
        <v>37.5</v>
      </c>
      <c r="I6584" s="1" t="s">
        <v>6</v>
      </c>
      <c r="J6584" s="12">
        <v>79.760100899999998</v>
      </c>
      <c r="K6584" s="12">
        <v>4.7118380000000002</v>
      </c>
    </row>
    <row r="6585" spans="1:11" x14ac:dyDescent="0.25">
      <c r="A6585" s="3" t="s">
        <v>8273</v>
      </c>
      <c r="B6585" s="1" t="s">
        <v>1188</v>
      </c>
      <c r="C6585" s="7">
        <v>10</v>
      </c>
      <c r="D6585" s="1"/>
      <c r="E6585" s="8">
        <v>318.18090000000001</v>
      </c>
      <c r="F6585" s="12">
        <v>-0.28920000000000001</v>
      </c>
      <c r="H6585">
        <v>27.1</v>
      </c>
      <c r="I6585" s="1" t="s">
        <v>7</v>
      </c>
      <c r="J6585" s="12">
        <v>93.5158366</v>
      </c>
      <c r="K6585" s="12">
        <v>4.9300512000000003</v>
      </c>
    </row>
    <row r="6586" spans="1:11" x14ac:dyDescent="0.25">
      <c r="A6586" s="3" t="s">
        <v>8274</v>
      </c>
      <c r="B6586" s="1" t="s">
        <v>1021</v>
      </c>
      <c r="C6586" s="7">
        <v>10</v>
      </c>
      <c r="D6586" s="1"/>
      <c r="E6586" s="8">
        <v>315.77179999999998</v>
      </c>
      <c r="F6586" s="12">
        <v>-0.21870000000000001</v>
      </c>
      <c r="H6586">
        <v>18.2</v>
      </c>
      <c r="I6586" s="1" t="s">
        <v>7</v>
      </c>
      <c r="J6586" s="12">
        <v>106.8095163</v>
      </c>
      <c r="K6586" s="12">
        <v>4.8471137999999998</v>
      </c>
    </row>
    <row r="6587" spans="1:11" x14ac:dyDescent="0.25">
      <c r="A6587" s="3" t="s">
        <v>8275</v>
      </c>
      <c r="B6587" s="1" t="s">
        <v>669</v>
      </c>
      <c r="C6587" s="7">
        <v>10</v>
      </c>
      <c r="D6587" s="1"/>
      <c r="E6587" s="8">
        <v>310.94139999999999</v>
      </c>
      <c r="F6587" s="12">
        <v>-0.28210000000000002</v>
      </c>
      <c r="H6587">
        <v>10.9</v>
      </c>
      <c r="I6587" s="1" t="s">
        <v>9</v>
      </c>
      <c r="J6587" s="12">
        <v>119.7486902</v>
      </c>
      <c r="K6587" s="12">
        <v>4.5316307</v>
      </c>
    </row>
    <row r="6588" spans="1:11" x14ac:dyDescent="0.25">
      <c r="A6588" s="3" t="s">
        <v>8276</v>
      </c>
      <c r="B6588" s="1" t="s">
        <v>533</v>
      </c>
      <c r="C6588" s="7">
        <v>10</v>
      </c>
      <c r="D6588" s="1"/>
      <c r="E6588" s="8">
        <v>304.22730000000001</v>
      </c>
      <c r="F6588" s="12">
        <v>-0.30649999999999999</v>
      </c>
      <c r="H6588">
        <v>5.4</v>
      </c>
      <c r="I6588" s="1" t="s">
        <v>9</v>
      </c>
      <c r="J6588" s="12">
        <v>132.37308759999999</v>
      </c>
      <c r="K6588" s="12">
        <v>3.9823548</v>
      </c>
    </row>
    <row r="6589" spans="1:11" x14ac:dyDescent="0.25">
      <c r="A6589" s="3" t="s">
        <v>8277</v>
      </c>
      <c r="B6589" s="1" t="s">
        <v>64</v>
      </c>
      <c r="C6589" s="7">
        <v>10</v>
      </c>
      <c r="D6589" s="1"/>
      <c r="E6589" s="8">
        <v>296.2586</v>
      </c>
      <c r="F6589" s="12">
        <v>-0.2298</v>
      </c>
      <c r="H6589">
        <v>1.8</v>
      </c>
      <c r="I6589" s="1" t="s">
        <v>10</v>
      </c>
      <c r="J6589" s="12">
        <v>144.73937699999999</v>
      </c>
      <c r="K6589" s="12">
        <v>3.2231399999999999</v>
      </c>
    </row>
    <row r="6590" spans="1:11" x14ac:dyDescent="0.25">
      <c r="A6590" s="3" t="s">
        <v>8278</v>
      </c>
      <c r="B6590" s="1" t="s">
        <v>1270</v>
      </c>
      <c r="C6590" s="7">
        <v>5</v>
      </c>
      <c r="D6590" s="1"/>
      <c r="E6590" s="8">
        <v>287.80200000000002</v>
      </c>
      <c r="F6590" s="12">
        <v>-0.2349</v>
      </c>
      <c r="H6590">
        <v>0.1</v>
      </c>
      <c r="I6590" s="1" t="s">
        <v>10</v>
      </c>
      <c r="J6590" s="12">
        <v>156.92384949999999</v>
      </c>
      <c r="K6590" s="12">
        <v>2.3287708999999999</v>
      </c>
    </row>
    <row r="6591" spans="1:11" x14ac:dyDescent="0.25">
      <c r="A6591" s="3" t="s">
        <v>8279</v>
      </c>
      <c r="B6591" s="1" t="s">
        <v>561</v>
      </c>
      <c r="C6591" s="7">
        <v>5</v>
      </c>
      <c r="D6591" s="1"/>
      <c r="E6591" s="8">
        <v>279.04919999999998</v>
      </c>
      <c r="F6591" s="12">
        <v>-0.26100000000000001</v>
      </c>
      <c r="H6591">
        <v>0.4</v>
      </c>
      <c r="I6591" s="1" t="s">
        <v>10</v>
      </c>
      <c r="J6591" s="12">
        <v>168.96100179999999</v>
      </c>
      <c r="K6591" s="12">
        <v>1.3302913999999999</v>
      </c>
    </row>
    <row r="6592" spans="1:11" x14ac:dyDescent="0.25">
      <c r="A6592" s="3" t="s">
        <v>8280</v>
      </c>
      <c r="B6592" s="1" t="s">
        <v>692</v>
      </c>
      <c r="C6592" s="7">
        <v>5</v>
      </c>
      <c r="D6592" s="1"/>
      <c r="E6592" s="8">
        <v>270.17899999999997</v>
      </c>
      <c r="F6592" s="12">
        <v>-0.29139999999999999</v>
      </c>
      <c r="H6592">
        <v>2.5</v>
      </c>
      <c r="I6592" s="1" t="s">
        <v>11</v>
      </c>
      <c r="J6592" s="12">
        <v>180.89193850000001</v>
      </c>
      <c r="K6592" s="12">
        <v>0.26826939999999999</v>
      </c>
    </row>
    <row r="6593" spans="1:11" x14ac:dyDescent="0.25">
      <c r="A6593" s="3" t="s">
        <v>8281</v>
      </c>
      <c r="B6593" s="1" t="s">
        <v>1101</v>
      </c>
      <c r="C6593" s="7">
        <v>3</v>
      </c>
      <c r="D6593" s="1"/>
      <c r="E6593" s="8">
        <v>261.17610000000002</v>
      </c>
      <c r="F6593" s="12">
        <v>-0.20419999999999999</v>
      </c>
      <c r="H6593">
        <v>6.3</v>
      </c>
      <c r="I6593" s="1" t="s">
        <v>11</v>
      </c>
      <c r="J6593" s="12">
        <v>192.74948019999999</v>
      </c>
      <c r="K6593" s="12">
        <v>-0.83707350000000003</v>
      </c>
    </row>
    <row r="6594" spans="1:11" x14ac:dyDescent="0.25">
      <c r="A6594" s="3" t="s">
        <v>8282</v>
      </c>
      <c r="B6594" s="1" t="s">
        <v>1319</v>
      </c>
      <c r="C6594" s="7">
        <v>3</v>
      </c>
      <c r="D6594" s="1"/>
      <c r="E6594" s="8">
        <v>252.56989999999999</v>
      </c>
      <c r="F6594" s="12">
        <v>-0.27379999999999999</v>
      </c>
      <c r="H6594">
        <v>11.7</v>
      </c>
      <c r="I6594" s="1" t="s">
        <v>11</v>
      </c>
      <c r="J6594" s="12">
        <v>204.62189799999999</v>
      </c>
      <c r="K6594" s="12">
        <v>-1.890404</v>
      </c>
    </row>
    <row r="6595" spans="1:11" x14ac:dyDescent="0.25">
      <c r="A6595" s="3" t="s">
        <v>8283</v>
      </c>
      <c r="B6595" s="1" t="s">
        <v>1068</v>
      </c>
      <c r="C6595" s="7">
        <v>3</v>
      </c>
      <c r="D6595" s="1"/>
      <c r="E6595" s="8">
        <v>244.1472</v>
      </c>
      <c r="F6595" s="12">
        <v>-0.23430000000000001</v>
      </c>
      <c r="H6595">
        <v>18.5</v>
      </c>
      <c r="I6595" s="1" t="s">
        <v>11</v>
      </c>
      <c r="J6595" s="12">
        <v>216.54196630000001</v>
      </c>
      <c r="K6595" s="12">
        <v>-2.9019178000000001</v>
      </c>
    </row>
    <row r="6596" spans="1:11" x14ac:dyDescent="0.25">
      <c r="A6596" s="3" t="s">
        <v>8284</v>
      </c>
      <c r="B6596" s="1" t="s">
        <v>122</v>
      </c>
      <c r="C6596" s="7">
        <v>1</v>
      </c>
      <c r="D6596" s="1"/>
      <c r="E6596" s="8">
        <v>236.43090000000001</v>
      </c>
      <c r="F6596" s="12">
        <v>-0.27260000000000001</v>
      </c>
      <c r="H6596">
        <v>26.5</v>
      </c>
      <c r="I6596" s="1" t="s">
        <v>12</v>
      </c>
      <c r="J6596" s="12">
        <v>228.61088799999999</v>
      </c>
      <c r="K6596" s="12">
        <v>-3.7956851999999999</v>
      </c>
    </row>
    <row r="6597" spans="1:11" x14ac:dyDescent="0.25">
      <c r="A6597" s="3" t="s">
        <v>8285</v>
      </c>
      <c r="B6597" s="1" t="s">
        <v>1243</v>
      </c>
      <c r="C6597" s="7" t="s">
        <v>2</v>
      </c>
      <c r="D6597" s="1"/>
      <c r="E6597" s="8">
        <v>229.5873</v>
      </c>
      <c r="F6597" s="12">
        <v>-0.24959999999999999</v>
      </c>
      <c r="H6597">
        <v>35.6</v>
      </c>
      <c r="I6597" s="1" t="s">
        <v>13</v>
      </c>
      <c r="J6597" s="12">
        <v>240.9019658</v>
      </c>
      <c r="K6597" s="12">
        <v>-4.5584037999999998</v>
      </c>
    </row>
    <row r="6598" spans="1:11" x14ac:dyDescent="0.25">
      <c r="A6598" s="3" t="s">
        <v>8286</v>
      </c>
      <c r="B6598" s="1" t="s">
        <v>1232</v>
      </c>
      <c r="C6598" s="7" t="s">
        <v>2</v>
      </c>
      <c r="D6598" s="1"/>
      <c r="E6598" s="8">
        <v>224.37289999999999</v>
      </c>
      <c r="F6598" s="12">
        <v>-0.24490000000000001</v>
      </c>
      <c r="H6598">
        <v>45.5</v>
      </c>
      <c r="I6598" s="1" t="s">
        <v>13</v>
      </c>
      <c r="J6598" s="12">
        <v>253.53306230000001</v>
      </c>
      <c r="K6598" s="12">
        <v>-5.1328855000000004</v>
      </c>
    </row>
    <row r="6599" spans="1:11" x14ac:dyDescent="0.25">
      <c r="A6599" s="3" t="s">
        <v>8287</v>
      </c>
      <c r="B6599" s="1" t="s">
        <v>521</v>
      </c>
      <c r="C6599" s="7" t="s">
        <v>2</v>
      </c>
      <c r="D6599" s="1"/>
      <c r="E6599" s="8">
        <v>221.63249999999999</v>
      </c>
      <c r="F6599" s="12">
        <v>-0.23730000000000001</v>
      </c>
      <c r="H6599">
        <v>56</v>
      </c>
      <c r="I6599" s="1" t="s">
        <v>14</v>
      </c>
      <c r="J6599" s="12">
        <v>266.61952559999997</v>
      </c>
      <c r="K6599" s="12">
        <v>-5.4773261</v>
      </c>
    </row>
    <row r="6600" spans="1:11" x14ac:dyDescent="0.25">
      <c r="A6600" s="3" t="s">
        <v>8288</v>
      </c>
      <c r="B6600" s="1" t="s">
        <v>494</v>
      </c>
      <c r="C6600" s="7" t="s">
        <v>2</v>
      </c>
      <c r="D6600" s="1"/>
      <c r="E6600" s="8">
        <v>222.3707</v>
      </c>
      <c r="F6600" s="12">
        <v>-0.2883</v>
      </c>
      <c r="H6600">
        <v>66.599999999999994</v>
      </c>
      <c r="I6600" s="1" t="s">
        <v>0</v>
      </c>
      <c r="J6600" s="12">
        <v>280.28414570000001</v>
      </c>
      <c r="K6600" s="12">
        <v>-5.5309657999999997</v>
      </c>
    </row>
    <row r="6601" spans="1:11" x14ac:dyDescent="0.25">
      <c r="A6601" s="3" t="s">
        <v>8289</v>
      </c>
      <c r="B6601" s="1" t="s">
        <v>649</v>
      </c>
      <c r="C6601" s="7" t="s">
        <v>2</v>
      </c>
      <c r="D6601" s="1"/>
      <c r="E6601" s="8">
        <v>226.66659999999999</v>
      </c>
      <c r="F6601" s="12">
        <v>-0.3014</v>
      </c>
      <c r="H6601">
        <v>76.8</v>
      </c>
      <c r="I6601" s="1" t="s">
        <v>0</v>
      </c>
      <c r="J6601" s="12">
        <v>294.56880849999999</v>
      </c>
      <c r="K6601" s="12">
        <v>-5.2658635</v>
      </c>
    </row>
    <row r="6602" spans="1:11" x14ac:dyDescent="0.25">
      <c r="A6602" s="3" t="s">
        <v>8291</v>
      </c>
      <c r="B6602" s="1" t="s">
        <v>1250</v>
      </c>
      <c r="C6602" s="7" t="s">
        <v>2</v>
      </c>
      <c r="D6602" s="1"/>
      <c r="E6602" s="8">
        <v>234.07769999999999</v>
      </c>
      <c r="F6602" s="12">
        <v>-0.29849999999999999</v>
      </c>
      <c r="H6602">
        <v>86.1</v>
      </c>
      <c r="I6602" s="1" t="s">
        <v>1</v>
      </c>
      <c r="J6602" s="12">
        <v>309.46250659999998</v>
      </c>
      <c r="K6602" s="12">
        <v>-4.6526823999999998</v>
      </c>
    </row>
    <row r="6603" spans="1:11" x14ac:dyDescent="0.25">
      <c r="A6603" s="3" t="s">
        <v>8292</v>
      </c>
      <c r="B6603" s="1" t="s">
        <v>68</v>
      </c>
      <c r="C6603" s="7" t="s">
        <v>2</v>
      </c>
      <c r="D6603" s="1"/>
      <c r="E6603" s="8">
        <v>243.74080000000001</v>
      </c>
      <c r="F6603" s="12">
        <v>-0.27400000000000002</v>
      </c>
      <c r="H6603">
        <v>93.5</v>
      </c>
      <c r="I6603" s="1" t="s">
        <v>1</v>
      </c>
      <c r="J6603" s="12">
        <v>324.88262450000002</v>
      </c>
      <c r="K6603" s="12">
        <v>-3.7033456</v>
      </c>
    </row>
    <row r="6604" spans="1:11" x14ac:dyDescent="0.25">
      <c r="A6604" s="3" t="s">
        <v>8293</v>
      </c>
      <c r="B6604" s="1" t="s">
        <v>643</v>
      </c>
      <c r="C6604" s="7">
        <v>1</v>
      </c>
      <c r="D6604" s="1"/>
      <c r="E6604" s="8">
        <v>254.95820000000001</v>
      </c>
      <c r="F6604" s="12">
        <v>-0.30609999999999998</v>
      </c>
      <c r="H6604">
        <v>98.3</v>
      </c>
      <c r="I6604" s="1" t="s">
        <v>3</v>
      </c>
      <c r="J6604" s="12">
        <v>340.72218729999997</v>
      </c>
      <c r="K6604" s="12">
        <v>-2.4640474999999999</v>
      </c>
    </row>
    <row r="6605" spans="1:11" x14ac:dyDescent="0.25">
      <c r="A6605" s="3" t="s">
        <v>8294</v>
      </c>
      <c r="B6605" s="1" t="s">
        <v>726</v>
      </c>
      <c r="C6605" s="7">
        <v>10</v>
      </c>
      <c r="D6605" s="1"/>
      <c r="E6605" s="8">
        <v>266.86579999999998</v>
      </c>
      <c r="F6605" s="12">
        <v>-0.28910000000000002</v>
      </c>
      <c r="H6605">
        <v>100</v>
      </c>
      <c r="I6605" s="1" t="s">
        <v>4</v>
      </c>
      <c r="J6605" s="12">
        <v>356.7929436</v>
      </c>
      <c r="K6605" s="12">
        <v>-1.0435030999999999</v>
      </c>
    </row>
    <row r="6606" spans="1:11" x14ac:dyDescent="0.25">
      <c r="A6606" s="3" t="s">
        <v>8295</v>
      </c>
      <c r="B6606" s="1" t="s">
        <v>1213</v>
      </c>
      <c r="C6606" s="7">
        <v>10</v>
      </c>
      <c r="D6606" s="1"/>
      <c r="E6606" s="8">
        <v>278.95580000000001</v>
      </c>
      <c r="F6606" s="12">
        <v>-0.28689999999999999</v>
      </c>
      <c r="H6606">
        <v>98.2</v>
      </c>
      <c r="I6606" s="1" t="s">
        <v>4</v>
      </c>
      <c r="J6606" s="12">
        <v>12.9325513</v>
      </c>
      <c r="K6606" s="12">
        <v>0.43989279999999997</v>
      </c>
    </row>
    <row r="6607" spans="1:11" x14ac:dyDescent="0.25">
      <c r="A6607" s="3" t="s">
        <v>8296</v>
      </c>
      <c r="B6607" s="1" t="s">
        <v>104</v>
      </c>
      <c r="C6607" s="7">
        <v>10</v>
      </c>
      <c r="D6607" s="1"/>
      <c r="E6607" s="8">
        <v>290.67570000000001</v>
      </c>
      <c r="F6607" s="12">
        <v>-0.32390000000000002</v>
      </c>
      <c r="H6607">
        <v>93.1</v>
      </c>
      <c r="I6607" s="1" t="s">
        <v>4</v>
      </c>
      <c r="J6607" s="12">
        <v>28.968488199999999</v>
      </c>
      <c r="K6607" s="12">
        <v>1.8553157</v>
      </c>
    </row>
    <row r="6608" spans="1:11" x14ac:dyDescent="0.25">
      <c r="A6608" s="3" t="s">
        <v>8297</v>
      </c>
      <c r="B6608" s="1" t="s">
        <v>78</v>
      </c>
      <c r="C6608" s="7">
        <v>10</v>
      </c>
      <c r="D6608" s="1"/>
      <c r="E6608" s="8">
        <v>301.21390000000002</v>
      </c>
      <c r="F6608" s="12">
        <v>-0.29449999999999998</v>
      </c>
      <c r="H6608">
        <v>85.2</v>
      </c>
      <c r="I6608" s="1" t="s">
        <v>5</v>
      </c>
      <c r="J6608" s="12">
        <v>44.710425600000001</v>
      </c>
      <c r="K6608" s="12">
        <v>3.0739285999999999</v>
      </c>
    </row>
    <row r="6609" spans="1:11" x14ac:dyDescent="0.25">
      <c r="A6609" s="3" t="s">
        <v>8298</v>
      </c>
      <c r="B6609" s="1" t="s">
        <v>449</v>
      </c>
      <c r="C6609" s="7">
        <v>10</v>
      </c>
      <c r="D6609" s="1"/>
      <c r="E6609" s="8">
        <v>309.85300000000001</v>
      </c>
      <c r="F6609" s="12">
        <v>-0.2429</v>
      </c>
      <c r="H6609">
        <v>75.3</v>
      </c>
      <c r="I6609" s="1" t="s">
        <v>6</v>
      </c>
      <c r="J6609" s="12">
        <v>60.032778299999997</v>
      </c>
      <c r="K6609" s="12">
        <v>4.0158956000000003</v>
      </c>
    </row>
    <row r="6610" spans="1:11" x14ac:dyDescent="0.25">
      <c r="A6610" s="3" t="s">
        <v>8299</v>
      </c>
      <c r="B6610" s="1" t="s">
        <v>405</v>
      </c>
      <c r="C6610" s="7">
        <v>10</v>
      </c>
      <c r="D6610" s="1"/>
      <c r="E6610" s="8">
        <v>315.8997</v>
      </c>
      <c r="F6610" s="12">
        <v>-0.27679999999999999</v>
      </c>
      <c r="H6610">
        <v>64.3</v>
      </c>
      <c r="I6610" s="1" t="s">
        <v>6</v>
      </c>
      <c r="J6610" s="12">
        <v>74.851332600000006</v>
      </c>
      <c r="K6610" s="12">
        <v>4.6559346000000001</v>
      </c>
    </row>
    <row r="6611" spans="1:11" x14ac:dyDescent="0.25">
      <c r="A6611" s="3" t="s">
        <v>8300</v>
      </c>
      <c r="B6611" s="1" t="s">
        <v>327</v>
      </c>
      <c r="C6611" s="7">
        <v>10</v>
      </c>
      <c r="D6611" s="1"/>
      <c r="E6611" s="8">
        <v>318.27510000000001</v>
      </c>
      <c r="F6611" s="12">
        <v>-0.24890000000000001</v>
      </c>
      <c r="H6611">
        <v>52.9</v>
      </c>
      <c r="I6611" s="1" t="s">
        <v>6</v>
      </c>
      <c r="J6611" s="12">
        <v>89.059229500000001</v>
      </c>
      <c r="K6611" s="12">
        <v>4.9659145000000002</v>
      </c>
    </row>
    <row r="6612" spans="1:11" x14ac:dyDescent="0.25">
      <c r="A6612" s="3" t="s">
        <v>8301</v>
      </c>
      <c r="B6612" s="1" t="s">
        <v>184</v>
      </c>
      <c r="C6612" s="7">
        <v>10</v>
      </c>
      <c r="D6612" s="1"/>
      <c r="E6612" s="8">
        <v>317.12139999999999</v>
      </c>
      <c r="F6612" s="12">
        <v>-0.29430000000000001</v>
      </c>
      <c r="H6612">
        <v>42</v>
      </c>
      <c r="I6612" s="1" t="s">
        <v>7</v>
      </c>
      <c r="J6612" s="12">
        <v>102.68860669999999</v>
      </c>
      <c r="K6612" s="12">
        <v>4.9866349000000003</v>
      </c>
    </row>
    <row r="6613" spans="1:11" x14ac:dyDescent="0.25">
      <c r="A6613" s="3" t="s">
        <v>8302</v>
      </c>
      <c r="B6613" s="1" t="s">
        <v>1353</v>
      </c>
      <c r="C6613" s="7">
        <v>10</v>
      </c>
      <c r="D6613" s="1"/>
      <c r="E6613" s="8">
        <v>312.81920000000002</v>
      </c>
      <c r="F6613" s="12">
        <v>-0.27639999999999998</v>
      </c>
      <c r="H6613">
        <v>31.8</v>
      </c>
      <c r="I6613" s="1" t="s">
        <v>7</v>
      </c>
      <c r="J6613" s="12">
        <v>115.7875823</v>
      </c>
      <c r="K6613" s="12">
        <v>4.7235705000000001</v>
      </c>
    </row>
    <row r="6614" spans="1:11" x14ac:dyDescent="0.25">
      <c r="A6614" s="3" t="s">
        <v>8303</v>
      </c>
      <c r="B6614" s="1" t="s">
        <v>883</v>
      </c>
      <c r="C6614" s="7">
        <v>10</v>
      </c>
      <c r="D6614" s="1"/>
      <c r="E6614" s="8">
        <v>306.48270000000002</v>
      </c>
      <c r="F6614" s="12">
        <v>-0.25900000000000001</v>
      </c>
      <c r="H6614">
        <v>22.7</v>
      </c>
      <c r="I6614" s="1" t="s">
        <v>9</v>
      </c>
      <c r="J6614" s="12">
        <v>128.47837000000001</v>
      </c>
      <c r="K6614" s="12">
        <v>4.2231028999999998</v>
      </c>
    </row>
    <row r="6615" spans="1:11" x14ac:dyDescent="0.25">
      <c r="A6615" s="3" t="s">
        <v>8304</v>
      </c>
      <c r="B6615" s="1" t="s">
        <v>259</v>
      </c>
      <c r="C6615" s="7">
        <v>10</v>
      </c>
      <c r="D6615" s="1"/>
      <c r="E6615" s="8">
        <v>298.91860000000003</v>
      </c>
      <c r="F6615" s="12">
        <v>-0.25069999999999998</v>
      </c>
      <c r="H6615">
        <v>15</v>
      </c>
      <c r="I6615" s="1" t="s">
        <v>10</v>
      </c>
      <c r="J6615" s="12">
        <v>140.86443009999999</v>
      </c>
      <c r="K6615" s="12">
        <v>3.5240635</v>
      </c>
    </row>
    <row r="6616" spans="1:11" x14ac:dyDescent="0.25">
      <c r="A6616" s="3" t="s">
        <v>8305</v>
      </c>
      <c r="B6616" s="1" t="s">
        <v>769</v>
      </c>
      <c r="C6616" s="7">
        <v>10</v>
      </c>
      <c r="D6616" s="1"/>
      <c r="E6616" s="8">
        <v>290.69080000000002</v>
      </c>
      <c r="F6616" s="12">
        <v>-0.28470000000000001</v>
      </c>
      <c r="H6616">
        <v>8.6999999999999993</v>
      </c>
      <c r="I6616" s="1" t="s">
        <v>10</v>
      </c>
      <c r="J6616" s="12">
        <v>153.03471279999999</v>
      </c>
      <c r="K6616" s="12">
        <v>2.6715483999999998</v>
      </c>
    </row>
    <row r="6617" spans="1:11" x14ac:dyDescent="0.25">
      <c r="A6617" s="3" t="s">
        <v>8306</v>
      </c>
      <c r="B6617" s="1" t="s">
        <v>1383</v>
      </c>
      <c r="C6617" s="7">
        <v>10</v>
      </c>
      <c r="D6617" s="1"/>
      <c r="E6617" s="8">
        <v>281.97250000000003</v>
      </c>
      <c r="F6617" s="12">
        <v>-0.2626</v>
      </c>
      <c r="H6617">
        <v>4</v>
      </c>
      <c r="I6617" s="1" t="s">
        <v>10</v>
      </c>
      <c r="J6617" s="12">
        <v>165.04564540000001</v>
      </c>
      <c r="K6617" s="12">
        <v>1.6871482</v>
      </c>
    </row>
    <row r="6618" spans="1:11" x14ac:dyDescent="0.25">
      <c r="A6618" s="3" t="s">
        <v>8307</v>
      </c>
      <c r="B6618" s="1" t="s">
        <v>1375</v>
      </c>
      <c r="C6618" s="7">
        <v>10</v>
      </c>
      <c r="D6618" s="1"/>
      <c r="E6618" s="8">
        <v>273.11489999999998</v>
      </c>
      <c r="F6618" s="12">
        <v>-0.2782</v>
      </c>
      <c r="H6618">
        <v>1.1000000000000001</v>
      </c>
      <c r="I6618" s="1" t="s">
        <v>11</v>
      </c>
      <c r="J6618" s="12">
        <v>176.9667819</v>
      </c>
      <c r="K6618" s="12">
        <v>0.63085579999999997</v>
      </c>
    </row>
    <row r="6619" spans="1:11" x14ac:dyDescent="0.25">
      <c r="A6619" s="3" t="s">
        <v>8308</v>
      </c>
      <c r="B6619" s="1" t="s">
        <v>575</v>
      </c>
      <c r="C6619" s="7">
        <v>10</v>
      </c>
      <c r="D6619" s="1"/>
      <c r="E6619" s="8">
        <v>264.10149999999999</v>
      </c>
      <c r="F6619" s="12">
        <v>-0.2074</v>
      </c>
      <c r="H6619">
        <v>0</v>
      </c>
      <c r="I6619" s="1" t="s">
        <v>11</v>
      </c>
      <c r="J6619" s="12">
        <v>188.83261490000001</v>
      </c>
      <c r="K6619" s="12">
        <v>-0.4778983</v>
      </c>
    </row>
    <row r="6620" spans="1:11" x14ac:dyDescent="0.25">
      <c r="A6620" s="3" t="s">
        <v>8309</v>
      </c>
      <c r="B6620" s="1" t="s">
        <v>212</v>
      </c>
      <c r="C6620" s="7">
        <v>5</v>
      </c>
      <c r="D6620" s="1"/>
      <c r="E6620" s="8">
        <v>255.28630000000001</v>
      </c>
      <c r="F6620" s="12">
        <v>-0.19980000000000001</v>
      </c>
      <c r="H6620">
        <v>0.7</v>
      </c>
      <c r="I6620" s="1" t="s">
        <v>11</v>
      </c>
      <c r="J6620" s="12">
        <v>200.70678559999999</v>
      </c>
      <c r="K6620" s="12">
        <v>-1.5664658</v>
      </c>
    </row>
    <row r="6621" spans="1:11" x14ac:dyDescent="0.25">
      <c r="A6621" s="3" t="s">
        <v>8310</v>
      </c>
      <c r="B6621" s="1" t="s">
        <v>464</v>
      </c>
      <c r="C6621" s="7">
        <v>5</v>
      </c>
      <c r="D6621" s="1"/>
      <c r="E6621" s="8">
        <v>246.84180000000001</v>
      </c>
      <c r="F6621" s="12">
        <v>-0.2535</v>
      </c>
      <c r="H6621">
        <v>3.3</v>
      </c>
      <c r="I6621" s="1" t="s">
        <v>11</v>
      </c>
      <c r="J6621" s="12">
        <v>212.63505850000001</v>
      </c>
      <c r="K6621" s="12">
        <v>-2.5915783999999999</v>
      </c>
    </row>
    <row r="6622" spans="1:11" x14ac:dyDescent="0.25">
      <c r="A6622" s="3" t="s">
        <v>8311</v>
      </c>
      <c r="B6622" s="1" t="s">
        <v>1183</v>
      </c>
      <c r="C6622" s="7">
        <v>3</v>
      </c>
      <c r="D6622" s="1"/>
      <c r="E6622" s="8">
        <v>238.76050000000001</v>
      </c>
      <c r="F6622" s="12">
        <v>-0.21179999999999999</v>
      </c>
      <c r="H6622">
        <v>7.5</v>
      </c>
      <c r="I6622" s="1" t="s">
        <v>12</v>
      </c>
      <c r="J6622" s="12">
        <v>224.64745060000001</v>
      </c>
      <c r="K6622" s="12">
        <v>-3.5409535000000001</v>
      </c>
    </row>
    <row r="6623" spans="1:11" x14ac:dyDescent="0.25">
      <c r="A6623" s="3" t="s">
        <v>8312</v>
      </c>
      <c r="B6623" s="1" t="s">
        <v>1060</v>
      </c>
      <c r="C6623" s="7">
        <v>3</v>
      </c>
      <c r="D6623" s="1"/>
      <c r="E6623" s="8">
        <v>231.59780000000001</v>
      </c>
      <c r="F6623" s="12">
        <v>-0.21310000000000001</v>
      </c>
      <c r="H6623">
        <v>13.4</v>
      </c>
      <c r="I6623" s="1" t="s">
        <v>12</v>
      </c>
      <c r="J6623" s="12">
        <v>236.82014140000001</v>
      </c>
      <c r="K6623" s="12">
        <v>-4.3469192999999997</v>
      </c>
    </row>
    <row r="6624" spans="1:11" x14ac:dyDescent="0.25">
      <c r="A6624" s="3" t="s">
        <v>8313</v>
      </c>
      <c r="B6624" s="1" t="s">
        <v>1174</v>
      </c>
      <c r="C6624" s="7">
        <v>1</v>
      </c>
      <c r="D6624" s="1"/>
      <c r="E6624" s="8">
        <v>225.9342</v>
      </c>
      <c r="F6624" s="12">
        <v>-0.27110000000000001</v>
      </c>
      <c r="H6624">
        <v>20.9</v>
      </c>
      <c r="I6624" s="1" t="s">
        <v>13</v>
      </c>
      <c r="J6624" s="12">
        <v>249.22889259999999</v>
      </c>
      <c r="K6624" s="12">
        <v>-4.9671908</v>
      </c>
    </row>
    <row r="6625" spans="1:11" x14ac:dyDescent="0.25">
      <c r="A6625" s="3" t="s">
        <v>8314</v>
      </c>
      <c r="B6625" s="1" t="s">
        <v>538</v>
      </c>
      <c r="C6625" s="7" t="s">
        <v>2</v>
      </c>
      <c r="D6625" s="1"/>
      <c r="E6625" s="8">
        <v>222.2242</v>
      </c>
      <c r="F6625" s="12">
        <v>-0.22939999999999999</v>
      </c>
      <c r="H6625">
        <v>29.6</v>
      </c>
      <c r="I6625" s="1" t="s">
        <v>14</v>
      </c>
      <c r="J6625" s="12">
        <v>261.9358446</v>
      </c>
      <c r="K6625" s="12">
        <v>-5.3918474999999999</v>
      </c>
    </row>
    <row r="6626" spans="1:11" x14ac:dyDescent="0.25">
      <c r="A6626" s="3" t="s">
        <v>8315</v>
      </c>
      <c r="B6626" s="1" t="s">
        <v>1254</v>
      </c>
      <c r="C6626" s="7" t="s">
        <v>2</v>
      </c>
      <c r="D6626" s="1"/>
      <c r="E6626" s="8">
        <v>221.58619999999999</v>
      </c>
      <c r="F6626" s="12">
        <v>-0.23380000000000001</v>
      </c>
      <c r="H6626">
        <v>39.6</v>
      </c>
      <c r="I6626" s="1" t="s">
        <v>0</v>
      </c>
      <c r="J6626" s="12">
        <v>275.05933529999999</v>
      </c>
      <c r="K6626" s="12">
        <v>-5.5527061</v>
      </c>
    </row>
    <row r="6627" spans="1:11" x14ac:dyDescent="0.25">
      <c r="A6627" s="3" t="s">
        <v>8316</v>
      </c>
      <c r="B6627" s="1" t="s">
        <v>486</v>
      </c>
      <c r="C6627" s="7" t="s">
        <v>2</v>
      </c>
      <c r="D6627" s="1"/>
      <c r="E6627" s="8">
        <v>224.3629</v>
      </c>
      <c r="F6627" s="12">
        <v>-0.22720000000000001</v>
      </c>
      <c r="H6627">
        <v>50.3</v>
      </c>
      <c r="I6627" s="1" t="s">
        <v>0</v>
      </c>
      <c r="J6627" s="12">
        <v>288.66724340000002</v>
      </c>
      <c r="K6627" s="12">
        <v>-5.4219831999999997</v>
      </c>
    </row>
    <row r="6628" spans="1:11" x14ac:dyDescent="0.25">
      <c r="A6628" s="3" t="s">
        <v>8317</v>
      </c>
      <c r="B6628" s="1" t="s">
        <v>497</v>
      </c>
      <c r="C6628" s="7" t="s">
        <v>2</v>
      </c>
      <c r="D6628" s="1"/>
      <c r="E6628" s="8">
        <v>230.41810000000001</v>
      </c>
      <c r="F6628" s="12">
        <v>-0.26429999999999998</v>
      </c>
      <c r="H6628">
        <v>61.6</v>
      </c>
      <c r="I6628" s="1" t="s">
        <v>1</v>
      </c>
      <c r="J6628" s="12">
        <v>302.81080960000003</v>
      </c>
      <c r="K6628" s="12">
        <v>-4.9644006999999997</v>
      </c>
    </row>
    <row r="6629" spans="1:11" x14ac:dyDescent="0.25">
      <c r="A6629" s="3" t="s">
        <v>8318</v>
      </c>
      <c r="B6629" s="1" t="s">
        <v>995</v>
      </c>
      <c r="C6629" s="7" t="s">
        <v>2</v>
      </c>
      <c r="D6629" s="1"/>
      <c r="E6629" s="8">
        <v>238.93870000000001</v>
      </c>
      <c r="F6629" s="12">
        <v>-0.29620000000000002</v>
      </c>
      <c r="H6629">
        <v>72.599999999999994</v>
      </c>
      <c r="I6629" s="1" t="s">
        <v>1</v>
      </c>
      <c r="J6629" s="12">
        <v>317.47978540000003</v>
      </c>
      <c r="K6629" s="12">
        <v>-4.1856422000000002</v>
      </c>
    </row>
    <row r="6630" spans="1:11" x14ac:dyDescent="0.25">
      <c r="A6630" s="3" t="s">
        <v>8320</v>
      </c>
      <c r="B6630" s="1" t="s">
        <v>960</v>
      </c>
      <c r="C6630" s="7" t="s">
        <v>2</v>
      </c>
      <c r="D6630" s="1"/>
      <c r="E6630" s="8">
        <v>249.18979999999999</v>
      </c>
      <c r="F6630" s="12">
        <v>-0.32229999999999998</v>
      </c>
      <c r="H6630">
        <v>82.8</v>
      </c>
      <c r="I6630" s="1" t="s">
        <v>3</v>
      </c>
      <c r="J6630" s="12">
        <v>332.64622329999997</v>
      </c>
      <c r="K6630" s="12">
        <v>-3.1122860999999999</v>
      </c>
    </row>
    <row r="6631" spans="1:11" x14ac:dyDescent="0.25">
      <c r="A6631" s="3" t="s">
        <v>8321</v>
      </c>
      <c r="B6631" s="1" t="s">
        <v>1117</v>
      </c>
      <c r="C6631" s="7" t="s">
        <v>2</v>
      </c>
      <c r="D6631" s="1"/>
      <c r="E6631" s="8">
        <v>260.4837</v>
      </c>
      <c r="F6631" s="12">
        <v>-0.29210000000000003</v>
      </c>
      <c r="H6631">
        <v>91.2</v>
      </c>
      <c r="I6631" s="1" t="s">
        <v>3</v>
      </c>
      <c r="J6631" s="12">
        <v>348.23922629999998</v>
      </c>
      <c r="K6631" s="12">
        <v>-1.8096680000000001</v>
      </c>
    </row>
    <row r="6632" spans="1:11" x14ac:dyDescent="0.25">
      <c r="A6632" s="3" t="s">
        <v>8322</v>
      </c>
      <c r="B6632" s="1" t="s">
        <v>45</v>
      </c>
      <c r="C6632" s="7">
        <v>1</v>
      </c>
      <c r="D6632" s="1"/>
      <c r="E6632" s="8">
        <v>272.44029999999998</v>
      </c>
      <c r="F6632" s="12">
        <v>-0.30459999999999998</v>
      </c>
      <c r="H6632">
        <v>97.1</v>
      </c>
      <c r="I6632" s="1" t="s">
        <v>4</v>
      </c>
      <c r="J6632" s="12">
        <v>4.1881538999999997</v>
      </c>
      <c r="K6632" s="12">
        <v>-0.36232219999999998</v>
      </c>
    </row>
    <row r="6633" spans="1:11" x14ac:dyDescent="0.25">
      <c r="A6633" s="3" t="s">
        <v>8323</v>
      </c>
      <c r="B6633" s="1" t="s">
        <v>781</v>
      </c>
      <c r="C6633" s="7">
        <v>5</v>
      </c>
      <c r="D6633" s="1"/>
      <c r="E6633" s="8">
        <v>284.34199999999998</v>
      </c>
      <c r="F6633" s="12">
        <v>-0.248</v>
      </c>
      <c r="H6633">
        <v>99.8</v>
      </c>
      <c r="I6633" s="1" t="s">
        <v>4</v>
      </c>
      <c r="J6633" s="12">
        <v>20.322309700000002</v>
      </c>
      <c r="K6633" s="12">
        <v>1.0947370999999999</v>
      </c>
    </row>
    <row r="6634" spans="1:11" x14ac:dyDescent="0.25">
      <c r="A6634" s="3" t="s">
        <v>8324</v>
      </c>
      <c r="B6634" s="1" t="s">
        <v>650</v>
      </c>
      <c r="C6634" s="7">
        <v>10</v>
      </c>
      <c r="D6634" s="1"/>
      <c r="E6634" s="8">
        <v>295.83280000000002</v>
      </c>
      <c r="F6634" s="12">
        <v>-0.30049999999999999</v>
      </c>
      <c r="H6634">
        <v>99.1</v>
      </c>
      <c r="I6634" s="1" t="s">
        <v>5</v>
      </c>
      <c r="J6634" s="12">
        <v>36.509597100000001</v>
      </c>
      <c r="K6634" s="12">
        <v>2.4474756000000002</v>
      </c>
    </row>
    <row r="6635" spans="1:11" x14ac:dyDescent="0.25">
      <c r="A6635" s="3" t="s">
        <v>8325</v>
      </c>
      <c r="B6635" s="1" t="s">
        <v>1424</v>
      </c>
      <c r="C6635" s="7">
        <v>10</v>
      </c>
      <c r="D6635" s="1"/>
      <c r="E6635" s="8">
        <v>305.78989999999999</v>
      </c>
      <c r="F6635" s="12">
        <v>-0.25929999999999997</v>
      </c>
      <c r="H6635">
        <v>95.1</v>
      </c>
      <c r="I6635" s="1" t="s">
        <v>5</v>
      </c>
      <c r="J6635" s="12">
        <v>52.4899548</v>
      </c>
      <c r="K6635" s="12">
        <v>3.5567554000000001</v>
      </c>
    </row>
    <row r="6636" spans="1:11" x14ac:dyDescent="0.25">
      <c r="A6636" s="3" t="s">
        <v>8326</v>
      </c>
      <c r="B6636" s="1" t="s">
        <v>1309</v>
      </c>
      <c r="C6636" s="7">
        <v>10</v>
      </c>
      <c r="D6636" s="1"/>
      <c r="E6636" s="8">
        <v>313.48079999999999</v>
      </c>
      <c r="F6636" s="12">
        <v>-0.2843</v>
      </c>
      <c r="H6636">
        <v>88.2</v>
      </c>
      <c r="I6636" s="1" t="s">
        <v>6</v>
      </c>
      <c r="J6636" s="12">
        <v>68.091915700000001</v>
      </c>
      <c r="K6636" s="12">
        <v>4.3644505000000002</v>
      </c>
    </row>
    <row r="6637" spans="1:11" x14ac:dyDescent="0.25">
      <c r="A6637" s="3" t="s">
        <v>8327</v>
      </c>
      <c r="B6637" s="1" t="s">
        <v>43</v>
      </c>
      <c r="C6637" s="7">
        <v>10</v>
      </c>
      <c r="D6637" s="1"/>
      <c r="E6637" s="8">
        <v>317.54739999999998</v>
      </c>
      <c r="F6637" s="12">
        <v>-0.2228</v>
      </c>
      <c r="H6637">
        <v>79.2</v>
      </c>
      <c r="I6637" s="1" t="s">
        <v>6</v>
      </c>
      <c r="J6637" s="12">
        <v>83.087971800000005</v>
      </c>
      <c r="K6637" s="12">
        <v>4.8172565000000001</v>
      </c>
    </row>
    <row r="6638" spans="1:11" x14ac:dyDescent="0.25">
      <c r="A6638" s="3" t="s">
        <v>8328</v>
      </c>
      <c r="B6638" s="1" t="s">
        <v>49</v>
      </c>
      <c r="C6638" s="7">
        <v>10</v>
      </c>
      <c r="D6638" s="1"/>
      <c r="E6638" s="8">
        <v>317.8526</v>
      </c>
      <c r="F6638" s="12">
        <v>-0.26729999999999998</v>
      </c>
      <c r="H6638">
        <v>69.099999999999994</v>
      </c>
      <c r="I6638" s="1" t="s">
        <v>7</v>
      </c>
      <c r="J6638" s="12">
        <v>97.418144400000003</v>
      </c>
      <c r="K6638" s="12">
        <v>4.9564630999999997</v>
      </c>
    </row>
    <row r="6639" spans="1:11" x14ac:dyDescent="0.25">
      <c r="A6639" s="3" t="s">
        <v>8329</v>
      </c>
      <c r="B6639" s="1" t="s">
        <v>253</v>
      </c>
      <c r="C6639" s="7">
        <v>10</v>
      </c>
      <c r="D6639" s="1"/>
      <c r="E6639" s="8">
        <v>314.56849999999997</v>
      </c>
      <c r="F6639" s="12">
        <v>-0.28560000000000002</v>
      </c>
      <c r="H6639">
        <v>58.6</v>
      </c>
      <c r="I6639" s="1" t="s">
        <v>7</v>
      </c>
      <c r="J6639" s="12">
        <v>111.0667864</v>
      </c>
      <c r="K6639" s="12">
        <v>4.7924686000000003</v>
      </c>
    </row>
    <row r="6640" spans="1:11" x14ac:dyDescent="0.25">
      <c r="A6640" s="3" t="s">
        <v>8330</v>
      </c>
      <c r="B6640" s="1" t="s">
        <v>327</v>
      </c>
      <c r="C6640" s="7">
        <v>10</v>
      </c>
      <c r="D6640" s="1"/>
      <c r="E6640" s="8">
        <v>308.73500000000001</v>
      </c>
      <c r="F6640" s="12">
        <v>-0.25929999999999997</v>
      </c>
      <c r="H6640">
        <v>48.1</v>
      </c>
      <c r="I6640" s="1" t="s">
        <v>9</v>
      </c>
      <c r="J6640" s="12">
        <v>124.1344108</v>
      </c>
      <c r="K6640" s="12">
        <v>4.3632059999999999</v>
      </c>
    </row>
    <row r="6641" spans="1:11" x14ac:dyDescent="0.25">
      <c r="A6641" s="3" t="s">
        <v>8331</v>
      </c>
      <c r="B6641" s="1" t="s">
        <v>622</v>
      </c>
      <c r="C6641" s="7">
        <v>10</v>
      </c>
      <c r="D6641" s="1"/>
      <c r="E6641" s="8">
        <v>301.38369999999998</v>
      </c>
      <c r="F6641" s="12">
        <v>-0.20749999999999999</v>
      </c>
      <c r="H6641">
        <v>38.1</v>
      </c>
      <c r="I6641" s="1" t="s">
        <v>9</v>
      </c>
      <c r="J6641" s="12">
        <v>136.7500053</v>
      </c>
      <c r="K6641" s="12">
        <v>3.7157032000000001</v>
      </c>
    </row>
    <row r="6642" spans="1:11" x14ac:dyDescent="0.25">
      <c r="A6642" s="3" t="s">
        <v>8332</v>
      </c>
      <c r="B6642" s="1" t="s">
        <v>108</v>
      </c>
      <c r="C6642" s="7">
        <v>10</v>
      </c>
      <c r="D6642" s="1"/>
      <c r="E6642" s="8">
        <v>293.44619999999998</v>
      </c>
      <c r="F6642" s="12">
        <v>-0.31440000000000001</v>
      </c>
      <c r="H6642">
        <v>28.8</v>
      </c>
      <c r="I6642" s="1" t="s">
        <v>10</v>
      </c>
      <c r="J6642" s="12">
        <v>149.0549694</v>
      </c>
      <c r="K6642" s="12">
        <v>2.9280387999999999</v>
      </c>
    </row>
    <row r="6643" spans="1:11" x14ac:dyDescent="0.25">
      <c r="A6643" s="3" t="s">
        <v>8333</v>
      </c>
      <c r="B6643" s="1" t="s">
        <v>1284</v>
      </c>
      <c r="C6643" s="7">
        <v>10</v>
      </c>
      <c r="D6643" s="1"/>
      <c r="E6643" s="8">
        <v>284.7081</v>
      </c>
      <c r="F6643" s="12">
        <v>-0.1991</v>
      </c>
      <c r="H6643">
        <v>20.5</v>
      </c>
      <c r="I6643" s="1" t="s">
        <v>10</v>
      </c>
      <c r="J6643" s="12">
        <v>161.10155399999999</v>
      </c>
      <c r="K6643" s="12">
        <v>1.9686125999999999</v>
      </c>
    </row>
    <row r="6644" spans="1:11" x14ac:dyDescent="0.25">
      <c r="A6644" s="3" t="s">
        <v>8334</v>
      </c>
      <c r="B6644" s="1" t="s">
        <v>623</v>
      </c>
      <c r="C6644" s="7">
        <v>10</v>
      </c>
      <c r="D6644" s="1"/>
      <c r="E6644" s="8">
        <v>276.04640000000001</v>
      </c>
      <c r="F6644" s="12">
        <v>-0.29770000000000002</v>
      </c>
      <c r="H6644">
        <v>13.4</v>
      </c>
      <c r="I6644" s="1" t="s">
        <v>10</v>
      </c>
      <c r="J6644" s="12">
        <v>173.0366693</v>
      </c>
      <c r="K6644" s="12">
        <v>0.96161700000000006</v>
      </c>
    </row>
    <row r="6645" spans="1:11" x14ac:dyDescent="0.25">
      <c r="A6645" s="3" t="s">
        <v>8335</v>
      </c>
      <c r="B6645" s="1" t="s">
        <v>407</v>
      </c>
      <c r="C6645" s="7">
        <v>10</v>
      </c>
      <c r="D6645" s="1"/>
      <c r="E6645" s="8">
        <v>267.05029999999999</v>
      </c>
      <c r="F6645" s="12">
        <v>-0.21840000000000001</v>
      </c>
      <c r="H6645">
        <v>7.6</v>
      </c>
      <c r="I6645" s="1" t="s">
        <v>11</v>
      </c>
      <c r="J6645" s="12">
        <v>184.88975099999999</v>
      </c>
      <c r="K6645" s="12">
        <v>-0.1275125</v>
      </c>
    </row>
    <row r="6646" spans="1:11" x14ac:dyDescent="0.25">
      <c r="A6646" s="3" t="s">
        <v>8336</v>
      </c>
      <c r="B6646" s="1" t="s">
        <v>472</v>
      </c>
      <c r="C6646" s="7">
        <v>10</v>
      </c>
      <c r="D6646" s="1"/>
      <c r="E6646" s="8">
        <v>258.23759999999999</v>
      </c>
      <c r="F6646" s="12">
        <v>-0.23480000000000001</v>
      </c>
      <c r="H6646">
        <v>3.4</v>
      </c>
      <c r="I6646" s="1" t="s">
        <v>11</v>
      </c>
      <c r="J6646" s="12">
        <v>196.760717</v>
      </c>
      <c r="K6646" s="12">
        <v>-1.2044933</v>
      </c>
    </row>
    <row r="6647" spans="1:11" x14ac:dyDescent="0.25">
      <c r="A6647" s="3" t="s">
        <v>8337</v>
      </c>
      <c r="B6647" s="1" t="s">
        <v>1142</v>
      </c>
      <c r="C6647" s="7">
        <v>10</v>
      </c>
      <c r="D6647" s="1"/>
      <c r="E6647" s="8">
        <v>249.58510000000001</v>
      </c>
      <c r="F6647" s="12">
        <v>-0.223</v>
      </c>
      <c r="H6647">
        <v>0.9</v>
      </c>
      <c r="I6647" s="1" t="s">
        <v>11</v>
      </c>
      <c r="J6647" s="12">
        <v>208.6908392</v>
      </c>
      <c r="K6647" s="12">
        <v>-2.2503945999999999</v>
      </c>
    </row>
    <row r="6648" spans="1:11" x14ac:dyDescent="0.25">
      <c r="A6648" s="3" t="s">
        <v>8338</v>
      </c>
      <c r="B6648" s="1" t="s">
        <v>659</v>
      </c>
      <c r="C6648" s="7">
        <v>10</v>
      </c>
      <c r="D6648" s="1"/>
      <c r="E6648" s="8">
        <v>241.45259999999999</v>
      </c>
      <c r="F6648" s="12">
        <v>-0.28160000000000002</v>
      </c>
      <c r="H6648">
        <v>0.1</v>
      </c>
      <c r="I6648" s="1" t="s">
        <v>12</v>
      </c>
      <c r="J6648" s="12">
        <v>220.741185</v>
      </c>
      <c r="K6648" s="12">
        <v>-3.2027592</v>
      </c>
    </row>
    <row r="6649" spans="1:11" x14ac:dyDescent="0.25">
      <c r="A6649" s="3" t="s">
        <v>8339</v>
      </c>
      <c r="B6649" s="1" t="s">
        <v>708</v>
      </c>
      <c r="C6649" s="7">
        <v>10</v>
      </c>
      <c r="D6649" s="1"/>
      <c r="E6649" s="8">
        <v>233.85059999999999</v>
      </c>
      <c r="F6649" s="12">
        <v>-0.21690000000000001</v>
      </c>
      <c r="H6649">
        <v>1.3</v>
      </c>
      <c r="I6649" s="1" t="s">
        <v>12</v>
      </c>
      <c r="J6649" s="12">
        <v>232.93063950000001</v>
      </c>
      <c r="K6649" s="12">
        <v>-4.0554122000000001</v>
      </c>
    </row>
    <row r="6650" spans="1:11" x14ac:dyDescent="0.25">
      <c r="A6650" s="3" t="s">
        <v>8340</v>
      </c>
      <c r="B6650" s="1" t="s">
        <v>1034</v>
      </c>
      <c r="C6650" s="7">
        <v>5</v>
      </c>
      <c r="D6650" s="1"/>
      <c r="E6650" s="8">
        <v>227.55629999999999</v>
      </c>
      <c r="F6650" s="12">
        <v>-0.20960000000000001</v>
      </c>
      <c r="H6650">
        <v>4.3</v>
      </c>
      <c r="I6650" s="1" t="s">
        <v>13</v>
      </c>
      <c r="J6650" s="12">
        <v>245.32863589999999</v>
      </c>
      <c r="K6650" s="12">
        <v>-4.7315263999999999</v>
      </c>
    </row>
    <row r="6651" spans="1:11" x14ac:dyDescent="0.25">
      <c r="A6651" s="3" t="s">
        <v>8341</v>
      </c>
      <c r="B6651" s="1" t="s">
        <v>866</v>
      </c>
      <c r="C6651" s="7">
        <v>3</v>
      </c>
      <c r="D6651" s="1"/>
      <c r="E6651" s="8">
        <v>223.21639999999999</v>
      </c>
      <c r="F6651" s="12">
        <v>-0.2162</v>
      </c>
      <c r="H6651">
        <v>9.3000000000000007</v>
      </c>
      <c r="I6651" s="1" t="s">
        <v>14</v>
      </c>
      <c r="J6651" s="12">
        <v>257.98173000000003</v>
      </c>
      <c r="K6651" s="12">
        <v>-5.1992533999999999</v>
      </c>
    </row>
    <row r="6652" spans="1:11" x14ac:dyDescent="0.25">
      <c r="A6652" s="3" t="s">
        <v>8342</v>
      </c>
      <c r="B6652" s="1" t="s">
        <v>1046</v>
      </c>
      <c r="C6652" s="7" t="s">
        <v>2</v>
      </c>
      <c r="D6652" s="1"/>
      <c r="E6652" s="8">
        <v>221.7559</v>
      </c>
      <c r="F6652" s="12">
        <v>-0.27989999999999998</v>
      </c>
      <c r="H6652">
        <v>16.100000000000001</v>
      </c>
      <c r="I6652" s="1" t="s">
        <v>0</v>
      </c>
      <c r="J6652" s="12">
        <v>270.95571639999997</v>
      </c>
      <c r="K6652" s="12">
        <v>-5.4130433</v>
      </c>
    </row>
    <row r="6653" spans="1:11" x14ac:dyDescent="0.25">
      <c r="A6653" s="3" t="s">
        <v>8343</v>
      </c>
      <c r="B6653" s="1" t="s">
        <v>565</v>
      </c>
      <c r="C6653" s="7" t="s">
        <v>2</v>
      </c>
      <c r="D6653" s="1"/>
      <c r="E6653" s="8">
        <v>223.48849999999999</v>
      </c>
      <c r="F6653" s="12">
        <v>-0.29199999999999998</v>
      </c>
      <c r="H6653">
        <v>24.5</v>
      </c>
      <c r="I6653" s="1" t="s">
        <v>0</v>
      </c>
      <c r="J6653" s="12">
        <v>284.27639590000001</v>
      </c>
      <c r="K6653" s="12">
        <v>-5.3605356000000004</v>
      </c>
    </row>
    <row r="6654" spans="1:11" x14ac:dyDescent="0.25">
      <c r="A6654" s="3" t="s">
        <v>8344</v>
      </c>
      <c r="B6654" s="1" t="s">
        <v>408</v>
      </c>
      <c r="C6654" s="7" t="s">
        <v>2</v>
      </c>
      <c r="D6654" s="1"/>
      <c r="E6654" s="8">
        <v>228.249</v>
      </c>
      <c r="F6654" s="12">
        <v>-0.22459999999999999</v>
      </c>
      <c r="H6654">
        <v>34.4</v>
      </c>
      <c r="I6654" s="1" t="s">
        <v>0</v>
      </c>
      <c r="J6654" s="12">
        <v>297.95408859999998</v>
      </c>
      <c r="K6654" s="12">
        <v>-5.0237185000000002</v>
      </c>
    </row>
    <row r="6655" spans="1:11" x14ac:dyDescent="0.25">
      <c r="A6655" s="3" t="s">
        <v>8345</v>
      </c>
      <c r="B6655" s="1" t="s">
        <v>30</v>
      </c>
      <c r="C6655" s="7" t="s">
        <v>2</v>
      </c>
      <c r="D6655" s="1"/>
      <c r="E6655" s="8">
        <v>235.78880000000001</v>
      </c>
      <c r="F6655" s="12">
        <v>-0.27350000000000002</v>
      </c>
      <c r="H6655">
        <v>45.4</v>
      </c>
      <c r="I6655" s="1" t="s">
        <v>1</v>
      </c>
      <c r="J6655" s="12">
        <v>312.03576880000003</v>
      </c>
      <c r="K6655" s="12">
        <v>-4.3701214999999998</v>
      </c>
    </row>
    <row r="6656" spans="1:11" x14ac:dyDescent="0.25">
      <c r="A6656" s="3" t="s">
        <v>8346</v>
      </c>
      <c r="B6656" s="1" t="s">
        <v>284</v>
      </c>
      <c r="C6656" s="7" t="s">
        <v>2</v>
      </c>
      <c r="D6656" s="1"/>
      <c r="E6656" s="8">
        <v>245.0547</v>
      </c>
      <c r="F6656" s="12">
        <v>-0.27850000000000003</v>
      </c>
      <c r="H6656">
        <v>57</v>
      </c>
      <c r="I6656" s="1" t="s">
        <v>1</v>
      </c>
      <c r="J6656" s="12">
        <v>326.48531489999999</v>
      </c>
      <c r="K6656" s="12">
        <v>-3.4466720999999998</v>
      </c>
    </row>
    <row r="6657" spans="1:11" x14ac:dyDescent="0.25">
      <c r="A6657" s="3" t="s">
        <v>8347</v>
      </c>
      <c r="B6657" s="1" t="s">
        <v>849</v>
      </c>
      <c r="C6657" s="7" t="s">
        <v>2</v>
      </c>
      <c r="D6657" s="1"/>
      <c r="E6657" s="8">
        <v>255.45179999999999</v>
      </c>
      <c r="F6657" s="12">
        <v>-0.22239999999999999</v>
      </c>
      <c r="H6657">
        <v>68.599999999999994</v>
      </c>
      <c r="I6657" s="1" t="s">
        <v>3</v>
      </c>
      <c r="J6657" s="12">
        <v>341.30252109999998</v>
      </c>
      <c r="K6657" s="12">
        <v>-2.2970136000000001</v>
      </c>
    </row>
    <row r="6658" spans="1:11" x14ac:dyDescent="0.25">
      <c r="A6658" s="3" t="s">
        <v>8349</v>
      </c>
      <c r="B6658" s="1" t="s">
        <v>1235</v>
      </c>
      <c r="C6658" s="7" t="s">
        <v>2</v>
      </c>
      <c r="D6658" s="1"/>
      <c r="E6658" s="8">
        <v>266.71480000000003</v>
      </c>
      <c r="F6658" s="12">
        <v>-0.22539999999999999</v>
      </c>
      <c r="H6658">
        <v>79.3</v>
      </c>
      <c r="I6658" s="1" t="s">
        <v>4</v>
      </c>
      <c r="J6658" s="12">
        <v>356.51539170000001</v>
      </c>
      <c r="K6658" s="12">
        <v>-0.97555780000000003</v>
      </c>
    </row>
    <row r="6659" spans="1:11" x14ac:dyDescent="0.25">
      <c r="A6659" s="3" t="s">
        <v>8350</v>
      </c>
      <c r="B6659" s="1" t="s">
        <v>903</v>
      </c>
      <c r="C6659" s="7" t="s">
        <v>2</v>
      </c>
      <c r="D6659" s="1"/>
      <c r="E6659" s="8">
        <v>278.41520000000003</v>
      </c>
      <c r="F6659" s="12">
        <v>-0.28399999999999997</v>
      </c>
      <c r="H6659">
        <v>88.5</v>
      </c>
      <c r="I6659" s="1" t="s">
        <v>4</v>
      </c>
      <c r="J6659" s="12">
        <v>12.0926235</v>
      </c>
      <c r="K6659" s="12">
        <v>0.42404120000000001</v>
      </c>
    </row>
    <row r="6660" spans="1:11" x14ac:dyDescent="0.25">
      <c r="A6660" s="3" t="s">
        <v>8351</v>
      </c>
      <c r="B6660" s="1" t="s">
        <v>884</v>
      </c>
      <c r="C6660" s="7" t="s">
        <v>2</v>
      </c>
      <c r="D6660" s="1"/>
      <c r="E6660" s="8">
        <v>289.84649999999999</v>
      </c>
      <c r="F6660" s="12">
        <v>-0.24779999999999999</v>
      </c>
      <c r="H6660">
        <v>95.4</v>
      </c>
      <c r="I6660" s="1" t="s">
        <v>4</v>
      </c>
      <c r="J6660" s="12">
        <v>27.917473999999999</v>
      </c>
      <c r="K6660" s="12">
        <v>1.7748153</v>
      </c>
    </row>
    <row r="6661" spans="1:11" x14ac:dyDescent="0.25">
      <c r="A6661" s="3" t="s">
        <v>8352</v>
      </c>
      <c r="B6661" s="1" t="s">
        <v>871</v>
      </c>
      <c r="C6661" s="7">
        <v>5</v>
      </c>
      <c r="D6661" s="1"/>
      <c r="E6661" s="8">
        <v>300.51749999999998</v>
      </c>
      <c r="F6661" s="12">
        <v>-0.22450000000000001</v>
      </c>
      <c r="H6661">
        <v>99.2</v>
      </c>
      <c r="I6661" s="1" t="s">
        <v>5</v>
      </c>
      <c r="J6661" s="12">
        <v>43.883279600000002</v>
      </c>
      <c r="K6661" s="12">
        <v>2.9690671000000002</v>
      </c>
    </row>
    <row r="6662" spans="1:11" x14ac:dyDescent="0.25">
      <c r="A6662" s="3" t="s">
        <v>8353</v>
      </c>
      <c r="B6662" s="1" t="s">
        <v>230</v>
      </c>
      <c r="C6662" s="7">
        <v>10</v>
      </c>
      <c r="D6662" s="1"/>
      <c r="E6662" s="8">
        <v>309.60210000000001</v>
      </c>
      <c r="F6662" s="12">
        <v>-0.2621</v>
      </c>
      <c r="H6662">
        <v>99.7</v>
      </c>
      <c r="I6662" s="1" t="s">
        <v>6</v>
      </c>
      <c r="J6662" s="12">
        <v>59.803933800000003</v>
      </c>
      <c r="K6662" s="12">
        <v>3.9116244999999998</v>
      </c>
    </row>
    <row r="6663" spans="1:11" x14ac:dyDescent="0.25">
      <c r="A6663" s="3" t="s">
        <v>8354</v>
      </c>
      <c r="B6663" s="1" t="s">
        <v>1078</v>
      </c>
      <c r="C6663" s="7">
        <v>10</v>
      </c>
      <c r="D6663" s="1"/>
      <c r="E6663" s="8">
        <v>315.80880000000002</v>
      </c>
      <c r="F6663" s="12">
        <v>-0.29499999999999998</v>
      </c>
      <c r="H6663">
        <v>97</v>
      </c>
      <c r="I6663" s="1" t="s">
        <v>6</v>
      </c>
      <c r="J6663" s="12">
        <v>75.413606000000001</v>
      </c>
      <c r="K6663" s="12">
        <v>4.5296706999999996</v>
      </c>
    </row>
    <row r="6664" spans="1:11" x14ac:dyDescent="0.25">
      <c r="A6664" s="3" t="s">
        <v>8355</v>
      </c>
      <c r="B6664" s="1" t="s">
        <v>1159</v>
      </c>
      <c r="C6664" s="7">
        <v>10</v>
      </c>
      <c r="D6664" s="1"/>
      <c r="E6664" s="8">
        <v>317.98090000000002</v>
      </c>
      <c r="F6664" s="12">
        <v>-0.27779999999999999</v>
      </c>
      <c r="H6664">
        <v>91.6</v>
      </c>
      <c r="I6664" s="1" t="s">
        <v>6</v>
      </c>
      <c r="J6664" s="12">
        <v>90.465626599999993</v>
      </c>
      <c r="K6664" s="12">
        <v>4.7951939000000001</v>
      </c>
    </row>
    <row r="6665" spans="1:11" x14ac:dyDescent="0.25">
      <c r="A6665" s="3" t="s">
        <v>8356</v>
      </c>
      <c r="B6665" s="1" t="s">
        <v>434</v>
      </c>
      <c r="C6665" s="7">
        <v>10</v>
      </c>
      <c r="D6665" s="1"/>
      <c r="E6665" s="8">
        <v>316.06700000000001</v>
      </c>
      <c r="F6665" s="12">
        <v>-0.2457</v>
      </c>
      <c r="H6665">
        <v>84.1</v>
      </c>
      <c r="I6665" s="1" t="s">
        <v>7</v>
      </c>
      <c r="J6665" s="12">
        <v>104.8414916</v>
      </c>
      <c r="K6665" s="12">
        <v>4.7320237000000001</v>
      </c>
    </row>
    <row r="6666" spans="1:11" x14ac:dyDescent="0.25">
      <c r="A6666" s="3" t="s">
        <v>8357</v>
      </c>
      <c r="B6666" s="1" t="s">
        <v>510</v>
      </c>
      <c r="C6666" s="7">
        <v>10</v>
      </c>
      <c r="D6666" s="1"/>
      <c r="E6666" s="8">
        <v>311.12290000000002</v>
      </c>
      <c r="F6666" s="12">
        <v>-0.2586</v>
      </c>
      <c r="H6666">
        <v>75.3</v>
      </c>
      <c r="I6666" s="1" t="s">
        <v>9</v>
      </c>
      <c r="J6666" s="12">
        <v>118.5607459</v>
      </c>
      <c r="K6666" s="12">
        <v>4.3926717999999996</v>
      </c>
    </row>
    <row r="6667" spans="1:11" x14ac:dyDescent="0.25">
      <c r="A6667" s="3" t="s">
        <v>8358</v>
      </c>
      <c r="B6667" s="1" t="s">
        <v>238</v>
      </c>
      <c r="C6667" s="7">
        <v>10</v>
      </c>
      <c r="D6667" s="1"/>
      <c r="E6667" s="8">
        <v>304.12909999999999</v>
      </c>
      <c r="F6667" s="12">
        <v>-0.20749999999999999</v>
      </c>
      <c r="H6667">
        <v>65.7</v>
      </c>
      <c r="I6667" s="1" t="s">
        <v>9</v>
      </c>
      <c r="J6667" s="12">
        <v>131.68957649999999</v>
      </c>
      <c r="K6667" s="12">
        <v>3.8064442000000001</v>
      </c>
    </row>
    <row r="6668" spans="1:11" x14ac:dyDescent="0.25">
      <c r="A6668" s="3" t="s">
        <v>8359</v>
      </c>
      <c r="B6668" s="1" t="s">
        <v>271</v>
      </c>
      <c r="C6668" s="7">
        <v>10</v>
      </c>
      <c r="D6668" s="1"/>
      <c r="E6668" s="8">
        <v>296.26240000000001</v>
      </c>
      <c r="F6668" s="12">
        <v>-0.26929999999999998</v>
      </c>
      <c r="H6668">
        <v>55.8</v>
      </c>
      <c r="I6668" s="1" t="s">
        <v>10</v>
      </c>
      <c r="J6668" s="12">
        <v>144.36324629999999</v>
      </c>
      <c r="K6668" s="12">
        <v>3.057353</v>
      </c>
    </row>
    <row r="6669" spans="1:11" x14ac:dyDescent="0.25">
      <c r="A6669" s="3" t="s">
        <v>8360</v>
      </c>
      <c r="B6669" s="1" t="s">
        <v>1451</v>
      </c>
      <c r="C6669" s="7">
        <v>10</v>
      </c>
      <c r="D6669" s="1"/>
      <c r="E6669" s="8">
        <v>287.69540000000001</v>
      </c>
      <c r="F6669" s="12">
        <v>-0.2346</v>
      </c>
      <c r="H6669">
        <v>46</v>
      </c>
      <c r="I6669" s="1" t="s">
        <v>10</v>
      </c>
      <c r="J6669" s="12">
        <v>156.662656</v>
      </c>
      <c r="K6669" s="12">
        <v>2.1528127000000001</v>
      </c>
    </row>
    <row r="6670" spans="1:11" x14ac:dyDescent="0.25">
      <c r="A6670" s="3" t="s">
        <v>8361</v>
      </c>
      <c r="B6670" s="1" t="s">
        <v>794</v>
      </c>
      <c r="C6670" s="7">
        <v>10</v>
      </c>
      <c r="D6670" s="1"/>
      <c r="E6670" s="8">
        <v>278.93040000000002</v>
      </c>
      <c r="F6670" s="12">
        <v>-0.23860000000000001</v>
      </c>
      <c r="H6670">
        <v>36.5</v>
      </c>
      <c r="I6670" s="1" t="s">
        <v>10</v>
      </c>
      <c r="J6670" s="12">
        <v>168.7161677</v>
      </c>
      <c r="K6670" s="12">
        <v>1.1625169</v>
      </c>
    </row>
    <row r="6671" spans="1:11" x14ac:dyDescent="0.25">
      <c r="A6671" s="3" t="s">
        <v>8362</v>
      </c>
      <c r="B6671" s="1" t="s">
        <v>498</v>
      </c>
      <c r="C6671" s="7">
        <v>10</v>
      </c>
      <c r="D6671" s="1"/>
      <c r="E6671" s="8">
        <v>270.0881</v>
      </c>
      <c r="F6671" s="12">
        <v>-0.252</v>
      </c>
      <c r="H6671">
        <v>27.6</v>
      </c>
      <c r="I6671" s="1" t="s">
        <v>11</v>
      </c>
      <c r="J6671" s="12">
        <v>180.6244256</v>
      </c>
      <c r="K6671" s="12">
        <v>0.12164759999999999</v>
      </c>
    </row>
    <row r="6672" spans="1:11" x14ac:dyDescent="0.25">
      <c r="A6672" s="3" t="s">
        <v>8363</v>
      </c>
      <c r="B6672" s="1" t="s">
        <v>829</v>
      </c>
      <c r="C6672" s="7">
        <v>10</v>
      </c>
      <c r="D6672" s="1"/>
      <c r="E6672" s="8">
        <v>261.2894</v>
      </c>
      <c r="F6672" s="12">
        <v>-0.27539999999999998</v>
      </c>
      <c r="H6672">
        <v>19.600000000000001</v>
      </c>
      <c r="I6672" s="1" t="s">
        <v>11</v>
      </c>
      <c r="J6672" s="12">
        <v>192.48483379999999</v>
      </c>
      <c r="K6672" s="12">
        <v>-0.93041560000000001</v>
      </c>
    </row>
    <row r="6673" spans="1:11" x14ac:dyDescent="0.25">
      <c r="A6673" s="3" t="s">
        <v>8364</v>
      </c>
      <c r="B6673" s="1" t="s">
        <v>1230</v>
      </c>
      <c r="C6673" s="7">
        <v>10</v>
      </c>
      <c r="D6673" s="1"/>
      <c r="E6673" s="8">
        <v>252.66390000000001</v>
      </c>
      <c r="F6673" s="12">
        <v>-0.3125</v>
      </c>
      <c r="H6673">
        <v>12.7</v>
      </c>
      <c r="I6673" s="1" t="s">
        <v>11</v>
      </c>
      <c r="J6673" s="12">
        <v>204.3856304</v>
      </c>
      <c r="K6673" s="12">
        <v>-1.953633</v>
      </c>
    </row>
    <row r="6674" spans="1:11" x14ac:dyDescent="0.25">
      <c r="A6674" s="3" t="s">
        <v>8365</v>
      </c>
      <c r="B6674" s="1" t="s">
        <v>986</v>
      </c>
      <c r="C6674" s="7">
        <v>10</v>
      </c>
      <c r="D6674" s="1"/>
      <c r="E6674" s="8">
        <v>244.1729</v>
      </c>
      <c r="F6674" s="12">
        <v>-0.22600000000000001</v>
      </c>
      <c r="H6674">
        <v>7.1</v>
      </c>
      <c r="I6674" s="1" t="s">
        <v>11</v>
      </c>
      <c r="J6674" s="12">
        <v>216.38590540000001</v>
      </c>
      <c r="K6674" s="12">
        <v>-2.9337266999999998</v>
      </c>
    </row>
    <row r="6675" spans="1:11" x14ac:dyDescent="0.25">
      <c r="A6675" s="3" t="s">
        <v>8366</v>
      </c>
      <c r="B6675" s="1" t="s">
        <v>1083</v>
      </c>
      <c r="C6675" s="7">
        <v>10</v>
      </c>
      <c r="D6675" s="1"/>
      <c r="E6675" s="8">
        <v>236.35400000000001</v>
      </c>
      <c r="F6675" s="12">
        <v>-0.20250000000000001</v>
      </c>
      <c r="H6675">
        <v>3</v>
      </c>
      <c r="I6675" s="1" t="s">
        <v>12</v>
      </c>
      <c r="J6675" s="12">
        <v>228.57346329999999</v>
      </c>
      <c r="K6675" s="12">
        <v>-3.7927757</v>
      </c>
    </row>
    <row r="6676" spans="1:11" x14ac:dyDescent="0.25">
      <c r="A6676" s="3" t="s">
        <v>8367</v>
      </c>
      <c r="B6676" s="1" t="s">
        <v>712</v>
      </c>
      <c r="C6676" s="7">
        <v>10</v>
      </c>
      <c r="D6676" s="1"/>
      <c r="E6676" s="8">
        <v>229.59710000000001</v>
      </c>
      <c r="F6676" s="12">
        <v>-0.2059</v>
      </c>
      <c r="H6676">
        <v>0.7</v>
      </c>
      <c r="I6676" s="1" t="s">
        <v>13</v>
      </c>
      <c r="J6676" s="12">
        <v>240.99929879999999</v>
      </c>
      <c r="K6676" s="12">
        <v>-4.4944382000000003</v>
      </c>
    </row>
    <row r="6677" spans="1:11" x14ac:dyDescent="0.25">
      <c r="A6677" s="3" t="s">
        <v>8368</v>
      </c>
      <c r="B6677" s="1" t="s">
        <v>26</v>
      </c>
      <c r="C6677" s="7">
        <v>10</v>
      </c>
      <c r="D6677" s="1"/>
      <c r="E6677" s="8">
        <v>224.53530000000001</v>
      </c>
      <c r="F6677" s="12">
        <v>-0.21290000000000001</v>
      </c>
      <c r="H6677">
        <v>0.3</v>
      </c>
      <c r="I6677" s="1" t="s">
        <v>13</v>
      </c>
      <c r="J6677" s="12">
        <v>253.708102</v>
      </c>
      <c r="K6677" s="12">
        <v>-5.0001777000000001</v>
      </c>
    </row>
    <row r="6678" spans="1:11" x14ac:dyDescent="0.25">
      <c r="A6678" s="3" t="s">
        <v>8369</v>
      </c>
      <c r="B6678" s="1" t="s">
        <v>316</v>
      </c>
      <c r="C6678" s="7">
        <v>5</v>
      </c>
      <c r="D6678" s="1"/>
      <c r="E6678" s="8">
        <v>222.08369999999999</v>
      </c>
      <c r="F6678" s="12">
        <v>-0.249</v>
      </c>
      <c r="H6678">
        <v>2.1</v>
      </c>
      <c r="I6678" s="1" t="s">
        <v>14</v>
      </c>
      <c r="J6678" s="12">
        <v>266.74467720000001</v>
      </c>
      <c r="K6678" s="12">
        <v>-5.2640707000000004</v>
      </c>
    </row>
    <row r="6679" spans="1:11" x14ac:dyDescent="0.25">
      <c r="A6679" s="3" t="s">
        <v>8370</v>
      </c>
      <c r="B6679" s="1" t="s">
        <v>1021</v>
      </c>
      <c r="C6679" s="7">
        <v>3</v>
      </c>
      <c r="D6679" s="1"/>
      <c r="E6679" s="8">
        <v>222.74080000000001</v>
      </c>
      <c r="F6679" s="12">
        <v>-0.21379999999999999</v>
      </c>
      <c r="H6679">
        <v>6</v>
      </c>
      <c r="I6679" s="1" t="s">
        <v>0</v>
      </c>
      <c r="J6679" s="12">
        <v>280.109016</v>
      </c>
      <c r="K6679" s="12">
        <v>-5.2690222000000002</v>
      </c>
    </row>
    <row r="6680" spans="1:11" x14ac:dyDescent="0.25">
      <c r="A6680" s="3" t="s">
        <v>8371</v>
      </c>
      <c r="B6680" s="1" t="s">
        <v>1079</v>
      </c>
      <c r="C6680" s="7" t="s">
        <v>2</v>
      </c>
      <c r="D6680" s="1"/>
      <c r="E6680" s="8">
        <v>226.928</v>
      </c>
      <c r="F6680" s="12">
        <v>-0.27229999999999999</v>
      </c>
      <c r="H6680">
        <v>12.1</v>
      </c>
      <c r="I6680" s="1" t="s">
        <v>0</v>
      </c>
      <c r="J6680" s="12">
        <v>293.81849670000003</v>
      </c>
      <c r="K6680" s="12">
        <v>-4.9639321000000001</v>
      </c>
    </row>
    <row r="6681" spans="1:11" x14ac:dyDescent="0.25">
      <c r="A6681" s="3" t="s">
        <v>8372</v>
      </c>
      <c r="B6681" s="1" t="s">
        <v>677</v>
      </c>
      <c r="C6681" s="7" t="s">
        <v>2</v>
      </c>
      <c r="D6681" s="1"/>
      <c r="E6681" s="8">
        <v>233.71629999999999</v>
      </c>
      <c r="F6681" s="12">
        <v>-0.27189999999999998</v>
      </c>
      <c r="H6681">
        <v>20.2</v>
      </c>
      <c r="I6681" s="1" t="s">
        <v>1</v>
      </c>
      <c r="J6681" s="12">
        <v>307.7943148</v>
      </c>
      <c r="K6681" s="12">
        <v>-4.3766673000000003</v>
      </c>
    </row>
    <row r="6682" spans="1:11" x14ac:dyDescent="0.25">
      <c r="A6682" s="3" t="s">
        <v>8373</v>
      </c>
      <c r="B6682" s="1" t="s">
        <v>576</v>
      </c>
      <c r="C6682" s="7" t="s">
        <v>2</v>
      </c>
      <c r="D6682" s="1"/>
      <c r="E6682" s="8">
        <v>242.48939999999999</v>
      </c>
      <c r="F6682" s="12">
        <v>-0.31330000000000002</v>
      </c>
      <c r="H6682">
        <v>30</v>
      </c>
      <c r="I6682" s="1" t="s">
        <v>1</v>
      </c>
      <c r="J6682" s="12">
        <v>322.01787080000003</v>
      </c>
      <c r="K6682" s="12">
        <v>-3.5179070000000001</v>
      </c>
    </row>
    <row r="6683" spans="1:11" x14ac:dyDescent="0.25">
      <c r="A6683" s="3" t="s">
        <v>8374</v>
      </c>
      <c r="B6683" s="1" t="s">
        <v>1242</v>
      </c>
      <c r="C6683" s="7" t="s">
        <v>2</v>
      </c>
      <c r="D6683" s="1"/>
      <c r="E6683" s="8">
        <v>252.32830000000001</v>
      </c>
      <c r="F6683" s="12">
        <v>-0.24829999999999999</v>
      </c>
      <c r="H6683">
        <v>41.1</v>
      </c>
      <c r="I6683" s="1" t="s">
        <v>3</v>
      </c>
      <c r="J6683" s="12">
        <v>336.43482180000001</v>
      </c>
      <c r="K6683" s="12">
        <v>-2.4524352999999999</v>
      </c>
    </row>
    <row r="6684" spans="1:11" x14ac:dyDescent="0.25">
      <c r="A6684" s="3" t="s">
        <v>8375</v>
      </c>
      <c r="B6684" s="1" t="s">
        <v>1035</v>
      </c>
      <c r="C6684" s="7" t="s">
        <v>2</v>
      </c>
      <c r="D6684" s="1"/>
      <c r="E6684" s="8">
        <v>263.01580000000001</v>
      </c>
      <c r="F6684" s="12">
        <v>-0.23480000000000001</v>
      </c>
      <c r="H6684">
        <v>52.9</v>
      </c>
      <c r="I6684" s="1" t="s">
        <v>3</v>
      </c>
      <c r="J6684" s="12">
        <v>351.09166399999998</v>
      </c>
      <c r="K6684" s="12">
        <v>-1.2238614000000001</v>
      </c>
    </row>
    <row r="6685" spans="1:11" x14ac:dyDescent="0.25">
      <c r="A6685" s="3" t="s">
        <v>8377</v>
      </c>
      <c r="B6685" s="1" t="s">
        <v>802</v>
      </c>
      <c r="C6685" s="7" t="s">
        <v>2</v>
      </c>
      <c r="D6685" s="1"/>
      <c r="E6685" s="8">
        <v>274.18790000000001</v>
      </c>
      <c r="F6685" s="12">
        <v>-0.28370000000000001</v>
      </c>
      <c r="H6685">
        <v>64.7</v>
      </c>
      <c r="I6685" s="1" t="s">
        <v>4</v>
      </c>
      <c r="J6685" s="12">
        <v>6.0075592000000002</v>
      </c>
      <c r="K6685" s="12">
        <v>8.9831999999999995E-2</v>
      </c>
    </row>
    <row r="6686" spans="1:11" x14ac:dyDescent="0.25">
      <c r="A6686" s="3" t="s">
        <v>8378</v>
      </c>
      <c r="B6686" s="1" t="s">
        <v>803</v>
      </c>
      <c r="C6686" s="7" t="s">
        <v>2</v>
      </c>
      <c r="D6686" s="1"/>
      <c r="E6686" s="8">
        <v>285.39519999999999</v>
      </c>
      <c r="F6686" s="12">
        <v>-0.33300000000000002</v>
      </c>
      <c r="H6686">
        <v>75.900000000000006</v>
      </c>
      <c r="I6686" s="1" t="s">
        <v>4</v>
      </c>
      <c r="J6686" s="12">
        <v>21.171586000000001</v>
      </c>
      <c r="K6686" s="12">
        <v>1.3925429</v>
      </c>
    </row>
    <row r="6687" spans="1:11" x14ac:dyDescent="0.25">
      <c r="A6687" s="3" t="s">
        <v>8379</v>
      </c>
      <c r="B6687" s="1" t="s">
        <v>87</v>
      </c>
      <c r="C6687" s="7" t="s">
        <v>2</v>
      </c>
      <c r="D6687" s="1"/>
      <c r="E6687" s="8">
        <v>295.97739999999999</v>
      </c>
      <c r="F6687" s="12">
        <v>-0.25600000000000001</v>
      </c>
      <c r="H6687">
        <v>85.6</v>
      </c>
      <c r="I6687" s="1" t="s">
        <v>5</v>
      </c>
      <c r="J6687" s="12">
        <v>36.523731699999999</v>
      </c>
      <c r="K6687" s="12">
        <v>2.5725289</v>
      </c>
    </row>
    <row r="6688" spans="1:11" x14ac:dyDescent="0.25">
      <c r="A6688" s="3" t="s">
        <v>8380</v>
      </c>
      <c r="B6688" s="1" t="s">
        <v>660</v>
      </c>
      <c r="C6688" s="7" t="s">
        <v>2</v>
      </c>
      <c r="D6688" s="1"/>
      <c r="E6688" s="8">
        <v>305.55579999999998</v>
      </c>
      <c r="F6688" s="12">
        <v>-0.2475</v>
      </c>
      <c r="H6688">
        <v>93.2</v>
      </c>
      <c r="I6688" s="1" t="s">
        <v>5</v>
      </c>
      <c r="J6688" s="12">
        <v>52.033126299999999</v>
      </c>
      <c r="K6688" s="12">
        <v>3.5546266000000002</v>
      </c>
    </row>
    <row r="6689" spans="1:11" x14ac:dyDescent="0.25">
      <c r="A6689" s="3" t="s">
        <v>8381</v>
      </c>
      <c r="B6689" s="1" t="s">
        <v>1390</v>
      </c>
      <c r="C6689" s="7">
        <v>3</v>
      </c>
      <c r="D6689" s="1"/>
      <c r="E6689" s="8">
        <v>313.10919999999999</v>
      </c>
      <c r="F6689" s="12">
        <v>-0.28549999999999998</v>
      </c>
      <c r="H6689">
        <v>98.1</v>
      </c>
      <c r="I6689" s="1" t="s">
        <v>6</v>
      </c>
      <c r="J6689" s="12">
        <v>67.536975299999995</v>
      </c>
      <c r="K6689" s="12">
        <v>4.2616535000000004</v>
      </c>
    </row>
    <row r="6690" spans="1:11" x14ac:dyDescent="0.25">
      <c r="A6690" s="3" t="s">
        <v>8382</v>
      </c>
      <c r="B6690" s="1" t="s">
        <v>651</v>
      </c>
      <c r="C6690" s="7">
        <v>10</v>
      </c>
      <c r="D6690" s="1"/>
      <c r="E6690" s="8">
        <v>317.17329999999998</v>
      </c>
      <c r="F6690" s="12">
        <v>-0.24479999999999999</v>
      </c>
      <c r="H6690">
        <v>99.9</v>
      </c>
      <c r="I6690" s="1" t="s">
        <v>6</v>
      </c>
      <c r="J6690" s="12">
        <v>82.782539999999997</v>
      </c>
      <c r="K6690" s="12">
        <v>4.6307410000000004</v>
      </c>
    </row>
    <row r="6691" spans="1:11" x14ac:dyDescent="0.25">
      <c r="A6691" s="3" t="s">
        <v>8383</v>
      </c>
      <c r="B6691" s="1" t="s">
        <v>492</v>
      </c>
      <c r="C6691" s="7">
        <v>10</v>
      </c>
      <c r="D6691" s="1"/>
      <c r="E6691" s="8">
        <v>317.23950000000002</v>
      </c>
      <c r="F6691" s="12">
        <v>-0.25409999999999999</v>
      </c>
      <c r="H6691">
        <v>98.7</v>
      </c>
      <c r="I6691" s="1" t="s">
        <v>7</v>
      </c>
      <c r="J6691" s="12">
        <v>97.589498300000002</v>
      </c>
      <c r="K6691" s="12">
        <v>4.6769096000000001</v>
      </c>
    </row>
    <row r="6692" spans="1:11" x14ac:dyDescent="0.25">
      <c r="A6692" s="3" t="s">
        <v>8384</v>
      </c>
      <c r="B6692" s="1" t="s">
        <v>1280</v>
      </c>
      <c r="C6692" s="7">
        <v>10</v>
      </c>
      <c r="D6692" s="1"/>
      <c r="E6692" s="8">
        <v>313.5752</v>
      </c>
      <c r="F6692" s="12">
        <v>-0.26500000000000001</v>
      </c>
      <c r="H6692">
        <v>95</v>
      </c>
      <c r="I6692" s="1" t="s">
        <v>7</v>
      </c>
      <c r="J6692" s="12">
        <v>111.83454949999999</v>
      </c>
      <c r="K6692" s="12">
        <v>4.4187516999999996</v>
      </c>
    </row>
    <row r="6693" spans="1:11" x14ac:dyDescent="0.25">
      <c r="A6693" s="3" t="s">
        <v>8385</v>
      </c>
      <c r="B6693" s="1" t="s">
        <v>1268</v>
      </c>
      <c r="C6693" s="7">
        <v>10</v>
      </c>
      <c r="D6693" s="1"/>
      <c r="E6693" s="8">
        <v>307.33280000000002</v>
      </c>
      <c r="F6693" s="12">
        <v>-0.27939999999999998</v>
      </c>
      <c r="H6693">
        <v>89.2</v>
      </c>
      <c r="I6693" s="1" t="s">
        <v>9</v>
      </c>
      <c r="J6693" s="12">
        <v>125.5133901</v>
      </c>
      <c r="K6693" s="12">
        <v>3.9015200000000001</v>
      </c>
    </row>
    <row r="6694" spans="1:11" x14ac:dyDescent="0.25">
      <c r="A6694" s="3" t="s">
        <v>8386</v>
      </c>
      <c r="B6694" s="1" t="s">
        <v>735</v>
      </c>
      <c r="C6694" s="7">
        <v>10</v>
      </c>
      <c r="D6694" s="1"/>
      <c r="E6694" s="8">
        <v>299.62990000000002</v>
      </c>
      <c r="F6694" s="12">
        <v>-0.30880000000000002</v>
      </c>
      <c r="H6694">
        <v>81.900000000000006</v>
      </c>
      <c r="I6694" s="1" t="s">
        <v>10</v>
      </c>
      <c r="J6694" s="12">
        <v>138.6767303</v>
      </c>
      <c r="K6694" s="12">
        <v>3.1806120999999998</v>
      </c>
    </row>
    <row r="6695" spans="1:11" x14ac:dyDescent="0.25">
      <c r="A6695" s="3" t="s">
        <v>8387</v>
      </c>
      <c r="B6695" s="1" t="s">
        <v>1031</v>
      </c>
      <c r="C6695" s="7">
        <v>10</v>
      </c>
      <c r="D6695" s="1"/>
      <c r="E6695" s="8">
        <v>291.08260000000001</v>
      </c>
      <c r="F6695" s="12">
        <v>-0.28000000000000003</v>
      </c>
      <c r="H6695">
        <v>73.400000000000006</v>
      </c>
      <c r="I6695" s="1" t="s">
        <v>10</v>
      </c>
      <c r="J6695" s="12">
        <v>151.38655919999999</v>
      </c>
      <c r="K6695" s="12">
        <v>2.2964977000000002</v>
      </c>
    </row>
    <row r="6696" spans="1:11" x14ac:dyDescent="0.25">
      <c r="A6696" s="3" t="s">
        <v>8388</v>
      </c>
      <c r="B6696" s="1" t="s">
        <v>319</v>
      </c>
      <c r="C6696" s="7">
        <v>10</v>
      </c>
      <c r="D6696" s="1"/>
      <c r="E6696" s="8">
        <v>282.23450000000003</v>
      </c>
      <c r="F6696" s="12">
        <v>-0.26929999999999998</v>
      </c>
      <c r="H6696">
        <v>64.3</v>
      </c>
      <c r="I6696" s="1" t="s">
        <v>10</v>
      </c>
      <c r="J6696" s="12">
        <v>163.74030089999999</v>
      </c>
      <c r="K6696" s="12">
        <v>1.3146732999999999</v>
      </c>
    </row>
    <row r="6697" spans="1:11" x14ac:dyDescent="0.25">
      <c r="A6697" s="3" t="s">
        <v>8389</v>
      </c>
      <c r="B6697" s="1" t="s">
        <v>563</v>
      </c>
      <c r="C6697" s="7">
        <v>10</v>
      </c>
      <c r="D6697" s="1"/>
      <c r="E6697" s="8">
        <v>273.2235</v>
      </c>
      <c r="F6697" s="12">
        <v>-0.21179999999999999</v>
      </c>
      <c r="H6697">
        <v>54.9</v>
      </c>
      <c r="I6697" s="1" t="s">
        <v>11</v>
      </c>
      <c r="J6697" s="12">
        <v>175.82634229999999</v>
      </c>
      <c r="K6697" s="12">
        <v>0.26874910000000002</v>
      </c>
    </row>
    <row r="6698" spans="1:11" x14ac:dyDescent="0.25">
      <c r="A6698" s="3" t="s">
        <v>8390</v>
      </c>
      <c r="B6698" s="1" t="s">
        <v>598</v>
      </c>
      <c r="C6698" s="7">
        <v>10</v>
      </c>
      <c r="D6698" s="1"/>
      <c r="E6698" s="8">
        <v>264.35289999999998</v>
      </c>
      <c r="F6698" s="12">
        <v>-0.22500000000000001</v>
      </c>
      <c r="H6698">
        <v>45.4</v>
      </c>
      <c r="I6698" s="1" t="s">
        <v>11</v>
      </c>
      <c r="J6698" s="12">
        <v>187.76189170000001</v>
      </c>
      <c r="K6698" s="12">
        <v>-0.77722049999999998</v>
      </c>
    </row>
    <row r="6699" spans="1:11" x14ac:dyDescent="0.25">
      <c r="A6699" s="3" t="s">
        <v>8391</v>
      </c>
      <c r="B6699" s="1" t="s">
        <v>1314</v>
      </c>
      <c r="C6699" s="7">
        <v>10</v>
      </c>
      <c r="D6699" s="1"/>
      <c r="E6699" s="8">
        <v>255.73580000000001</v>
      </c>
      <c r="F6699" s="12">
        <v>-0.31040000000000001</v>
      </c>
      <c r="H6699">
        <v>36.1</v>
      </c>
      <c r="I6699" s="1" t="s">
        <v>11</v>
      </c>
      <c r="J6699" s="12">
        <v>199.65159310000001</v>
      </c>
      <c r="K6699" s="12">
        <v>-1.7847603999999999</v>
      </c>
    </row>
    <row r="6700" spans="1:11" x14ac:dyDescent="0.25">
      <c r="A6700" s="3" t="s">
        <v>8392</v>
      </c>
      <c r="B6700" s="1" t="s">
        <v>1372</v>
      </c>
      <c r="C6700" s="7">
        <v>10</v>
      </c>
      <c r="D6700" s="1"/>
      <c r="E6700" s="8">
        <v>247.12090000000001</v>
      </c>
      <c r="F6700" s="12">
        <v>-0.2064</v>
      </c>
      <c r="H6700">
        <v>27.3</v>
      </c>
      <c r="I6700" s="1" t="s">
        <v>11</v>
      </c>
      <c r="J6700" s="12">
        <v>211.56576569999999</v>
      </c>
      <c r="K6700" s="12">
        <v>-2.76708</v>
      </c>
    </row>
    <row r="6701" spans="1:11" x14ac:dyDescent="0.25">
      <c r="A6701" s="3" t="s">
        <v>8393</v>
      </c>
      <c r="B6701" s="1" t="s">
        <v>1179</v>
      </c>
      <c r="C6701" s="7">
        <v>10</v>
      </c>
      <c r="D6701" s="1"/>
      <c r="E6701" s="8">
        <v>239.1925</v>
      </c>
      <c r="F6701" s="12">
        <v>-0.2437</v>
      </c>
      <c r="H6701">
        <v>19.2</v>
      </c>
      <c r="I6701" s="1" t="s">
        <v>12</v>
      </c>
      <c r="J6701" s="12">
        <v>223.64209289999999</v>
      </c>
      <c r="K6701" s="12">
        <v>-3.6227130000000001</v>
      </c>
    </row>
    <row r="6702" spans="1:11" x14ac:dyDescent="0.25">
      <c r="A6702" s="3" t="s">
        <v>8394</v>
      </c>
      <c r="B6702" s="1" t="s">
        <v>250</v>
      </c>
      <c r="C6702" s="7">
        <v>10</v>
      </c>
      <c r="D6702" s="1"/>
      <c r="E6702" s="8">
        <v>232.11019999999999</v>
      </c>
      <c r="F6702" s="12">
        <v>-0.29120000000000001</v>
      </c>
      <c r="H6702">
        <v>12.2</v>
      </c>
      <c r="I6702" s="1" t="s">
        <v>12</v>
      </c>
      <c r="J6702" s="12">
        <v>235.9543692</v>
      </c>
      <c r="K6702" s="12">
        <v>-4.3373223000000003</v>
      </c>
    </row>
    <row r="6703" spans="1:11" x14ac:dyDescent="0.25">
      <c r="A6703" s="3" t="s">
        <v>8395</v>
      </c>
      <c r="B6703" s="1" t="s">
        <v>1380</v>
      </c>
      <c r="C6703" s="7">
        <v>10</v>
      </c>
      <c r="D6703" s="1"/>
      <c r="E6703" s="8">
        <v>226.27019999999999</v>
      </c>
      <c r="F6703" s="12">
        <v>-0.2576</v>
      </c>
      <c r="H6703">
        <v>6.5</v>
      </c>
      <c r="I6703" s="1" t="s">
        <v>13</v>
      </c>
      <c r="J6703" s="12">
        <v>248.56869449999999</v>
      </c>
      <c r="K6703" s="12">
        <v>-4.8864473000000004</v>
      </c>
    </row>
    <row r="6704" spans="1:11" x14ac:dyDescent="0.25">
      <c r="A6704" s="3" t="s">
        <v>8396</v>
      </c>
      <c r="B6704" s="1" t="s">
        <v>1449</v>
      </c>
      <c r="C6704" s="7">
        <v>10</v>
      </c>
      <c r="D6704" s="1"/>
      <c r="E6704" s="8">
        <v>222.71289999999999</v>
      </c>
      <c r="F6704" s="12">
        <v>-0.26290000000000002</v>
      </c>
      <c r="H6704">
        <v>2.4</v>
      </c>
      <c r="I6704" s="1" t="s">
        <v>14</v>
      </c>
      <c r="J6704" s="12">
        <v>261.57041629999998</v>
      </c>
      <c r="K6704" s="12">
        <v>-5.2036669</v>
      </c>
    </row>
    <row r="6705" spans="1:11" x14ac:dyDescent="0.25">
      <c r="A6705" s="3" t="s">
        <v>8397</v>
      </c>
      <c r="B6705" s="1" t="s">
        <v>1348</v>
      </c>
      <c r="C6705" s="7">
        <v>10</v>
      </c>
      <c r="D6705" s="1"/>
      <c r="E6705" s="8">
        <v>222.25819999999999</v>
      </c>
      <c r="F6705" s="12">
        <v>-0.27089999999999997</v>
      </c>
      <c r="H6705">
        <v>0.4</v>
      </c>
      <c r="I6705" s="1" t="s">
        <v>0</v>
      </c>
      <c r="J6705" s="12">
        <v>274.99676160000001</v>
      </c>
      <c r="K6705" s="12">
        <v>-5.2540461000000001</v>
      </c>
    </row>
    <row r="6706" spans="1:11" x14ac:dyDescent="0.25">
      <c r="A6706" s="3" t="s">
        <v>8398</v>
      </c>
      <c r="B6706" s="1" t="s">
        <v>1128</v>
      </c>
      <c r="C6706" s="7">
        <v>5</v>
      </c>
      <c r="D6706" s="1"/>
      <c r="E6706" s="8">
        <v>225.33629999999999</v>
      </c>
      <c r="F6706" s="12">
        <v>-0.29310000000000003</v>
      </c>
      <c r="H6706">
        <v>0.7</v>
      </c>
      <c r="I6706" s="1" t="s">
        <v>0</v>
      </c>
      <c r="J6706" s="12">
        <v>288.84176400000001</v>
      </c>
      <c r="K6706" s="12">
        <v>-5.0038900000000002</v>
      </c>
    </row>
    <row r="6707" spans="1:11" x14ac:dyDescent="0.25">
      <c r="A6707" s="3" t="s">
        <v>8399</v>
      </c>
      <c r="B6707" s="1" t="s">
        <v>1282</v>
      </c>
      <c r="C6707" s="7">
        <v>1</v>
      </c>
      <c r="D6707" s="1"/>
      <c r="E6707" s="8">
        <v>231.4898</v>
      </c>
      <c r="F6707" s="12">
        <v>-0.30399999999999999</v>
      </c>
      <c r="H6707">
        <v>3.5</v>
      </c>
      <c r="I6707" s="1" t="s">
        <v>1</v>
      </c>
      <c r="J6707" s="12">
        <v>303.02997859999999</v>
      </c>
      <c r="K6707" s="12">
        <v>-4.4498391000000002</v>
      </c>
    </row>
    <row r="6708" spans="1:11" x14ac:dyDescent="0.25">
      <c r="A6708" s="3" t="s">
        <v>8400</v>
      </c>
      <c r="B6708" s="1" t="s">
        <v>536</v>
      </c>
      <c r="C6708" s="7" t="s">
        <v>2</v>
      </c>
      <c r="D6708" s="1"/>
      <c r="E6708" s="8">
        <v>239.87299999999999</v>
      </c>
      <c r="F6708" s="12">
        <v>-0.30780000000000002</v>
      </c>
      <c r="H6708">
        <v>8.9</v>
      </c>
      <c r="I6708" s="1" t="s">
        <v>1</v>
      </c>
      <c r="J6708" s="12">
        <v>317.46271639999998</v>
      </c>
      <c r="K6708" s="12">
        <v>-3.6147947</v>
      </c>
    </row>
    <row r="6709" spans="1:11" x14ac:dyDescent="0.25">
      <c r="A6709" s="3" t="s">
        <v>8401</v>
      </c>
      <c r="B6709" s="1" t="s">
        <v>695</v>
      </c>
      <c r="C6709" s="7" t="s">
        <v>2</v>
      </c>
      <c r="D6709" s="1"/>
      <c r="E6709" s="8">
        <v>249.6705</v>
      </c>
      <c r="F6709" s="12">
        <v>-0.30599999999999999</v>
      </c>
      <c r="H6709">
        <v>16.5</v>
      </c>
      <c r="I6709" s="1" t="s">
        <v>3</v>
      </c>
      <c r="J6709" s="12">
        <v>332.05342839999997</v>
      </c>
      <c r="K6709" s="12">
        <v>-2.5503653000000002</v>
      </c>
    </row>
    <row r="6710" spans="1:11" x14ac:dyDescent="0.25">
      <c r="A6710" s="3" t="s">
        <v>8402</v>
      </c>
      <c r="B6710" s="1" t="s">
        <v>128</v>
      </c>
      <c r="C6710" s="7" t="s">
        <v>2</v>
      </c>
      <c r="D6710" s="1"/>
      <c r="E6710" s="8">
        <v>260.33229999999998</v>
      </c>
      <c r="F6710" s="12">
        <v>-0.33750000000000002</v>
      </c>
      <c r="H6710">
        <v>26.2</v>
      </c>
      <c r="I6710" s="1" t="s">
        <v>3</v>
      </c>
      <c r="J6710" s="12">
        <v>346.75751750000001</v>
      </c>
      <c r="K6710" s="12">
        <v>-1.3238033</v>
      </c>
    </row>
    <row r="6711" spans="1:11" x14ac:dyDescent="0.25">
      <c r="A6711" s="3" t="s">
        <v>8403</v>
      </c>
      <c r="B6711" s="1" t="s">
        <v>1433</v>
      </c>
      <c r="C6711" s="7" t="s">
        <v>2</v>
      </c>
      <c r="D6711" s="1"/>
      <c r="E6711" s="8">
        <v>271.32060000000001</v>
      </c>
      <c r="F6711" s="12">
        <v>-0.33829999999999999</v>
      </c>
      <c r="H6711">
        <v>37.299999999999997</v>
      </c>
      <c r="I6711" s="1" t="s">
        <v>4</v>
      </c>
      <c r="J6711" s="12">
        <v>1.5356171000000001</v>
      </c>
      <c r="K6711" s="12">
        <v>-2.4825300000000002E-2</v>
      </c>
    </row>
    <row r="6712" spans="1:11" x14ac:dyDescent="0.25">
      <c r="A6712" s="3" t="s">
        <v>8404</v>
      </c>
      <c r="B6712" s="1" t="s">
        <v>835</v>
      </c>
      <c r="C6712" s="7" t="s">
        <v>2</v>
      </c>
      <c r="D6712" s="1"/>
      <c r="E6712" s="8">
        <v>282.20800000000003</v>
      </c>
      <c r="F6712" s="12">
        <v>-0.26350000000000001</v>
      </c>
      <c r="H6712">
        <v>49.2</v>
      </c>
      <c r="I6712" s="1" t="s">
        <v>4</v>
      </c>
      <c r="J6712" s="12">
        <v>16.374047699999998</v>
      </c>
      <c r="K6712" s="12">
        <v>1.2536559</v>
      </c>
    </row>
    <row r="6713" spans="1:11" x14ac:dyDescent="0.25">
      <c r="A6713" s="3" t="s">
        <v>8406</v>
      </c>
      <c r="B6713" s="1" t="s">
        <v>412</v>
      </c>
      <c r="C6713" s="7" t="s">
        <v>2</v>
      </c>
      <c r="D6713" s="1"/>
      <c r="E6713" s="8">
        <v>292.93020000000001</v>
      </c>
      <c r="F6713" s="12">
        <v>-0.32</v>
      </c>
      <c r="H6713">
        <v>61.2</v>
      </c>
      <c r="I6713" s="1" t="s">
        <v>5</v>
      </c>
      <c r="J6713" s="12">
        <v>31.330029</v>
      </c>
      <c r="K6713" s="12">
        <v>2.4433774000000001</v>
      </c>
    </row>
    <row r="6714" spans="1:11" x14ac:dyDescent="0.25">
      <c r="A6714" s="3" t="s">
        <v>8407</v>
      </c>
      <c r="B6714" s="1" t="s">
        <v>1297</v>
      </c>
      <c r="C6714" s="7" t="s">
        <v>2</v>
      </c>
      <c r="D6714" s="1"/>
      <c r="E6714" s="8">
        <v>302.5437</v>
      </c>
      <c r="F6714" s="12">
        <v>-0.2366</v>
      </c>
      <c r="H6714">
        <v>72.599999999999994</v>
      </c>
      <c r="I6714" s="1" t="s">
        <v>5</v>
      </c>
      <c r="J6714" s="12">
        <v>46.319920600000003</v>
      </c>
      <c r="K6714" s="12">
        <v>3.4311410000000002</v>
      </c>
    </row>
    <row r="6715" spans="1:11" x14ac:dyDescent="0.25">
      <c r="A6715" s="3" t="s">
        <v>8408</v>
      </c>
      <c r="B6715" s="1" t="s">
        <v>282</v>
      </c>
      <c r="C6715" s="7" t="s">
        <v>2</v>
      </c>
      <c r="D6715" s="1"/>
      <c r="E6715" s="8">
        <v>310.67140000000001</v>
      </c>
      <c r="F6715" s="12">
        <v>-0.2482</v>
      </c>
      <c r="H6715">
        <v>82.6</v>
      </c>
      <c r="I6715" s="1" t="s">
        <v>6</v>
      </c>
      <c r="J6715" s="12">
        <v>61.350132799999997</v>
      </c>
      <c r="K6715" s="12">
        <v>4.1743423999999996</v>
      </c>
    </row>
    <row r="6716" spans="1:11" x14ac:dyDescent="0.25">
      <c r="A6716" s="3" t="s">
        <v>8409</v>
      </c>
      <c r="B6716" s="1" t="s">
        <v>1429</v>
      </c>
      <c r="C6716" s="7">
        <v>1</v>
      </c>
      <c r="D6716" s="1"/>
      <c r="E6716" s="8">
        <v>316.17419999999998</v>
      </c>
      <c r="F6716" s="12">
        <v>-0.29170000000000001</v>
      </c>
      <c r="H6716">
        <v>90.7</v>
      </c>
      <c r="I6716" s="1" t="s">
        <v>6</v>
      </c>
      <c r="J6716" s="12">
        <v>76.288085899999999</v>
      </c>
      <c r="K6716" s="12">
        <v>4.6209920999999996</v>
      </c>
    </row>
    <row r="6717" spans="1:11" x14ac:dyDescent="0.25">
      <c r="A6717" s="3" t="s">
        <v>8410</v>
      </c>
      <c r="B6717" s="1" t="s">
        <v>331</v>
      </c>
      <c r="C6717" s="7">
        <v>3</v>
      </c>
      <c r="D6717" s="1"/>
      <c r="E6717" s="8">
        <v>317.77179999999998</v>
      </c>
      <c r="F6717" s="12">
        <v>-0.23649999999999999</v>
      </c>
      <c r="H6717">
        <v>96.4</v>
      </c>
      <c r="I6717" s="1" t="s">
        <v>7</v>
      </c>
      <c r="J6717" s="12">
        <v>90.947261400000002</v>
      </c>
      <c r="K6717" s="12">
        <v>4.7317767000000002</v>
      </c>
    </row>
    <row r="6718" spans="1:11" x14ac:dyDescent="0.25">
      <c r="A6718" s="3" t="s">
        <v>8411</v>
      </c>
      <c r="B6718" s="1" t="s">
        <v>1418</v>
      </c>
      <c r="C6718" s="7">
        <v>10</v>
      </c>
      <c r="D6718" s="1"/>
      <c r="E6718" s="8">
        <v>315.67270000000002</v>
      </c>
      <c r="F6718" s="12">
        <v>-0.27889999999999998</v>
      </c>
      <c r="H6718">
        <v>99.4</v>
      </c>
      <c r="I6718" s="1" t="s">
        <v>7</v>
      </c>
      <c r="J6718" s="12">
        <v>105.24736710000001</v>
      </c>
      <c r="K6718" s="12">
        <v>4.5510361000000001</v>
      </c>
    </row>
    <row r="6719" spans="1:11" x14ac:dyDescent="0.25">
      <c r="A6719" s="3" t="s">
        <v>8412</v>
      </c>
      <c r="B6719" s="1" t="s">
        <v>1054</v>
      </c>
      <c r="C6719" s="7">
        <v>10</v>
      </c>
      <c r="D6719" s="1"/>
      <c r="E6719" s="8">
        <v>310.3621</v>
      </c>
      <c r="F6719" s="12">
        <v>-0.26910000000000001</v>
      </c>
      <c r="H6719">
        <v>99.8</v>
      </c>
      <c r="I6719" s="1" t="s">
        <v>9</v>
      </c>
      <c r="J6719" s="12">
        <v>119.1065359</v>
      </c>
      <c r="K6719" s="12">
        <v>4.0850261000000003</v>
      </c>
    </row>
    <row r="6720" spans="1:11" x14ac:dyDescent="0.25">
      <c r="A6720" s="3" t="s">
        <v>8413</v>
      </c>
      <c r="B6720" s="1" t="s">
        <v>313</v>
      </c>
      <c r="C6720" s="7">
        <v>10</v>
      </c>
      <c r="D6720" s="1"/>
      <c r="E6720" s="8">
        <v>303.05130000000003</v>
      </c>
      <c r="F6720" s="12">
        <v>-0.24149999999999999</v>
      </c>
      <c r="H6720">
        <v>97.8</v>
      </c>
      <c r="I6720" s="1" t="s">
        <v>9</v>
      </c>
      <c r="J6720" s="12">
        <v>132.53615249999999</v>
      </c>
      <c r="K6720" s="12">
        <v>3.3863110999999999</v>
      </c>
    </row>
    <row r="6721" spans="1:11" x14ac:dyDescent="0.25">
      <c r="A6721" s="3" t="s">
        <v>8414</v>
      </c>
      <c r="B6721" s="1" t="s">
        <v>377</v>
      </c>
      <c r="C6721" s="7">
        <v>10</v>
      </c>
      <c r="D6721" s="1"/>
      <c r="E6721" s="8">
        <v>294.80549999999999</v>
      </c>
      <c r="F6721" s="12">
        <v>-0.30620000000000003</v>
      </c>
      <c r="H6721">
        <v>93.8</v>
      </c>
      <c r="I6721" s="1" t="s">
        <v>10</v>
      </c>
      <c r="J6721" s="12">
        <v>145.57600260000001</v>
      </c>
      <c r="K6721" s="12">
        <v>2.5299615000000002</v>
      </c>
    </row>
    <row r="6722" spans="1:11" x14ac:dyDescent="0.25">
      <c r="A6722" s="3" t="s">
        <v>8415</v>
      </c>
      <c r="B6722" s="1" t="s">
        <v>798</v>
      </c>
      <c r="C6722" s="7">
        <v>10</v>
      </c>
      <c r="D6722" s="1"/>
      <c r="E6722" s="8">
        <v>285.86779999999999</v>
      </c>
      <c r="F6722" s="12">
        <v>-0.26029999999999998</v>
      </c>
      <c r="H6722">
        <v>88</v>
      </c>
      <c r="I6722" s="1" t="s">
        <v>10</v>
      </c>
      <c r="J6722" s="12">
        <v>158.23562999999999</v>
      </c>
      <c r="K6722" s="12">
        <v>1.5332444000000001</v>
      </c>
    </row>
    <row r="6723" spans="1:11" x14ac:dyDescent="0.25">
      <c r="A6723" s="3" t="s">
        <v>8416</v>
      </c>
      <c r="B6723" s="1" t="s">
        <v>862</v>
      </c>
      <c r="C6723" s="7">
        <v>10</v>
      </c>
      <c r="D6723" s="1"/>
      <c r="E6723" s="8">
        <v>276.79559999999998</v>
      </c>
      <c r="F6723" s="12">
        <v>-0.24510000000000001</v>
      </c>
      <c r="H6723">
        <v>80.900000000000006</v>
      </c>
      <c r="I6723" s="1" t="s">
        <v>10</v>
      </c>
      <c r="J6723" s="12">
        <v>170.5896889</v>
      </c>
      <c r="K6723" s="12">
        <v>0.47601090000000001</v>
      </c>
    </row>
    <row r="6724" spans="1:11" x14ac:dyDescent="0.25">
      <c r="A6724" s="3" t="s">
        <v>8417</v>
      </c>
      <c r="B6724" s="1" t="s">
        <v>1215</v>
      </c>
      <c r="C6724" s="7">
        <v>10</v>
      </c>
      <c r="D6724" s="1"/>
      <c r="E6724" s="8">
        <v>267.745</v>
      </c>
      <c r="F6724" s="12">
        <v>-0.23269999999999999</v>
      </c>
      <c r="H6724">
        <v>72.8</v>
      </c>
      <c r="I6724" s="1" t="s">
        <v>11</v>
      </c>
      <c r="J6724" s="12">
        <v>182.70498599999999</v>
      </c>
      <c r="K6724" s="12">
        <v>-0.59917719999999997</v>
      </c>
    </row>
    <row r="6725" spans="1:11" x14ac:dyDescent="0.25">
      <c r="A6725" s="3" t="s">
        <v>8418</v>
      </c>
      <c r="B6725" s="1" t="s">
        <v>1241</v>
      </c>
      <c r="C6725" s="7">
        <v>10</v>
      </c>
      <c r="D6725" s="1"/>
      <c r="E6725" s="8">
        <v>258.85059999999999</v>
      </c>
      <c r="F6725" s="12">
        <v>-0.22320000000000001</v>
      </c>
      <c r="H6725">
        <v>64</v>
      </c>
      <c r="I6725" s="1" t="s">
        <v>11</v>
      </c>
      <c r="J6725" s="12">
        <v>194.66604129999999</v>
      </c>
      <c r="K6725" s="12">
        <v>-1.6499166000000001</v>
      </c>
    </row>
    <row r="6726" spans="1:11" x14ac:dyDescent="0.25">
      <c r="A6726" s="3" t="s">
        <v>8419</v>
      </c>
      <c r="B6726" s="1" t="s">
        <v>606</v>
      </c>
      <c r="C6726" s="7">
        <v>10</v>
      </c>
      <c r="D6726" s="1"/>
      <c r="E6726" s="8">
        <v>250.2353</v>
      </c>
      <c r="F6726" s="12">
        <v>-0.21859999999999999</v>
      </c>
      <c r="H6726">
        <v>54.7</v>
      </c>
      <c r="I6726" s="1" t="s">
        <v>11</v>
      </c>
      <c r="J6726" s="12">
        <v>206.5679131</v>
      </c>
      <c r="K6726" s="12">
        <v>-2.6379703000000001</v>
      </c>
    </row>
    <row r="6727" spans="1:11" x14ac:dyDescent="0.25">
      <c r="A6727" s="3" t="s">
        <v>8420</v>
      </c>
      <c r="B6727" s="1" t="s">
        <v>777</v>
      </c>
      <c r="C6727" s="7">
        <v>10</v>
      </c>
      <c r="D6727" s="1"/>
      <c r="E6727" s="8">
        <v>242.2037</v>
      </c>
      <c r="F6727" s="12">
        <v>-0.31259999999999999</v>
      </c>
      <c r="H6727">
        <v>45.2</v>
      </c>
      <c r="I6727" s="1" t="s">
        <v>11</v>
      </c>
      <c r="J6727" s="12">
        <v>218.52463309999999</v>
      </c>
      <c r="K6727" s="12">
        <v>-3.5098962999999999</v>
      </c>
    </row>
    <row r="6728" spans="1:11" x14ac:dyDescent="0.25">
      <c r="A6728" s="3" t="s">
        <v>8421</v>
      </c>
      <c r="B6728" s="1" t="s">
        <v>31</v>
      </c>
      <c r="C6728" s="7">
        <v>10</v>
      </c>
      <c r="D6728" s="1"/>
      <c r="E6728" s="8">
        <v>234.7022</v>
      </c>
      <c r="F6728" s="12">
        <v>-0.30409999999999998</v>
      </c>
      <c r="H6728">
        <v>35.799999999999997</v>
      </c>
      <c r="I6728" s="1" t="s">
        <v>12</v>
      </c>
      <c r="J6728" s="12">
        <v>230.6169391</v>
      </c>
      <c r="K6728" s="12">
        <v>-4.2694358000000001</v>
      </c>
    </row>
    <row r="6729" spans="1:11" x14ac:dyDescent="0.25">
      <c r="A6729" s="3" t="s">
        <v>8422</v>
      </c>
      <c r="B6729" s="1" t="s">
        <v>784</v>
      </c>
      <c r="C6729" s="7">
        <v>10</v>
      </c>
      <c r="D6729" s="1"/>
      <c r="E6729" s="8">
        <v>228.25909999999999</v>
      </c>
      <c r="F6729" s="12">
        <v>-0.26719999999999999</v>
      </c>
      <c r="H6729">
        <v>26.7</v>
      </c>
      <c r="I6729" s="1" t="s">
        <v>13</v>
      </c>
      <c r="J6729" s="12">
        <v>242.961029</v>
      </c>
      <c r="K6729" s="12">
        <v>-4.8657339000000004</v>
      </c>
    </row>
    <row r="6730" spans="1:11" x14ac:dyDescent="0.25">
      <c r="A6730" s="3" t="s">
        <v>8423</v>
      </c>
      <c r="B6730" s="1" t="s">
        <v>598</v>
      </c>
      <c r="C6730" s="7">
        <v>10</v>
      </c>
      <c r="D6730" s="1"/>
      <c r="E6730" s="8">
        <v>223.65029999999999</v>
      </c>
      <c r="F6730" s="12">
        <v>-0.25169999999999998</v>
      </c>
      <c r="H6730">
        <v>18.3</v>
      </c>
      <c r="I6730" s="1" t="s">
        <v>13</v>
      </c>
      <c r="J6730" s="12">
        <v>255.6706399</v>
      </c>
      <c r="K6730" s="12">
        <v>-5.2498250000000004</v>
      </c>
    </row>
    <row r="6731" spans="1:11" x14ac:dyDescent="0.25">
      <c r="A6731" s="3" t="s">
        <v>8424</v>
      </c>
      <c r="B6731" s="1" t="s">
        <v>1422</v>
      </c>
      <c r="C6731" s="7">
        <v>10</v>
      </c>
      <c r="D6731" s="1"/>
      <c r="E6731" s="8">
        <v>221.7722</v>
      </c>
      <c r="F6731" s="12">
        <v>-0.25</v>
      </c>
      <c r="H6731">
        <v>11</v>
      </c>
      <c r="I6731" s="1" t="s">
        <v>0</v>
      </c>
      <c r="J6731" s="12">
        <v>268.841385</v>
      </c>
      <c r="K6731" s="12">
        <v>-5.3808050999999999</v>
      </c>
    </row>
    <row r="6732" spans="1:11" x14ac:dyDescent="0.25">
      <c r="A6732" s="3" t="s">
        <v>8425</v>
      </c>
      <c r="B6732" s="1" t="s">
        <v>912</v>
      </c>
      <c r="C6732" s="7">
        <v>10</v>
      </c>
      <c r="D6732" s="1"/>
      <c r="E6732" s="8">
        <v>223.3322</v>
      </c>
      <c r="F6732" s="12">
        <v>-0.25040000000000001</v>
      </c>
      <c r="H6732">
        <v>5.2</v>
      </c>
      <c r="I6732" s="1" t="s">
        <v>0</v>
      </c>
      <c r="J6732" s="12">
        <v>282.53020090000001</v>
      </c>
      <c r="K6732" s="12">
        <v>-5.2202019000000002</v>
      </c>
    </row>
    <row r="6733" spans="1:11" x14ac:dyDescent="0.25">
      <c r="A6733" s="3" t="s">
        <v>8426</v>
      </c>
      <c r="B6733" s="1" t="s">
        <v>681</v>
      </c>
      <c r="C6733" s="7">
        <v>10</v>
      </c>
      <c r="D6733" s="1"/>
      <c r="E6733" s="8">
        <v>228.44589999999999</v>
      </c>
      <c r="F6733" s="12">
        <v>-0.3029</v>
      </c>
      <c r="H6733">
        <v>1.4</v>
      </c>
      <c r="I6733" s="1" t="s">
        <v>0</v>
      </c>
      <c r="J6733" s="12">
        <v>296.73691450000001</v>
      </c>
      <c r="K6733" s="12">
        <v>-4.7341034000000004</v>
      </c>
    </row>
    <row r="6734" spans="1:11" x14ac:dyDescent="0.25">
      <c r="A6734" s="3" t="s">
        <v>8427</v>
      </c>
      <c r="B6734" s="1" t="s">
        <v>280</v>
      </c>
      <c r="C6734" s="7">
        <v>10</v>
      </c>
      <c r="D6734" s="1"/>
      <c r="E6734" s="8">
        <v>236.05420000000001</v>
      </c>
      <c r="F6734" s="12">
        <v>-0.21790000000000001</v>
      </c>
      <c r="H6734">
        <v>0.2</v>
      </c>
      <c r="I6734" s="1" t="s">
        <v>1</v>
      </c>
      <c r="J6734" s="12">
        <v>311.33188940000002</v>
      </c>
      <c r="K6734" s="12">
        <v>-3.9568227</v>
      </c>
    </row>
    <row r="6735" spans="1:11" x14ac:dyDescent="0.25">
      <c r="A6735" s="3" t="s">
        <v>8428</v>
      </c>
      <c r="B6735" s="1" t="s">
        <v>103</v>
      </c>
      <c r="C6735" s="7">
        <v>3</v>
      </c>
      <c r="D6735" s="1"/>
      <c r="E6735" s="8">
        <v>245.72460000000001</v>
      </c>
      <c r="F6735" s="12">
        <v>-0.2364</v>
      </c>
      <c r="H6735">
        <v>1.7</v>
      </c>
      <c r="I6735" s="1" t="s">
        <v>1</v>
      </c>
      <c r="J6735" s="12">
        <v>326.25350889999999</v>
      </c>
      <c r="K6735" s="12">
        <v>-2.8938858999999999</v>
      </c>
    </row>
    <row r="6736" spans="1:11" x14ac:dyDescent="0.25">
      <c r="A6736" s="3" t="s">
        <v>8429</v>
      </c>
      <c r="B6736" s="1" t="s">
        <v>416</v>
      </c>
      <c r="C6736" s="7" t="s">
        <v>2</v>
      </c>
      <c r="D6736" s="1"/>
      <c r="E6736" s="8">
        <v>256.47190000000001</v>
      </c>
      <c r="F6736" s="12">
        <v>-0.2409</v>
      </c>
      <c r="H6736">
        <v>6.2</v>
      </c>
      <c r="I6736" s="1" t="s">
        <v>3</v>
      </c>
      <c r="J6736" s="12">
        <v>341.3522787</v>
      </c>
      <c r="K6736" s="12">
        <v>-1.6371222999999999</v>
      </c>
    </row>
    <row r="6737" spans="1:11" x14ac:dyDescent="0.25">
      <c r="A6737" s="3" t="s">
        <v>8430</v>
      </c>
      <c r="B6737" s="1" t="s">
        <v>1232</v>
      </c>
      <c r="C6737" s="7" t="s">
        <v>2</v>
      </c>
      <c r="D6737" s="1"/>
      <c r="E6737" s="8">
        <v>267.79360000000003</v>
      </c>
      <c r="F6737" s="12">
        <v>-0.27879999999999999</v>
      </c>
      <c r="H6737">
        <v>13.4</v>
      </c>
      <c r="I6737" s="1" t="s">
        <v>4</v>
      </c>
      <c r="J6737" s="12">
        <v>356.53795769999999</v>
      </c>
      <c r="K6737" s="12">
        <v>-0.2759894</v>
      </c>
    </row>
    <row r="6738" spans="1:11" x14ac:dyDescent="0.25">
      <c r="A6738" s="3" t="s">
        <v>8431</v>
      </c>
      <c r="B6738" s="1" t="s">
        <v>1239</v>
      </c>
      <c r="C6738" s="7" t="s">
        <v>2</v>
      </c>
      <c r="D6738" s="1"/>
      <c r="E6738" s="8">
        <v>279.0591</v>
      </c>
      <c r="F6738" s="12">
        <v>-0.23669999999999999</v>
      </c>
      <c r="H6738">
        <v>22.8</v>
      </c>
      <c r="I6738" s="1" t="s">
        <v>4</v>
      </c>
      <c r="J6738" s="12">
        <v>11.703503400000001</v>
      </c>
      <c r="K6738" s="12">
        <v>1.0746268000000001</v>
      </c>
    </row>
    <row r="6739" spans="1:11" x14ac:dyDescent="0.25">
      <c r="A6739" s="3" t="s">
        <v>8432</v>
      </c>
      <c r="B6739" s="1" t="s">
        <v>468</v>
      </c>
      <c r="C6739" s="7" t="s">
        <v>2</v>
      </c>
      <c r="D6739" s="1"/>
      <c r="E6739" s="8">
        <v>290.18150000000003</v>
      </c>
      <c r="F6739" s="12">
        <v>-0.33339999999999997</v>
      </c>
      <c r="H6739">
        <v>33.799999999999997</v>
      </c>
      <c r="I6739" s="1" t="s">
        <v>4</v>
      </c>
      <c r="J6739" s="12">
        <v>26.853994400000001</v>
      </c>
      <c r="K6739" s="12">
        <v>2.3368335</v>
      </c>
    </row>
    <row r="6740" spans="1:11" x14ac:dyDescent="0.25">
      <c r="A6740" s="3" t="s">
        <v>8434</v>
      </c>
      <c r="B6740" s="1" t="s">
        <v>1403</v>
      </c>
      <c r="C6740" s="7" t="s">
        <v>2</v>
      </c>
      <c r="D6740" s="1"/>
      <c r="E6740" s="8">
        <v>300.19959999999998</v>
      </c>
      <c r="F6740" s="12">
        <v>-0.26300000000000001</v>
      </c>
      <c r="H6740">
        <v>45.7</v>
      </c>
      <c r="I6740" s="1" t="s">
        <v>5</v>
      </c>
      <c r="J6740" s="12">
        <v>41.8719009</v>
      </c>
      <c r="K6740" s="12">
        <v>3.3904854000000002</v>
      </c>
    </row>
    <row r="6741" spans="1:11" x14ac:dyDescent="0.25">
      <c r="A6741" s="3" t="s">
        <v>8435</v>
      </c>
      <c r="B6741" s="1" t="s">
        <v>918</v>
      </c>
      <c r="C6741" s="7" t="s">
        <v>2</v>
      </c>
      <c r="D6741" s="1"/>
      <c r="E6741" s="8">
        <v>308.89190000000002</v>
      </c>
      <c r="F6741" s="12">
        <v>-0.28999999999999998</v>
      </c>
      <c r="H6741">
        <v>57.8</v>
      </c>
      <c r="I6741" s="1" t="s">
        <v>6</v>
      </c>
      <c r="J6741" s="12">
        <v>56.786416799999998</v>
      </c>
      <c r="K6741" s="12">
        <v>4.1974134000000003</v>
      </c>
    </row>
    <row r="6742" spans="1:11" x14ac:dyDescent="0.25">
      <c r="A6742" s="3" t="s">
        <v>8436</v>
      </c>
      <c r="B6742" s="1" t="s">
        <v>270</v>
      </c>
      <c r="C6742" s="7" t="s">
        <v>2</v>
      </c>
      <c r="D6742" s="1"/>
      <c r="E6742" s="8">
        <v>315.03640000000001</v>
      </c>
      <c r="F6742" s="12">
        <v>-0.2329</v>
      </c>
      <c r="H6742">
        <v>69.2</v>
      </c>
      <c r="I6742" s="1" t="s">
        <v>6</v>
      </c>
      <c r="J6742" s="12">
        <v>71.488507100000007</v>
      </c>
      <c r="K6742" s="12">
        <v>4.6914182000000002</v>
      </c>
    </row>
    <row r="6743" spans="1:11" x14ac:dyDescent="0.25">
      <c r="A6743" s="3" t="s">
        <v>8437</v>
      </c>
      <c r="B6743" s="1" t="s">
        <v>200</v>
      </c>
      <c r="C6743" s="7" t="s">
        <v>2</v>
      </c>
      <c r="D6743" s="1"/>
      <c r="E6743" s="8">
        <v>317.96850000000001</v>
      </c>
      <c r="F6743" s="12">
        <v>-0.24709999999999999</v>
      </c>
      <c r="H6743">
        <v>79.400000000000006</v>
      </c>
      <c r="I6743" s="1" t="s">
        <v>6</v>
      </c>
      <c r="J6743" s="12">
        <v>85.9300207</v>
      </c>
      <c r="K6743" s="12">
        <v>4.8800017999999996</v>
      </c>
    </row>
    <row r="6744" spans="1:11" x14ac:dyDescent="0.25">
      <c r="A6744" s="3" t="s">
        <v>8438</v>
      </c>
      <c r="B6744" s="1" t="s">
        <v>208</v>
      </c>
      <c r="C6744" s="7">
        <v>1</v>
      </c>
      <c r="D6744" s="1"/>
      <c r="E6744" s="8">
        <v>317.06970000000001</v>
      </c>
      <c r="F6744" s="12">
        <v>-0.25390000000000001</v>
      </c>
      <c r="H6744">
        <v>87.7</v>
      </c>
      <c r="I6744" s="1" t="s">
        <v>7</v>
      </c>
      <c r="J6744" s="12">
        <v>100.0180543</v>
      </c>
      <c r="K6744" s="12">
        <v>4.7599431000000001</v>
      </c>
    </row>
    <row r="6745" spans="1:11" x14ac:dyDescent="0.25">
      <c r="A6745" s="3" t="s">
        <v>8439</v>
      </c>
      <c r="B6745" s="1" t="s">
        <v>1320</v>
      </c>
      <c r="C6745" s="7">
        <v>5</v>
      </c>
      <c r="D6745" s="1"/>
      <c r="E6745" s="8">
        <v>312.803</v>
      </c>
      <c r="F6745" s="12">
        <v>-0.2465</v>
      </c>
      <c r="H6745">
        <v>94</v>
      </c>
      <c r="I6745" s="1" t="s">
        <v>7</v>
      </c>
      <c r="J6745" s="12">
        <v>113.7331188</v>
      </c>
      <c r="K6745" s="12">
        <v>4.3559548000000001</v>
      </c>
    </row>
    <row r="6746" spans="1:11" x14ac:dyDescent="0.25">
      <c r="A6746" s="3" t="s">
        <v>8440</v>
      </c>
      <c r="B6746" s="1" t="s">
        <v>1367</v>
      </c>
      <c r="C6746" s="7">
        <v>5</v>
      </c>
      <c r="D6746" s="1"/>
      <c r="E6746" s="8">
        <v>306.20760000000001</v>
      </c>
      <c r="F6746" s="12">
        <v>-0.2361</v>
      </c>
      <c r="H6746">
        <v>98</v>
      </c>
      <c r="I6746" s="1" t="s">
        <v>9</v>
      </c>
      <c r="J6746" s="12">
        <v>127.0997235</v>
      </c>
      <c r="K6746" s="12">
        <v>3.7086293000000001</v>
      </c>
    </row>
    <row r="6747" spans="1:11" x14ac:dyDescent="0.25">
      <c r="A6747" s="3" t="s">
        <v>8441</v>
      </c>
      <c r="B6747" s="1" t="s">
        <v>827</v>
      </c>
      <c r="C6747" s="7">
        <v>10</v>
      </c>
      <c r="D6747" s="1"/>
      <c r="E6747" s="8">
        <v>298.36880000000002</v>
      </c>
      <c r="F6747" s="12">
        <v>-0.31879999999999997</v>
      </c>
      <c r="H6747">
        <v>99.8</v>
      </c>
      <c r="I6747" s="1" t="s">
        <v>10</v>
      </c>
      <c r="J6747" s="12">
        <v>140.16098679999999</v>
      </c>
      <c r="K6747" s="12">
        <v>2.8837635000000001</v>
      </c>
    </row>
    <row r="6748" spans="1:11" x14ac:dyDescent="0.25">
      <c r="A6748" s="3" t="s">
        <v>8442</v>
      </c>
      <c r="B6748" s="1" t="s">
        <v>828</v>
      </c>
      <c r="C6748" s="7">
        <v>10</v>
      </c>
      <c r="D6748" s="1"/>
      <c r="E6748" s="8">
        <v>289.55689999999998</v>
      </c>
      <c r="F6748" s="12">
        <v>-0.2626</v>
      </c>
      <c r="H6748">
        <v>99.5</v>
      </c>
      <c r="I6748" s="1" t="s">
        <v>10</v>
      </c>
      <c r="J6748" s="12">
        <v>152.90965729999999</v>
      </c>
      <c r="K6748" s="12">
        <v>1.8903866</v>
      </c>
    </row>
    <row r="6749" spans="1:11" x14ac:dyDescent="0.25">
      <c r="A6749" s="3" t="s">
        <v>8443</v>
      </c>
      <c r="B6749" s="1" t="s">
        <v>1249</v>
      </c>
      <c r="C6749" s="7">
        <v>10</v>
      </c>
      <c r="D6749" s="1"/>
      <c r="E6749" s="8">
        <v>280.54730000000001</v>
      </c>
      <c r="F6749" s="12">
        <v>-0.3</v>
      </c>
      <c r="H6749">
        <v>97.2</v>
      </c>
      <c r="I6749" s="1" t="s">
        <v>10</v>
      </c>
      <c r="J6749" s="12">
        <v>165.4065693</v>
      </c>
      <c r="K6749" s="12">
        <v>0.82713040000000004</v>
      </c>
    </row>
    <row r="6750" spans="1:11" x14ac:dyDescent="0.25">
      <c r="A6750" s="3" t="s">
        <v>8444</v>
      </c>
      <c r="B6750" s="1" t="s">
        <v>230</v>
      </c>
      <c r="C6750" s="7">
        <v>10</v>
      </c>
      <c r="D6750" s="1"/>
      <c r="E6750" s="8">
        <v>271.35129999999998</v>
      </c>
      <c r="F6750" s="12">
        <v>-0.26169999999999999</v>
      </c>
      <c r="H6750">
        <v>93.1</v>
      </c>
      <c r="I6750" s="1" t="s">
        <v>11</v>
      </c>
      <c r="J6750" s="12">
        <v>177.6654561</v>
      </c>
      <c r="K6750" s="12">
        <v>-0.28553070000000003</v>
      </c>
    </row>
    <row r="6751" spans="1:11" x14ac:dyDescent="0.25">
      <c r="A6751" s="3" t="s">
        <v>8445</v>
      </c>
      <c r="B6751" s="1" t="s">
        <v>977</v>
      </c>
      <c r="C6751" s="7">
        <v>10</v>
      </c>
      <c r="D6751" s="1"/>
      <c r="E6751" s="8">
        <v>262.32589999999999</v>
      </c>
      <c r="F6751" s="12">
        <v>-0.27350000000000002</v>
      </c>
      <c r="H6751">
        <v>87.4</v>
      </c>
      <c r="I6751" s="1" t="s">
        <v>11</v>
      </c>
      <c r="J6751" s="12">
        <v>189.74968419999999</v>
      </c>
      <c r="K6751" s="12">
        <v>-1.3751895999999999</v>
      </c>
    </row>
    <row r="6752" spans="1:11" x14ac:dyDescent="0.25">
      <c r="A6752" s="3" t="s">
        <v>8446</v>
      </c>
      <c r="B6752" s="1" t="s">
        <v>545</v>
      </c>
      <c r="C6752" s="7">
        <v>10</v>
      </c>
      <c r="D6752" s="1"/>
      <c r="E6752" s="8">
        <v>253.4434</v>
      </c>
      <c r="F6752" s="12">
        <v>-0.2145</v>
      </c>
      <c r="H6752">
        <v>80.400000000000006</v>
      </c>
      <c r="I6752" s="1" t="s">
        <v>11</v>
      </c>
      <c r="J6752" s="12">
        <v>201.7051529</v>
      </c>
      <c r="K6752" s="12">
        <v>-2.4220050999999998</v>
      </c>
    </row>
    <row r="6753" spans="1:11" x14ac:dyDescent="0.25">
      <c r="A6753" s="3" t="s">
        <v>8447</v>
      </c>
      <c r="B6753" s="1" t="s">
        <v>502</v>
      </c>
      <c r="C6753" s="7">
        <v>10</v>
      </c>
      <c r="D6753" s="1"/>
      <c r="E6753" s="8">
        <v>245.0324</v>
      </c>
      <c r="F6753" s="12">
        <v>-0.2097</v>
      </c>
      <c r="H6753">
        <v>72.3</v>
      </c>
      <c r="I6753" s="1" t="s">
        <v>11</v>
      </c>
      <c r="J6753" s="12">
        <v>213.62088900000001</v>
      </c>
      <c r="K6753" s="12">
        <v>-3.36381</v>
      </c>
    </row>
    <row r="6754" spans="1:11" x14ac:dyDescent="0.25">
      <c r="A6754" s="3" t="s">
        <v>8448</v>
      </c>
      <c r="B6754" s="1" t="s">
        <v>303</v>
      </c>
      <c r="C6754" s="7">
        <v>10</v>
      </c>
      <c r="D6754" s="1"/>
      <c r="E6754" s="8">
        <v>237.23339999999999</v>
      </c>
      <c r="F6754" s="12">
        <v>-0.2097</v>
      </c>
      <c r="H6754">
        <v>63.5</v>
      </c>
      <c r="I6754" s="1" t="s">
        <v>12</v>
      </c>
      <c r="J6754" s="12">
        <v>225.5775572</v>
      </c>
      <c r="K6754" s="12">
        <v>-4.1757624</v>
      </c>
    </row>
    <row r="6755" spans="1:11" x14ac:dyDescent="0.25">
      <c r="A6755" s="3" t="s">
        <v>8449</v>
      </c>
      <c r="B6755" s="1" t="s">
        <v>1165</v>
      </c>
      <c r="C6755" s="7">
        <v>10</v>
      </c>
      <c r="D6755" s="1"/>
      <c r="E6755" s="8">
        <v>230.37950000000001</v>
      </c>
      <c r="F6755" s="12">
        <v>-0.2137</v>
      </c>
      <c r="H6755">
        <v>54</v>
      </c>
      <c r="I6755" s="1" t="s">
        <v>12</v>
      </c>
      <c r="J6755" s="12">
        <v>237.67412049999999</v>
      </c>
      <c r="K6755" s="12">
        <v>-4.8253918000000002</v>
      </c>
    </row>
    <row r="6756" spans="1:11" x14ac:dyDescent="0.25">
      <c r="A6756" s="3" t="s">
        <v>8450</v>
      </c>
      <c r="B6756" s="1" t="s">
        <v>519</v>
      </c>
      <c r="C6756" s="7">
        <v>10</v>
      </c>
      <c r="D6756" s="1"/>
      <c r="E6756" s="8">
        <v>225.0204</v>
      </c>
      <c r="F6756" s="12">
        <v>-0.2261</v>
      </c>
      <c r="H6756">
        <v>44.2</v>
      </c>
      <c r="I6756" s="1" t="s">
        <v>13</v>
      </c>
      <c r="J6756" s="12">
        <v>250.022358</v>
      </c>
      <c r="K6756" s="12">
        <v>-5.2787085999999999</v>
      </c>
    </row>
    <row r="6757" spans="1:11" x14ac:dyDescent="0.25">
      <c r="A6757" s="3" t="s">
        <v>8451</v>
      </c>
      <c r="B6757" s="1" t="s">
        <v>81</v>
      </c>
      <c r="C6757" s="7">
        <v>10</v>
      </c>
      <c r="D6757" s="1"/>
      <c r="E6757" s="8">
        <v>221.9648</v>
      </c>
      <c r="F6757" s="12">
        <v>-0.26040000000000002</v>
      </c>
      <c r="H6757">
        <v>34.4</v>
      </c>
      <c r="I6757" s="1" t="s">
        <v>14</v>
      </c>
      <c r="J6757" s="12">
        <v>262.74437469999998</v>
      </c>
      <c r="K6757" s="12">
        <v>-5.4976528</v>
      </c>
    </row>
    <row r="6758" spans="1:11" x14ac:dyDescent="0.25">
      <c r="A6758" s="3" t="s">
        <v>8452</v>
      </c>
      <c r="B6758" s="1" t="s">
        <v>805</v>
      </c>
      <c r="C6758" s="7">
        <v>10</v>
      </c>
      <c r="D6758" s="1"/>
      <c r="E6758" s="8">
        <v>221.97399999999999</v>
      </c>
      <c r="F6758" s="12">
        <v>-0.28849999999999998</v>
      </c>
      <c r="H6758">
        <v>24.8</v>
      </c>
      <c r="I6758" s="1" t="s">
        <v>0</v>
      </c>
      <c r="J6758" s="12">
        <v>275.94760459999998</v>
      </c>
      <c r="K6758" s="12">
        <v>-5.4496321999999999</v>
      </c>
    </row>
    <row r="6759" spans="1:11" x14ac:dyDescent="0.25">
      <c r="A6759" s="3" t="s">
        <v>8453</v>
      </c>
      <c r="B6759" s="1" t="s">
        <v>1410</v>
      </c>
      <c r="C6759" s="7">
        <v>10</v>
      </c>
      <c r="D6759" s="1"/>
      <c r="E6759" s="8">
        <v>225.24039999999999</v>
      </c>
      <c r="F6759" s="12">
        <v>-0.22059999999999999</v>
      </c>
      <c r="H6759">
        <v>16</v>
      </c>
      <c r="I6759" s="1" t="s">
        <v>0</v>
      </c>
      <c r="J6759" s="12">
        <v>289.68318690000001</v>
      </c>
      <c r="K6759" s="12">
        <v>-5.1152423999999996</v>
      </c>
    </row>
    <row r="6760" spans="1:11" x14ac:dyDescent="0.25">
      <c r="A6760" s="3" t="s">
        <v>8454</v>
      </c>
      <c r="B6760" s="1" t="s">
        <v>390</v>
      </c>
      <c r="C6760" s="7">
        <v>10</v>
      </c>
      <c r="D6760" s="1"/>
      <c r="E6760" s="8">
        <v>231.84389999999999</v>
      </c>
      <c r="F6760" s="12">
        <v>-0.25209999999999999</v>
      </c>
      <c r="H6760">
        <v>8.6</v>
      </c>
      <c r="I6760" s="1" t="s">
        <v>1</v>
      </c>
      <c r="J6760" s="12">
        <v>304.00089659999998</v>
      </c>
      <c r="K6760" s="12">
        <v>-4.4437094999999998</v>
      </c>
    </row>
    <row r="6761" spans="1:11" x14ac:dyDescent="0.25">
      <c r="A6761" s="3" t="s">
        <v>8455</v>
      </c>
      <c r="B6761" s="1" t="s">
        <v>1385</v>
      </c>
      <c r="C6761" s="7">
        <v>10</v>
      </c>
      <c r="D6761" s="1"/>
      <c r="E6761" s="8">
        <v>240.78149999999999</v>
      </c>
      <c r="F6761" s="12">
        <v>-0.2737</v>
      </c>
      <c r="H6761">
        <v>3.1</v>
      </c>
      <c r="I6761" s="1" t="s">
        <v>1</v>
      </c>
      <c r="J6761" s="12">
        <v>318.82332580000002</v>
      </c>
      <c r="K6761" s="12">
        <v>-3.4697334999999998</v>
      </c>
    </row>
    <row r="6762" spans="1:11" x14ac:dyDescent="0.25">
      <c r="A6762" s="3" t="s">
        <v>8456</v>
      </c>
      <c r="B6762" s="1" t="s">
        <v>1094</v>
      </c>
      <c r="C6762" s="7">
        <v>10</v>
      </c>
      <c r="D6762" s="1"/>
      <c r="E6762" s="8">
        <v>251.27379999999999</v>
      </c>
      <c r="F6762" s="12">
        <v>-0.28399999999999997</v>
      </c>
      <c r="H6762">
        <v>0.3</v>
      </c>
      <c r="I6762" s="1" t="s">
        <v>3</v>
      </c>
      <c r="J6762" s="12">
        <v>334.0552343</v>
      </c>
      <c r="K6762" s="12">
        <v>-2.2451449999999999</v>
      </c>
    </row>
    <row r="6763" spans="1:11" x14ac:dyDescent="0.25">
      <c r="A6763" s="3" t="s">
        <v>8457</v>
      </c>
      <c r="B6763" s="1" t="s">
        <v>1060</v>
      </c>
      <c r="C6763" s="7">
        <v>3</v>
      </c>
      <c r="D6763" s="1"/>
      <c r="E6763" s="8">
        <v>262.57729999999998</v>
      </c>
      <c r="F6763" s="12">
        <v>-0.22189999999999999</v>
      </c>
      <c r="H6763">
        <v>0.6</v>
      </c>
      <c r="I6763" s="1" t="s">
        <v>3</v>
      </c>
      <c r="J6763" s="12">
        <v>349.56020469999999</v>
      </c>
      <c r="K6763" s="12">
        <v>-0.86238859999999995</v>
      </c>
    </row>
    <row r="6764" spans="1:11" x14ac:dyDescent="0.25">
      <c r="A6764" s="3" t="s">
        <v>8458</v>
      </c>
      <c r="B6764" s="1" t="s">
        <v>1401</v>
      </c>
      <c r="C6764" s="7" t="s">
        <v>2</v>
      </c>
      <c r="D6764" s="1"/>
      <c r="E6764" s="8">
        <v>274.47210000000001</v>
      </c>
      <c r="F6764" s="12">
        <v>-0.30769999999999997</v>
      </c>
      <c r="H6764">
        <v>4.0999999999999996</v>
      </c>
      <c r="I6764" s="1" t="s">
        <v>4</v>
      </c>
      <c r="J6764" s="12">
        <v>5.2629748999999997</v>
      </c>
      <c r="K6764" s="12">
        <v>0.58932759999999995</v>
      </c>
    </row>
    <row r="6765" spans="1:11" x14ac:dyDescent="0.25">
      <c r="A6765" s="3" t="s">
        <v>8459</v>
      </c>
      <c r="B6765" s="1" t="s">
        <v>1237</v>
      </c>
      <c r="C6765" s="7" t="s">
        <v>2</v>
      </c>
      <c r="D6765" s="1"/>
      <c r="E6765" s="8">
        <v>286.07459999999998</v>
      </c>
      <c r="F6765" s="12">
        <v>-0.30020000000000002</v>
      </c>
      <c r="H6765">
        <v>10.6</v>
      </c>
      <c r="I6765" s="1" t="s">
        <v>4</v>
      </c>
      <c r="J6765" s="12">
        <v>20.964551799999999</v>
      </c>
      <c r="K6765" s="12">
        <v>1.9638930000000001</v>
      </c>
    </row>
    <row r="6766" spans="1:11" x14ac:dyDescent="0.25">
      <c r="A6766" s="3" t="s">
        <v>8460</v>
      </c>
      <c r="B6766" s="1" t="s">
        <v>631</v>
      </c>
      <c r="C6766" s="7" t="s">
        <v>2</v>
      </c>
      <c r="D6766" s="1"/>
      <c r="E6766" s="8">
        <v>296.90879999999999</v>
      </c>
      <c r="F6766" s="12">
        <v>-0.255</v>
      </c>
      <c r="H6766">
        <v>19.7</v>
      </c>
      <c r="I6766" s="1" t="s">
        <v>5</v>
      </c>
      <c r="J6766" s="12">
        <v>36.554223499999999</v>
      </c>
      <c r="K6766" s="12">
        <v>3.1540837000000002</v>
      </c>
    </row>
    <row r="6767" spans="1:11" x14ac:dyDescent="0.25">
      <c r="A6767" s="3" t="s">
        <v>8461</v>
      </c>
      <c r="B6767" s="1" t="s">
        <v>856</v>
      </c>
      <c r="C6767" s="7" t="s">
        <v>2</v>
      </c>
      <c r="D6767" s="1"/>
      <c r="E6767" s="8">
        <v>306.4796</v>
      </c>
      <c r="F6767" s="12">
        <v>-0.28010000000000002</v>
      </c>
      <c r="H6767">
        <v>30.5</v>
      </c>
      <c r="I6767" s="1" t="s">
        <v>5</v>
      </c>
      <c r="J6767" s="12">
        <v>51.947324100000003</v>
      </c>
      <c r="K6767" s="12">
        <v>4.0859870999999996</v>
      </c>
    </row>
    <row r="6768" spans="1:11" x14ac:dyDescent="0.25">
      <c r="A6768" s="3" t="s">
        <v>8463</v>
      </c>
      <c r="B6768" s="1" t="s">
        <v>960</v>
      </c>
      <c r="C6768" s="7" t="s">
        <v>2</v>
      </c>
      <c r="D6768" s="1"/>
      <c r="E6768" s="8">
        <v>313.68020000000001</v>
      </c>
      <c r="F6768" s="12">
        <v>-0.24249999999999999</v>
      </c>
      <c r="H6768">
        <v>42.2</v>
      </c>
      <c r="I6768" s="1" t="s">
        <v>6</v>
      </c>
      <c r="J6768" s="12">
        <v>67.002630999999994</v>
      </c>
      <c r="K6768" s="12">
        <v>4.6917147000000003</v>
      </c>
    </row>
    <row r="6769" spans="1:11" x14ac:dyDescent="0.25">
      <c r="A6769" s="3" t="s">
        <v>8464</v>
      </c>
      <c r="B6769" s="1" t="s">
        <v>691</v>
      </c>
      <c r="C6769" s="7" t="s">
        <v>2</v>
      </c>
      <c r="D6769" s="1"/>
      <c r="E6769" s="8">
        <v>317.80470000000003</v>
      </c>
      <c r="F6769" s="12">
        <v>-0.2828</v>
      </c>
      <c r="H6769">
        <v>54.1</v>
      </c>
      <c r="I6769" s="1" t="s">
        <v>6</v>
      </c>
      <c r="J6769" s="12">
        <v>81.656161999999995</v>
      </c>
      <c r="K6769" s="12">
        <v>4.9765784000000002</v>
      </c>
    </row>
    <row r="6770" spans="1:11" x14ac:dyDescent="0.25">
      <c r="A6770" s="3" t="s">
        <v>8465</v>
      </c>
      <c r="B6770" s="1" t="s">
        <v>317</v>
      </c>
      <c r="C6770" s="7" t="s">
        <v>2</v>
      </c>
      <c r="D6770" s="1"/>
      <c r="E6770" s="8">
        <v>317.86720000000003</v>
      </c>
      <c r="F6770" s="12">
        <v>-0.21759999999999999</v>
      </c>
      <c r="H6770">
        <v>65.3</v>
      </c>
      <c r="I6770" s="1" t="s">
        <v>7</v>
      </c>
      <c r="J6770" s="12">
        <v>95.802638799999997</v>
      </c>
      <c r="K6770" s="12">
        <v>4.9233294000000001</v>
      </c>
    </row>
    <row r="6771" spans="1:11" x14ac:dyDescent="0.25">
      <c r="A6771" s="3" t="s">
        <v>8466</v>
      </c>
      <c r="B6771" s="1" t="s">
        <v>282</v>
      </c>
      <c r="C6771" s="7">
        <v>1</v>
      </c>
      <c r="D6771" s="1"/>
      <c r="E6771" s="8">
        <v>314.53739999999999</v>
      </c>
      <c r="F6771" s="12">
        <v>-0.21659999999999999</v>
      </c>
      <c r="H6771">
        <v>75.400000000000006</v>
      </c>
      <c r="I6771" s="1" t="s">
        <v>7</v>
      </c>
      <c r="J6771" s="12">
        <v>109.4905705</v>
      </c>
      <c r="K6771" s="12">
        <v>4.5912737999999997</v>
      </c>
    </row>
    <row r="6772" spans="1:11" x14ac:dyDescent="0.25">
      <c r="A6772" s="3" t="s">
        <v>8467</v>
      </c>
      <c r="B6772" s="1" t="s">
        <v>164</v>
      </c>
      <c r="C6772" s="7">
        <v>3</v>
      </c>
      <c r="D6772" s="1"/>
      <c r="E6772" s="8">
        <v>308.6798</v>
      </c>
      <c r="F6772" s="12">
        <v>-0.24149999999999999</v>
      </c>
      <c r="H6772">
        <v>83.9</v>
      </c>
      <c r="I6772" s="1" t="s">
        <v>9</v>
      </c>
      <c r="J6772" s="12">
        <v>122.77382780000001</v>
      </c>
      <c r="K6772" s="12">
        <v>4.0134952999999998</v>
      </c>
    </row>
    <row r="6773" spans="1:11" x14ac:dyDescent="0.25">
      <c r="A6773" s="3" t="s">
        <v>8468</v>
      </c>
      <c r="B6773" s="1" t="s">
        <v>660</v>
      </c>
      <c r="C6773" s="7">
        <v>3</v>
      </c>
      <c r="D6773" s="1"/>
      <c r="E6773" s="8">
        <v>301.1857</v>
      </c>
      <c r="F6773" s="12">
        <v>-0.25330000000000003</v>
      </c>
      <c r="H6773">
        <v>90.8</v>
      </c>
      <c r="I6773" s="1" t="s">
        <v>9</v>
      </c>
      <c r="J6773" s="12">
        <v>135.7198248</v>
      </c>
      <c r="K6773" s="12">
        <v>3.2272354000000001</v>
      </c>
    </row>
    <row r="6774" spans="1:11" x14ac:dyDescent="0.25">
      <c r="A6774" s="3" t="s">
        <v>8469</v>
      </c>
      <c r="B6774" s="1" t="s">
        <v>48</v>
      </c>
      <c r="C6774" s="7">
        <v>5</v>
      </c>
      <c r="D6774" s="1"/>
      <c r="E6774" s="8">
        <v>292.85879999999997</v>
      </c>
      <c r="F6774" s="12">
        <v>-0.32229999999999998</v>
      </c>
      <c r="H6774">
        <v>95.8</v>
      </c>
      <c r="I6774" s="1" t="s">
        <v>10</v>
      </c>
      <c r="J6774" s="12">
        <v>148.40035</v>
      </c>
      <c r="K6774" s="12">
        <v>2.2940944999999999</v>
      </c>
    </row>
    <row r="6775" spans="1:11" x14ac:dyDescent="0.25">
      <c r="A6775" s="3" t="s">
        <v>8470</v>
      </c>
      <c r="B6775" s="1" t="s">
        <v>1298</v>
      </c>
      <c r="C6775" s="7">
        <v>5</v>
      </c>
      <c r="D6775" s="1"/>
      <c r="E6775" s="8">
        <v>283.91149999999999</v>
      </c>
      <c r="F6775" s="12">
        <v>-0.29849999999999999</v>
      </c>
      <c r="H6775">
        <v>98.9</v>
      </c>
      <c r="I6775" s="1" t="s">
        <v>10</v>
      </c>
      <c r="J6775" s="12">
        <v>160.84331950000001</v>
      </c>
      <c r="K6775" s="12">
        <v>1.236448</v>
      </c>
    </row>
    <row r="6776" spans="1:11" x14ac:dyDescent="0.25">
      <c r="A6776" s="3" t="s">
        <v>8471</v>
      </c>
      <c r="B6776" s="1" t="s">
        <v>807</v>
      </c>
      <c r="C6776" s="7">
        <v>10</v>
      </c>
      <c r="D6776" s="1"/>
      <c r="E6776" s="8">
        <v>274.72210000000001</v>
      </c>
      <c r="F6776" s="12">
        <v>-0.2369</v>
      </c>
      <c r="H6776">
        <v>100</v>
      </c>
      <c r="I6776" s="1" t="s">
        <v>10</v>
      </c>
      <c r="J6776" s="12">
        <v>173.0971318</v>
      </c>
      <c r="K6776" s="12">
        <v>0.11583069999999999</v>
      </c>
    </row>
    <row r="6777" spans="1:11" x14ac:dyDescent="0.25">
      <c r="A6777" s="3" t="s">
        <v>8472</v>
      </c>
      <c r="B6777" s="1" t="s">
        <v>1093</v>
      </c>
      <c r="C6777" s="7">
        <v>10</v>
      </c>
      <c r="D6777" s="1"/>
      <c r="E6777" s="8">
        <v>265.65969999999999</v>
      </c>
      <c r="F6777" s="12">
        <v>-0.26090000000000002</v>
      </c>
      <c r="H6777">
        <v>99.2</v>
      </c>
      <c r="I6777" s="1" t="s">
        <v>11</v>
      </c>
      <c r="J6777" s="12">
        <v>185.21408020000001</v>
      </c>
      <c r="K6777" s="12">
        <v>-0.9940966</v>
      </c>
    </row>
    <row r="6778" spans="1:11" x14ac:dyDescent="0.25">
      <c r="A6778" s="3" t="s">
        <v>8473</v>
      </c>
      <c r="B6778" s="1" t="s">
        <v>1438</v>
      </c>
      <c r="C6778" s="7">
        <v>10</v>
      </c>
      <c r="D6778" s="1"/>
      <c r="E6778" s="8">
        <v>256.71809999999999</v>
      </c>
      <c r="F6778" s="12">
        <v>-0.25119999999999998</v>
      </c>
      <c r="H6778">
        <v>96.6</v>
      </c>
      <c r="I6778" s="1" t="s">
        <v>11</v>
      </c>
      <c r="J6778" s="12">
        <v>197.21861179999999</v>
      </c>
      <c r="K6778" s="12">
        <v>-2.0694298999999998</v>
      </c>
    </row>
    <row r="6779" spans="1:11" x14ac:dyDescent="0.25">
      <c r="A6779" s="3" t="s">
        <v>8474</v>
      </c>
      <c r="B6779" s="1" t="s">
        <v>365</v>
      </c>
      <c r="C6779" s="7">
        <v>10</v>
      </c>
      <c r="D6779" s="1"/>
      <c r="E6779" s="8">
        <v>248.06870000000001</v>
      </c>
      <c r="F6779" s="12">
        <v>-0.21629999999999999</v>
      </c>
      <c r="H6779">
        <v>92.3</v>
      </c>
      <c r="I6779" s="1" t="s">
        <v>11</v>
      </c>
      <c r="J6779" s="12">
        <v>209.1567829</v>
      </c>
      <c r="K6779" s="12">
        <v>-3.0659812999999998</v>
      </c>
    </row>
    <row r="6780" spans="1:11" x14ac:dyDescent="0.25">
      <c r="A6780" s="3" t="s">
        <v>8475</v>
      </c>
      <c r="B6780" s="1" t="s">
        <v>176</v>
      </c>
      <c r="C6780" s="7">
        <v>10</v>
      </c>
      <c r="D6780" s="1"/>
      <c r="E6780" s="8">
        <v>240.06370000000001</v>
      </c>
      <c r="F6780" s="12">
        <v>-0.25509999999999999</v>
      </c>
      <c r="H6780">
        <v>86.5</v>
      </c>
      <c r="I6780" s="1" t="s">
        <v>12</v>
      </c>
      <c r="J6780" s="12">
        <v>221.09522870000001</v>
      </c>
      <c r="K6780" s="12">
        <v>-3.9267691</v>
      </c>
    </row>
    <row r="6781" spans="1:11" x14ac:dyDescent="0.25">
      <c r="A6781" s="3" t="s">
        <v>8476</v>
      </c>
      <c r="B6781" s="1" t="s">
        <v>96</v>
      </c>
      <c r="C6781" s="7">
        <v>10</v>
      </c>
      <c r="D6781" s="1"/>
      <c r="E6781" s="8">
        <v>232.8724</v>
      </c>
      <c r="F6781" s="12">
        <v>-0.28270000000000001</v>
      </c>
      <c r="H6781">
        <v>79.400000000000006</v>
      </c>
      <c r="I6781" s="1" t="s">
        <v>12</v>
      </c>
      <c r="J6781" s="12">
        <v>233.09024460000001</v>
      </c>
      <c r="K6781" s="12">
        <v>-4.6345523000000002</v>
      </c>
    </row>
    <row r="6782" spans="1:11" x14ac:dyDescent="0.25">
      <c r="A6782" s="3" t="s">
        <v>8477</v>
      </c>
      <c r="B6782" s="1" t="s">
        <v>1374</v>
      </c>
      <c r="C6782" s="7">
        <v>10</v>
      </c>
      <c r="D6782" s="1"/>
      <c r="E6782" s="8">
        <v>226.86449999999999</v>
      </c>
      <c r="F6782" s="12">
        <v>-0.26100000000000001</v>
      </c>
      <c r="H6782">
        <v>71.099999999999994</v>
      </c>
      <c r="I6782" s="1" t="s">
        <v>13</v>
      </c>
      <c r="J6782" s="12">
        <v>245.21753419999999</v>
      </c>
      <c r="K6782" s="12">
        <v>-5.165832</v>
      </c>
    </row>
    <row r="6783" spans="1:11" x14ac:dyDescent="0.25">
      <c r="A6783" s="3" t="s">
        <v>8478</v>
      </c>
      <c r="B6783" s="1" t="s">
        <v>148</v>
      </c>
      <c r="C6783" s="7">
        <v>10</v>
      </c>
      <c r="D6783" s="1"/>
      <c r="E6783" s="8">
        <v>222.8219</v>
      </c>
      <c r="F6783" s="12">
        <v>-0.26500000000000001</v>
      </c>
      <c r="H6783">
        <v>61.8</v>
      </c>
      <c r="I6783" s="1" t="s">
        <v>14</v>
      </c>
      <c r="J6783" s="12">
        <v>257.58566459999997</v>
      </c>
      <c r="K6783" s="12">
        <v>-5.4763925000000002</v>
      </c>
    </row>
    <row r="6784" spans="1:11" x14ac:dyDescent="0.25">
      <c r="A6784" s="3" t="s">
        <v>8479</v>
      </c>
      <c r="B6784" s="1" t="s">
        <v>978</v>
      </c>
      <c r="C6784" s="7">
        <v>10</v>
      </c>
      <c r="D6784" s="1"/>
      <c r="E6784" s="8">
        <v>221.43219999999999</v>
      </c>
      <c r="F6784" s="12">
        <v>-0.25290000000000001</v>
      </c>
      <c r="H6784">
        <v>51.8</v>
      </c>
      <c r="I6784" s="1" t="s">
        <v>0</v>
      </c>
      <c r="J6784" s="12">
        <v>270.29638010000002</v>
      </c>
      <c r="K6784" s="12">
        <v>-5.5435957</v>
      </c>
    </row>
    <row r="6785" spans="1:11" x14ac:dyDescent="0.25">
      <c r="A6785" s="3" t="s">
        <v>8480</v>
      </c>
      <c r="B6785" s="1" t="s">
        <v>974</v>
      </c>
      <c r="C6785" s="7">
        <v>10</v>
      </c>
      <c r="D6785" s="1"/>
      <c r="E6785" s="8">
        <v>223.33330000000001</v>
      </c>
      <c r="F6785" s="12">
        <v>-0.26850000000000002</v>
      </c>
      <c r="H6785">
        <v>41.4</v>
      </c>
      <c r="I6785" s="1" t="s">
        <v>0</v>
      </c>
      <c r="J6785" s="12">
        <v>283.4580608</v>
      </c>
      <c r="K6785" s="12">
        <v>-5.3293530999999996</v>
      </c>
    </row>
    <row r="6786" spans="1:11" x14ac:dyDescent="0.25">
      <c r="A6786" s="3" t="s">
        <v>8481</v>
      </c>
      <c r="B6786" s="1" t="s">
        <v>1391</v>
      </c>
      <c r="C6786" s="7">
        <v>10</v>
      </c>
      <c r="D6786" s="1"/>
      <c r="E6786" s="8">
        <v>228.3442</v>
      </c>
      <c r="F6786" s="12">
        <v>-0.25040000000000001</v>
      </c>
      <c r="H6786">
        <v>30.9</v>
      </c>
      <c r="I6786" s="1" t="s">
        <v>0</v>
      </c>
      <c r="J6786" s="12">
        <v>297.12524000000002</v>
      </c>
      <c r="K6786" s="12">
        <v>-4.8225033000000002</v>
      </c>
    </row>
    <row r="6787" spans="1:11" x14ac:dyDescent="0.25">
      <c r="A6787" s="3" t="s">
        <v>8482</v>
      </c>
      <c r="B6787" s="1" t="s">
        <v>1253</v>
      </c>
      <c r="C6787" s="7">
        <v>10</v>
      </c>
      <c r="D6787" s="1"/>
      <c r="E6787" s="8">
        <v>236.05500000000001</v>
      </c>
      <c r="F6787" s="12">
        <v>-0.27429999999999999</v>
      </c>
      <c r="H6787">
        <v>20.9</v>
      </c>
      <c r="I6787" s="1" t="s">
        <v>1</v>
      </c>
      <c r="J6787" s="12">
        <v>311.34348790000001</v>
      </c>
      <c r="K6787" s="12">
        <v>-4.0078851999999996</v>
      </c>
    </row>
    <row r="6788" spans="1:11" x14ac:dyDescent="0.25">
      <c r="A6788" s="3" t="s">
        <v>8483</v>
      </c>
      <c r="B6788" s="1" t="s">
        <v>796</v>
      </c>
      <c r="C6788" s="7">
        <v>10</v>
      </c>
      <c r="D6788" s="1"/>
      <c r="E6788" s="8">
        <v>245.6446</v>
      </c>
      <c r="F6788" s="12">
        <v>-0.27560000000000001</v>
      </c>
      <c r="H6788">
        <v>12.1</v>
      </c>
      <c r="I6788" s="1" t="s">
        <v>1</v>
      </c>
      <c r="J6788" s="12">
        <v>326.09310090000002</v>
      </c>
      <c r="K6788" s="12">
        <v>-2.9201725000000001</v>
      </c>
    </row>
    <row r="6789" spans="1:11" x14ac:dyDescent="0.25">
      <c r="A6789" s="3" t="s">
        <v>8484</v>
      </c>
      <c r="B6789" s="1" t="s">
        <v>812</v>
      </c>
      <c r="C6789" s="7">
        <v>10</v>
      </c>
      <c r="D6789" s="1"/>
      <c r="E6789" s="8">
        <v>256.5462</v>
      </c>
      <c r="F6789" s="12">
        <v>-0.27679999999999999</v>
      </c>
      <c r="H6789">
        <v>5.3</v>
      </c>
      <c r="I6789" s="1" t="s">
        <v>3</v>
      </c>
      <c r="J6789" s="12">
        <v>341.34249820000002</v>
      </c>
      <c r="K6789" s="12">
        <v>-1.6123940999999999</v>
      </c>
    </row>
    <row r="6790" spans="1:11" x14ac:dyDescent="0.25">
      <c r="A6790" s="3" t="s">
        <v>8485</v>
      </c>
      <c r="B6790" s="1" t="s">
        <v>245</v>
      </c>
      <c r="C6790" s="7">
        <v>10</v>
      </c>
      <c r="D6790" s="1"/>
      <c r="E6790" s="8">
        <v>268.29340000000002</v>
      </c>
      <c r="F6790" s="12">
        <v>-0.31809999999999999</v>
      </c>
      <c r="H6790">
        <v>1.1000000000000001</v>
      </c>
      <c r="I6790" s="1" t="s">
        <v>4</v>
      </c>
      <c r="J6790" s="12">
        <v>357.0257944</v>
      </c>
      <c r="K6790" s="12">
        <v>-0.1705555</v>
      </c>
    </row>
    <row r="6791" spans="1:11" x14ac:dyDescent="0.25">
      <c r="A6791" s="3" t="s">
        <v>8486</v>
      </c>
      <c r="B6791" s="1" t="s">
        <v>194</v>
      </c>
      <c r="C6791" s="7">
        <v>5</v>
      </c>
      <c r="D6791" s="1"/>
      <c r="E6791" s="8">
        <v>280.2294</v>
      </c>
      <c r="F6791" s="12">
        <v>-0.30449999999999999</v>
      </c>
      <c r="H6791">
        <v>0.1</v>
      </c>
      <c r="I6791" s="1" t="s">
        <v>4</v>
      </c>
      <c r="J6791" s="12">
        <v>12.996630400000001</v>
      </c>
      <c r="K6791" s="12">
        <v>1.2777925999999999</v>
      </c>
    </row>
    <row r="6792" spans="1:11" x14ac:dyDescent="0.25">
      <c r="A6792" s="3" t="s">
        <v>8487</v>
      </c>
      <c r="B6792" s="1" t="s">
        <v>1149</v>
      </c>
      <c r="C6792" s="7">
        <v>1</v>
      </c>
      <c r="D6792" s="1"/>
      <c r="E6792" s="8">
        <v>291.8098</v>
      </c>
      <c r="F6792" s="12">
        <v>-0.26079999999999998</v>
      </c>
      <c r="H6792">
        <v>2.6</v>
      </c>
      <c r="I6792" s="1" t="s">
        <v>4</v>
      </c>
      <c r="J6792" s="12">
        <v>29.099804200000001</v>
      </c>
      <c r="K6792" s="12">
        <v>2.6044279000000001</v>
      </c>
    </row>
    <row r="6793" spans="1:11" x14ac:dyDescent="0.25">
      <c r="A6793" s="3" t="s">
        <v>8488</v>
      </c>
      <c r="B6793" s="1" t="s">
        <v>487</v>
      </c>
      <c r="C6793" s="7" t="s">
        <v>2</v>
      </c>
      <c r="D6793" s="1"/>
      <c r="E6793" s="8">
        <v>302.38420000000002</v>
      </c>
      <c r="F6793" s="12">
        <v>-0.23469999999999999</v>
      </c>
      <c r="H6793">
        <v>8.3000000000000007</v>
      </c>
      <c r="I6793" s="1" t="s">
        <v>5</v>
      </c>
      <c r="J6793" s="12">
        <v>45.158096</v>
      </c>
      <c r="K6793" s="12">
        <v>3.6949074999999998</v>
      </c>
    </row>
    <row r="6794" spans="1:11" x14ac:dyDescent="0.25">
      <c r="A6794" s="3" t="s">
        <v>8489</v>
      </c>
      <c r="B6794" s="1" t="s">
        <v>969</v>
      </c>
      <c r="C6794" s="7" t="s">
        <v>2</v>
      </c>
      <c r="D6794" s="1"/>
      <c r="E6794" s="8">
        <v>311.03449999999998</v>
      </c>
      <c r="F6794" s="12">
        <v>-0.2336</v>
      </c>
      <c r="H6794">
        <v>16.8</v>
      </c>
      <c r="I6794" s="1" t="s">
        <v>6</v>
      </c>
      <c r="J6794" s="12">
        <v>60.968537699999999</v>
      </c>
      <c r="K6794" s="12">
        <v>4.4672957999999996</v>
      </c>
    </row>
    <row r="6795" spans="1:11" x14ac:dyDescent="0.25">
      <c r="A6795" s="3" t="s">
        <v>8490</v>
      </c>
      <c r="B6795" s="1" t="s">
        <v>139</v>
      </c>
      <c r="C6795" s="7" t="s">
        <v>2</v>
      </c>
      <c r="D6795" s="1"/>
      <c r="E6795" s="8">
        <v>316.57229999999998</v>
      </c>
      <c r="F6795" s="12">
        <v>-0.2185</v>
      </c>
      <c r="H6795">
        <v>27.1</v>
      </c>
      <c r="I6795" s="1" t="s">
        <v>6</v>
      </c>
      <c r="J6795" s="12">
        <v>76.321067999999997</v>
      </c>
      <c r="K6795" s="12">
        <v>4.8809068</v>
      </c>
    </row>
    <row r="6796" spans="1:11" x14ac:dyDescent="0.25">
      <c r="A6796" s="3" t="s">
        <v>8492</v>
      </c>
      <c r="B6796" s="1" t="s">
        <v>1238</v>
      </c>
      <c r="C6796" s="7" t="s">
        <v>2</v>
      </c>
      <c r="D6796" s="1"/>
      <c r="E6796" s="8">
        <v>318.22710000000001</v>
      </c>
      <c r="F6796" s="12">
        <v>-0.23949999999999999</v>
      </c>
      <c r="H6796">
        <v>38.299999999999997</v>
      </c>
      <c r="I6796" s="1" t="s">
        <v>7</v>
      </c>
      <c r="J6796" s="12">
        <v>91.0788972</v>
      </c>
      <c r="K6796" s="12">
        <v>4.9519919999999997</v>
      </c>
    </row>
    <row r="6797" spans="1:11" x14ac:dyDescent="0.25">
      <c r="A6797" s="3" t="s">
        <v>8493</v>
      </c>
      <c r="B6797" s="1" t="s">
        <v>506</v>
      </c>
      <c r="C6797" s="7" t="s">
        <v>2</v>
      </c>
      <c r="D6797" s="1"/>
      <c r="E6797" s="8">
        <v>315.86970000000002</v>
      </c>
      <c r="F6797" s="12">
        <v>-0.21210000000000001</v>
      </c>
      <c r="H6797">
        <v>49.6</v>
      </c>
      <c r="I6797" s="1" t="s">
        <v>7</v>
      </c>
      <c r="J6797" s="12">
        <v>105.1837359</v>
      </c>
      <c r="K6797" s="12">
        <v>4.7012387999999996</v>
      </c>
    </row>
    <row r="6798" spans="1:11" x14ac:dyDescent="0.25">
      <c r="A6798" s="3" t="s">
        <v>8494</v>
      </c>
      <c r="B6798" s="1" t="s">
        <v>1134</v>
      </c>
      <c r="C6798" s="7" t="s">
        <v>2</v>
      </c>
      <c r="D6798" s="1"/>
      <c r="E6798" s="8">
        <v>310.64679999999998</v>
      </c>
      <c r="F6798" s="12">
        <v>-0.22919999999999999</v>
      </c>
      <c r="H6798">
        <v>60.5</v>
      </c>
      <c r="I6798" s="1" t="s">
        <v>9</v>
      </c>
      <c r="J6798" s="12">
        <v>118.7203695</v>
      </c>
      <c r="K6798" s="12">
        <v>4.1921695999999997</v>
      </c>
    </row>
    <row r="6799" spans="1:11" x14ac:dyDescent="0.25">
      <c r="A6799" s="3" t="s">
        <v>8495</v>
      </c>
      <c r="B6799" s="1" t="s">
        <v>1203</v>
      </c>
      <c r="C6799" s="7">
        <v>1</v>
      </c>
      <c r="D6799" s="1"/>
      <c r="E6799" s="8">
        <v>303.66890000000001</v>
      </c>
      <c r="F6799" s="12">
        <v>-0.30740000000000001</v>
      </c>
      <c r="H6799">
        <v>70.5</v>
      </c>
      <c r="I6799" s="1" t="s">
        <v>9</v>
      </c>
      <c r="J6799" s="12">
        <v>131.79477779999999</v>
      </c>
      <c r="K6799" s="12">
        <v>3.4783008999999998</v>
      </c>
    </row>
    <row r="6800" spans="1:11" x14ac:dyDescent="0.25">
      <c r="A6800" s="3" t="s">
        <v>8496</v>
      </c>
      <c r="B6800" s="1" t="s">
        <v>1259</v>
      </c>
      <c r="C6800" s="7">
        <v>1</v>
      </c>
      <c r="D6800" s="1"/>
      <c r="E6800" s="8">
        <v>295.36559999999997</v>
      </c>
      <c r="F6800" s="12">
        <v>-0.2205</v>
      </c>
      <c r="H6800">
        <v>79.3</v>
      </c>
      <c r="I6800" s="1" t="s">
        <v>10</v>
      </c>
      <c r="J6800" s="12">
        <v>144.4770542</v>
      </c>
      <c r="K6800" s="12">
        <v>2.5669045000000001</v>
      </c>
    </row>
    <row r="6801" spans="1:11" x14ac:dyDescent="0.25">
      <c r="A6801" s="3" t="s">
        <v>8497</v>
      </c>
      <c r="B6801" s="1" t="s">
        <v>738</v>
      </c>
      <c r="C6801" s="7">
        <v>3</v>
      </c>
      <c r="D6801" s="1"/>
      <c r="E6801" s="8">
        <v>286.65960000000001</v>
      </c>
      <c r="F6801" s="12">
        <v>-0.2261</v>
      </c>
      <c r="H6801">
        <v>86.7</v>
      </c>
      <c r="I6801" s="1" t="s">
        <v>10</v>
      </c>
      <c r="J6801" s="12">
        <v>156.8940704</v>
      </c>
      <c r="K6801" s="12">
        <v>1.5561891999999999</v>
      </c>
    </row>
    <row r="6802" spans="1:11" x14ac:dyDescent="0.25">
      <c r="A6802" s="3" t="s">
        <v>8498</v>
      </c>
      <c r="B6802" s="1" t="s">
        <v>236</v>
      </c>
      <c r="C6802" s="7">
        <v>3</v>
      </c>
      <c r="D6802" s="1"/>
      <c r="E6802" s="8">
        <v>277.71820000000002</v>
      </c>
      <c r="F6802" s="12">
        <v>-0.2495</v>
      </c>
      <c r="H6802">
        <v>92.6</v>
      </c>
      <c r="I6802" s="1" t="s">
        <v>10</v>
      </c>
      <c r="J6802" s="12">
        <v>169.1085405</v>
      </c>
      <c r="K6802" s="12">
        <v>0.48044930000000002</v>
      </c>
    </row>
    <row r="6803" spans="1:11" x14ac:dyDescent="0.25">
      <c r="A6803" s="3" t="s">
        <v>8499</v>
      </c>
      <c r="B6803" s="1" t="s">
        <v>421</v>
      </c>
      <c r="C6803" s="7">
        <v>5</v>
      </c>
      <c r="D6803" s="1"/>
      <c r="E6803" s="8">
        <v>268.70409999999998</v>
      </c>
      <c r="F6803" s="12">
        <v>-0.2666</v>
      </c>
      <c r="H6803">
        <v>96.8</v>
      </c>
      <c r="I6803" s="1" t="s">
        <v>11</v>
      </c>
      <c r="J6803" s="12">
        <v>181.17978579999999</v>
      </c>
      <c r="K6803" s="12">
        <v>-0.61777550000000003</v>
      </c>
    </row>
    <row r="6804" spans="1:11" x14ac:dyDescent="0.25">
      <c r="A6804" s="3" t="s">
        <v>8500</v>
      </c>
      <c r="B6804" s="1" t="s">
        <v>1185</v>
      </c>
      <c r="C6804" s="7">
        <v>5</v>
      </c>
      <c r="D6804" s="1"/>
      <c r="E6804" s="8">
        <v>259.78250000000003</v>
      </c>
      <c r="F6804" s="12">
        <v>-0.28249999999999997</v>
      </c>
      <c r="H6804">
        <v>99.3</v>
      </c>
      <c r="I6804" s="1" t="s">
        <v>11</v>
      </c>
      <c r="J6804" s="12">
        <v>193.16140780000001</v>
      </c>
      <c r="K6804" s="12">
        <v>-1.6919054</v>
      </c>
    </row>
    <row r="6805" spans="1:11" x14ac:dyDescent="0.25">
      <c r="A6805" s="3" t="s">
        <v>8501</v>
      </c>
      <c r="B6805" s="1" t="s">
        <v>485</v>
      </c>
      <c r="C6805" s="7">
        <v>5</v>
      </c>
      <c r="D6805" s="1"/>
      <c r="E6805" s="8">
        <v>251.12350000000001</v>
      </c>
      <c r="F6805" s="12">
        <v>-0.30599999999999999</v>
      </c>
      <c r="H6805">
        <v>99.9</v>
      </c>
      <c r="I6805" s="1" t="s">
        <v>11</v>
      </c>
      <c r="J6805" s="12">
        <v>205.10078709999999</v>
      </c>
      <c r="K6805" s="12">
        <v>-2.6969406</v>
      </c>
    </row>
    <row r="6806" spans="1:11" x14ac:dyDescent="0.25">
      <c r="A6806" s="3" t="s">
        <v>8502</v>
      </c>
      <c r="B6806" s="1" t="s">
        <v>645</v>
      </c>
      <c r="C6806" s="7">
        <v>10</v>
      </c>
      <c r="D6806" s="1"/>
      <c r="E6806" s="8">
        <v>242.71899999999999</v>
      </c>
      <c r="F6806" s="12">
        <v>-0.20760000000000001</v>
      </c>
      <c r="H6806">
        <v>98.7</v>
      </c>
      <c r="I6806" s="1" t="s">
        <v>11</v>
      </c>
      <c r="J6806" s="12">
        <v>217.02484010000001</v>
      </c>
      <c r="K6806" s="12">
        <v>-3.6174656999999999</v>
      </c>
    </row>
    <row r="6807" spans="1:11" x14ac:dyDescent="0.25">
      <c r="A6807" s="3" t="s">
        <v>8503</v>
      </c>
      <c r="B6807" s="1" t="s">
        <v>1172</v>
      </c>
      <c r="C6807" s="7">
        <v>10</v>
      </c>
      <c r="D6807" s="1"/>
      <c r="E6807" s="8">
        <v>235.30690000000001</v>
      </c>
      <c r="F6807" s="12">
        <v>-0.28860000000000002</v>
      </c>
      <c r="H6807">
        <v>95.8</v>
      </c>
      <c r="I6807" s="1" t="s">
        <v>12</v>
      </c>
      <c r="J6807" s="12">
        <v>229.01699590000001</v>
      </c>
      <c r="K6807" s="12">
        <v>-4.3587449999999999</v>
      </c>
    </row>
    <row r="6808" spans="1:11" x14ac:dyDescent="0.25">
      <c r="A6808" s="3" t="s">
        <v>8504</v>
      </c>
      <c r="B6808" s="1" t="s">
        <v>48</v>
      </c>
      <c r="C6808" s="7">
        <v>10</v>
      </c>
      <c r="D6808" s="1"/>
      <c r="E6808" s="8">
        <v>228.7201</v>
      </c>
      <c r="F6808" s="12">
        <v>-0.20349999999999999</v>
      </c>
      <c r="H6808">
        <v>91.1</v>
      </c>
      <c r="I6808" s="1" t="s">
        <v>13</v>
      </c>
      <c r="J6808" s="12">
        <v>241.08283</v>
      </c>
      <c r="K6808" s="12">
        <v>-4.9548369000000001</v>
      </c>
    </row>
    <row r="6809" spans="1:11" x14ac:dyDescent="0.25">
      <c r="A6809" s="3" t="s">
        <v>8505</v>
      </c>
      <c r="B6809" s="1" t="s">
        <v>305</v>
      </c>
      <c r="C6809" s="7">
        <v>10</v>
      </c>
      <c r="D6809" s="1"/>
      <c r="E6809" s="8">
        <v>224.1165</v>
      </c>
      <c r="F6809" s="12">
        <v>-0.2737</v>
      </c>
      <c r="H6809">
        <v>84.9</v>
      </c>
      <c r="I6809" s="1" t="s">
        <v>13</v>
      </c>
      <c r="J6809" s="12">
        <v>253.3321354</v>
      </c>
      <c r="K6809" s="12">
        <v>-5.3145002999999997</v>
      </c>
    </row>
    <row r="6810" spans="1:11" x14ac:dyDescent="0.25">
      <c r="A6810" s="3" t="s">
        <v>8506</v>
      </c>
      <c r="B6810" s="1" t="s">
        <v>1456</v>
      </c>
      <c r="C6810" s="7">
        <v>10</v>
      </c>
      <c r="D6810" s="1"/>
      <c r="E6810" s="8">
        <v>221.7996</v>
      </c>
      <c r="F6810" s="12">
        <v>-0.27610000000000001</v>
      </c>
      <c r="H6810">
        <v>77.099999999999994</v>
      </c>
      <c r="I6810" s="1" t="s">
        <v>14</v>
      </c>
      <c r="J6810" s="12">
        <v>265.80702339999999</v>
      </c>
      <c r="K6810" s="12">
        <v>-5.4541040000000001</v>
      </c>
    </row>
    <row r="6811" spans="1:11" x14ac:dyDescent="0.25">
      <c r="A6811" s="3" t="s">
        <v>8507</v>
      </c>
      <c r="B6811" s="1" t="s">
        <v>142</v>
      </c>
      <c r="C6811" s="7">
        <v>10</v>
      </c>
      <c r="D6811" s="1"/>
      <c r="E6811" s="8">
        <v>222.3613</v>
      </c>
      <c r="F6811" s="12">
        <v>-0.21709999999999999</v>
      </c>
      <c r="H6811">
        <v>68.099999999999994</v>
      </c>
      <c r="I6811" s="1" t="s">
        <v>0</v>
      </c>
      <c r="J6811" s="12">
        <v>278.58239450000002</v>
      </c>
      <c r="K6811" s="12">
        <v>-5.3475256</v>
      </c>
    </row>
    <row r="6812" spans="1:11" x14ac:dyDescent="0.25">
      <c r="A6812" s="3" t="s">
        <v>8508</v>
      </c>
      <c r="B6812" s="1" t="s">
        <v>665</v>
      </c>
      <c r="C6812" s="7">
        <v>10</v>
      </c>
      <c r="D6812" s="1"/>
      <c r="E6812" s="8">
        <v>226.30779999999999</v>
      </c>
      <c r="F6812" s="12">
        <v>-0.28420000000000001</v>
      </c>
      <c r="H6812">
        <v>58.1</v>
      </c>
      <c r="I6812" s="1" t="s">
        <v>0</v>
      </c>
      <c r="J6812" s="12">
        <v>291.76088149999998</v>
      </c>
      <c r="K6812" s="12">
        <v>-4.9440594999999998</v>
      </c>
    </row>
    <row r="6813" spans="1:11" x14ac:dyDescent="0.25">
      <c r="A6813" s="3" t="s">
        <v>8509</v>
      </c>
      <c r="B6813" s="1" t="s">
        <v>81</v>
      </c>
      <c r="C6813" s="7">
        <v>10</v>
      </c>
      <c r="D6813" s="1"/>
      <c r="E6813" s="8">
        <v>232.6542</v>
      </c>
      <c r="F6813" s="12">
        <v>-0.21279999999999999</v>
      </c>
      <c r="H6813">
        <v>47.2</v>
      </c>
      <c r="I6813" s="1" t="s">
        <v>1</v>
      </c>
      <c r="J6813" s="12">
        <v>305.33001510000003</v>
      </c>
      <c r="K6813" s="12">
        <v>-4.2847702999999999</v>
      </c>
    </row>
    <row r="6814" spans="1:11" x14ac:dyDescent="0.25">
      <c r="A6814" s="3" t="s">
        <v>8510</v>
      </c>
      <c r="B6814" s="1" t="s">
        <v>909</v>
      </c>
      <c r="C6814" s="7">
        <v>10</v>
      </c>
      <c r="D6814" s="1"/>
      <c r="E6814" s="8">
        <v>241.1848</v>
      </c>
      <c r="F6814" s="12">
        <v>-0.21249999999999999</v>
      </c>
      <c r="H6814">
        <v>36.1</v>
      </c>
      <c r="I6814" s="1" t="s">
        <v>1</v>
      </c>
      <c r="J6814" s="12">
        <v>319.37462040000003</v>
      </c>
      <c r="K6814" s="12">
        <v>-3.3501609000000001</v>
      </c>
    </row>
    <row r="6815" spans="1:11" x14ac:dyDescent="0.25">
      <c r="A6815" s="3" t="s">
        <v>8511</v>
      </c>
      <c r="B6815" s="1" t="s">
        <v>808</v>
      </c>
      <c r="C6815" s="7">
        <v>10</v>
      </c>
      <c r="D6815" s="1"/>
      <c r="E6815" s="8">
        <v>251.24979999999999</v>
      </c>
      <c r="F6815" s="12">
        <v>-0.25419999999999998</v>
      </c>
      <c r="H6815">
        <v>25.3</v>
      </c>
      <c r="I6815" s="1" t="s">
        <v>3</v>
      </c>
      <c r="J6815" s="12">
        <v>333.92164450000001</v>
      </c>
      <c r="K6815" s="12">
        <v>-2.1836880999999999</v>
      </c>
    </row>
    <row r="6816" spans="1:11" x14ac:dyDescent="0.25">
      <c r="A6816" s="3" t="s">
        <v>8512</v>
      </c>
      <c r="B6816" s="1" t="s">
        <v>255</v>
      </c>
      <c r="C6816" s="7">
        <v>10</v>
      </c>
      <c r="D6816" s="1"/>
      <c r="E6816" s="8">
        <v>262.3245</v>
      </c>
      <c r="F6816" s="12">
        <v>-0.29699999999999999</v>
      </c>
      <c r="H6816">
        <v>15.5</v>
      </c>
      <c r="I6816" s="1" t="s">
        <v>3</v>
      </c>
      <c r="J6816" s="12">
        <v>348.9770413</v>
      </c>
      <c r="K6816" s="12">
        <v>-0.85211740000000002</v>
      </c>
    </row>
    <row r="6817" spans="1:11" x14ac:dyDescent="0.25">
      <c r="A6817" s="3" t="s">
        <v>8513</v>
      </c>
      <c r="B6817" s="1" t="s">
        <v>602</v>
      </c>
      <c r="C6817" s="7">
        <v>10</v>
      </c>
      <c r="D6817" s="1"/>
      <c r="E6817" s="8">
        <v>273.86619999999999</v>
      </c>
      <c r="F6817" s="12">
        <v>-0.2482</v>
      </c>
      <c r="H6817">
        <v>7.5</v>
      </c>
      <c r="I6817" s="1" t="s">
        <v>4</v>
      </c>
      <c r="J6817" s="12">
        <v>4.4968602000000004</v>
      </c>
      <c r="K6817" s="12">
        <v>0.54731969999999996</v>
      </c>
    </row>
    <row r="6818" spans="1:11" x14ac:dyDescent="0.25">
      <c r="A6818" s="3" t="s">
        <v>8514</v>
      </c>
      <c r="B6818" s="1" t="s">
        <v>1274</v>
      </c>
      <c r="C6818" s="7">
        <v>10</v>
      </c>
      <c r="D6818" s="1"/>
      <c r="E6818" s="8">
        <v>285.75130000000001</v>
      </c>
      <c r="F6818" s="12">
        <v>-0.3296</v>
      </c>
      <c r="H6818">
        <v>2.2000000000000002</v>
      </c>
      <c r="I6818" s="1" t="s">
        <v>4</v>
      </c>
      <c r="J6818" s="12">
        <v>20.466335399999998</v>
      </c>
      <c r="K6818" s="12">
        <v>1.9235073</v>
      </c>
    </row>
    <row r="6819" spans="1:11" x14ac:dyDescent="0.25">
      <c r="A6819" s="3" t="s">
        <v>8515</v>
      </c>
      <c r="B6819" s="1" t="s">
        <v>406</v>
      </c>
      <c r="C6819" s="7">
        <v>5</v>
      </c>
      <c r="D6819" s="1"/>
      <c r="E6819" s="8">
        <v>297.05450000000002</v>
      </c>
      <c r="F6819" s="12">
        <v>-0.33550000000000002</v>
      </c>
      <c r="H6819">
        <v>0.1</v>
      </c>
      <c r="I6819" s="1" t="s">
        <v>5</v>
      </c>
      <c r="J6819" s="12">
        <v>36.689201300000001</v>
      </c>
      <c r="K6819" s="12">
        <v>3.1303499000000001</v>
      </c>
    </row>
    <row r="6820" spans="1:11" x14ac:dyDescent="0.25">
      <c r="A6820" s="3" t="s">
        <v>8516</v>
      </c>
      <c r="B6820" s="1" t="s">
        <v>70</v>
      </c>
      <c r="C6820" s="7">
        <v>1</v>
      </c>
      <c r="D6820" s="1"/>
      <c r="E6820" s="8">
        <v>306.80959999999999</v>
      </c>
      <c r="F6820" s="12">
        <v>-0.2329</v>
      </c>
      <c r="H6820">
        <v>1.5</v>
      </c>
      <c r="I6820" s="1" t="s">
        <v>5</v>
      </c>
      <c r="J6820" s="12">
        <v>52.943872200000001</v>
      </c>
      <c r="K6820" s="12">
        <v>4.0470712999999998</v>
      </c>
    </row>
    <row r="6821" spans="1:11" x14ac:dyDescent="0.25">
      <c r="A6821" s="3" t="s">
        <v>8517</v>
      </c>
      <c r="B6821" s="1" t="s">
        <v>222</v>
      </c>
      <c r="C6821" s="7" t="s">
        <v>2</v>
      </c>
      <c r="D6821" s="1"/>
      <c r="E6821" s="8">
        <v>314.27710000000002</v>
      </c>
      <c r="F6821" s="12">
        <v>-0.27860000000000001</v>
      </c>
      <c r="H6821">
        <v>6.3</v>
      </c>
      <c r="I6821" s="1" t="s">
        <v>6</v>
      </c>
      <c r="J6821" s="12">
        <v>69.026558499999993</v>
      </c>
      <c r="K6821" s="12">
        <v>4.6325003999999996</v>
      </c>
    </row>
    <row r="6822" spans="1:11" x14ac:dyDescent="0.25">
      <c r="A6822" s="3" t="s">
        <v>8518</v>
      </c>
      <c r="B6822" s="1" t="s">
        <v>1115</v>
      </c>
      <c r="C6822" s="7" t="s">
        <v>2</v>
      </c>
      <c r="D6822" s="1"/>
      <c r="E6822" s="8">
        <v>317.8064</v>
      </c>
      <c r="F6822" s="12">
        <v>-0.26179999999999998</v>
      </c>
      <c r="H6822">
        <v>13.9</v>
      </c>
      <c r="I6822" s="1" t="s">
        <v>6</v>
      </c>
      <c r="J6822" s="12">
        <v>84.600841299999999</v>
      </c>
      <c r="K6822" s="12">
        <v>4.8373882000000004</v>
      </c>
    </row>
    <row r="6823" spans="1:11" x14ac:dyDescent="0.25">
      <c r="A6823" s="3" t="s">
        <v>8519</v>
      </c>
      <c r="B6823" s="1" t="s">
        <v>756</v>
      </c>
      <c r="C6823" s="7" t="s">
        <v>2</v>
      </c>
      <c r="D6823" s="1"/>
      <c r="E6823" s="8">
        <v>317.01220000000001</v>
      </c>
      <c r="F6823" s="12">
        <v>-0.24890000000000001</v>
      </c>
      <c r="H6823">
        <v>23.2</v>
      </c>
      <c r="I6823" s="1" t="s">
        <v>7</v>
      </c>
      <c r="J6823" s="12">
        <v>99.497343200000003</v>
      </c>
      <c r="K6823" s="12">
        <v>4.6961288000000003</v>
      </c>
    </row>
    <row r="6824" spans="1:11" x14ac:dyDescent="0.25">
      <c r="A6824" s="3" t="s">
        <v>8521</v>
      </c>
      <c r="B6824" s="1" t="s">
        <v>821</v>
      </c>
      <c r="C6824" s="7" t="s">
        <v>2</v>
      </c>
      <c r="D6824" s="1"/>
      <c r="E6824" s="8">
        <v>312.69369999999998</v>
      </c>
      <c r="F6824" s="12">
        <v>-0.2752</v>
      </c>
      <c r="H6824">
        <v>33.6</v>
      </c>
      <c r="I6824" s="1" t="s">
        <v>7</v>
      </c>
      <c r="J6824" s="12">
        <v>113.69280929999999</v>
      </c>
      <c r="K6824" s="12">
        <v>4.2658515000000001</v>
      </c>
    </row>
    <row r="6825" spans="1:11" x14ac:dyDescent="0.25">
      <c r="A6825" s="3" t="s">
        <v>8522</v>
      </c>
      <c r="B6825" s="1" t="s">
        <v>157</v>
      </c>
      <c r="C6825" s="7" t="s">
        <v>2</v>
      </c>
      <c r="D6825" s="1"/>
      <c r="E6825" s="8">
        <v>305.91719999999998</v>
      </c>
      <c r="F6825" s="12">
        <v>-0.22950000000000001</v>
      </c>
      <c r="H6825">
        <v>44.2</v>
      </c>
      <c r="I6825" s="1" t="s">
        <v>9</v>
      </c>
      <c r="J6825" s="12">
        <v>127.2439536</v>
      </c>
      <c r="K6825" s="12">
        <v>3.5846838000000001</v>
      </c>
    </row>
    <row r="6826" spans="1:11" x14ac:dyDescent="0.25">
      <c r="A6826" s="3" t="s">
        <v>8523</v>
      </c>
      <c r="B6826" s="1" t="s">
        <v>816</v>
      </c>
      <c r="C6826" s="7">
        <v>1</v>
      </c>
      <c r="D6826" s="1"/>
      <c r="E6826" s="8">
        <v>297.90469999999999</v>
      </c>
      <c r="F6826" s="12">
        <v>-0.2056</v>
      </c>
      <c r="H6826">
        <v>54.7</v>
      </c>
      <c r="I6826" s="1" t="s">
        <v>10</v>
      </c>
      <c r="J6826" s="12">
        <v>140.27705560000001</v>
      </c>
      <c r="K6826" s="12">
        <v>2.7286337999999999</v>
      </c>
    </row>
    <row r="6827" spans="1:11" x14ac:dyDescent="0.25">
      <c r="A6827" s="3" t="s">
        <v>8524</v>
      </c>
      <c r="B6827" s="1" t="s">
        <v>1442</v>
      </c>
      <c r="C6827" s="7">
        <v>1</v>
      </c>
      <c r="D6827" s="1"/>
      <c r="E6827" s="8">
        <v>289.40550000000002</v>
      </c>
      <c r="F6827" s="12">
        <v>-0.2883</v>
      </c>
      <c r="H6827">
        <v>64.7</v>
      </c>
      <c r="I6827" s="1" t="s">
        <v>10</v>
      </c>
      <c r="J6827" s="12">
        <v>152.91178769999999</v>
      </c>
      <c r="K6827" s="12">
        <v>1.7690859000000001</v>
      </c>
    </row>
    <row r="6828" spans="1:11" x14ac:dyDescent="0.25">
      <c r="A6828" s="3" t="s">
        <v>8525</v>
      </c>
      <c r="B6828" s="1" t="s">
        <v>1364</v>
      </c>
      <c r="C6828" s="7">
        <v>1</v>
      </c>
      <c r="D6828" s="1"/>
      <c r="E6828" s="8">
        <v>280.38839999999999</v>
      </c>
      <c r="F6828" s="12">
        <v>-0.21790000000000001</v>
      </c>
      <c r="H6828">
        <v>73.8</v>
      </c>
      <c r="I6828" s="1" t="s">
        <v>10</v>
      </c>
      <c r="J6828" s="12">
        <v>165.21679800000001</v>
      </c>
      <c r="K6828" s="12">
        <v>0.70685129999999996</v>
      </c>
    </row>
    <row r="6829" spans="1:11" x14ac:dyDescent="0.25">
      <c r="A6829" s="3" t="s">
        <v>8526</v>
      </c>
      <c r="B6829" s="1" t="s">
        <v>223</v>
      </c>
      <c r="C6829" s="7">
        <v>1</v>
      </c>
      <c r="D6829" s="1"/>
      <c r="E6829" s="8">
        <v>271.5421</v>
      </c>
      <c r="F6829" s="12">
        <v>-0.32300000000000001</v>
      </c>
      <c r="H6829">
        <v>81.8</v>
      </c>
      <c r="I6829" s="1" t="s">
        <v>11</v>
      </c>
      <c r="J6829" s="12">
        <v>177.32897059999999</v>
      </c>
      <c r="K6829" s="12">
        <v>-0.34895710000000002</v>
      </c>
    </row>
    <row r="6830" spans="1:11" x14ac:dyDescent="0.25">
      <c r="A6830" s="3" t="s">
        <v>8527</v>
      </c>
      <c r="B6830" s="1" t="s">
        <v>1273</v>
      </c>
      <c r="C6830" s="7">
        <v>3</v>
      </c>
      <c r="D6830" s="1"/>
      <c r="E6830" s="8">
        <v>262.45100000000002</v>
      </c>
      <c r="F6830" s="12">
        <v>-0.20599999999999999</v>
      </c>
      <c r="H6830">
        <v>88.6</v>
      </c>
      <c r="I6830" s="1" t="s">
        <v>11</v>
      </c>
      <c r="J6830" s="12">
        <v>189.28346999999999</v>
      </c>
      <c r="K6830" s="12">
        <v>-1.4314595000000001</v>
      </c>
    </row>
    <row r="6831" spans="1:11" x14ac:dyDescent="0.25">
      <c r="A6831" s="3" t="s">
        <v>8528</v>
      </c>
      <c r="B6831" s="1" t="s">
        <v>1434</v>
      </c>
      <c r="C6831" s="7">
        <v>3</v>
      </c>
      <c r="D6831" s="1"/>
      <c r="E6831" s="8">
        <v>253.81120000000001</v>
      </c>
      <c r="F6831" s="12">
        <v>-0.26800000000000002</v>
      </c>
      <c r="H6831">
        <v>93.8</v>
      </c>
      <c r="I6831" s="1" t="s">
        <v>11</v>
      </c>
      <c r="J6831" s="12">
        <v>201.20194620000001</v>
      </c>
      <c r="K6831" s="12">
        <v>-2.4227938999999998</v>
      </c>
    </row>
    <row r="6832" spans="1:11" x14ac:dyDescent="0.25">
      <c r="A6832" s="3" t="s">
        <v>8529</v>
      </c>
      <c r="B6832" s="1" t="s">
        <v>943</v>
      </c>
      <c r="C6832" s="7">
        <v>3</v>
      </c>
      <c r="D6832" s="1"/>
      <c r="E6832" s="8">
        <v>245.41059999999999</v>
      </c>
      <c r="F6832" s="12">
        <v>-0.2442</v>
      </c>
      <c r="H6832">
        <v>97.5</v>
      </c>
      <c r="I6832" s="1" t="s">
        <v>11</v>
      </c>
      <c r="J6832" s="12">
        <v>213.114453</v>
      </c>
      <c r="K6832" s="12">
        <v>-3.3350860999999998</v>
      </c>
    </row>
    <row r="6833" spans="1:11" x14ac:dyDescent="0.25">
      <c r="A6833" s="3" t="s">
        <v>8530</v>
      </c>
      <c r="B6833" s="1" t="s">
        <v>597</v>
      </c>
      <c r="C6833" s="7">
        <v>5</v>
      </c>
      <c r="D6833" s="1"/>
      <c r="E6833" s="8">
        <v>237.6063</v>
      </c>
      <c r="F6833" s="12">
        <v>-0.222</v>
      </c>
      <c r="H6833">
        <v>99.5</v>
      </c>
      <c r="I6833" s="1" t="s">
        <v>12</v>
      </c>
      <c r="J6833" s="12">
        <v>225.08490889999999</v>
      </c>
      <c r="K6833" s="12">
        <v>-4.1145344000000001</v>
      </c>
    </row>
    <row r="6834" spans="1:11" x14ac:dyDescent="0.25">
      <c r="A6834" s="3" t="s">
        <v>8531</v>
      </c>
      <c r="B6834" s="1" t="s">
        <v>1106</v>
      </c>
      <c r="C6834" s="7">
        <v>5</v>
      </c>
      <c r="D6834" s="1"/>
      <c r="E6834" s="8">
        <v>230.77969999999999</v>
      </c>
      <c r="F6834" s="12">
        <v>-0.21340000000000001</v>
      </c>
      <c r="H6834">
        <v>99.6</v>
      </c>
      <c r="I6834" s="1" t="s">
        <v>12</v>
      </c>
      <c r="J6834" s="12">
        <v>237.1633703</v>
      </c>
      <c r="K6834" s="12">
        <v>-4.7244714999999999</v>
      </c>
    </row>
    <row r="6835" spans="1:11" x14ac:dyDescent="0.25">
      <c r="A6835" s="3" t="s">
        <v>8532</v>
      </c>
      <c r="B6835" s="1" t="s">
        <v>587</v>
      </c>
      <c r="C6835" s="7">
        <v>10</v>
      </c>
      <c r="D6835" s="1"/>
      <c r="E6835" s="8">
        <v>225.53530000000001</v>
      </c>
      <c r="F6835" s="12">
        <v>-0.24829999999999999</v>
      </c>
      <c r="H6835">
        <v>97.9</v>
      </c>
      <c r="I6835" s="1" t="s">
        <v>13</v>
      </c>
      <c r="J6835" s="12">
        <v>249.40329159999999</v>
      </c>
      <c r="K6835" s="12">
        <v>-5.1279753000000001</v>
      </c>
    </row>
    <row r="6836" spans="1:11" x14ac:dyDescent="0.25">
      <c r="A6836" s="3" t="s">
        <v>8533</v>
      </c>
      <c r="B6836" s="1" t="s">
        <v>1075</v>
      </c>
      <c r="C6836" s="7">
        <v>10</v>
      </c>
      <c r="D6836" s="1"/>
      <c r="E6836" s="8">
        <v>222.35810000000001</v>
      </c>
      <c r="F6836" s="12">
        <v>-0.21410000000000001</v>
      </c>
      <c r="H6836">
        <v>94.4</v>
      </c>
      <c r="I6836" s="1" t="s">
        <v>14</v>
      </c>
      <c r="J6836" s="12">
        <v>261.83748680000002</v>
      </c>
      <c r="K6836" s="12">
        <v>-5.3190340999999997</v>
      </c>
    </row>
    <row r="6837" spans="1:11" x14ac:dyDescent="0.25">
      <c r="A6837" s="3" t="s">
        <v>8534</v>
      </c>
      <c r="B6837" s="1" t="s">
        <v>1015</v>
      </c>
      <c r="C6837" s="7">
        <v>10</v>
      </c>
      <c r="D6837" s="1"/>
      <c r="E6837" s="8">
        <v>222.20150000000001</v>
      </c>
      <c r="F6837" s="12">
        <v>-0.2515</v>
      </c>
      <c r="H6837">
        <v>88.9</v>
      </c>
      <c r="I6837" s="1" t="s">
        <v>0</v>
      </c>
      <c r="J6837" s="12">
        <v>274.53874969999998</v>
      </c>
      <c r="K6837" s="12">
        <v>-5.2478429000000002</v>
      </c>
    </row>
    <row r="6838" spans="1:11" x14ac:dyDescent="0.25">
      <c r="A6838" s="3" t="s">
        <v>8535</v>
      </c>
      <c r="B6838" s="1" t="s">
        <v>788</v>
      </c>
      <c r="C6838" s="7">
        <v>10</v>
      </c>
      <c r="D6838" s="1"/>
      <c r="E6838" s="8">
        <v>225.0093</v>
      </c>
      <c r="F6838" s="12">
        <v>-0.2223</v>
      </c>
      <c r="H6838">
        <v>81.7</v>
      </c>
      <c r="I6838" s="1" t="s">
        <v>0</v>
      </c>
      <c r="J6838" s="12">
        <v>287.5144732</v>
      </c>
      <c r="K6838" s="12">
        <v>-4.9251212999999998</v>
      </c>
    </row>
    <row r="6839" spans="1:11" x14ac:dyDescent="0.25">
      <c r="A6839" s="3" t="s">
        <v>8536</v>
      </c>
      <c r="B6839" s="1" t="s">
        <v>687</v>
      </c>
      <c r="C6839" s="7">
        <v>10</v>
      </c>
      <c r="D6839" s="1"/>
      <c r="E6839" s="8">
        <v>230.73699999999999</v>
      </c>
      <c r="F6839" s="12">
        <v>-0.2747</v>
      </c>
      <c r="H6839">
        <v>72.900000000000006</v>
      </c>
      <c r="I6839" s="1" t="s">
        <v>1</v>
      </c>
      <c r="J6839" s="12">
        <v>300.81331660000001</v>
      </c>
      <c r="K6839" s="12">
        <v>-4.3248099</v>
      </c>
    </row>
    <row r="6840" spans="1:11" x14ac:dyDescent="0.25">
      <c r="A6840" s="3" t="s">
        <v>8537</v>
      </c>
      <c r="B6840" s="1" t="s">
        <v>371</v>
      </c>
      <c r="C6840" s="7">
        <v>10</v>
      </c>
      <c r="D6840" s="1"/>
      <c r="E6840" s="8">
        <v>238.45959999999999</v>
      </c>
      <c r="F6840" s="12">
        <v>-0.27300000000000002</v>
      </c>
      <c r="H6840">
        <v>62.8</v>
      </c>
      <c r="I6840" s="1" t="s">
        <v>1</v>
      </c>
      <c r="J6840" s="12">
        <v>314.42144109999998</v>
      </c>
      <c r="K6840" s="12">
        <v>-3.4864582</v>
      </c>
    </row>
    <row r="6841" spans="1:11" x14ac:dyDescent="0.25">
      <c r="A6841" s="3" t="s">
        <v>8538</v>
      </c>
      <c r="B6841" s="1" t="s">
        <v>522</v>
      </c>
      <c r="C6841" s="7">
        <v>10</v>
      </c>
      <c r="D6841" s="1"/>
      <c r="E6841" s="8">
        <v>247.76410000000001</v>
      </c>
      <c r="F6841" s="12">
        <v>-0.32119999999999999</v>
      </c>
      <c r="H6841">
        <v>51.7</v>
      </c>
      <c r="I6841" s="1" t="s">
        <v>3</v>
      </c>
      <c r="J6841" s="12">
        <v>328.39437509999999</v>
      </c>
      <c r="K6841" s="12">
        <v>-2.4289010000000002</v>
      </c>
    </row>
    <row r="6842" spans="1:11" x14ac:dyDescent="0.25">
      <c r="A6842" s="3" t="s">
        <v>8539</v>
      </c>
      <c r="B6842" s="1" t="s">
        <v>1372</v>
      </c>
      <c r="C6842" s="7">
        <v>10</v>
      </c>
      <c r="D6842" s="1"/>
      <c r="E6842" s="8">
        <v>258.00700000000001</v>
      </c>
      <c r="F6842" s="12">
        <v>-0.30409999999999998</v>
      </c>
      <c r="H6842">
        <v>40.1</v>
      </c>
      <c r="I6842" s="1" t="s">
        <v>3</v>
      </c>
      <c r="J6842" s="12">
        <v>342.74696269999998</v>
      </c>
      <c r="K6842" s="12">
        <v>-1.2162493000000001</v>
      </c>
    </row>
    <row r="6843" spans="1:11" x14ac:dyDescent="0.25">
      <c r="A6843" s="3" t="s">
        <v>8540</v>
      </c>
      <c r="B6843" s="1" t="s">
        <v>567</v>
      </c>
      <c r="C6843" s="7">
        <v>10</v>
      </c>
      <c r="D6843" s="1"/>
      <c r="E6843" s="8">
        <v>268.92329999999998</v>
      </c>
      <c r="F6843" s="12">
        <v>-0.27039999999999997</v>
      </c>
      <c r="H6843">
        <v>28.7</v>
      </c>
      <c r="I6843" s="1" t="s">
        <v>4</v>
      </c>
      <c r="J6843" s="12">
        <v>357.53327660000002</v>
      </c>
      <c r="K6843" s="12">
        <v>8.9990600000000004E-2</v>
      </c>
    </row>
    <row r="6844" spans="1:11" x14ac:dyDescent="0.25">
      <c r="A6844" s="3" t="s">
        <v>8541</v>
      </c>
      <c r="B6844" s="1" t="s">
        <v>1042</v>
      </c>
      <c r="C6844" s="7">
        <v>10</v>
      </c>
      <c r="D6844" s="1"/>
      <c r="E6844" s="8">
        <v>280.29539999999997</v>
      </c>
      <c r="F6844" s="12">
        <v>-0.30330000000000001</v>
      </c>
      <c r="H6844">
        <v>18.2</v>
      </c>
      <c r="I6844" s="1" t="s">
        <v>4</v>
      </c>
      <c r="J6844" s="12">
        <v>12.795142200000001</v>
      </c>
      <c r="K6844" s="12">
        <v>1.4097571</v>
      </c>
    </row>
    <row r="6845" spans="1:11" x14ac:dyDescent="0.25">
      <c r="A6845" s="3" t="s">
        <v>8542</v>
      </c>
      <c r="B6845" s="1" t="s">
        <v>1299</v>
      </c>
      <c r="C6845" s="7">
        <v>10</v>
      </c>
      <c r="D6845" s="1"/>
      <c r="E6845" s="8">
        <v>291.43150000000003</v>
      </c>
      <c r="F6845" s="12">
        <v>-0.23710000000000001</v>
      </c>
      <c r="H6845">
        <v>9.5</v>
      </c>
      <c r="I6845" s="1" t="s">
        <v>4</v>
      </c>
      <c r="J6845" s="12">
        <v>28.461808300000001</v>
      </c>
      <c r="K6845" s="12">
        <v>2.6207989999999999</v>
      </c>
    </row>
    <row r="6846" spans="1:11" x14ac:dyDescent="0.25">
      <c r="A6846" s="3" t="s">
        <v>8543</v>
      </c>
      <c r="B6846" s="1" t="s">
        <v>381</v>
      </c>
      <c r="C6846" s="7">
        <v>10</v>
      </c>
      <c r="D6846" s="1"/>
      <c r="E6846" s="8">
        <v>302.01769999999999</v>
      </c>
      <c r="F6846" s="12">
        <v>-0.28939999999999999</v>
      </c>
      <c r="H6846">
        <v>3.3</v>
      </c>
      <c r="I6846" s="1" t="s">
        <v>5</v>
      </c>
      <c r="J6846" s="12">
        <v>44.491618199999998</v>
      </c>
      <c r="K6846" s="12">
        <v>3.6356212999999999</v>
      </c>
    </row>
    <row r="6847" spans="1:11" x14ac:dyDescent="0.25">
      <c r="A6847" s="3" t="s">
        <v>8544</v>
      </c>
      <c r="B6847" s="1" t="s">
        <v>888</v>
      </c>
      <c r="C6847" s="7">
        <v>10</v>
      </c>
      <c r="D6847" s="1"/>
      <c r="E6847" s="8">
        <v>310.65010000000001</v>
      </c>
      <c r="F6847" s="12">
        <v>-0.23269999999999999</v>
      </c>
      <c r="H6847">
        <v>0.4</v>
      </c>
      <c r="I6847" s="1" t="s">
        <v>6</v>
      </c>
      <c r="J6847" s="12">
        <v>60.629690600000004</v>
      </c>
      <c r="K6847" s="12">
        <v>4.3319257000000002</v>
      </c>
    </row>
    <row r="6848" spans="1:11" x14ac:dyDescent="0.25">
      <c r="A6848" s="3" t="s">
        <v>8545</v>
      </c>
      <c r="B6848" s="1" t="s">
        <v>1413</v>
      </c>
      <c r="C6848" s="7">
        <v>3</v>
      </c>
      <c r="D6848" s="1"/>
      <c r="E6848" s="8">
        <v>316.24700000000001</v>
      </c>
      <c r="F6848" s="12">
        <v>-0.23039999999999999</v>
      </c>
      <c r="H6848">
        <v>0.8</v>
      </c>
      <c r="I6848" s="1" t="s">
        <v>6</v>
      </c>
      <c r="J6848" s="12">
        <v>76.634022700000003</v>
      </c>
      <c r="K6848" s="12">
        <v>4.6746910000000002</v>
      </c>
    </row>
    <row r="6849" spans="1:11" x14ac:dyDescent="0.25">
      <c r="A6849" s="3" t="s">
        <v>8546</v>
      </c>
      <c r="B6849" s="1" t="s">
        <v>493</v>
      </c>
      <c r="C6849" s="7">
        <v>1</v>
      </c>
      <c r="D6849" s="1"/>
      <c r="E6849" s="8">
        <v>317.5471</v>
      </c>
      <c r="F6849" s="12">
        <v>-0.22009999999999999</v>
      </c>
      <c r="H6849">
        <v>4.5</v>
      </c>
      <c r="I6849" s="1" t="s">
        <v>7</v>
      </c>
      <c r="J6849" s="12">
        <v>92.186749000000006</v>
      </c>
      <c r="K6849" s="12">
        <v>4.6512886</v>
      </c>
    </row>
    <row r="6850" spans="1:11" x14ac:dyDescent="0.25">
      <c r="A6850" s="3" t="s">
        <v>8547</v>
      </c>
      <c r="B6850" s="1" t="s">
        <v>532</v>
      </c>
      <c r="C6850" s="7">
        <v>1</v>
      </c>
      <c r="D6850" s="1"/>
      <c r="E6850" s="8">
        <v>314.76429999999999</v>
      </c>
      <c r="F6850" s="12">
        <v>-0.2868</v>
      </c>
      <c r="H6850">
        <v>10.8</v>
      </c>
      <c r="I6850" s="1" t="s">
        <v>7</v>
      </c>
      <c r="J6850" s="12">
        <v>107.1183171</v>
      </c>
      <c r="K6850" s="12">
        <v>4.3139589999999997</v>
      </c>
    </row>
    <row r="6851" spans="1:11" x14ac:dyDescent="0.25">
      <c r="A6851" s="3" t="s">
        <v>8548</v>
      </c>
      <c r="B6851" s="1" t="s">
        <v>1407</v>
      </c>
      <c r="C6851" s="7">
        <v>1</v>
      </c>
      <c r="D6851" s="1"/>
      <c r="E6851" s="8">
        <v>308.8152</v>
      </c>
      <c r="F6851" s="12">
        <v>-0.30940000000000001</v>
      </c>
      <c r="H6851">
        <v>18.899999999999999</v>
      </c>
      <c r="I6851" s="1" t="s">
        <v>9</v>
      </c>
      <c r="J6851" s="12">
        <v>121.3691809</v>
      </c>
      <c r="K6851" s="12">
        <v>3.6996452999999998</v>
      </c>
    </row>
    <row r="6852" spans="1:11" x14ac:dyDescent="0.25">
      <c r="A6852" s="3" t="s">
        <v>8549</v>
      </c>
      <c r="B6852" s="1" t="s">
        <v>1227</v>
      </c>
      <c r="C6852" s="7">
        <v>1</v>
      </c>
      <c r="D6852" s="1"/>
      <c r="E6852" s="8">
        <v>301.06880000000001</v>
      </c>
      <c r="F6852" s="12">
        <v>-0.31409999999999999</v>
      </c>
      <c r="H6852">
        <v>28.2</v>
      </c>
      <c r="I6852" s="1" t="s">
        <v>9</v>
      </c>
      <c r="J6852" s="12">
        <v>134.99978329999999</v>
      </c>
      <c r="K6852" s="12">
        <v>2.8786277999999998</v>
      </c>
    </row>
    <row r="6853" spans="1:11" x14ac:dyDescent="0.25">
      <c r="A6853" s="3" t="s">
        <v>8550</v>
      </c>
      <c r="B6853" s="1" t="s">
        <v>1448</v>
      </c>
      <c r="C6853" s="7">
        <v>1</v>
      </c>
      <c r="D6853" s="1"/>
      <c r="E6853" s="8">
        <v>292.35039999999998</v>
      </c>
      <c r="F6853" s="12">
        <v>-0.25219999999999998</v>
      </c>
      <c r="H6853">
        <v>38.200000000000003</v>
      </c>
      <c r="I6853" s="1" t="s">
        <v>10</v>
      </c>
      <c r="J6853" s="12">
        <v>148.08809479999999</v>
      </c>
      <c r="K6853" s="12">
        <v>1.9061269999999999</v>
      </c>
    </row>
    <row r="6854" spans="1:11" x14ac:dyDescent="0.25">
      <c r="A6854" s="3" t="s">
        <v>8551</v>
      </c>
      <c r="B6854" s="1" t="s">
        <v>477</v>
      </c>
      <c r="C6854" s="7">
        <v>1</v>
      </c>
      <c r="D6854" s="1"/>
      <c r="E6854" s="8">
        <v>283.39530000000002</v>
      </c>
      <c r="F6854" s="12">
        <v>-0.27229999999999999</v>
      </c>
      <c r="H6854">
        <v>48.3</v>
      </c>
      <c r="I6854" s="1" t="s">
        <v>10</v>
      </c>
      <c r="J6854" s="12">
        <v>160.75101749999999</v>
      </c>
      <c r="K6854" s="12">
        <v>0.86881229999999998</v>
      </c>
    </row>
    <row r="6855" spans="1:11" x14ac:dyDescent="0.25">
      <c r="A6855" s="3" t="s">
        <v>8553</v>
      </c>
      <c r="B6855" s="1" t="s">
        <v>953</v>
      </c>
      <c r="C6855" s="7">
        <v>1</v>
      </c>
      <c r="D6855" s="1"/>
      <c r="E6855" s="8">
        <v>274.34519999999998</v>
      </c>
      <c r="F6855" s="12">
        <v>-0.28860000000000002</v>
      </c>
      <c r="H6855">
        <v>58.2</v>
      </c>
      <c r="I6855" s="1" t="s">
        <v>10</v>
      </c>
      <c r="J6855" s="12">
        <v>173.0780417</v>
      </c>
      <c r="K6855" s="12">
        <v>-0.19842409999999999</v>
      </c>
    </row>
    <row r="6856" spans="1:11" x14ac:dyDescent="0.25">
      <c r="A6856" s="3" t="s">
        <v>8554</v>
      </c>
      <c r="B6856" s="1" t="s">
        <v>1403</v>
      </c>
      <c r="C6856" s="7">
        <v>1</v>
      </c>
      <c r="D6856" s="1"/>
      <c r="E6856" s="8">
        <v>265.32380000000001</v>
      </c>
      <c r="F6856" s="12">
        <v>-0.27100000000000002</v>
      </c>
      <c r="H6856">
        <v>67.5</v>
      </c>
      <c r="I6856" s="1" t="s">
        <v>11</v>
      </c>
      <c r="J6856" s="12">
        <v>185.16795870000001</v>
      </c>
      <c r="K6856" s="12">
        <v>-1.2569363</v>
      </c>
    </row>
    <row r="6857" spans="1:11" x14ac:dyDescent="0.25">
      <c r="A6857" s="3" t="s">
        <v>8555</v>
      </c>
      <c r="B6857" s="1" t="s">
        <v>1250</v>
      </c>
      <c r="C6857" s="7">
        <v>1</v>
      </c>
      <c r="D6857" s="1"/>
      <c r="E6857" s="8">
        <v>256.452</v>
      </c>
      <c r="F6857" s="12">
        <v>-0.2203</v>
      </c>
      <c r="H6857">
        <v>76.099999999999994</v>
      </c>
      <c r="I6857" s="1" t="s">
        <v>11</v>
      </c>
      <c r="J6857" s="12">
        <v>197.1186586</v>
      </c>
      <c r="K6857" s="12">
        <v>-2.2672346000000001</v>
      </c>
    </row>
    <row r="6858" spans="1:11" x14ac:dyDescent="0.25">
      <c r="A6858" s="3" t="s">
        <v>8556</v>
      </c>
      <c r="B6858" s="1" t="s">
        <v>857</v>
      </c>
      <c r="C6858" s="7">
        <v>1</v>
      </c>
      <c r="D6858" s="1"/>
      <c r="E6858" s="8">
        <v>248.04179999999999</v>
      </c>
      <c r="F6858" s="12">
        <v>-0.26169999999999999</v>
      </c>
      <c r="H6858">
        <v>83.7</v>
      </c>
      <c r="I6858" s="1" t="s">
        <v>11</v>
      </c>
      <c r="J6858" s="12">
        <v>209.03529449999999</v>
      </c>
      <c r="K6858" s="12">
        <v>-3.1687774000000002</v>
      </c>
    </row>
    <row r="6859" spans="1:11" x14ac:dyDescent="0.25">
      <c r="A6859" s="3" t="s">
        <v>8557</v>
      </c>
      <c r="B6859" s="1" t="s">
        <v>1208</v>
      </c>
      <c r="C6859" s="7">
        <v>1</v>
      </c>
      <c r="D6859" s="1"/>
      <c r="E6859" s="8">
        <v>240.05189999999999</v>
      </c>
      <c r="F6859" s="12">
        <v>-0.23710000000000001</v>
      </c>
      <c r="H6859">
        <v>90</v>
      </c>
      <c r="I6859" s="1" t="s">
        <v>12</v>
      </c>
      <c r="J6859" s="12">
        <v>220.97892450000001</v>
      </c>
      <c r="K6859" s="12">
        <v>-3.9577605999999999</v>
      </c>
    </row>
    <row r="6860" spans="1:11" x14ac:dyDescent="0.25">
      <c r="A6860" s="3" t="s">
        <v>8558</v>
      </c>
      <c r="B6860" s="1" t="s">
        <v>1009</v>
      </c>
      <c r="C6860" s="7">
        <v>3</v>
      </c>
      <c r="D6860" s="1"/>
      <c r="E6860" s="8">
        <v>233.0187</v>
      </c>
      <c r="F6860" s="12">
        <v>-0.2928</v>
      </c>
      <c r="H6860">
        <v>94.9</v>
      </c>
      <c r="I6860" s="1" t="s">
        <v>12</v>
      </c>
      <c r="J6860" s="12">
        <v>233.03969369999999</v>
      </c>
      <c r="K6860" s="12">
        <v>-4.5728378999999997</v>
      </c>
    </row>
    <row r="6861" spans="1:11" x14ac:dyDescent="0.25">
      <c r="A6861" s="3" t="s">
        <v>8559</v>
      </c>
      <c r="B6861" s="1" t="s">
        <v>118</v>
      </c>
      <c r="C6861" s="7">
        <v>3</v>
      </c>
      <c r="D6861" s="1"/>
      <c r="E6861" s="8">
        <v>227.1508</v>
      </c>
      <c r="F6861" s="12">
        <v>-0.26939999999999997</v>
      </c>
      <c r="H6861">
        <v>98.2</v>
      </c>
      <c r="I6861" s="1" t="s">
        <v>13</v>
      </c>
      <c r="J6861" s="12">
        <v>245.2589724</v>
      </c>
      <c r="K6861" s="12">
        <v>-5.0132408999999996</v>
      </c>
    </row>
    <row r="6862" spans="1:11" x14ac:dyDescent="0.25">
      <c r="A6862" s="3" t="s">
        <v>8560</v>
      </c>
      <c r="B6862" s="1" t="s">
        <v>231</v>
      </c>
      <c r="C6862" s="7">
        <v>5</v>
      </c>
      <c r="D6862" s="1"/>
      <c r="E6862" s="8">
        <v>223.27610000000001</v>
      </c>
      <c r="F6862" s="12">
        <v>-0.2576</v>
      </c>
      <c r="H6862">
        <v>99.7</v>
      </c>
      <c r="I6862" s="1" t="s">
        <v>14</v>
      </c>
      <c r="J6862" s="12">
        <v>257.70521289999999</v>
      </c>
      <c r="K6862" s="12">
        <v>-5.2319183000000002</v>
      </c>
    </row>
    <row r="6863" spans="1:11" x14ac:dyDescent="0.25">
      <c r="A6863" s="3" t="s">
        <v>8561</v>
      </c>
      <c r="B6863" s="1" t="s">
        <v>1002</v>
      </c>
      <c r="C6863" s="7">
        <v>10</v>
      </c>
      <c r="D6863" s="1"/>
      <c r="E6863" s="8">
        <v>222.14230000000001</v>
      </c>
      <c r="F6863" s="12">
        <v>-0.25869999999999999</v>
      </c>
      <c r="H6863">
        <v>99.2</v>
      </c>
      <c r="I6863" s="1" t="s">
        <v>0</v>
      </c>
      <c r="J6863" s="12">
        <v>270.42437719999998</v>
      </c>
      <c r="K6863" s="12">
        <v>-5.2028616000000003</v>
      </c>
    </row>
    <row r="6864" spans="1:11" x14ac:dyDescent="0.25">
      <c r="A6864" s="3" t="s">
        <v>8562</v>
      </c>
      <c r="B6864" s="1" t="s">
        <v>1240</v>
      </c>
      <c r="C6864" s="7">
        <v>10</v>
      </c>
      <c r="D6864" s="1"/>
      <c r="E6864" s="8">
        <v>224.0633</v>
      </c>
      <c r="F6864" s="12">
        <v>-0.2215</v>
      </c>
      <c r="H6864">
        <v>96.6</v>
      </c>
      <c r="I6864" s="1" t="s">
        <v>0</v>
      </c>
      <c r="J6864" s="12">
        <v>283.42707730000001</v>
      </c>
      <c r="K6864" s="12">
        <v>-4.9175019999999998</v>
      </c>
    </row>
    <row r="6865" spans="1:11" x14ac:dyDescent="0.25">
      <c r="A6865" s="3" t="s">
        <v>8563</v>
      </c>
      <c r="B6865" s="1" t="s">
        <v>781</v>
      </c>
      <c r="C6865" s="7">
        <v>10</v>
      </c>
      <c r="D6865" s="1"/>
      <c r="E6865" s="8">
        <v>229.03479999999999</v>
      </c>
      <c r="F6865" s="12">
        <v>-0.2402</v>
      </c>
      <c r="H6865">
        <v>91.9</v>
      </c>
      <c r="I6865" s="1" t="s">
        <v>0</v>
      </c>
      <c r="J6865" s="12">
        <v>296.72301049999999</v>
      </c>
      <c r="K6865" s="12">
        <v>-4.3569233000000001</v>
      </c>
    </row>
    <row r="6866" spans="1:11" x14ac:dyDescent="0.25">
      <c r="A6866" s="3" t="s">
        <v>8564</v>
      </c>
      <c r="B6866" s="1" t="s">
        <v>764</v>
      </c>
      <c r="C6866" s="7">
        <v>10</v>
      </c>
      <c r="D6866" s="1"/>
      <c r="E6866" s="8">
        <v>236.2021</v>
      </c>
      <c r="F6866" s="12">
        <v>-0.21360000000000001</v>
      </c>
      <c r="H6866">
        <v>85.1</v>
      </c>
      <c r="I6866" s="1" t="s">
        <v>1</v>
      </c>
      <c r="J6866" s="12">
        <v>310.26547429999999</v>
      </c>
      <c r="K6866" s="12">
        <v>-3.5565487999999998</v>
      </c>
    </row>
    <row r="6867" spans="1:11" x14ac:dyDescent="0.25">
      <c r="A6867" s="3" t="s">
        <v>8565</v>
      </c>
      <c r="B6867" s="1" t="s">
        <v>104</v>
      </c>
      <c r="C6867" s="7">
        <v>10</v>
      </c>
      <c r="D6867" s="1"/>
      <c r="E6867" s="8">
        <v>245.03210000000001</v>
      </c>
      <c r="F6867" s="12">
        <v>-0.22520000000000001</v>
      </c>
      <c r="H6867">
        <v>76.5</v>
      </c>
      <c r="I6867" s="1" t="s">
        <v>1</v>
      </c>
      <c r="J6867" s="12">
        <v>324.06184050000002</v>
      </c>
      <c r="K6867" s="12">
        <v>-2.5415511</v>
      </c>
    </row>
    <row r="6868" spans="1:11" x14ac:dyDescent="0.25">
      <c r="A6868" s="3" t="s">
        <v>8566</v>
      </c>
      <c r="B6868" s="1" t="s">
        <v>75</v>
      </c>
      <c r="C6868" s="7">
        <v>10</v>
      </c>
      <c r="D6868" s="1"/>
      <c r="E6868" s="8">
        <v>254.93010000000001</v>
      </c>
      <c r="F6868" s="12">
        <v>-0.2457</v>
      </c>
      <c r="H6868">
        <v>66.3</v>
      </c>
      <c r="I6868" s="1" t="s">
        <v>3</v>
      </c>
      <c r="J6868" s="12">
        <v>338.11679570000001</v>
      </c>
      <c r="K6868" s="12">
        <v>-1.3699030999999999</v>
      </c>
    </row>
    <row r="6869" spans="1:11" x14ac:dyDescent="0.25">
      <c r="A6869" s="3" t="s">
        <v>8567</v>
      </c>
      <c r="B6869" s="1" t="s">
        <v>805</v>
      </c>
      <c r="C6869" s="7">
        <v>10</v>
      </c>
      <c r="D6869" s="1"/>
      <c r="E6869" s="8">
        <v>265.48759999999999</v>
      </c>
      <c r="F6869" s="12">
        <v>-0.25869999999999999</v>
      </c>
      <c r="H6869">
        <v>55</v>
      </c>
      <c r="I6869" s="1" t="s">
        <v>3</v>
      </c>
      <c r="J6869" s="12">
        <v>352.45751530000001</v>
      </c>
      <c r="K6869" s="12">
        <v>-0.1087905</v>
      </c>
    </row>
    <row r="6870" spans="1:11" x14ac:dyDescent="0.25">
      <c r="A6870" s="3" t="s">
        <v>8568</v>
      </c>
      <c r="B6870" s="1" t="s">
        <v>1032</v>
      </c>
      <c r="C6870" s="7">
        <v>10</v>
      </c>
      <c r="D6870" s="1"/>
      <c r="E6870" s="8">
        <v>276.35739999999998</v>
      </c>
      <c r="F6870" s="12">
        <v>-0.2382</v>
      </c>
      <c r="H6870">
        <v>43.1</v>
      </c>
      <c r="I6870" s="1" t="s">
        <v>4</v>
      </c>
      <c r="J6870" s="12">
        <v>7.1158264999999998</v>
      </c>
      <c r="K6870" s="12">
        <v>1.1622637</v>
      </c>
    </row>
    <row r="6871" spans="1:11" x14ac:dyDescent="0.25">
      <c r="A6871" s="3" t="s">
        <v>8569</v>
      </c>
      <c r="B6871" s="1" t="s">
        <v>274</v>
      </c>
      <c r="C6871" s="7">
        <v>10</v>
      </c>
      <c r="D6871" s="1"/>
      <c r="E6871" s="8">
        <v>287.29390000000001</v>
      </c>
      <c r="F6871" s="12">
        <v>-0.2419</v>
      </c>
      <c r="H6871">
        <v>31.3</v>
      </c>
      <c r="I6871" s="1" t="s">
        <v>4</v>
      </c>
      <c r="J6871" s="12">
        <v>22.134754600000001</v>
      </c>
      <c r="K6871" s="12">
        <v>2.3608986999999999</v>
      </c>
    </row>
    <row r="6872" spans="1:11" x14ac:dyDescent="0.25">
      <c r="A6872" s="3" t="s">
        <v>8570</v>
      </c>
      <c r="B6872" s="1" t="s">
        <v>1436</v>
      </c>
      <c r="C6872" s="7">
        <v>10</v>
      </c>
      <c r="D6872" s="1"/>
      <c r="E6872" s="8">
        <v>297.82619999999997</v>
      </c>
      <c r="F6872" s="12">
        <v>-0.26300000000000001</v>
      </c>
      <c r="H6872">
        <v>20.399999999999999</v>
      </c>
      <c r="I6872" s="1" t="s">
        <v>5</v>
      </c>
      <c r="J6872" s="12">
        <v>37.506202000000002</v>
      </c>
      <c r="K6872" s="12">
        <v>3.3924864000000001</v>
      </c>
    </row>
    <row r="6873" spans="1:11" x14ac:dyDescent="0.25">
      <c r="A6873" s="3" t="s">
        <v>8571</v>
      </c>
      <c r="B6873" s="1" t="s">
        <v>1021</v>
      </c>
      <c r="C6873" s="7">
        <v>10</v>
      </c>
      <c r="D6873" s="1"/>
      <c r="E6873" s="8">
        <v>307.19389999999999</v>
      </c>
      <c r="F6873" s="12">
        <v>-0.28570000000000001</v>
      </c>
      <c r="H6873">
        <v>11.2</v>
      </c>
      <c r="I6873" s="1" t="s">
        <v>5</v>
      </c>
      <c r="J6873" s="12">
        <v>53.154937500000003</v>
      </c>
      <c r="K6873" s="12">
        <v>4.1660528000000001</v>
      </c>
    </row>
    <row r="6874" spans="1:11" x14ac:dyDescent="0.25">
      <c r="A6874" s="3" t="s">
        <v>8572</v>
      </c>
      <c r="B6874" s="1" t="s">
        <v>1270</v>
      </c>
      <c r="C6874" s="7">
        <v>10</v>
      </c>
      <c r="D6874" s="1"/>
      <c r="E6874" s="8">
        <v>314.20749999999998</v>
      </c>
      <c r="F6874" s="12">
        <v>-0.28489999999999999</v>
      </c>
      <c r="H6874">
        <v>4.5</v>
      </c>
      <c r="I6874" s="1" t="s">
        <v>6</v>
      </c>
      <c r="J6874" s="12">
        <v>68.909565400000005</v>
      </c>
      <c r="K6874" s="12">
        <v>4.6098106000000003</v>
      </c>
    </row>
    <row r="6875" spans="1:11" x14ac:dyDescent="0.25">
      <c r="A6875" s="3" t="s">
        <v>8573</v>
      </c>
      <c r="B6875" s="1" t="s">
        <v>269</v>
      </c>
      <c r="C6875" s="7">
        <v>10</v>
      </c>
      <c r="D6875" s="1"/>
      <c r="E6875" s="8">
        <v>317.46429999999998</v>
      </c>
      <c r="F6875" s="12">
        <v>-0.24310000000000001</v>
      </c>
      <c r="H6875">
        <v>0.8</v>
      </c>
      <c r="I6875" s="1" t="s">
        <v>6</v>
      </c>
      <c r="J6875" s="12">
        <v>84.515061399999993</v>
      </c>
      <c r="K6875" s="12">
        <v>4.6897475000000002</v>
      </c>
    </row>
    <row r="6876" spans="1:11" x14ac:dyDescent="0.25">
      <c r="A6876" s="3" t="s">
        <v>8574</v>
      </c>
      <c r="B6876" s="1" t="s">
        <v>514</v>
      </c>
      <c r="C6876" s="7">
        <v>3</v>
      </c>
      <c r="D6876" s="1"/>
      <c r="E6876" s="8">
        <v>316.52699999999999</v>
      </c>
      <c r="F6876" s="12">
        <v>-0.28760000000000002</v>
      </c>
      <c r="H6876">
        <v>0.3</v>
      </c>
      <c r="I6876" s="1" t="s">
        <v>7</v>
      </c>
      <c r="J6876" s="12">
        <v>99.754184899999998</v>
      </c>
      <c r="K6876" s="12">
        <v>4.4405289999999997</v>
      </c>
    </row>
    <row r="6877" spans="1:11" x14ac:dyDescent="0.25">
      <c r="A6877" s="3" t="s">
        <v>8575</v>
      </c>
      <c r="B6877" s="1" t="s">
        <v>128</v>
      </c>
      <c r="C6877" s="7">
        <v>3</v>
      </c>
      <c r="D6877" s="1"/>
      <c r="E6877" s="8">
        <v>311.7011</v>
      </c>
      <c r="F6877" s="12">
        <v>-0.26729999999999998</v>
      </c>
      <c r="H6877">
        <v>2.7</v>
      </c>
      <c r="I6877" s="1" t="s">
        <v>7</v>
      </c>
      <c r="J6877" s="12">
        <v>114.4552434</v>
      </c>
      <c r="K6877" s="12">
        <v>3.8810528</v>
      </c>
    </row>
    <row r="6878" spans="1:11" x14ac:dyDescent="0.25">
      <c r="A6878" s="3" t="s">
        <v>8576</v>
      </c>
      <c r="B6878" s="1" t="s">
        <v>1310</v>
      </c>
      <c r="C6878" s="7">
        <v>1</v>
      </c>
      <c r="D6878" s="1"/>
      <c r="E6878" s="8">
        <v>304.5179</v>
      </c>
      <c r="F6878" s="12">
        <v>-0.28370000000000001</v>
      </c>
      <c r="H6878">
        <v>7.6</v>
      </c>
      <c r="I6878" s="1" t="s">
        <v>9</v>
      </c>
      <c r="J6878" s="12">
        <v>128.60794709999999</v>
      </c>
      <c r="K6878" s="12">
        <v>3.0920618000000002</v>
      </c>
    </row>
    <row r="6879" spans="1:11" x14ac:dyDescent="0.25">
      <c r="A6879" s="3" t="s">
        <v>8577</v>
      </c>
      <c r="B6879" s="1" t="s">
        <v>998</v>
      </c>
      <c r="C6879" s="7">
        <v>1</v>
      </c>
      <c r="D6879" s="1"/>
      <c r="E6879" s="8">
        <v>295.9248</v>
      </c>
      <c r="F6879" s="12">
        <v>-0.2276</v>
      </c>
      <c r="H6879">
        <v>14.5</v>
      </c>
      <c r="I6879" s="1" t="s">
        <v>10</v>
      </c>
      <c r="J6879" s="12">
        <v>142.2146295</v>
      </c>
      <c r="K6879" s="12">
        <v>2.1225589</v>
      </c>
    </row>
    <row r="6880" spans="1:11" x14ac:dyDescent="0.25">
      <c r="A6880" s="3" t="s">
        <v>8578</v>
      </c>
      <c r="B6880" s="1" t="s">
        <v>631</v>
      </c>
      <c r="C6880" s="7">
        <v>1</v>
      </c>
      <c r="D6880" s="1"/>
      <c r="E6880" s="8">
        <v>286.92090000000002</v>
      </c>
      <c r="F6880" s="12">
        <v>-0.27739999999999998</v>
      </c>
      <c r="H6880">
        <v>22.7</v>
      </c>
      <c r="I6880" s="1" t="s">
        <v>10</v>
      </c>
      <c r="J6880" s="12">
        <v>155.34905939999999</v>
      </c>
      <c r="K6880" s="12">
        <v>1.0740121</v>
      </c>
    </row>
    <row r="6881" spans="1:11" x14ac:dyDescent="0.25">
      <c r="A6881" s="3" t="s">
        <v>8579</v>
      </c>
      <c r="B6881" s="1" t="s">
        <v>1127</v>
      </c>
      <c r="C6881" s="7">
        <v>1</v>
      </c>
      <c r="D6881" s="1"/>
      <c r="E6881" s="8">
        <v>277.6979</v>
      </c>
      <c r="F6881" s="12">
        <v>-0.29659999999999997</v>
      </c>
      <c r="H6881">
        <v>31.8</v>
      </c>
      <c r="I6881" s="1" t="s">
        <v>10</v>
      </c>
      <c r="J6881" s="12">
        <v>168.0596621</v>
      </c>
      <c r="K6881" s="12">
        <v>-1.8819099999999998E-2</v>
      </c>
    </row>
    <row r="6882" spans="1:11" x14ac:dyDescent="0.25">
      <c r="A6882" s="3" t="s">
        <v>8580</v>
      </c>
      <c r="B6882" s="1" t="s">
        <v>1357</v>
      </c>
      <c r="C6882" s="7">
        <v>1</v>
      </c>
      <c r="D6882" s="1"/>
      <c r="E6882" s="8">
        <v>268.4051</v>
      </c>
      <c r="F6882" s="12">
        <v>-0.2215</v>
      </c>
      <c r="H6882">
        <v>41.4</v>
      </c>
      <c r="I6882" s="1" t="s">
        <v>11</v>
      </c>
      <c r="J6882" s="12">
        <v>180.42425610000001</v>
      </c>
      <c r="K6882" s="12">
        <v>-1.1167636000000001</v>
      </c>
    </row>
    <row r="6883" spans="1:11" x14ac:dyDescent="0.25">
      <c r="A6883" s="3" t="s">
        <v>8581</v>
      </c>
      <c r="B6883" s="1" t="s">
        <v>922</v>
      </c>
      <c r="C6883" s="7">
        <v>1</v>
      </c>
      <c r="D6883" s="1"/>
      <c r="E6883" s="8">
        <v>259.5376</v>
      </c>
      <c r="F6883" s="12">
        <v>-0.3019</v>
      </c>
      <c r="H6883">
        <v>51.1</v>
      </c>
      <c r="I6883" s="1" t="s">
        <v>11</v>
      </c>
      <c r="J6883" s="12">
        <v>192.5682904</v>
      </c>
      <c r="K6883" s="12">
        <v>-2.1288442999999999</v>
      </c>
    </row>
    <row r="6884" spans="1:11" x14ac:dyDescent="0.25">
      <c r="A6884" s="3" t="s">
        <v>8582</v>
      </c>
      <c r="B6884" s="1" t="s">
        <v>225</v>
      </c>
      <c r="C6884" s="7">
        <v>1</v>
      </c>
      <c r="D6884" s="1"/>
      <c r="E6884" s="8">
        <v>250.8467</v>
      </c>
      <c r="F6884" s="12">
        <v>-0.27279999999999999</v>
      </c>
      <c r="H6884">
        <v>60.6</v>
      </c>
      <c r="I6884" s="1" t="s">
        <v>11</v>
      </c>
      <c r="J6884" s="12">
        <v>204.5581852</v>
      </c>
      <c r="K6884" s="12">
        <v>-3.0695415000000001</v>
      </c>
    </row>
    <row r="6885" spans="1:11" x14ac:dyDescent="0.25">
      <c r="A6885" s="3" t="s">
        <v>8583</v>
      </c>
      <c r="B6885" s="1" t="s">
        <v>363</v>
      </c>
      <c r="C6885" s="7">
        <v>1</v>
      </c>
      <c r="D6885" s="1"/>
      <c r="E6885" s="8">
        <v>242.63820000000001</v>
      </c>
      <c r="F6885" s="12">
        <v>-0.24610000000000001</v>
      </c>
      <c r="H6885">
        <v>69.7</v>
      </c>
      <c r="I6885" s="1" t="s">
        <v>11</v>
      </c>
      <c r="J6885" s="12">
        <v>216.50571540000001</v>
      </c>
      <c r="K6885" s="12">
        <v>-3.8850411999999999</v>
      </c>
    </row>
    <row r="6886" spans="1:11" x14ac:dyDescent="0.25">
      <c r="A6886" s="3" t="s">
        <v>8584</v>
      </c>
      <c r="B6886" s="1" t="s">
        <v>819</v>
      </c>
      <c r="C6886" s="7">
        <v>1</v>
      </c>
      <c r="D6886" s="1"/>
      <c r="E6886" s="8">
        <v>235.23349999999999</v>
      </c>
      <c r="F6886" s="12">
        <v>-0.27139999999999997</v>
      </c>
      <c r="H6886">
        <v>78</v>
      </c>
      <c r="I6886" s="1" t="s">
        <v>12</v>
      </c>
      <c r="J6886" s="12">
        <v>228.5123146</v>
      </c>
      <c r="K6886" s="12">
        <v>-4.5355664000000004</v>
      </c>
    </row>
    <row r="6887" spans="1:11" x14ac:dyDescent="0.25">
      <c r="A6887" s="3" t="s">
        <v>8585</v>
      </c>
      <c r="B6887" s="1" t="s">
        <v>366</v>
      </c>
      <c r="C6887" s="7">
        <v>1</v>
      </c>
      <c r="D6887" s="1"/>
      <c r="E6887" s="8">
        <v>228.8</v>
      </c>
      <c r="F6887" s="12">
        <v>-0.2167</v>
      </c>
      <c r="H6887">
        <v>85.4</v>
      </c>
      <c r="I6887" s="1" t="s">
        <v>12</v>
      </c>
      <c r="J6887" s="12">
        <v>240.64982449999999</v>
      </c>
      <c r="K6887" s="12">
        <v>-5.0174111999999997</v>
      </c>
    </row>
    <row r="6888" spans="1:11" x14ac:dyDescent="0.25">
      <c r="A6888" s="3" t="s">
        <v>8587</v>
      </c>
      <c r="B6888" s="1" t="s">
        <v>590</v>
      </c>
      <c r="C6888" s="7">
        <v>1</v>
      </c>
      <c r="D6888" s="1"/>
      <c r="E6888" s="8">
        <v>224.3</v>
      </c>
      <c r="F6888" s="12">
        <v>-0.27739999999999998</v>
      </c>
      <c r="H6888">
        <v>91.6</v>
      </c>
      <c r="I6888" s="1" t="s">
        <v>13</v>
      </c>
      <c r="J6888" s="12">
        <v>253.03102559999999</v>
      </c>
      <c r="K6888" s="12">
        <v>-5.2638598999999999</v>
      </c>
    </row>
    <row r="6889" spans="1:11" x14ac:dyDescent="0.25">
      <c r="A6889" s="3" t="s">
        <v>8588</v>
      </c>
      <c r="B6889" s="1" t="s">
        <v>157</v>
      </c>
      <c r="C6889" s="7">
        <v>1</v>
      </c>
      <c r="D6889" s="1"/>
      <c r="E6889" s="8">
        <v>222.05529999999999</v>
      </c>
      <c r="F6889" s="12">
        <v>-0.22739999999999999</v>
      </c>
      <c r="H6889">
        <v>96.2</v>
      </c>
      <c r="I6889" s="1" t="s">
        <v>14</v>
      </c>
      <c r="J6889" s="12">
        <v>265.6924325</v>
      </c>
      <c r="K6889" s="12">
        <v>-5.2905813999999998</v>
      </c>
    </row>
    <row r="6890" spans="1:11" x14ac:dyDescent="0.25">
      <c r="A6890" s="3" t="s">
        <v>8589</v>
      </c>
      <c r="B6890" s="1" t="s">
        <v>68</v>
      </c>
      <c r="C6890" s="7">
        <v>3</v>
      </c>
      <c r="D6890" s="1"/>
      <c r="E6890" s="8">
        <v>223.078</v>
      </c>
      <c r="F6890" s="12">
        <v>-0.25890000000000002</v>
      </c>
      <c r="H6890">
        <v>99.1</v>
      </c>
      <c r="I6890" s="1" t="s">
        <v>0</v>
      </c>
      <c r="J6890" s="12">
        <v>278.7137596</v>
      </c>
      <c r="K6890" s="12">
        <v>-5.0377434000000001</v>
      </c>
    </row>
    <row r="6891" spans="1:11" x14ac:dyDescent="0.25">
      <c r="A6891" s="3" t="s">
        <v>8590</v>
      </c>
      <c r="B6891" s="1" t="s">
        <v>509</v>
      </c>
      <c r="C6891" s="7">
        <v>5</v>
      </c>
      <c r="D6891" s="1"/>
      <c r="E6891" s="8">
        <v>227.197</v>
      </c>
      <c r="F6891" s="12">
        <v>-0.2697</v>
      </c>
      <c r="H6891">
        <v>99.8</v>
      </c>
      <c r="I6891" s="1" t="s">
        <v>0</v>
      </c>
      <c r="J6891" s="12">
        <v>292.0779043</v>
      </c>
      <c r="K6891" s="12">
        <v>-4.5145482000000001</v>
      </c>
    </row>
    <row r="6892" spans="1:11" x14ac:dyDescent="0.25">
      <c r="A6892" s="3" t="s">
        <v>8591</v>
      </c>
      <c r="B6892" s="1" t="s">
        <v>164</v>
      </c>
      <c r="C6892" s="7">
        <v>10</v>
      </c>
      <c r="D6892" s="1"/>
      <c r="E6892" s="8">
        <v>233.83260000000001</v>
      </c>
      <c r="F6892" s="12">
        <v>-0.23980000000000001</v>
      </c>
      <c r="H6892">
        <v>98.1</v>
      </c>
      <c r="I6892" s="1" t="s">
        <v>1</v>
      </c>
      <c r="J6892" s="12">
        <v>305.73977380000002</v>
      </c>
      <c r="K6892" s="12">
        <v>-3.7352666999999999</v>
      </c>
    </row>
    <row r="6893" spans="1:11" x14ac:dyDescent="0.25">
      <c r="A6893" s="3" t="s">
        <v>8592</v>
      </c>
      <c r="B6893" s="1" t="s">
        <v>1398</v>
      </c>
      <c r="C6893" s="7">
        <v>10</v>
      </c>
      <c r="D6893" s="1"/>
      <c r="E6893" s="8">
        <v>242.37739999999999</v>
      </c>
      <c r="F6893" s="12">
        <v>-0.24210000000000001</v>
      </c>
      <c r="H6893">
        <v>94.1</v>
      </c>
      <c r="I6893" s="1" t="s">
        <v>1</v>
      </c>
      <c r="J6893" s="12">
        <v>319.66479249999998</v>
      </c>
      <c r="K6893" s="12">
        <v>-2.7252439000000002</v>
      </c>
    </row>
    <row r="6894" spans="1:11" x14ac:dyDescent="0.25">
      <c r="A6894" s="3" t="s">
        <v>8593</v>
      </c>
      <c r="B6894" s="1" t="s">
        <v>1162</v>
      </c>
      <c r="C6894" s="7">
        <v>10</v>
      </c>
      <c r="D6894" s="1"/>
      <c r="E6894" s="8">
        <v>252.12989999999999</v>
      </c>
      <c r="F6894" s="12">
        <v>-0.24929999999999999</v>
      </c>
      <c r="H6894">
        <v>87.7</v>
      </c>
      <c r="I6894" s="1" t="s">
        <v>3</v>
      </c>
      <c r="J6894" s="12">
        <v>333.80716749999999</v>
      </c>
      <c r="K6894" s="12">
        <v>-1.5464454999999999</v>
      </c>
    </row>
    <row r="6895" spans="1:11" x14ac:dyDescent="0.25">
      <c r="A6895" s="3" t="s">
        <v>8594</v>
      </c>
      <c r="B6895" s="1" t="s">
        <v>1386</v>
      </c>
      <c r="C6895" s="7">
        <v>10</v>
      </c>
      <c r="D6895" s="1"/>
      <c r="E6895" s="8">
        <v>262.72210000000001</v>
      </c>
      <c r="F6895" s="12">
        <v>-0.33500000000000002</v>
      </c>
      <c r="H6895">
        <v>79.099999999999994</v>
      </c>
      <c r="I6895" s="1" t="s">
        <v>3</v>
      </c>
      <c r="J6895" s="12">
        <v>348.1666745</v>
      </c>
      <c r="K6895" s="12">
        <v>-0.26323780000000002</v>
      </c>
    </row>
    <row r="6896" spans="1:11" x14ac:dyDescent="0.25">
      <c r="A6896" s="3" t="s">
        <v>8595</v>
      </c>
      <c r="B6896" s="1" t="s">
        <v>196</v>
      </c>
      <c r="C6896" s="7">
        <v>10</v>
      </c>
      <c r="D6896" s="1"/>
      <c r="E6896" s="8">
        <v>273.45249999999999</v>
      </c>
      <c r="F6896" s="12">
        <v>-0.2747</v>
      </c>
      <c r="H6896">
        <v>68.8</v>
      </c>
      <c r="I6896" s="1" t="s">
        <v>4</v>
      </c>
      <c r="J6896" s="12">
        <v>2.6849702</v>
      </c>
      <c r="K6896" s="12">
        <v>1.0204291999999999</v>
      </c>
    </row>
    <row r="6897" spans="1:11" x14ac:dyDescent="0.25">
      <c r="A6897" s="3" t="s">
        <v>8596</v>
      </c>
      <c r="B6897" s="1" t="s">
        <v>991</v>
      </c>
      <c r="C6897" s="7">
        <v>10</v>
      </c>
      <c r="D6897" s="1"/>
      <c r="E6897" s="8">
        <v>284.2944</v>
      </c>
      <c r="F6897" s="12">
        <v>-0.26919999999999999</v>
      </c>
      <c r="H6897">
        <v>57.3</v>
      </c>
      <c r="I6897" s="1" t="s">
        <v>4</v>
      </c>
      <c r="J6897" s="12">
        <v>17.4233324</v>
      </c>
      <c r="K6897" s="12">
        <v>2.2385329999999999</v>
      </c>
    </row>
    <row r="6898" spans="1:11" x14ac:dyDescent="0.25">
      <c r="A6898" s="3" t="s">
        <v>8597</v>
      </c>
      <c r="B6898" s="1" t="s">
        <v>1332</v>
      </c>
      <c r="C6898" s="7">
        <v>10</v>
      </c>
      <c r="D6898" s="1"/>
      <c r="E6898" s="8">
        <v>294.8143</v>
      </c>
      <c r="F6898" s="12">
        <v>-0.28689999999999999</v>
      </c>
      <c r="H6898">
        <v>45.2</v>
      </c>
      <c r="I6898" s="1" t="s">
        <v>5</v>
      </c>
      <c r="J6898" s="12">
        <v>32.380125399999997</v>
      </c>
      <c r="K6898" s="12">
        <v>3.3008831000000001</v>
      </c>
    </row>
    <row r="6899" spans="1:11" x14ac:dyDescent="0.25">
      <c r="A6899" s="3" t="s">
        <v>8598</v>
      </c>
      <c r="B6899" s="1" t="s">
        <v>904</v>
      </c>
      <c r="C6899" s="7">
        <v>10</v>
      </c>
      <c r="D6899" s="1"/>
      <c r="E6899" s="8">
        <v>304.44110000000001</v>
      </c>
      <c r="F6899" s="12">
        <v>-0.31850000000000001</v>
      </c>
      <c r="H6899">
        <v>33.1</v>
      </c>
      <c r="I6899" s="1" t="s">
        <v>5</v>
      </c>
      <c r="J6899" s="12">
        <v>47.534720200000002</v>
      </c>
      <c r="K6899" s="12">
        <v>4.1265124000000002</v>
      </c>
    </row>
    <row r="6900" spans="1:11" x14ac:dyDescent="0.25">
      <c r="A6900" s="3" t="s">
        <v>8599</v>
      </c>
      <c r="B6900" s="1" t="s">
        <v>749</v>
      </c>
      <c r="C6900" s="7">
        <v>10</v>
      </c>
      <c r="D6900" s="1"/>
      <c r="E6900" s="8">
        <v>312.06290000000001</v>
      </c>
      <c r="F6900" s="12">
        <v>-0.2424</v>
      </c>
      <c r="H6900">
        <v>22.1</v>
      </c>
      <c r="I6900" s="1" t="s">
        <v>6</v>
      </c>
      <c r="J6900" s="12">
        <v>62.784921599999997</v>
      </c>
      <c r="K6900" s="12">
        <v>4.6340399999999997</v>
      </c>
    </row>
    <row r="6901" spans="1:11" x14ac:dyDescent="0.25">
      <c r="A6901" s="3" t="s">
        <v>8600</v>
      </c>
      <c r="B6901" s="1" t="s">
        <v>283</v>
      </c>
      <c r="C6901" s="7">
        <v>10</v>
      </c>
      <c r="D6901" s="1"/>
      <c r="E6901" s="8">
        <v>316.78230000000002</v>
      </c>
      <c r="F6901" s="12">
        <v>-0.2261</v>
      </c>
      <c r="H6901">
        <v>12.7</v>
      </c>
      <c r="I6901" s="1" t="s">
        <v>6</v>
      </c>
      <c r="J6901" s="12">
        <v>78.030950799999999</v>
      </c>
      <c r="K6901" s="12">
        <v>4.8088059999999997</v>
      </c>
    </row>
    <row r="6902" spans="1:11" x14ac:dyDescent="0.25">
      <c r="A6902" s="3" t="s">
        <v>8601</v>
      </c>
      <c r="B6902" s="1" t="s">
        <v>1287</v>
      </c>
      <c r="C6902" s="7">
        <v>10</v>
      </c>
      <c r="D6902" s="1"/>
      <c r="E6902" s="8">
        <v>317.57909999999998</v>
      </c>
      <c r="F6902" s="12">
        <v>-0.26040000000000002</v>
      </c>
      <c r="H6902">
        <v>5.7</v>
      </c>
      <c r="I6902" s="1" t="s">
        <v>7</v>
      </c>
      <c r="J6902" s="12">
        <v>93.083142499999994</v>
      </c>
      <c r="K6902" s="12">
        <v>4.6503642999999997</v>
      </c>
    </row>
    <row r="6903" spans="1:11" x14ac:dyDescent="0.25">
      <c r="A6903" s="3" t="s">
        <v>8602</v>
      </c>
      <c r="B6903" s="1" t="s">
        <v>67</v>
      </c>
      <c r="C6903" s="7">
        <v>10</v>
      </c>
      <c r="D6903" s="1"/>
      <c r="E6903" s="8">
        <v>314.34109999999998</v>
      </c>
      <c r="F6903" s="12">
        <v>-0.29360000000000003</v>
      </c>
      <c r="H6903">
        <v>1.5</v>
      </c>
      <c r="I6903" s="1" t="s">
        <v>7</v>
      </c>
      <c r="J6903" s="12">
        <v>107.7853801</v>
      </c>
      <c r="K6903" s="12">
        <v>4.1792743000000003</v>
      </c>
    </row>
    <row r="6904" spans="1:11" x14ac:dyDescent="0.25">
      <c r="A6904" s="3" t="s">
        <v>8603</v>
      </c>
      <c r="B6904" s="1" t="s">
        <v>540</v>
      </c>
      <c r="C6904" s="7">
        <v>5</v>
      </c>
      <c r="D6904" s="1"/>
      <c r="E6904" s="8">
        <v>307.92930000000001</v>
      </c>
      <c r="F6904" s="12">
        <v>-0.2334</v>
      </c>
      <c r="H6904">
        <v>0.1</v>
      </c>
      <c r="I6904" s="1" t="s">
        <v>9</v>
      </c>
      <c r="J6904" s="12">
        <v>122.06127309999999</v>
      </c>
      <c r="K6904" s="12">
        <v>3.4281575000000002</v>
      </c>
    </row>
    <row r="6905" spans="1:11" x14ac:dyDescent="0.25">
      <c r="A6905" s="3" t="s">
        <v>8604</v>
      </c>
      <c r="B6905" s="1" t="s">
        <v>408</v>
      </c>
      <c r="C6905" s="7">
        <v>3</v>
      </c>
      <c r="D6905" s="1"/>
      <c r="E6905" s="8">
        <v>299.92110000000002</v>
      </c>
      <c r="F6905" s="12">
        <v>-0.27989999999999998</v>
      </c>
      <c r="H6905">
        <v>1.2</v>
      </c>
      <c r="I6905" s="1" t="s">
        <v>9</v>
      </c>
      <c r="J6905" s="12">
        <v>135.9320428</v>
      </c>
      <c r="K6905" s="12">
        <v>2.4974010999999998</v>
      </c>
    </row>
    <row r="6906" spans="1:11" x14ac:dyDescent="0.25">
      <c r="A6906" s="3" t="s">
        <v>8605</v>
      </c>
      <c r="B6906" s="1" t="s">
        <v>476</v>
      </c>
      <c r="C6906" s="7">
        <v>3</v>
      </c>
      <c r="D6906" s="1"/>
      <c r="E6906" s="8">
        <v>290.83980000000003</v>
      </c>
      <c r="F6906" s="12">
        <v>-0.22470000000000001</v>
      </c>
      <c r="H6906">
        <v>4.8</v>
      </c>
      <c r="I6906" s="1" t="s">
        <v>10</v>
      </c>
      <c r="J6906" s="12">
        <v>149.3678166</v>
      </c>
      <c r="K6906" s="12">
        <v>1.4173152</v>
      </c>
    </row>
    <row r="6907" spans="1:11" x14ac:dyDescent="0.25">
      <c r="A6907" s="3" t="s">
        <v>8606</v>
      </c>
      <c r="B6907" s="1" t="s">
        <v>1157</v>
      </c>
      <c r="C6907" s="7">
        <v>3</v>
      </c>
      <c r="D6907" s="1"/>
      <c r="E6907" s="8">
        <v>281.49130000000002</v>
      </c>
      <c r="F6907" s="12">
        <v>-0.2306</v>
      </c>
      <c r="H6907">
        <v>10.199999999999999</v>
      </c>
      <c r="I6907" s="1" t="s">
        <v>10</v>
      </c>
      <c r="J6907" s="12">
        <v>162.41391400000001</v>
      </c>
      <c r="K6907" s="12">
        <v>0.28638570000000002</v>
      </c>
    </row>
    <row r="6908" spans="1:11" x14ac:dyDescent="0.25">
      <c r="A6908" s="3" t="s">
        <v>8607</v>
      </c>
      <c r="B6908" s="1" t="s">
        <v>202</v>
      </c>
      <c r="C6908" s="7">
        <v>1</v>
      </c>
      <c r="D6908" s="1"/>
      <c r="E6908" s="8">
        <v>272.07839999999999</v>
      </c>
      <c r="F6908" s="12">
        <v>-0.21709999999999999</v>
      </c>
      <c r="H6908">
        <v>17.2</v>
      </c>
      <c r="I6908" s="1" t="s">
        <v>11</v>
      </c>
      <c r="J6908" s="12">
        <v>175.09943939999999</v>
      </c>
      <c r="K6908" s="12">
        <v>-0.84981399999999996</v>
      </c>
    </row>
    <row r="6909" spans="1:11" x14ac:dyDescent="0.25">
      <c r="A6909" s="3" t="s">
        <v>8608</v>
      </c>
      <c r="B6909" s="1" t="s">
        <v>486</v>
      </c>
      <c r="C6909" s="7">
        <v>1</v>
      </c>
      <c r="D6909" s="1"/>
      <c r="E6909" s="8">
        <v>262.95170000000002</v>
      </c>
      <c r="F6909" s="12">
        <v>-0.28849999999999998</v>
      </c>
      <c r="H6909">
        <v>25.4</v>
      </c>
      <c r="I6909" s="1" t="s">
        <v>11</v>
      </c>
      <c r="J6909" s="12">
        <v>187.49710479999999</v>
      </c>
      <c r="K6909" s="12">
        <v>-1.9199098999999999</v>
      </c>
    </row>
    <row r="6910" spans="1:11" x14ac:dyDescent="0.25">
      <c r="A6910" s="3" t="s">
        <v>8609</v>
      </c>
      <c r="B6910" s="1" t="s">
        <v>1105</v>
      </c>
      <c r="C6910" s="7">
        <v>1</v>
      </c>
      <c r="D6910" s="1"/>
      <c r="E6910" s="8">
        <v>254.071</v>
      </c>
      <c r="F6910" s="12">
        <v>-0.30730000000000002</v>
      </c>
      <c r="H6910">
        <v>34.299999999999997</v>
      </c>
      <c r="I6910" s="1" t="s">
        <v>11</v>
      </c>
      <c r="J6910" s="12">
        <v>199.66562440000001</v>
      </c>
      <c r="K6910" s="12">
        <v>-2.9083960000000002</v>
      </c>
    </row>
    <row r="6911" spans="1:11" x14ac:dyDescent="0.25">
      <c r="A6911" s="3" t="s">
        <v>8610</v>
      </c>
      <c r="B6911" s="1" t="s">
        <v>73</v>
      </c>
      <c r="C6911" s="7">
        <v>1</v>
      </c>
      <c r="D6911" s="1"/>
      <c r="E6911" s="8">
        <v>245.5669</v>
      </c>
      <c r="F6911" s="12">
        <v>-0.26740000000000003</v>
      </c>
      <c r="H6911">
        <v>43.7</v>
      </c>
      <c r="I6911" s="1" t="s">
        <v>11</v>
      </c>
      <c r="J6911" s="12">
        <v>211.69147860000001</v>
      </c>
      <c r="K6911" s="12">
        <v>-3.7822103</v>
      </c>
    </row>
    <row r="6912" spans="1:11" x14ac:dyDescent="0.25">
      <c r="A6912" s="3" t="s">
        <v>8611</v>
      </c>
      <c r="B6912" s="1" t="s">
        <v>414</v>
      </c>
      <c r="C6912" s="7">
        <v>1</v>
      </c>
      <c r="D6912" s="1"/>
      <c r="E6912" s="8">
        <v>237.7534</v>
      </c>
      <c r="F6912" s="12">
        <v>-0.25180000000000002</v>
      </c>
      <c r="H6912">
        <v>53.3</v>
      </c>
      <c r="I6912" s="1" t="s">
        <v>12</v>
      </c>
      <c r="J6912" s="12">
        <v>223.67968210000001</v>
      </c>
      <c r="K6912" s="12">
        <v>-4.4963755000000001</v>
      </c>
    </row>
    <row r="6913" spans="1:11" x14ac:dyDescent="0.25">
      <c r="A6913" s="3" t="s">
        <v>8612</v>
      </c>
      <c r="B6913" s="1" t="s">
        <v>998</v>
      </c>
      <c r="C6913" s="7" t="s">
        <v>2</v>
      </c>
      <c r="D6913" s="1"/>
      <c r="E6913" s="8">
        <v>230.9581</v>
      </c>
      <c r="F6913" s="12">
        <v>-0.26579999999999998</v>
      </c>
      <c r="H6913">
        <v>62.7</v>
      </c>
      <c r="I6913" s="1" t="s">
        <v>12</v>
      </c>
      <c r="J6913" s="12">
        <v>235.7317041</v>
      </c>
      <c r="K6913" s="12">
        <v>-5.0234544000000003</v>
      </c>
    </row>
    <row r="6914" spans="1:11" x14ac:dyDescent="0.25">
      <c r="A6914" s="3" t="s">
        <v>8613</v>
      </c>
      <c r="B6914" s="1" t="s">
        <v>1033</v>
      </c>
      <c r="C6914" s="7" t="s">
        <v>2</v>
      </c>
      <c r="D6914" s="1"/>
      <c r="E6914" s="8">
        <v>225.54419999999999</v>
      </c>
      <c r="F6914" s="12">
        <v>-0.23599999999999999</v>
      </c>
      <c r="H6914">
        <v>71.8</v>
      </c>
      <c r="I6914" s="1" t="s">
        <v>13</v>
      </c>
      <c r="J6914" s="12">
        <v>247.9406821</v>
      </c>
      <c r="K6914" s="12">
        <v>-5.3521299999999998</v>
      </c>
    </row>
    <row r="6915" spans="1:11" x14ac:dyDescent="0.25">
      <c r="A6915" s="3" t="s">
        <v>8614</v>
      </c>
      <c r="B6915" s="1" t="s">
        <v>634</v>
      </c>
      <c r="C6915" s="7" t="s">
        <v>2</v>
      </c>
      <c r="D6915" s="1"/>
      <c r="E6915" s="8">
        <v>222.3169</v>
      </c>
      <c r="F6915" s="12">
        <v>-0.22159999999999999</v>
      </c>
      <c r="H6915">
        <v>80.3</v>
      </c>
      <c r="I6915" s="1" t="s">
        <v>14</v>
      </c>
      <c r="J6915" s="12">
        <v>260.41783290000001</v>
      </c>
      <c r="K6915" s="12">
        <v>-5.4448495000000001</v>
      </c>
    </row>
    <row r="6916" spans="1:11" x14ac:dyDescent="0.25">
      <c r="A6916" s="3" t="s">
        <v>8615</v>
      </c>
      <c r="B6916" s="1" t="s">
        <v>996</v>
      </c>
      <c r="C6916" s="7" t="s">
        <v>2</v>
      </c>
      <c r="D6916" s="1"/>
      <c r="E6916" s="8">
        <v>222.01910000000001</v>
      </c>
      <c r="F6916" s="12">
        <v>-0.2258</v>
      </c>
      <c r="H6916">
        <v>87.7</v>
      </c>
      <c r="I6916" s="1" t="s">
        <v>0</v>
      </c>
      <c r="J6916" s="12">
        <v>273.2543053</v>
      </c>
      <c r="K6916" s="12">
        <v>-5.2754877000000002</v>
      </c>
    </row>
    <row r="6917" spans="1:11" x14ac:dyDescent="0.25">
      <c r="A6917" s="3" t="s">
        <v>8617</v>
      </c>
      <c r="B6917" s="1" t="s">
        <v>372</v>
      </c>
      <c r="C6917" s="7" t="s">
        <v>2</v>
      </c>
      <c r="D6917" s="1"/>
      <c r="E6917" s="8">
        <v>224.9828</v>
      </c>
      <c r="F6917" s="12">
        <v>-0.2455</v>
      </c>
      <c r="H6917">
        <v>93.7</v>
      </c>
      <c r="I6917" s="1" t="s">
        <v>0</v>
      </c>
      <c r="J6917" s="12">
        <v>286.50337819999999</v>
      </c>
      <c r="K6917" s="12">
        <v>-4.8259097000000004</v>
      </c>
    </row>
    <row r="6918" spans="1:11" x14ac:dyDescent="0.25">
      <c r="A6918" s="3" t="s">
        <v>8618</v>
      </c>
      <c r="B6918" s="1" t="s">
        <v>307</v>
      </c>
      <c r="C6918" s="7">
        <v>1</v>
      </c>
      <c r="D6918" s="1"/>
      <c r="E6918" s="8">
        <v>230.85640000000001</v>
      </c>
      <c r="F6918" s="12">
        <v>-0.26050000000000001</v>
      </c>
      <c r="H6918">
        <v>97.9</v>
      </c>
      <c r="I6918" s="1" t="s">
        <v>1</v>
      </c>
      <c r="J6918" s="12">
        <v>300.16150699999997</v>
      </c>
      <c r="K6918" s="12">
        <v>-4.0984036000000001</v>
      </c>
    </row>
    <row r="6919" spans="1:11" x14ac:dyDescent="0.25">
      <c r="A6919" s="3" t="s">
        <v>8619</v>
      </c>
      <c r="B6919" s="1" t="s">
        <v>643</v>
      </c>
      <c r="C6919" s="7">
        <v>5</v>
      </c>
      <c r="D6919" s="1"/>
      <c r="E6919" s="8">
        <v>238.97290000000001</v>
      </c>
      <c r="F6919" s="12">
        <v>-0.28749999999999998</v>
      </c>
      <c r="H6919">
        <v>99.8</v>
      </c>
      <c r="I6919" s="1" t="s">
        <v>1</v>
      </c>
      <c r="J6919" s="12">
        <v>314.19229510000002</v>
      </c>
      <c r="K6919" s="12">
        <v>-3.1151266</v>
      </c>
    </row>
    <row r="6920" spans="1:11" x14ac:dyDescent="0.25">
      <c r="A6920" s="3" t="s">
        <v>8620</v>
      </c>
      <c r="B6920" s="1" t="s">
        <v>889</v>
      </c>
      <c r="C6920" s="7">
        <v>10</v>
      </c>
      <c r="D6920" s="1"/>
      <c r="E6920" s="8">
        <v>248.5788</v>
      </c>
      <c r="F6920" s="12">
        <v>-0.3029</v>
      </c>
      <c r="H6920">
        <v>99.2</v>
      </c>
      <c r="I6920" s="1" t="s">
        <v>3</v>
      </c>
      <c r="J6920" s="12">
        <v>328.5323606</v>
      </c>
      <c r="K6920" s="12">
        <v>-1.9308855</v>
      </c>
    </row>
    <row r="6921" spans="1:11" x14ac:dyDescent="0.25">
      <c r="A6921" s="3" t="s">
        <v>8621</v>
      </c>
      <c r="B6921" s="1" t="s">
        <v>373</v>
      </c>
      <c r="C6921" s="7">
        <v>10</v>
      </c>
      <c r="D6921" s="1"/>
      <c r="E6921" s="8">
        <v>259.01510000000002</v>
      </c>
      <c r="F6921" s="12">
        <v>-0.24690000000000001</v>
      </c>
      <c r="H6921">
        <v>95.8</v>
      </c>
      <c r="I6921" s="1" t="s">
        <v>3</v>
      </c>
      <c r="J6921" s="12">
        <v>343.1064111</v>
      </c>
      <c r="K6921" s="12">
        <v>-0.62511229999999995</v>
      </c>
    </row>
    <row r="6922" spans="1:11" x14ac:dyDescent="0.25">
      <c r="A6922" s="3" t="s">
        <v>8622</v>
      </c>
      <c r="B6922" s="1" t="s">
        <v>987</v>
      </c>
      <c r="C6922" s="7">
        <v>10</v>
      </c>
      <c r="D6922" s="1"/>
      <c r="E6922" s="8">
        <v>269.98809999999997</v>
      </c>
      <c r="F6922" s="12">
        <v>-0.22040000000000001</v>
      </c>
      <c r="H6922">
        <v>89.7</v>
      </c>
      <c r="I6922" s="1" t="s">
        <v>4</v>
      </c>
      <c r="J6922" s="12">
        <v>357.8853742</v>
      </c>
      <c r="K6922" s="12">
        <v>0.72394760000000002</v>
      </c>
    </row>
    <row r="6923" spans="1:11" x14ac:dyDescent="0.25">
      <c r="A6923" s="3" t="s">
        <v>8623</v>
      </c>
      <c r="B6923" s="1" t="s">
        <v>690</v>
      </c>
      <c r="C6923" s="7">
        <v>10</v>
      </c>
      <c r="D6923" s="1"/>
      <c r="E6923" s="8">
        <v>281.09390000000002</v>
      </c>
      <c r="F6923" s="12">
        <v>-0.22159999999999999</v>
      </c>
      <c r="H6923">
        <v>81.3</v>
      </c>
      <c r="I6923" s="1" t="s">
        <v>4</v>
      </c>
      <c r="J6923" s="12">
        <v>12.8214047</v>
      </c>
      <c r="K6923" s="12">
        <v>2.0177729000000002</v>
      </c>
    </row>
    <row r="6924" spans="1:11" x14ac:dyDescent="0.25">
      <c r="A6924" s="3" t="s">
        <v>8624</v>
      </c>
      <c r="B6924" s="1" t="s">
        <v>1432</v>
      </c>
      <c r="C6924" s="7">
        <v>10</v>
      </c>
      <c r="D6924" s="1"/>
      <c r="E6924" s="8">
        <v>291.89319999999998</v>
      </c>
      <c r="F6924" s="12">
        <v>-0.23130000000000001</v>
      </c>
      <c r="H6924">
        <v>70.900000000000006</v>
      </c>
      <c r="I6924" s="1" t="s">
        <v>4</v>
      </c>
      <c r="J6924" s="12">
        <v>27.867281299999998</v>
      </c>
      <c r="K6924" s="12">
        <v>3.1589033</v>
      </c>
    </row>
    <row r="6925" spans="1:11" x14ac:dyDescent="0.25">
      <c r="A6925" s="3" t="s">
        <v>8625</v>
      </c>
      <c r="B6925" s="1" t="s">
        <v>694</v>
      </c>
      <c r="C6925" s="7">
        <v>10</v>
      </c>
      <c r="D6925" s="1"/>
      <c r="E6925" s="8">
        <v>301.99369999999999</v>
      </c>
      <c r="F6925" s="12">
        <v>-0.31990000000000002</v>
      </c>
      <c r="H6925">
        <v>59.1</v>
      </c>
      <c r="I6925" s="1" t="s">
        <v>5</v>
      </c>
      <c r="J6925" s="12">
        <v>42.997224000000003</v>
      </c>
      <c r="K6925" s="12">
        <v>4.0725601999999999</v>
      </c>
    </row>
    <row r="6926" spans="1:11" x14ac:dyDescent="0.25">
      <c r="A6926" s="3" t="s">
        <v>8626</v>
      </c>
      <c r="B6926" s="1" t="s">
        <v>105</v>
      </c>
      <c r="C6926" s="7">
        <v>10</v>
      </c>
      <c r="D6926" s="1"/>
      <c r="E6926" s="8">
        <v>310.24509999999998</v>
      </c>
      <c r="F6926" s="12">
        <v>-0.25619999999999998</v>
      </c>
      <c r="H6926">
        <v>46.9</v>
      </c>
      <c r="I6926" s="1" t="s">
        <v>6</v>
      </c>
      <c r="J6926" s="12">
        <v>58.0886353</v>
      </c>
      <c r="K6926" s="12">
        <v>4.6671889000000002</v>
      </c>
    </row>
    <row r="6927" spans="1:11" x14ac:dyDescent="0.25">
      <c r="A6927" s="3" t="s">
        <v>8627</v>
      </c>
      <c r="B6927" s="1" t="s">
        <v>833</v>
      </c>
      <c r="C6927" s="7">
        <v>10</v>
      </c>
      <c r="D6927" s="1"/>
      <c r="E6927" s="8">
        <v>316.0247</v>
      </c>
      <c r="F6927" s="12">
        <v>-0.27539999999999998</v>
      </c>
      <c r="H6927">
        <v>34.9</v>
      </c>
      <c r="I6927" s="1" t="s">
        <v>6</v>
      </c>
      <c r="J6927" s="12">
        <v>73.104669900000005</v>
      </c>
      <c r="K6927" s="12">
        <v>4.9372015999999999</v>
      </c>
    </row>
    <row r="6928" spans="1:11" x14ac:dyDescent="0.25">
      <c r="A6928" s="3" t="s">
        <v>8628</v>
      </c>
      <c r="B6928" s="1" t="s">
        <v>792</v>
      </c>
      <c r="C6928" s="7">
        <v>10</v>
      </c>
      <c r="D6928" s="1"/>
      <c r="E6928" s="8">
        <v>317.99880000000002</v>
      </c>
      <c r="F6928" s="12">
        <v>-0.2349</v>
      </c>
      <c r="H6928">
        <v>24</v>
      </c>
      <c r="I6928" s="1" t="s">
        <v>6</v>
      </c>
      <c r="J6928" s="12">
        <v>87.884513100000007</v>
      </c>
      <c r="K6928" s="12">
        <v>4.8580918000000004</v>
      </c>
    </row>
    <row r="6929" spans="1:11" x14ac:dyDescent="0.25">
      <c r="A6929" s="3" t="s">
        <v>8629</v>
      </c>
      <c r="B6929" s="1" t="s">
        <v>212</v>
      </c>
      <c r="C6929" s="7">
        <v>10</v>
      </c>
      <c r="D6929" s="1"/>
      <c r="E6929" s="8">
        <v>316.16070000000002</v>
      </c>
      <c r="F6929" s="12">
        <v>-0.2903</v>
      </c>
      <c r="H6929">
        <v>14.7</v>
      </c>
      <c r="I6929" s="1" t="s">
        <v>7</v>
      </c>
      <c r="J6929" s="12">
        <v>102.36576359999999</v>
      </c>
      <c r="K6929" s="12">
        <v>4.4791686999999998</v>
      </c>
    </row>
    <row r="6930" spans="1:11" x14ac:dyDescent="0.25">
      <c r="A6930" s="3" t="s">
        <v>8630</v>
      </c>
      <c r="B6930" s="1" t="s">
        <v>1059</v>
      </c>
      <c r="C6930" s="7">
        <v>10</v>
      </c>
      <c r="D6930" s="1"/>
      <c r="E6930" s="8">
        <v>310.80720000000002</v>
      </c>
      <c r="F6930" s="12">
        <v>-0.24110000000000001</v>
      </c>
      <c r="H6930">
        <v>7.6</v>
      </c>
      <c r="I6930" s="1" t="s">
        <v>7</v>
      </c>
      <c r="J6930" s="12">
        <v>116.4759421</v>
      </c>
      <c r="K6930" s="12">
        <v>3.8064331</v>
      </c>
    </row>
    <row r="6931" spans="1:11" x14ac:dyDescent="0.25">
      <c r="A6931" s="3" t="s">
        <v>8631</v>
      </c>
      <c r="B6931" s="1" t="s">
        <v>444</v>
      </c>
      <c r="C6931" s="7">
        <v>10</v>
      </c>
      <c r="D6931" s="1"/>
      <c r="E6931" s="8">
        <v>303.34269999999998</v>
      </c>
      <c r="F6931" s="12">
        <v>-0.2147</v>
      </c>
      <c r="H6931">
        <v>2.7</v>
      </c>
      <c r="I6931" s="1" t="s">
        <v>9</v>
      </c>
      <c r="J6931" s="12">
        <v>130.2516948</v>
      </c>
      <c r="K6931" s="12">
        <v>2.9163218999999998</v>
      </c>
    </row>
    <row r="6932" spans="1:11" x14ac:dyDescent="0.25">
      <c r="A6932" s="3" t="s">
        <v>8632</v>
      </c>
      <c r="B6932" s="1" t="s">
        <v>869</v>
      </c>
      <c r="C6932" s="7">
        <v>10</v>
      </c>
      <c r="D6932" s="1"/>
      <c r="E6932" s="8">
        <v>294.85480000000001</v>
      </c>
      <c r="F6932" s="12">
        <v>-0.31559999999999999</v>
      </c>
      <c r="H6932">
        <v>0.3</v>
      </c>
      <c r="I6932" s="1" t="s">
        <v>10</v>
      </c>
      <c r="J6932" s="12">
        <v>143.7204586</v>
      </c>
      <c r="K6932" s="12">
        <v>1.89114</v>
      </c>
    </row>
    <row r="6933" spans="1:11" x14ac:dyDescent="0.25">
      <c r="A6933" s="3" t="s">
        <v>8633</v>
      </c>
      <c r="B6933" s="1" t="s">
        <v>406</v>
      </c>
      <c r="C6933" s="7">
        <v>5</v>
      </c>
      <c r="D6933" s="1"/>
      <c r="E6933" s="8">
        <v>285.62290000000002</v>
      </c>
      <c r="F6933" s="12">
        <v>-0.33029999999999998</v>
      </c>
      <c r="H6933">
        <v>0.3</v>
      </c>
      <c r="I6933" s="1" t="s">
        <v>10</v>
      </c>
      <c r="J6933" s="12">
        <v>156.8615758</v>
      </c>
      <c r="K6933" s="12">
        <v>0.7566619</v>
      </c>
    </row>
    <row r="6934" spans="1:11" x14ac:dyDescent="0.25">
      <c r="A6934" s="3" t="s">
        <v>8634</v>
      </c>
      <c r="B6934" s="1" t="s">
        <v>416</v>
      </c>
      <c r="C6934" s="7">
        <v>5</v>
      </c>
      <c r="D6934" s="1"/>
      <c r="E6934" s="8">
        <v>276.06560000000002</v>
      </c>
      <c r="F6934" s="12">
        <v>-0.25590000000000002</v>
      </c>
      <c r="H6934">
        <v>2.4</v>
      </c>
      <c r="I6934" s="1" t="s">
        <v>10</v>
      </c>
      <c r="J6934" s="12">
        <v>169.6929556</v>
      </c>
      <c r="K6934" s="12">
        <v>-0.423483</v>
      </c>
    </row>
    <row r="6935" spans="1:11" x14ac:dyDescent="0.25">
      <c r="A6935" s="3" t="s">
        <v>8635</v>
      </c>
      <c r="B6935" s="1" t="s">
        <v>596</v>
      </c>
      <c r="C6935" s="7">
        <v>3</v>
      </c>
      <c r="D6935" s="1"/>
      <c r="E6935" s="8">
        <v>266.7552</v>
      </c>
      <c r="F6935" s="12">
        <v>-0.3145</v>
      </c>
      <c r="H6935">
        <v>6.4</v>
      </c>
      <c r="I6935" s="1" t="s">
        <v>11</v>
      </c>
      <c r="J6935" s="12">
        <v>182.26839519999999</v>
      </c>
      <c r="K6935" s="12">
        <v>-1.5487272999999999</v>
      </c>
    </row>
    <row r="6936" spans="1:11" x14ac:dyDescent="0.25">
      <c r="A6936" s="3" t="s">
        <v>8636</v>
      </c>
      <c r="B6936" s="1" t="s">
        <v>1146</v>
      </c>
      <c r="C6936" s="7">
        <v>3</v>
      </c>
      <c r="D6936" s="1"/>
      <c r="E6936" s="8">
        <v>257.5061</v>
      </c>
      <c r="F6936" s="12">
        <v>-0.24060000000000001</v>
      </c>
      <c r="H6936">
        <v>12.2</v>
      </c>
      <c r="I6936" s="1" t="s">
        <v>11</v>
      </c>
      <c r="J6936" s="12">
        <v>194.59360369999999</v>
      </c>
      <c r="K6936" s="12">
        <v>-2.6199227</v>
      </c>
    </row>
    <row r="6937" spans="1:11" x14ac:dyDescent="0.25">
      <c r="A6937" s="3" t="s">
        <v>8637</v>
      </c>
      <c r="B6937" s="1" t="s">
        <v>959</v>
      </c>
      <c r="C6937" s="7">
        <v>3</v>
      </c>
      <c r="D6937" s="1"/>
      <c r="E6937" s="8">
        <v>248.84989999999999</v>
      </c>
      <c r="F6937" s="12">
        <v>-0.29289999999999999</v>
      </c>
      <c r="H6937">
        <v>19.3</v>
      </c>
      <c r="I6937" s="1" t="s">
        <v>11</v>
      </c>
      <c r="J6937" s="12">
        <v>206.75388269999999</v>
      </c>
      <c r="K6937" s="12">
        <v>-3.5467536000000002</v>
      </c>
    </row>
    <row r="6938" spans="1:11" x14ac:dyDescent="0.25">
      <c r="A6938" s="3" t="s">
        <v>8638</v>
      </c>
      <c r="B6938" s="1" t="s">
        <v>644</v>
      </c>
      <c r="C6938" s="7">
        <v>1</v>
      </c>
      <c r="D6938" s="1"/>
      <c r="E6938" s="8">
        <v>240.57069999999999</v>
      </c>
      <c r="F6938" s="12">
        <v>-0.20030000000000001</v>
      </c>
      <c r="H6938">
        <v>27.4</v>
      </c>
      <c r="I6938" s="1" t="s">
        <v>11</v>
      </c>
      <c r="J6938" s="12">
        <v>218.7831017</v>
      </c>
      <c r="K6938" s="12">
        <v>-4.3490570999999996</v>
      </c>
    </row>
    <row r="6939" spans="1:11" x14ac:dyDescent="0.25">
      <c r="A6939" s="3" t="s">
        <v>8639</v>
      </c>
      <c r="B6939" s="1" t="s">
        <v>621</v>
      </c>
      <c r="C6939" s="7">
        <v>1</v>
      </c>
      <c r="D6939" s="1"/>
      <c r="E6939" s="8">
        <v>233.3723</v>
      </c>
      <c r="F6939" s="12">
        <v>-0.24679999999999999</v>
      </c>
      <c r="H6939">
        <v>36.299999999999997</v>
      </c>
      <c r="I6939" s="1" t="s">
        <v>12</v>
      </c>
      <c r="J6939" s="12">
        <v>230.79865190000001</v>
      </c>
      <c r="K6939" s="12">
        <v>-4.9452908000000004</v>
      </c>
    </row>
    <row r="6940" spans="1:11" x14ac:dyDescent="0.25">
      <c r="A6940" s="3" t="s">
        <v>8640</v>
      </c>
      <c r="B6940" s="1" t="s">
        <v>1014</v>
      </c>
      <c r="C6940" s="7" t="s">
        <v>2</v>
      </c>
      <c r="D6940" s="1"/>
      <c r="E6940" s="8">
        <v>227.4204</v>
      </c>
      <c r="F6940" s="12">
        <v>-0.27610000000000001</v>
      </c>
      <c r="H6940">
        <v>45.8</v>
      </c>
      <c r="I6940" s="1" t="s">
        <v>13</v>
      </c>
      <c r="J6940" s="12">
        <v>242.87562510000001</v>
      </c>
      <c r="K6940" s="12">
        <v>-5.3430822999999998</v>
      </c>
    </row>
    <row r="6941" spans="1:11" x14ac:dyDescent="0.25">
      <c r="A6941" s="3" t="s">
        <v>8641</v>
      </c>
      <c r="B6941" s="1" t="s">
        <v>1018</v>
      </c>
      <c r="C6941" s="7" t="s">
        <v>2</v>
      </c>
      <c r="D6941" s="1"/>
      <c r="E6941" s="8">
        <v>223.2927</v>
      </c>
      <c r="F6941" s="12">
        <v>-0.2848</v>
      </c>
      <c r="H6941">
        <v>55.5</v>
      </c>
      <c r="I6941" s="1" t="s">
        <v>13</v>
      </c>
      <c r="J6941" s="12">
        <v>255.1192552</v>
      </c>
      <c r="K6941" s="12">
        <v>-5.5214115000000001</v>
      </c>
    </row>
    <row r="6942" spans="1:11" x14ac:dyDescent="0.25">
      <c r="A6942" s="3" t="s">
        <v>8642</v>
      </c>
      <c r="B6942" s="1" t="s">
        <v>222</v>
      </c>
      <c r="C6942" s="7" t="s">
        <v>2</v>
      </c>
      <c r="D6942" s="1"/>
      <c r="E6942" s="8">
        <v>221.6533</v>
      </c>
      <c r="F6942" s="12">
        <v>-0.25659999999999999</v>
      </c>
      <c r="H6942">
        <v>65.2</v>
      </c>
      <c r="I6942" s="1" t="s">
        <v>0</v>
      </c>
      <c r="J6942" s="12">
        <v>267.63608749999997</v>
      </c>
      <c r="K6942" s="12">
        <v>-5.4612286000000001</v>
      </c>
    </row>
    <row r="6943" spans="1:11" x14ac:dyDescent="0.25">
      <c r="A6943" s="3" t="s">
        <v>8643</v>
      </c>
      <c r="B6943" s="1" t="s">
        <v>328</v>
      </c>
      <c r="C6943" s="7" t="s">
        <v>2</v>
      </c>
      <c r="D6943" s="1"/>
      <c r="E6943" s="8">
        <v>223.10939999999999</v>
      </c>
      <c r="F6943" s="12">
        <v>-0.2306</v>
      </c>
      <c r="H6943">
        <v>74.599999999999994</v>
      </c>
      <c r="I6943" s="1" t="s">
        <v>0</v>
      </c>
      <c r="J6943" s="12">
        <v>280.52923019999997</v>
      </c>
      <c r="K6943" s="12">
        <v>-5.1340785000000002</v>
      </c>
    </row>
    <row r="6944" spans="1:11" x14ac:dyDescent="0.25">
      <c r="A6944" s="3" t="s">
        <v>8644</v>
      </c>
      <c r="B6944" s="1" t="s">
        <v>996</v>
      </c>
      <c r="C6944" s="7" t="s">
        <v>2</v>
      </c>
      <c r="D6944" s="1"/>
      <c r="E6944" s="8">
        <v>227.821</v>
      </c>
      <c r="F6944" s="12">
        <v>-0.2908</v>
      </c>
      <c r="H6944">
        <v>83.2</v>
      </c>
      <c r="I6944" s="1" t="s">
        <v>0</v>
      </c>
      <c r="J6944" s="12">
        <v>293.87993169999999</v>
      </c>
      <c r="K6944" s="12">
        <v>-4.5141343000000003</v>
      </c>
    </row>
    <row r="6945" spans="1:11" x14ac:dyDescent="0.25">
      <c r="A6945" s="3" t="s">
        <v>8646</v>
      </c>
      <c r="B6945" s="1" t="s">
        <v>412</v>
      </c>
      <c r="C6945" s="7" t="s">
        <v>2</v>
      </c>
      <c r="D6945" s="1"/>
      <c r="E6945" s="8">
        <v>234.99420000000001</v>
      </c>
      <c r="F6945" s="12">
        <v>-0.30890000000000001</v>
      </c>
      <c r="H6945">
        <v>90.6</v>
      </c>
      <c r="I6945" s="1" t="s">
        <v>1</v>
      </c>
      <c r="J6945" s="12">
        <v>307.68109490000001</v>
      </c>
      <c r="K6945" s="12">
        <v>-3.6314788</v>
      </c>
    </row>
    <row r="6946" spans="1:11" x14ac:dyDescent="0.25">
      <c r="A6946" s="3" t="s">
        <v>8647</v>
      </c>
      <c r="B6946" s="1" t="s">
        <v>920</v>
      </c>
      <c r="C6946" s="7" t="s">
        <v>2</v>
      </c>
      <c r="D6946" s="1"/>
      <c r="E6946" s="8">
        <v>244.01140000000001</v>
      </c>
      <c r="F6946" s="12">
        <v>-0.30590000000000001</v>
      </c>
      <c r="H6946">
        <v>96.2</v>
      </c>
      <c r="I6946" s="1" t="s">
        <v>1</v>
      </c>
      <c r="J6946" s="12">
        <v>321.92481780000003</v>
      </c>
      <c r="K6946" s="12">
        <v>-2.5138153000000001</v>
      </c>
    </row>
    <row r="6947" spans="1:11" x14ac:dyDescent="0.25">
      <c r="A6947" s="3" t="s">
        <v>8648</v>
      </c>
      <c r="B6947" s="1" t="s">
        <v>421</v>
      </c>
      <c r="C6947" s="7">
        <v>3</v>
      </c>
      <c r="D6947" s="1"/>
      <c r="E6947" s="8">
        <v>254.35380000000001</v>
      </c>
      <c r="F6947" s="12">
        <v>-0.32790000000000002</v>
      </c>
      <c r="H6947">
        <v>99.4</v>
      </c>
      <c r="I6947" s="1" t="s">
        <v>3</v>
      </c>
      <c r="J6947" s="12">
        <v>336.58726519999999</v>
      </c>
      <c r="K6947" s="12">
        <v>-1.2146805000000001</v>
      </c>
    </row>
    <row r="6948" spans="1:11" x14ac:dyDescent="0.25">
      <c r="A6948" s="3" t="s">
        <v>8649</v>
      </c>
      <c r="B6948" s="1" t="s">
        <v>208</v>
      </c>
      <c r="C6948" s="7">
        <v>10</v>
      </c>
      <c r="D6948" s="1"/>
      <c r="E6948" s="8">
        <v>265.44040000000001</v>
      </c>
      <c r="F6948" s="12">
        <v>-0.32219999999999999</v>
      </c>
      <c r="H6948">
        <v>99.8</v>
      </c>
      <c r="I6948" s="1" t="s">
        <v>3</v>
      </c>
      <c r="J6948" s="12">
        <v>351.59693800000002</v>
      </c>
      <c r="K6948" s="12">
        <v>0.17475360000000001</v>
      </c>
    </row>
    <row r="6949" spans="1:11" x14ac:dyDescent="0.25">
      <c r="A6949" s="3" t="s">
        <v>8650</v>
      </c>
      <c r="B6949" s="1" t="s">
        <v>455</v>
      </c>
      <c r="C6949" s="7">
        <v>10</v>
      </c>
      <c r="D6949" s="1"/>
      <c r="E6949" s="8">
        <v>276.8913</v>
      </c>
      <c r="F6949" s="12">
        <v>-0.33179999999999998</v>
      </c>
      <c r="H6949">
        <v>97.1</v>
      </c>
      <c r="I6949" s="1" t="s">
        <v>4</v>
      </c>
      <c r="J6949" s="12">
        <v>6.8847445</v>
      </c>
      <c r="K6949" s="12">
        <v>1.5549324</v>
      </c>
    </row>
    <row r="6950" spans="1:11" x14ac:dyDescent="0.25">
      <c r="A6950" s="3" t="s">
        <v>8651</v>
      </c>
      <c r="B6950" s="1" t="s">
        <v>153</v>
      </c>
      <c r="C6950" s="7">
        <v>10</v>
      </c>
      <c r="D6950" s="1"/>
      <c r="E6950" s="8">
        <v>288.05079999999998</v>
      </c>
      <c r="F6950" s="12">
        <v>-0.23419999999999999</v>
      </c>
      <c r="H6950">
        <v>91.5</v>
      </c>
      <c r="I6950" s="1" t="s">
        <v>4</v>
      </c>
      <c r="J6950" s="12">
        <v>22.3196908</v>
      </c>
      <c r="K6950" s="12">
        <v>2.8013113000000001</v>
      </c>
    </row>
    <row r="6951" spans="1:11" x14ac:dyDescent="0.25">
      <c r="A6951" s="3" t="s">
        <v>8652</v>
      </c>
      <c r="B6951" s="1" t="s">
        <v>1186</v>
      </c>
      <c r="C6951" s="7">
        <v>10</v>
      </c>
      <c r="D6951" s="1"/>
      <c r="E6951" s="8">
        <v>298.65519999999998</v>
      </c>
      <c r="F6951" s="12">
        <v>-0.2235</v>
      </c>
      <c r="H6951">
        <v>83.2</v>
      </c>
      <c r="I6951" s="1" t="s">
        <v>5</v>
      </c>
      <c r="J6951" s="12">
        <v>37.841402500000001</v>
      </c>
      <c r="K6951" s="12">
        <v>3.8296671999999998</v>
      </c>
    </row>
    <row r="6952" spans="1:11" x14ac:dyDescent="0.25">
      <c r="A6952" s="3" t="s">
        <v>8653</v>
      </c>
      <c r="B6952" s="1" t="s">
        <v>308</v>
      </c>
      <c r="C6952" s="7">
        <v>10</v>
      </c>
      <c r="D6952" s="1"/>
      <c r="E6952" s="8">
        <v>307.84960000000001</v>
      </c>
      <c r="F6952" s="12">
        <v>-0.2233</v>
      </c>
      <c r="H6952">
        <v>72.8</v>
      </c>
      <c r="I6952" s="1" t="s">
        <v>5</v>
      </c>
      <c r="J6952" s="12">
        <v>53.305747500000003</v>
      </c>
      <c r="K6952" s="12">
        <v>4.5542365</v>
      </c>
    </row>
    <row r="6953" spans="1:11" x14ac:dyDescent="0.25">
      <c r="A6953" s="3" t="s">
        <v>8654</v>
      </c>
      <c r="B6953" s="1" t="s">
        <v>1045</v>
      </c>
      <c r="C6953" s="7">
        <v>10</v>
      </c>
      <c r="D6953" s="1"/>
      <c r="E6953" s="8">
        <v>314.74639999999999</v>
      </c>
      <c r="F6953" s="12">
        <v>-0.28520000000000001</v>
      </c>
      <c r="H6953">
        <v>61.2</v>
      </c>
      <c r="I6953" s="1" t="s">
        <v>6</v>
      </c>
      <c r="J6953" s="12">
        <v>68.586656300000001</v>
      </c>
      <c r="K6953" s="12">
        <v>4.9412083999999998</v>
      </c>
    </row>
    <row r="6954" spans="1:11" x14ac:dyDescent="0.25">
      <c r="A6954" s="3" t="s">
        <v>8655</v>
      </c>
      <c r="B6954" s="1" t="s">
        <v>1423</v>
      </c>
      <c r="C6954" s="7">
        <v>10</v>
      </c>
      <c r="D6954" s="1"/>
      <c r="E6954" s="8">
        <v>317.96409999999997</v>
      </c>
      <c r="F6954" s="12">
        <v>-0.26290000000000002</v>
      </c>
      <c r="H6954">
        <v>49.1</v>
      </c>
      <c r="I6954" s="1" t="s">
        <v>6</v>
      </c>
      <c r="J6954" s="12">
        <v>83.505363299999999</v>
      </c>
      <c r="K6954" s="12">
        <v>4.9645619999999999</v>
      </c>
    </row>
    <row r="6955" spans="1:11" x14ac:dyDescent="0.25">
      <c r="A6955" s="3" t="s">
        <v>8656</v>
      </c>
      <c r="B6955" s="1" t="s">
        <v>407</v>
      </c>
      <c r="C6955" s="7">
        <v>10</v>
      </c>
      <c r="D6955" s="1"/>
      <c r="E6955" s="8">
        <v>317.13080000000002</v>
      </c>
      <c r="F6955" s="12">
        <v>-0.2379</v>
      </c>
      <c r="H6955">
        <v>37.5</v>
      </c>
      <c r="I6955" s="1" t="s">
        <v>7</v>
      </c>
      <c r="J6955" s="12">
        <v>97.988608299999996</v>
      </c>
      <c r="K6955" s="12">
        <v>4.6614303000000001</v>
      </c>
    </row>
    <row r="6956" spans="1:11" x14ac:dyDescent="0.25">
      <c r="A6956" s="3" t="s">
        <v>8657</v>
      </c>
      <c r="B6956" s="1" t="s">
        <v>1279</v>
      </c>
      <c r="C6956" s="7">
        <v>10</v>
      </c>
      <c r="D6956" s="1"/>
      <c r="E6956" s="8">
        <v>312.93560000000002</v>
      </c>
      <c r="F6956" s="12">
        <v>-0.29520000000000002</v>
      </c>
      <c r="H6956">
        <v>26.8</v>
      </c>
      <c r="I6956" s="1" t="s">
        <v>7</v>
      </c>
      <c r="J6956" s="12">
        <v>112.0450031</v>
      </c>
      <c r="K6956" s="12">
        <v>4.0907290999999999</v>
      </c>
    </row>
    <row r="6957" spans="1:11" x14ac:dyDescent="0.25">
      <c r="A6957" s="3" t="s">
        <v>8658</v>
      </c>
      <c r="B6957" s="1" t="s">
        <v>1265</v>
      </c>
      <c r="C6957" s="7">
        <v>10</v>
      </c>
      <c r="D6957" s="1"/>
      <c r="E6957" s="8">
        <v>306.05880000000002</v>
      </c>
      <c r="F6957" s="12">
        <v>-0.22009999999999999</v>
      </c>
      <c r="H6957">
        <v>17.7</v>
      </c>
      <c r="I6957" s="1" t="s">
        <v>9</v>
      </c>
      <c r="J6957" s="12">
        <v>125.6861408</v>
      </c>
      <c r="K6957" s="12">
        <v>3.2647936999999998</v>
      </c>
    </row>
    <row r="6958" spans="1:11" x14ac:dyDescent="0.25">
      <c r="A6958" s="3" t="s">
        <v>8659</v>
      </c>
      <c r="B6958" s="1" t="s">
        <v>633</v>
      </c>
      <c r="C6958" s="7">
        <v>10</v>
      </c>
      <c r="D6958" s="1"/>
      <c r="E6958" s="8">
        <v>297.9409</v>
      </c>
      <c r="F6958" s="12">
        <v>-0.25669999999999998</v>
      </c>
      <c r="H6958">
        <v>10.199999999999999</v>
      </c>
      <c r="I6958" s="1" t="s">
        <v>10</v>
      </c>
      <c r="J6958" s="12">
        <v>139.01441439999999</v>
      </c>
      <c r="K6958" s="12">
        <v>2.2856141000000001</v>
      </c>
    </row>
    <row r="6959" spans="1:11" x14ac:dyDescent="0.25">
      <c r="A6959" s="3" t="s">
        <v>8660</v>
      </c>
      <c r="B6959" s="1" t="s">
        <v>636</v>
      </c>
      <c r="C6959" s="7">
        <v>10</v>
      </c>
      <c r="D6959" s="1"/>
      <c r="E6959" s="8">
        <v>289.02480000000003</v>
      </c>
      <c r="F6959" s="12">
        <v>-0.28260000000000002</v>
      </c>
      <c r="H6959">
        <v>4.8</v>
      </c>
      <c r="I6959" s="1" t="s">
        <v>10</v>
      </c>
      <c r="J6959" s="12">
        <v>152.05623399999999</v>
      </c>
      <c r="K6959" s="12">
        <v>1.1903443</v>
      </c>
    </row>
    <row r="6960" spans="1:11" x14ac:dyDescent="0.25">
      <c r="A6960" s="3" t="s">
        <v>8661</v>
      </c>
      <c r="B6960" s="1" t="s">
        <v>921</v>
      </c>
      <c r="C6960" s="7">
        <v>10</v>
      </c>
      <c r="D6960" s="1"/>
      <c r="E6960" s="8">
        <v>279.71609999999998</v>
      </c>
      <c r="F6960" s="12">
        <v>-0.28000000000000003</v>
      </c>
      <c r="H6960">
        <v>1.4</v>
      </c>
      <c r="I6960" s="1" t="s">
        <v>10</v>
      </c>
      <c r="J6960" s="12">
        <v>164.84603680000001</v>
      </c>
      <c r="K6960" s="12">
        <v>3.6016699999999999E-2</v>
      </c>
    </row>
    <row r="6961" spans="1:11" x14ac:dyDescent="0.25">
      <c r="A6961" s="3" t="s">
        <v>8662</v>
      </c>
      <c r="B6961" s="1" t="s">
        <v>1294</v>
      </c>
      <c r="C6961" s="7">
        <v>10</v>
      </c>
      <c r="D6961" s="1"/>
      <c r="E6961" s="8">
        <v>270.40320000000003</v>
      </c>
      <c r="F6961" s="12">
        <v>-0.3236</v>
      </c>
      <c r="H6961">
        <v>0</v>
      </c>
      <c r="I6961" s="1" t="s">
        <v>11</v>
      </c>
      <c r="J6961" s="12">
        <v>177.42311100000001</v>
      </c>
      <c r="K6961" s="12">
        <v>-1.1051295999999999</v>
      </c>
    </row>
    <row r="6962" spans="1:11" x14ac:dyDescent="0.25">
      <c r="A6962" s="3" t="s">
        <v>8663</v>
      </c>
      <c r="B6962" s="1" t="s">
        <v>400</v>
      </c>
      <c r="C6962" s="7">
        <v>5</v>
      </c>
      <c r="D6962" s="1"/>
      <c r="E6962" s="8">
        <v>261.09699999999998</v>
      </c>
      <c r="F6962" s="12">
        <v>-0.27279999999999999</v>
      </c>
      <c r="H6962">
        <v>0.8</v>
      </c>
      <c r="I6962" s="1" t="s">
        <v>11</v>
      </c>
      <c r="J6962" s="12">
        <v>189.79819309999999</v>
      </c>
      <c r="K6962" s="12">
        <v>-2.2068303</v>
      </c>
    </row>
    <row r="6963" spans="1:11" x14ac:dyDescent="0.25">
      <c r="A6963" s="3" t="s">
        <v>8664</v>
      </c>
      <c r="B6963" s="1" t="s">
        <v>557</v>
      </c>
      <c r="C6963" s="7">
        <v>5</v>
      </c>
      <c r="D6963" s="1"/>
      <c r="E6963" s="8">
        <v>252.16720000000001</v>
      </c>
      <c r="F6963" s="12">
        <v>-0.26400000000000001</v>
      </c>
      <c r="H6963">
        <v>3.4</v>
      </c>
      <c r="I6963" s="1" t="s">
        <v>11</v>
      </c>
      <c r="J6963" s="12">
        <v>202.01930100000001</v>
      </c>
      <c r="K6963" s="12">
        <v>-3.1969886999999999</v>
      </c>
    </row>
    <row r="6964" spans="1:11" x14ac:dyDescent="0.25">
      <c r="A6964" s="3" t="s">
        <v>8665</v>
      </c>
      <c r="B6964" s="1" t="s">
        <v>1177</v>
      </c>
      <c r="C6964" s="7">
        <v>5</v>
      </c>
      <c r="D6964" s="1"/>
      <c r="E6964" s="8">
        <v>243.7936</v>
      </c>
      <c r="F6964" s="12">
        <v>-0.28499999999999998</v>
      </c>
      <c r="H6964">
        <v>7.8</v>
      </c>
      <c r="I6964" s="1" t="s">
        <v>11</v>
      </c>
      <c r="J6964" s="12">
        <v>214.12325319999999</v>
      </c>
      <c r="K6964" s="12">
        <v>-4.0396993999999999</v>
      </c>
    </row>
    <row r="6965" spans="1:11" x14ac:dyDescent="0.25">
      <c r="A6965" s="3" t="s">
        <v>8666</v>
      </c>
      <c r="B6965" s="1" t="s">
        <v>38</v>
      </c>
      <c r="C6965" s="7">
        <v>3</v>
      </c>
      <c r="D6965" s="1"/>
      <c r="E6965" s="8">
        <v>236.15260000000001</v>
      </c>
      <c r="F6965" s="12">
        <v>-0.28749999999999998</v>
      </c>
      <c r="H6965">
        <v>13.7</v>
      </c>
      <c r="I6965" s="1" t="s">
        <v>12</v>
      </c>
      <c r="J6965" s="12">
        <v>226.1531799</v>
      </c>
      <c r="K6965" s="12">
        <v>-4.7137902</v>
      </c>
    </row>
    <row r="6966" spans="1:11" x14ac:dyDescent="0.25">
      <c r="A6966" s="3" t="s">
        <v>8667</v>
      </c>
      <c r="B6966" s="1" t="s">
        <v>879</v>
      </c>
      <c r="C6966" s="7">
        <v>1</v>
      </c>
      <c r="D6966" s="1"/>
      <c r="E6966" s="8">
        <v>229.61060000000001</v>
      </c>
      <c r="F6966" s="12">
        <v>-0.28210000000000002</v>
      </c>
      <c r="H6966">
        <v>20.9</v>
      </c>
      <c r="I6966" s="1" t="s">
        <v>12</v>
      </c>
      <c r="J6966" s="12">
        <v>238.1732988</v>
      </c>
      <c r="K6966" s="12">
        <v>-5.1931915000000002</v>
      </c>
    </row>
    <row r="6967" spans="1:11" x14ac:dyDescent="0.25">
      <c r="A6967" s="3" t="s">
        <v>8668</v>
      </c>
      <c r="B6967" s="1" t="s">
        <v>106</v>
      </c>
      <c r="C6967" s="7">
        <v>1</v>
      </c>
      <c r="D6967" s="1"/>
      <c r="E6967" s="8">
        <v>224.55799999999999</v>
      </c>
      <c r="F6967" s="12">
        <v>-0.21210000000000001</v>
      </c>
      <c r="H6967">
        <v>29.2</v>
      </c>
      <c r="I6967" s="1" t="s">
        <v>13</v>
      </c>
      <c r="J6967" s="12">
        <v>250.25337529999999</v>
      </c>
      <c r="K6967" s="12">
        <v>-5.4692464999999997</v>
      </c>
    </row>
    <row r="6968" spans="1:11" x14ac:dyDescent="0.25">
      <c r="A6968" s="3" t="s">
        <v>8669</v>
      </c>
      <c r="B6968" s="1" t="s">
        <v>540</v>
      </c>
      <c r="C6968" s="7" t="s">
        <v>2</v>
      </c>
      <c r="D6968" s="1"/>
      <c r="E6968" s="8">
        <v>221.99469999999999</v>
      </c>
      <c r="F6968" s="12">
        <v>-0.25369999999999998</v>
      </c>
      <c r="H6968">
        <v>38.4</v>
      </c>
      <c r="I6968" s="1" t="s">
        <v>14</v>
      </c>
      <c r="J6968" s="12">
        <v>262.51559370000001</v>
      </c>
      <c r="K6968" s="12">
        <v>-5.4905090000000003</v>
      </c>
    </row>
    <row r="6969" spans="1:11" x14ac:dyDescent="0.25">
      <c r="A6969" s="3" t="s">
        <v>8670</v>
      </c>
      <c r="B6969" s="1" t="s">
        <v>628</v>
      </c>
      <c r="C6969" s="7" t="s">
        <v>2</v>
      </c>
      <c r="D6969" s="1"/>
      <c r="E6969" s="8">
        <v>222.09119999999999</v>
      </c>
      <c r="F6969" s="12">
        <v>-0.2049</v>
      </c>
      <c r="H6969">
        <v>48.2</v>
      </c>
      <c r="I6969" s="1" t="s">
        <v>0</v>
      </c>
      <c r="J6969" s="12">
        <v>275.02480739999999</v>
      </c>
      <c r="K6969" s="12">
        <v>-5.2794949999999998</v>
      </c>
    </row>
    <row r="6970" spans="1:11" x14ac:dyDescent="0.25">
      <c r="A6970" s="3" t="s">
        <v>8671</v>
      </c>
      <c r="B6970" s="1" t="s">
        <v>414</v>
      </c>
      <c r="C6970" s="7" t="s">
        <v>2</v>
      </c>
      <c r="D6970" s="1"/>
      <c r="E6970" s="8">
        <v>225.49029999999999</v>
      </c>
      <c r="F6970" s="12">
        <v>-0.28449999999999998</v>
      </c>
      <c r="H6970">
        <v>58.4</v>
      </c>
      <c r="I6970" s="1" t="s">
        <v>0</v>
      </c>
      <c r="J6970" s="12">
        <v>287.91115280000002</v>
      </c>
      <c r="K6970" s="12">
        <v>-4.7846739999999999</v>
      </c>
    </row>
    <row r="6971" spans="1:11" x14ac:dyDescent="0.25">
      <c r="A6971" s="3" t="s">
        <v>8672</v>
      </c>
      <c r="B6971" s="1" t="s">
        <v>846</v>
      </c>
      <c r="C6971" s="7" t="s">
        <v>2</v>
      </c>
      <c r="D6971" s="1"/>
      <c r="E6971" s="8">
        <v>231.37729999999999</v>
      </c>
      <c r="F6971" s="12">
        <v>-0.26650000000000001</v>
      </c>
      <c r="H6971">
        <v>68.599999999999994</v>
      </c>
      <c r="I6971" s="1" t="s">
        <v>1</v>
      </c>
      <c r="J6971" s="12">
        <v>301.19346489999998</v>
      </c>
      <c r="K6971" s="12">
        <v>-4.0459364000000004</v>
      </c>
    </row>
    <row r="6972" spans="1:11" x14ac:dyDescent="0.25">
      <c r="A6972" s="3" t="s">
        <v>8673</v>
      </c>
      <c r="B6972" s="1" t="s">
        <v>139</v>
      </c>
      <c r="C6972" s="7" t="s">
        <v>2</v>
      </c>
      <c r="D6972" s="1"/>
      <c r="E6972" s="8">
        <v>239.381</v>
      </c>
      <c r="F6972" s="12">
        <v>-0.247</v>
      </c>
      <c r="H6972">
        <v>78.3</v>
      </c>
      <c r="I6972" s="1" t="s">
        <v>1</v>
      </c>
      <c r="J6972" s="12">
        <v>314.93963009999999</v>
      </c>
      <c r="K6972" s="12">
        <v>-3.0622394000000002</v>
      </c>
    </row>
    <row r="6973" spans="1:11" x14ac:dyDescent="0.25">
      <c r="A6973" s="3" t="s">
        <v>8675</v>
      </c>
      <c r="B6973" s="1" t="s">
        <v>1049</v>
      </c>
      <c r="C6973" s="7" t="s">
        <v>2</v>
      </c>
      <c r="D6973" s="1"/>
      <c r="E6973" s="8">
        <v>249.1018</v>
      </c>
      <c r="F6973" s="12">
        <v>-0.32629999999999998</v>
      </c>
      <c r="H6973">
        <v>86.9</v>
      </c>
      <c r="I6973" s="1" t="s">
        <v>3</v>
      </c>
      <c r="J6973" s="12">
        <v>329.20921609999999</v>
      </c>
      <c r="K6973" s="12">
        <v>-1.8597421000000001</v>
      </c>
    </row>
    <row r="6974" spans="1:11" x14ac:dyDescent="0.25">
      <c r="A6974" s="3" t="s">
        <v>8676</v>
      </c>
      <c r="B6974" s="1" t="s">
        <v>312</v>
      </c>
      <c r="C6974" s="7" t="s">
        <v>2</v>
      </c>
      <c r="D6974" s="1"/>
      <c r="E6974" s="8">
        <v>259.71069999999997</v>
      </c>
      <c r="F6974" s="12">
        <v>-0.28029999999999999</v>
      </c>
      <c r="H6974">
        <v>93.9</v>
      </c>
      <c r="I6974" s="1" t="s">
        <v>3</v>
      </c>
      <c r="J6974" s="12">
        <v>343.95678930000003</v>
      </c>
      <c r="K6974" s="12">
        <v>-0.52820199999999995</v>
      </c>
    </row>
    <row r="6975" spans="1:11" x14ac:dyDescent="0.25">
      <c r="A6975" s="3" t="s">
        <v>8677</v>
      </c>
      <c r="B6975" s="1" t="s">
        <v>1129</v>
      </c>
      <c r="C6975" s="7">
        <v>3</v>
      </c>
      <c r="D6975" s="1"/>
      <c r="E6975" s="8">
        <v>271.10879999999997</v>
      </c>
      <c r="F6975" s="12">
        <v>-0.3029</v>
      </c>
      <c r="H6975">
        <v>98.4</v>
      </c>
      <c r="I6975" s="1" t="s">
        <v>4</v>
      </c>
      <c r="J6975" s="12">
        <v>359.20650519999998</v>
      </c>
      <c r="K6975" s="12">
        <v>0.86629860000000003</v>
      </c>
    </row>
    <row r="6976" spans="1:11" x14ac:dyDescent="0.25">
      <c r="A6976" s="3" t="s">
        <v>8678</v>
      </c>
      <c r="B6976" s="1" t="s">
        <v>635</v>
      </c>
      <c r="C6976" s="7">
        <v>10</v>
      </c>
      <c r="D6976" s="1"/>
      <c r="E6976" s="8">
        <v>282.6653</v>
      </c>
      <c r="F6976" s="12">
        <v>-0.26979999999999998</v>
      </c>
      <c r="H6976">
        <v>100</v>
      </c>
      <c r="I6976" s="1" t="s">
        <v>4</v>
      </c>
      <c r="J6976" s="12">
        <v>14.852256799999999</v>
      </c>
      <c r="K6976" s="12">
        <v>2.1995342</v>
      </c>
    </row>
    <row r="6977" spans="1:11" x14ac:dyDescent="0.25">
      <c r="A6977" s="3" t="s">
        <v>8679</v>
      </c>
      <c r="B6977" s="1" t="s">
        <v>637</v>
      </c>
      <c r="C6977" s="7">
        <v>10</v>
      </c>
      <c r="D6977" s="1"/>
      <c r="E6977" s="8">
        <v>294.0532</v>
      </c>
      <c r="F6977" s="12">
        <v>-0.32469999999999999</v>
      </c>
      <c r="H6977">
        <v>98.2</v>
      </c>
      <c r="I6977" s="1" t="s">
        <v>5</v>
      </c>
      <c r="J6977" s="12">
        <v>30.804585899999999</v>
      </c>
      <c r="K6977" s="12">
        <v>3.3662725</v>
      </c>
    </row>
    <row r="6978" spans="1:11" x14ac:dyDescent="0.25">
      <c r="A6978" s="3" t="s">
        <v>8680</v>
      </c>
      <c r="B6978" s="1" t="s">
        <v>952</v>
      </c>
      <c r="C6978" s="7">
        <v>10</v>
      </c>
      <c r="D6978" s="1"/>
      <c r="E6978" s="8">
        <v>304.27109999999999</v>
      </c>
      <c r="F6978" s="12">
        <v>-0.30909999999999999</v>
      </c>
      <c r="H6978">
        <v>93.2</v>
      </c>
      <c r="I6978" s="1" t="s">
        <v>5</v>
      </c>
      <c r="J6978" s="12">
        <v>46.841712100000002</v>
      </c>
      <c r="K6978" s="12">
        <v>4.2427707000000003</v>
      </c>
    </row>
    <row r="6979" spans="1:11" x14ac:dyDescent="0.25">
      <c r="A6979" s="3" t="s">
        <v>8681</v>
      </c>
      <c r="B6979" s="1" t="s">
        <v>1439</v>
      </c>
      <c r="C6979" s="7">
        <v>10</v>
      </c>
      <c r="D6979" s="1"/>
      <c r="E6979" s="8">
        <v>312.2552</v>
      </c>
      <c r="F6979" s="12">
        <v>-0.23089999999999999</v>
      </c>
      <c r="H6979">
        <v>85.3</v>
      </c>
      <c r="I6979" s="1" t="s">
        <v>6</v>
      </c>
      <c r="J6979" s="12">
        <v>62.743652699999998</v>
      </c>
      <c r="K6979" s="12">
        <v>4.7556786999999998</v>
      </c>
    </row>
    <row r="6980" spans="1:11" x14ac:dyDescent="0.25">
      <c r="A6980" s="3" t="s">
        <v>8682</v>
      </c>
      <c r="B6980" s="1" t="s">
        <v>1372</v>
      </c>
      <c r="C6980" s="7">
        <v>10</v>
      </c>
      <c r="D6980" s="1"/>
      <c r="E6980" s="8">
        <v>317.07260000000002</v>
      </c>
      <c r="F6980" s="12">
        <v>-0.2492</v>
      </c>
      <c r="H6980">
        <v>75.400000000000006</v>
      </c>
      <c r="I6980" s="1" t="s">
        <v>6</v>
      </c>
      <c r="J6980" s="12">
        <v>78.313013400000003</v>
      </c>
      <c r="K6980" s="12">
        <v>4.9068341000000002</v>
      </c>
    </row>
    <row r="6981" spans="1:11" x14ac:dyDescent="0.25">
      <c r="A6981" s="3" t="s">
        <v>8683</v>
      </c>
      <c r="B6981" s="1" t="s">
        <v>719</v>
      </c>
      <c r="C6981" s="7">
        <v>10</v>
      </c>
      <c r="D6981" s="1"/>
      <c r="E6981" s="8">
        <v>317.65649999999999</v>
      </c>
      <c r="F6981" s="12">
        <v>-0.24909999999999999</v>
      </c>
      <c r="H6981">
        <v>64.2</v>
      </c>
      <c r="I6981" s="1" t="s">
        <v>7</v>
      </c>
      <c r="J6981" s="12">
        <v>93.332336400000003</v>
      </c>
      <c r="K6981" s="12">
        <v>4.7042533999999998</v>
      </c>
    </row>
    <row r="6982" spans="1:11" x14ac:dyDescent="0.25">
      <c r="A6982" s="3" t="s">
        <v>8684</v>
      </c>
      <c r="B6982" s="1" t="s">
        <v>1116</v>
      </c>
      <c r="C6982" s="7">
        <v>10</v>
      </c>
      <c r="D6982" s="1"/>
      <c r="E6982" s="8">
        <v>314.274</v>
      </c>
      <c r="F6982" s="12">
        <v>-0.22689999999999999</v>
      </c>
      <c r="H6982">
        <v>52.7</v>
      </c>
      <c r="I6982" s="1" t="s">
        <v>7</v>
      </c>
      <c r="J6982" s="12">
        <v>107.7416387</v>
      </c>
      <c r="K6982" s="12">
        <v>4.1962574999999998</v>
      </c>
    </row>
    <row r="6983" spans="1:11" x14ac:dyDescent="0.25">
      <c r="A6983" s="3" t="s">
        <v>8685</v>
      </c>
      <c r="B6983" s="1" t="s">
        <v>314</v>
      </c>
      <c r="C6983" s="7">
        <v>10</v>
      </c>
      <c r="D6983" s="1"/>
      <c r="E6983" s="8">
        <v>308.24880000000002</v>
      </c>
      <c r="F6983" s="12">
        <v>-0.28310000000000002</v>
      </c>
      <c r="H6983">
        <v>41.5</v>
      </c>
      <c r="I6983" s="1" t="s">
        <v>9</v>
      </c>
      <c r="J6983" s="12">
        <v>121.61060879999999</v>
      </c>
      <c r="K6983" s="12">
        <v>3.4602667</v>
      </c>
    </row>
    <row r="6984" spans="1:11" x14ac:dyDescent="0.25">
      <c r="A6984" s="3" t="s">
        <v>8686</v>
      </c>
      <c r="B6984" s="1" t="s">
        <v>1284</v>
      </c>
      <c r="C6984" s="7">
        <v>10</v>
      </c>
      <c r="D6984" s="1"/>
      <c r="E6984" s="8">
        <v>300.50119999999998</v>
      </c>
      <c r="F6984" s="12">
        <v>-0.31130000000000002</v>
      </c>
      <c r="H6984">
        <v>31.1</v>
      </c>
      <c r="I6984" s="1" t="s">
        <v>9</v>
      </c>
      <c r="J6984" s="12">
        <v>135.0099999</v>
      </c>
      <c r="K6984" s="12">
        <v>2.5375551000000001</v>
      </c>
    </row>
    <row r="6985" spans="1:11" x14ac:dyDescent="0.25">
      <c r="A6985" s="3" t="s">
        <v>8687</v>
      </c>
      <c r="B6985" s="1" t="s">
        <v>1385</v>
      </c>
      <c r="C6985" s="7">
        <v>10</v>
      </c>
      <c r="D6985" s="1"/>
      <c r="E6985" s="8">
        <v>291.82859999999999</v>
      </c>
      <c r="F6985" s="12">
        <v>-0.31840000000000002</v>
      </c>
      <c r="H6985">
        <v>21.9</v>
      </c>
      <c r="I6985" s="1" t="s">
        <v>10</v>
      </c>
      <c r="J6985" s="12">
        <v>148.0322577</v>
      </c>
      <c r="K6985" s="12">
        <v>1.4889227</v>
      </c>
    </row>
    <row r="6986" spans="1:11" x14ac:dyDescent="0.25">
      <c r="A6986" s="3" t="s">
        <v>8688</v>
      </c>
      <c r="B6986" s="1" t="s">
        <v>1099</v>
      </c>
      <c r="C6986" s="7">
        <v>10</v>
      </c>
      <c r="D6986" s="1"/>
      <c r="E6986" s="8">
        <v>282.60820000000001</v>
      </c>
      <c r="F6986" s="12">
        <v>-0.23780000000000001</v>
      </c>
      <c r="H6986">
        <v>14</v>
      </c>
      <c r="I6986" s="1" t="s">
        <v>10</v>
      </c>
      <c r="J6986" s="12">
        <v>160.74757930000001</v>
      </c>
      <c r="K6986" s="12">
        <v>0.35902010000000001</v>
      </c>
    </row>
    <row r="6987" spans="1:11" x14ac:dyDescent="0.25">
      <c r="A6987" s="3" t="s">
        <v>8689</v>
      </c>
      <c r="B6987" s="1" t="s">
        <v>625</v>
      </c>
      <c r="C6987" s="7">
        <v>10</v>
      </c>
      <c r="D6987" s="1"/>
      <c r="E6987" s="8">
        <v>273.38189999999997</v>
      </c>
      <c r="F6987" s="12">
        <v>-0.24740000000000001</v>
      </c>
      <c r="H6987">
        <v>7.8</v>
      </c>
      <c r="I6987" s="1" t="s">
        <v>10</v>
      </c>
      <c r="J6987" s="12">
        <v>173.24489790000001</v>
      </c>
      <c r="K6987" s="12">
        <v>-0.76422060000000003</v>
      </c>
    </row>
    <row r="6988" spans="1:11" x14ac:dyDescent="0.25">
      <c r="A6988" s="3" t="s">
        <v>8690</v>
      </c>
      <c r="B6988" s="1" t="s">
        <v>58</v>
      </c>
      <c r="C6988" s="7">
        <v>10</v>
      </c>
      <c r="D6988" s="1"/>
      <c r="E6988" s="8">
        <v>264.13650000000001</v>
      </c>
      <c r="F6988" s="12">
        <v>-0.2021</v>
      </c>
      <c r="H6988">
        <v>3.4</v>
      </c>
      <c r="I6988" s="1" t="s">
        <v>11</v>
      </c>
      <c r="J6988" s="12">
        <v>185.55962210000001</v>
      </c>
      <c r="K6988" s="12">
        <v>-1.8582074</v>
      </c>
    </row>
    <row r="6989" spans="1:11" x14ac:dyDescent="0.25">
      <c r="A6989" s="3" t="s">
        <v>8691</v>
      </c>
      <c r="B6989" s="1" t="s">
        <v>135</v>
      </c>
      <c r="C6989" s="7">
        <v>10</v>
      </c>
      <c r="D6989" s="1"/>
      <c r="E6989" s="8">
        <v>255.2294</v>
      </c>
      <c r="F6989" s="12">
        <v>-0.23599999999999999</v>
      </c>
      <c r="H6989">
        <v>0.8</v>
      </c>
      <c r="I6989" s="1" t="s">
        <v>11</v>
      </c>
      <c r="J6989" s="12">
        <v>197.75311930000001</v>
      </c>
      <c r="K6989" s="12">
        <v>-2.8513601999999998</v>
      </c>
    </row>
    <row r="6990" spans="1:11" x14ac:dyDescent="0.25">
      <c r="A6990" s="3" t="s">
        <v>8692</v>
      </c>
      <c r="B6990" s="1" t="s">
        <v>708</v>
      </c>
      <c r="C6990" s="7">
        <v>10</v>
      </c>
      <c r="D6990" s="1"/>
      <c r="E6990" s="8">
        <v>246.65479999999999</v>
      </c>
      <c r="F6990" s="12">
        <v>-0.21729999999999999</v>
      </c>
      <c r="H6990">
        <v>0.2</v>
      </c>
      <c r="I6990" s="1" t="s">
        <v>11</v>
      </c>
      <c r="J6990" s="12">
        <v>209.84768020000001</v>
      </c>
      <c r="K6990" s="12">
        <v>-3.7289781999999998</v>
      </c>
    </row>
    <row r="6991" spans="1:11" x14ac:dyDescent="0.25">
      <c r="A6991" s="3" t="s">
        <v>8693</v>
      </c>
      <c r="B6991" s="1" t="s">
        <v>1182</v>
      </c>
      <c r="C6991" s="7">
        <v>10</v>
      </c>
      <c r="D6991" s="1"/>
      <c r="E6991" s="8">
        <v>238.78270000000001</v>
      </c>
      <c r="F6991" s="12">
        <v>-0.23880000000000001</v>
      </c>
      <c r="H6991">
        <v>1.3</v>
      </c>
      <c r="I6991" s="1" t="s">
        <v>12</v>
      </c>
      <c r="J6991" s="12">
        <v>221.89126569999999</v>
      </c>
      <c r="K6991" s="12">
        <v>-4.4389912000000002</v>
      </c>
    </row>
    <row r="6992" spans="1:11" x14ac:dyDescent="0.25">
      <c r="A6992" s="3" t="s">
        <v>8694</v>
      </c>
      <c r="B6992" s="1" t="s">
        <v>1355</v>
      </c>
      <c r="C6992" s="7">
        <v>5</v>
      </c>
      <c r="D6992" s="1"/>
      <c r="E6992" s="8">
        <v>231.81039999999999</v>
      </c>
      <c r="F6992" s="12">
        <v>-0.2195</v>
      </c>
      <c r="H6992">
        <v>4.3</v>
      </c>
      <c r="I6992" s="1" t="s">
        <v>12</v>
      </c>
      <c r="J6992" s="12">
        <v>233.91293880000001</v>
      </c>
      <c r="K6992" s="12">
        <v>-4.9696880999999999</v>
      </c>
    </row>
    <row r="6993" spans="1:11" x14ac:dyDescent="0.25">
      <c r="A6993" s="3" t="s">
        <v>8695</v>
      </c>
      <c r="B6993" s="1" t="s">
        <v>1282</v>
      </c>
      <c r="C6993" s="7">
        <v>3</v>
      </c>
      <c r="D6993" s="1"/>
      <c r="E6993" s="8">
        <v>226.3263</v>
      </c>
      <c r="F6993" s="12">
        <v>-0.2316</v>
      </c>
      <c r="H6993">
        <v>8.9</v>
      </c>
      <c r="I6993" s="1" t="s">
        <v>13</v>
      </c>
      <c r="J6993" s="12">
        <v>245.97081059999999</v>
      </c>
      <c r="K6993" s="12">
        <v>-5.2855146</v>
      </c>
    </row>
    <row r="6994" spans="1:11" x14ac:dyDescent="0.25">
      <c r="A6994" s="3" t="s">
        <v>8696</v>
      </c>
      <c r="B6994" s="1" t="s">
        <v>771</v>
      </c>
      <c r="C6994" s="7">
        <v>1</v>
      </c>
      <c r="D6994" s="1"/>
      <c r="E6994" s="8">
        <v>222.96299999999999</v>
      </c>
      <c r="F6994" s="12">
        <v>-0.28120000000000001</v>
      </c>
      <c r="H6994">
        <v>15.1</v>
      </c>
      <c r="I6994" s="1" t="s">
        <v>14</v>
      </c>
      <c r="J6994" s="12">
        <v>258.12775579999999</v>
      </c>
      <c r="K6994" s="12">
        <v>-5.3690053999999998</v>
      </c>
    </row>
    <row r="6995" spans="1:11" x14ac:dyDescent="0.25">
      <c r="A6995" s="3" t="s">
        <v>8697</v>
      </c>
      <c r="B6995" s="1" t="s">
        <v>1225</v>
      </c>
      <c r="C6995" s="7" t="s">
        <v>2</v>
      </c>
      <c r="D6995" s="1"/>
      <c r="E6995" s="8">
        <v>222.05719999999999</v>
      </c>
      <c r="F6995" s="12">
        <v>-0.2437</v>
      </c>
      <c r="H6995">
        <v>22.7</v>
      </c>
      <c r="I6995" s="1" t="s">
        <v>0</v>
      </c>
      <c r="J6995" s="12">
        <v>270.43132750000001</v>
      </c>
      <c r="K6995" s="12">
        <v>-5.2314647000000001</v>
      </c>
    </row>
    <row r="6996" spans="1:11" x14ac:dyDescent="0.25">
      <c r="A6996" s="3" t="s">
        <v>8698</v>
      </c>
      <c r="B6996" s="1" t="s">
        <v>1258</v>
      </c>
      <c r="C6996" s="7" t="s">
        <v>2</v>
      </c>
      <c r="D6996" s="1"/>
      <c r="E6996" s="8">
        <v>224.21619999999999</v>
      </c>
      <c r="F6996" s="12">
        <v>-0.27160000000000001</v>
      </c>
      <c r="H6996">
        <v>31.5</v>
      </c>
      <c r="I6996" s="1" t="s">
        <v>0</v>
      </c>
      <c r="J6996" s="12">
        <v>282.97669860000002</v>
      </c>
      <c r="K6996" s="12">
        <v>-4.8370278000000004</v>
      </c>
    </row>
    <row r="6997" spans="1:11" x14ac:dyDescent="0.25">
      <c r="A6997" s="3" t="s">
        <v>8699</v>
      </c>
      <c r="B6997" s="1" t="s">
        <v>47</v>
      </c>
      <c r="C6997" s="7" t="s">
        <v>2</v>
      </c>
      <c r="D6997" s="1"/>
      <c r="E6997" s="8">
        <v>228.9718</v>
      </c>
      <c r="F6997" s="12">
        <v>-0.24129999999999999</v>
      </c>
      <c r="H6997">
        <v>41.2</v>
      </c>
      <c r="I6997" s="1" t="s">
        <v>0</v>
      </c>
      <c r="J6997" s="12">
        <v>295.79911470000002</v>
      </c>
      <c r="K6997" s="12">
        <v>-4.2095725000000002</v>
      </c>
    </row>
    <row r="6998" spans="1:11" x14ac:dyDescent="0.25">
      <c r="A6998" s="3" t="s">
        <v>8700</v>
      </c>
      <c r="B6998" s="1" t="s">
        <v>454</v>
      </c>
      <c r="C6998" s="7" t="s">
        <v>2</v>
      </c>
      <c r="D6998" s="1"/>
      <c r="E6998" s="8">
        <v>235.96379999999999</v>
      </c>
      <c r="F6998" s="12">
        <v>-0.23200000000000001</v>
      </c>
      <c r="H6998">
        <v>51.7</v>
      </c>
      <c r="I6998" s="1" t="s">
        <v>1</v>
      </c>
      <c r="J6998" s="12">
        <v>308.97406919999997</v>
      </c>
      <c r="K6998" s="12">
        <v>-3.3492932999999998</v>
      </c>
    </row>
    <row r="6999" spans="1:11" x14ac:dyDescent="0.25">
      <c r="A6999" s="3" t="s">
        <v>8701</v>
      </c>
      <c r="B6999" s="1" t="s">
        <v>1226</v>
      </c>
      <c r="C6999" s="7" t="s">
        <v>2</v>
      </c>
      <c r="D6999" s="1"/>
      <c r="E6999" s="8">
        <v>244.6585</v>
      </c>
      <c r="F6999" s="12">
        <v>-0.25679999999999997</v>
      </c>
      <c r="H6999">
        <v>62.4</v>
      </c>
      <c r="I6999" s="1" t="s">
        <v>1</v>
      </c>
      <c r="J6999" s="12">
        <v>322.57193339999998</v>
      </c>
      <c r="K6999" s="12">
        <v>-2.2838039000000001</v>
      </c>
    </row>
    <row r="7000" spans="1:11" x14ac:dyDescent="0.25">
      <c r="A7000" s="3" t="s">
        <v>8703</v>
      </c>
      <c r="B7000" s="1" t="s">
        <v>441</v>
      </c>
      <c r="C7000" s="7" t="s">
        <v>2</v>
      </c>
      <c r="D7000" s="1"/>
      <c r="E7000" s="8">
        <v>254.5026</v>
      </c>
      <c r="F7000" s="12">
        <v>-0.2437</v>
      </c>
      <c r="H7000">
        <v>73</v>
      </c>
      <c r="I7000" s="1" t="s">
        <v>3</v>
      </c>
      <c r="J7000" s="12">
        <v>336.64496300000002</v>
      </c>
      <c r="K7000" s="12">
        <v>-1.0665886</v>
      </c>
    </row>
    <row r="7001" spans="1:11" x14ac:dyDescent="0.25">
      <c r="A7001" s="3" t="s">
        <v>8704</v>
      </c>
      <c r="B7001" s="1" t="s">
        <v>782</v>
      </c>
      <c r="C7001" s="7" t="s">
        <v>2</v>
      </c>
      <c r="D7001" s="1"/>
      <c r="E7001" s="8">
        <v>265.31599999999997</v>
      </c>
      <c r="F7001" s="12">
        <v>-0.2923</v>
      </c>
      <c r="H7001">
        <v>82.8</v>
      </c>
      <c r="I7001" s="1" t="s">
        <v>3</v>
      </c>
      <c r="J7001" s="12">
        <v>351.2771444</v>
      </c>
      <c r="K7001" s="12">
        <v>0.2500812</v>
      </c>
    </row>
    <row r="7002" spans="1:11" x14ac:dyDescent="0.25">
      <c r="A7002" s="3" t="s">
        <v>8705</v>
      </c>
      <c r="B7002" s="1" t="s">
        <v>353</v>
      </c>
      <c r="C7002" s="7" t="s">
        <v>2</v>
      </c>
      <c r="D7002" s="1"/>
      <c r="E7002" s="8">
        <v>276.56450000000001</v>
      </c>
      <c r="F7002" s="12">
        <v>-0.26700000000000002</v>
      </c>
      <c r="H7002">
        <v>91</v>
      </c>
      <c r="I7002" s="1" t="s">
        <v>4</v>
      </c>
      <c r="J7002" s="12">
        <v>6.4588793000000004</v>
      </c>
      <c r="K7002" s="12">
        <v>1.5654238</v>
      </c>
    </row>
    <row r="7003" spans="1:11" x14ac:dyDescent="0.25">
      <c r="A7003" s="3" t="s">
        <v>8706</v>
      </c>
      <c r="B7003" s="1" t="s">
        <v>886</v>
      </c>
      <c r="C7003" s="7">
        <v>1</v>
      </c>
      <c r="D7003" s="1"/>
      <c r="E7003" s="8">
        <v>287.95639999999997</v>
      </c>
      <c r="F7003" s="12">
        <v>-0.25140000000000001</v>
      </c>
      <c r="H7003">
        <v>96.8</v>
      </c>
      <c r="I7003" s="1" t="s">
        <v>4</v>
      </c>
      <c r="J7003" s="12">
        <v>22.179857200000001</v>
      </c>
      <c r="K7003" s="12">
        <v>2.7799548999999999</v>
      </c>
    </row>
    <row r="7004" spans="1:11" x14ac:dyDescent="0.25">
      <c r="A7004" s="3" t="s">
        <v>8707</v>
      </c>
      <c r="B7004" s="1" t="s">
        <v>950</v>
      </c>
      <c r="C7004" s="7">
        <v>5</v>
      </c>
      <c r="D7004" s="1"/>
      <c r="E7004" s="8">
        <v>298.95839999999998</v>
      </c>
      <c r="F7004" s="12">
        <v>-0.29749999999999999</v>
      </c>
      <c r="H7004">
        <v>99.7</v>
      </c>
      <c r="I7004" s="1" t="s">
        <v>5</v>
      </c>
      <c r="J7004" s="12">
        <v>38.341814399999997</v>
      </c>
      <c r="K7004" s="12">
        <v>3.7823945000000001</v>
      </c>
    </row>
    <row r="7005" spans="1:11" x14ac:dyDescent="0.25">
      <c r="A7005" s="3" t="s">
        <v>8708</v>
      </c>
      <c r="B7005" s="1" t="s">
        <v>987</v>
      </c>
      <c r="C7005" s="7">
        <v>10</v>
      </c>
      <c r="D7005" s="1"/>
      <c r="E7005" s="8">
        <v>308.43430000000001</v>
      </c>
      <c r="F7005" s="12">
        <v>-0.29409999999999997</v>
      </c>
      <c r="H7005">
        <v>99.1</v>
      </c>
      <c r="I7005" s="1" t="s">
        <v>5</v>
      </c>
      <c r="J7005" s="12">
        <v>54.705559800000003</v>
      </c>
      <c r="K7005" s="12">
        <v>4.4582495</v>
      </c>
    </row>
    <row r="7006" spans="1:11" x14ac:dyDescent="0.25">
      <c r="A7006" s="3" t="s">
        <v>8709</v>
      </c>
      <c r="B7006" s="1" t="s">
        <v>443</v>
      </c>
      <c r="C7006" s="7">
        <v>10</v>
      </c>
      <c r="D7006" s="1"/>
      <c r="E7006" s="8">
        <v>315.14280000000002</v>
      </c>
      <c r="F7006" s="12">
        <v>-0.3054</v>
      </c>
      <c r="H7006">
        <v>95.1</v>
      </c>
      <c r="I7006" s="1" t="s">
        <v>6</v>
      </c>
      <c r="J7006" s="12">
        <v>70.986723999999995</v>
      </c>
      <c r="K7006" s="12">
        <v>4.7554417999999998</v>
      </c>
    </row>
    <row r="7007" spans="1:11" x14ac:dyDescent="0.25">
      <c r="A7007" s="3" t="s">
        <v>8710</v>
      </c>
      <c r="B7007" s="1" t="s">
        <v>1187</v>
      </c>
      <c r="C7007" s="7">
        <v>10</v>
      </c>
      <c r="D7007" s="1"/>
      <c r="E7007" s="8">
        <v>317.52960000000002</v>
      </c>
      <c r="F7007" s="12">
        <v>-0.22900000000000001</v>
      </c>
      <c r="H7007">
        <v>88.1</v>
      </c>
      <c r="I7007" s="1" t="s">
        <v>6</v>
      </c>
      <c r="J7007" s="12">
        <v>86.831827700000005</v>
      </c>
      <c r="K7007" s="12">
        <v>4.6554864</v>
      </c>
    </row>
    <row r="7008" spans="1:11" x14ac:dyDescent="0.25">
      <c r="A7008" s="3" t="s">
        <v>8711</v>
      </c>
      <c r="B7008" s="1" t="s">
        <v>247</v>
      </c>
      <c r="C7008" s="7">
        <v>10</v>
      </c>
      <c r="D7008" s="1"/>
      <c r="E7008" s="8">
        <v>315.64109999999999</v>
      </c>
      <c r="F7008" s="12">
        <v>-0.24</v>
      </c>
      <c r="H7008">
        <v>79.099999999999994</v>
      </c>
      <c r="I7008" s="1" t="s">
        <v>7</v>
      </c>
      <c r="J7008" s="12">
        <v>102.0607929</v>
      </c>
      <c r="K7008" s="12">
        <v>4.2319616</v>
      </c>
    </row>
    <row r="7009" spans="1:11" x14ac:dyDescent="0.25">
      <c r="A7009" s="3" t="s">
        <v>8712</v>
      </c>
      <c r="B7009" s="1" t="s">
        <v>748</v>
      </c>
      <c r="C7009" s="7">
        <v>10</v>
      </c>
      <c r="D7009" s="1"/>
      <c r="E7009" s="8">
        <v>310.28730000000002</v>
      </c>
      <c r="F7009" s="12">
        <v>-0.25209999999999999</v>
      </c>
      <c r="H7009">
        <v>68.8</v>
      </c>
      <c r="I7009" s="1" t="s">
        <v>7</v>
      </c>
      <c r="J7009" s="12">
        <v>116.6009523</v>
      </c>
      <c r="K7009" s="12">
        <v>3.5379963000000001</v>
      </c>
    </row>
    <row r="7010" spans="1:11" x14ac:dyDescent="0.25">
      <c r="A7010" s="3" t="s">
        <v>8713</v>
      </c>
      <c r="B7010" s="1" t="s">
        <v>466</v>
      </c>
      <c r="C7010" s="7">
        <v>10</v>
      </c>
      <c r="D7010" s="1"/>
      <c r="E7010" s="8">
        <v>302.89359999999999</v>
      </c>
      <c r="F7010" s="12">
        <v>-0.2994</v>
      </c>
      <c r="H7010">
        <v>58</v>
      </c>
      <c r="I7010" s="1" t="s">
        <v>9</v>
      </c>
      <c r="J7010" s="12">
        <v>130.51525470000001</v>
      </c>
      <c r="K7010" s="12">
        <v>2.6517898999999998</v>
      </c>
    </row>
    <row r="7011" spans="1:11" x14ac:dyDescent="0.25">
      <c r="A7011" s="3" t="s">
        <v>8714</v>
      </c>
      <c r="B7011" s="1" t="s">
        <v>946</v>
      </c>
      <c r="C7011" s="7">
        <v>10</v>
      </c>
      <c r="D7011" s="1"/>
      <c r="E7011" s="8">
        <v>294.3141</v>
      </c>
      <c r="F7011" s="12">
        <v>-0.28749999999999998</v>
      </c>
      <c r="H7011">
        <v>47.2</v>
      </c>
      <c r="I7011" s="1" t="s">
        <v>10</v>
      </c>
      <c r="J7011" s="12">
        <v>143.88100320000001</v>
      </c>
      <c r="K7011" s="12">
        <v>1.6247894000000001</v>
      </c>
    </row>
    <row r="7012" spans="1:11" x14ac:dyDescent="0.25">
      <c r="A7012" s="3" t="s">
        <v>8715</v>
      </c>
      <c r="B7012" s="1" t="s">
        <v>1041</v>
      </c>
      <c r="C7012" s="7">
        <v>10</v>
      </c>
      <c r="D7012" s="1"/>
      <c r="E7012" s="8">
        <v>285.29989999999998</v>
      </c>
      <c r="F7012" s="12">
        <v>-0.3085</v>
      </c>
      <c r="H7012">
        <v>37</v>
      </c>
      <c r="I7012" s="1" t="s">
        <v>10</v>
      </c>
      <c r="J7012" s="12">
        <v>156.81141529999999</v>
      </c>
      <c r="K7012" s="12">
        <v>0.53683179999999997</v>
      </c>
    </row>
    <row r="7013" spans="1:11" x14ac:dyDescent="0.25">
      <c r="A7013" s="3" t="s">
        <v>8716</v>
      </c>
      <c r="B7013" s="1" t="s">
        <v>390</v>
      </c>
      <c r="C7013" s="7">
        <v>10</v>
      </c>
      <c r="D7013" s="1"/>
      <c r="E7013" s="8">
        <v>276.00740000000002</v>
      </c>
      <c r="F7013" s="12">
        <v>-0.2394</v>
      </c>
      <c r="H7013">
        <v>27.6</v>
      </c>
      <c r="I7013" s="1" t="s">
        <v>10</v>
      </c>
      <c r="J7013" s="12">
        <v>169.38710280000001</v>
      </c>
      <c r="K7013" s="12">
        <v>-0.58034050000000004</v>
      </c>
    </row>
    <row r="7014" spans="1:11" x14ac:dyDescent="0.25">
      <c r="A7014" s="3" t="s">
        <v>8717</v>
      </c>
      <c r="B7014" s="1" t="s">
        <v>1210</v>
      </c>
      <c r="C7014" s="7">
        <v>10</v>
      </c>
      <c r="D7014" s="1"/>
      <c r="E7014" s="8">
        <v>266.94459999999998</v>
      </c>
      <c r="F7014" s="12">
        <v>-0.29730000000000001</v>
      </c>
      <c r="H7014">
        <v>19.2</v>
      </c>
      <c r="I7014" s="1" t="s">
        <v>11</v>
      </c>
      <c r="J7014" s="12">
        <v>181.725663</v>
      </c>
      <c r="K7014" s="12">
        <v>-1.6371396</v>
      </c>
    </row>
    <row r="7015" spans="1:11" x14ac:dyDescent="0.25">
      <c r="A7015" s="3" t="s">
        <v>8718</v>
      </c>
      <c r="B7015" s="1" t="s">
        <v>182</v>
      </c>
      <c r="C7015" s="7">
        <v>10</v>
      </c>
      <c r="D7015" s="1"/>
      <c r="E7015" s="8">
        <v>257.88369999999998</v>
      </c>
      <c r="F7015" s="12">
        <v>-0.2147</v>
      </c>
      <c r="H7015">
        <v>12.2</v>
      </c>
      <c r="I7015" s="1" t="s">
        <v>11</v>
      </c>
      <c r="J7015" s="12">
        <v>193.87400020000001</v>
      </c>
      <c r="K7015" s="12">
        <v>-2.6425024000000001</v>
      </c>
    </row>
    <row r="7016" spans="1:11" x14ac:dyDescent="0.25">
      <c r="A7016" s="3" t="s">
        <v>8719</v>
      </c>
      <c r="B7016" s="1" t="s">
        <v>949</v>
      </c>
      <c r="C7016" s="7">
        <v>10</v>
      </c>
      <c r="D7016" s="1"/>
      <c r="E7016" s="8">
        <v>249.34119999999999</v>
      </c>
      <c r="F7016" s="12">
        <v>-0.251</v>
      </c>
      <c r="H7016">
        <v>6.7</v>
      </c>
      <c r="I7016" s="1" t="s">
        <v>11</v>
      </c>
      <c r="J7016" s="12">
        <v>205.93231109999999</v>
      </c>
      <c r="K7016" s="12">
        <v>-3.5088765999999998</v>
      </c>
    </row>
    <row r="7017" spans="1:11" x14ac:dyDescent="0.25">
      <c r="A7017" s="3" t="s">
        <v>8720</v>
      </c>
      <c r="B7017" s="1" t="s">
        <v>843</v>
      </c>
      <c r="C7017" s="7">
        <v>10</v>
      </c>
      <c r="D7017" s="1"/>
      <c r="E7017" s="8">
        <v>241.29580000000001</v>
      </c>
      <c r="F7017" s="12">
        <v>-0.2525</v>
      </c>
      <c r="H7017">
        <v>2.8</v>
      </c>
      <c r="I7017" s="1" t="s">
        <v>11</v>
      </c>
      <c r="J7017" s="12">
        <v>217.93933129999999</v>
      </c>
      <c r="K7017" s="12">
        <v>-4.2328605000000001</v>
      </c>
    </row>
    <row r="7018" spans="1:11" x14ac:dyDescent="0.25">
      <c r="A7018" s="3" t="s">
        <v>8721</v>
      </c>
      <c r="B7018" s="1" t="s">
        <v>1284</v>
      </c>
      <c r="C7018" s="7">
        <v>10</v>
      </c>
      <c r="D7018" s="1"/>
      <c r="E7018" s="8">
        <v>234.1147</v>
      </c>
      <c r="F7018" s="12">
        <v>-0.27179999999999999</v>
      </c>
      <c r="H7018">
        <v>0.7</v>
      </c>
      <c r="I7018" s="1" t="s">
        <v>12</v>
      </c>
      <c r="J7018" s="12">
        <v>229.95058180000001</v>
      </c>
      <c r="K7018" s="12">
        <v>-4.7757360000000002</v>
      </c>
    </row>
    <row r="7019" spans="1:11" x14ac:dyDescent="0.25">
      <c r="A7019" s="3" t="s">
        <v>8722</v>
      </c>
      <c r="B7019" s="1" t="s">
        <v>951</v>
      </c>
      <c r="C7019" s="7">
        <v>10</v>
      </c>
      <c r="D7019" s="1"/>
      <c r="E7019" s="8">
        <v>228.19569999999999</v>
      </c>
      <c r="F7019" s="12">
        <v>-0.29010000000000002</v>
      </c>
      <c r="H7019">
        <v>0.3</v>
      </c>
      <c r="I7019" s="1" t="s">
        <v>13</v>
      </c>
      <c r="J7019" s="12">
        <v>242.00842180000001</v>
      </c>
      <c r="K7019" s="12">
        <v>-5.1175363999999997</v>
      </c>
    </row>
    <row r="7020" spans="1:11" x14ac:dyDescent="0.25">
      <c r="A7020" s="3" t="s">
        <v>8723</v>
      </c>
      <c r="B7020" s="1" t="s">
        <v>1339</v>
      </c>
      <c r="C7020" s="7">
        <v>5</v>
      </c>
      <c r="D7020" s="1"/>
      <c r="E7020" s="8">
        <v>223.98390000000001</v>
      </c>
      <c r="F7020" s="12">
        <v>-0.24249999999999999</v>
      </c>
      <c r="H7020">
        <v>1.8</v>
      </c>
      <c r="I7020" s="1" t="s">
        <v>13</v>
      </c>
      <c r="J7020" s="12">
        <v>254.14651670000001</v>
      </c>
      <c r="K7020" s="12">
        <v>-5.2522127000000003</v>
      </c>
    </row>
    <row r="7021" spans="1:11" x14ac:dyDescent="0.25">
      <c r="A7021" s="3" t="s">
        <v>8724</v>
      </c>
      <c r="B7021" s="1" t="s">
        <v>1034</v>
      </c>
      <c r="C7021" s="7">
        <v>3</v>
      </c>
      <c r="D7021" s="1"/>
      <c r="E7021" s="8">
        <v>222.3673</v>
      </c>
      <c r="F7021" s="12">
        <v>-0.25850000000000001</v>
      </c>
      <c r="H7021">
        <v>5.0999999999999996</v>
      </c>
      <c r="I7021" s="1" t="s">
        <v>14</v>
      </c>
      <c r="J7021" s="12">
        <v>266.42988159999999</v>
      </c>
      <c r="K7021" s="12">
        <v>-5.1416072000000002</v>
      </c>
    </row>
    <row r="7022" spans="1:11" x14ac:dyDescent="0.25">
      <c r="A7022" s="3" t="s">
        <v>8725</v>
      </c>
      <c r="B7022" s="1" t="s">
        <v>192</v>
      </c>
      <c r="C7022" s="7">
        <v>1</v>
      </c>
      <c r="D7022" s="1"/>
      <c r="E7022" s="8">
        <v>223.583</v>
      </c>
      <c r="F7022" s="12">
        <v>-0.25690000000000002</v>
      </c>
      <c r="H7022">
        <v>10.199999999999999</v>
      </c>
      <c r="I7022" s="1" t="s">
        <v>0</v>
      </c>
      <c r="J7022" s="12">
        <v>278.8833659</v>
      </c>
      <c r="K7022" s="12">
        <v>-4.7951844000000001</v>
      </c>
    </row>
    <row r="7023" spans="1:11" x14ac:dyDescent="0.25">
      <c r="A7023" s="3" t="s">
        <v>8726</v>
      </c>
      <c r="B7023" s="1" t="s">
        <v>869</v>
      </c>
      <c r="C7023" s="7" t="s">
        <v>2</v>
      </c>
      <c r="D7023" s="1"/>
      <c r="E7023" s="8">
        <v>227.54499999999999</v>
      </c>
      <c r="F7023" s="12">
        <v>-0.24310000000000001</v>
      </c>
      <c r="H7023">
        <v>17</v>
      </c>
      <c r="I7023" s="1" t="s">
        <v>0</v>
      </c>
      <c r="J7023" s="12">
        <v>291.5339917</v>
      </c>
      <c r="K7023" s="12">
        <v>-4.2159721000000001</v>
      </c>
    </row>
    <row r="7024" spans="1:11" x14ac:dyDescent="0.25">
      <c r="A7024" s="3" t="s">
        <v>8727</v>
      </c>
      <c r="B7024" s="1" t="s">
        <v>540</v>
      </c>
      <c r="C7024" s="7" t="s">
        <v>2</v>
      </c>
      <c r="D7024" s="1"/>
      <c r="E7024" s="8">
        <v>233.73500000000001</v>
      </c>
      <c r="F7024" s="12">
        <v>-0.20610000000000001</v>
      </c>
      <c r="H7024">
        <v>25.3</v>
      </c>
      <c r="I7024" s="1" t="s">
        <v>1</v>
      </c>
      <c r="J7024" s="12">
        <v>304.40418579999999</v>
      </c>
      <c r="K7024" s="12">
        <v>-3.4226668</v>
      </c>
    </row>
    <row r="7025" spans="1:11" x14ac:dyDescent="0.25">
      <c r="A7025" s="3" t="s">
        <v>8728</v>
      </c>
      <c r="B7025" s="1" t="s">
        <v>1444</v>
      </c>
      <c r="C7025" s="7" t="s">
        <v>2</v>
      </c>
      <c r="D7025" s="1"/>
      <c r="E7025" s="8">
        <v>241.8442</v>
      </c>
      <c r="F7025" s="12">
        <v>-0.30499999999999999</v>
      </c>
      <c r="H7025">
        <v>34.9</v>
      </c>
      <c r="I7025" s="1" t="s">
        <v>1</v>
      </c>
      <c r="J7025" s="12">
        <v>317.57340429999999</v>
      </c>
      <c r="K7025" s="12">
        <v>-2.4237058</v>
      </c>
    </row>
    <row r="7026" spans="1:11" x14ac:dyDescent="0.25">
      <c r="A7026" s="3" t="s">
        <v>8729</v>
      </c>
      <c r="B7026" s="1" t="s">
        <v>207</v>
      </c>
      <c r="C7026" s="7" t="s">
        <v>2</v>
      </c>
      <c r="D7026" s="1"/>
      <c r="E7026" s="8">
        <v>250.98990000000001</v>
      </c>
      <c r="F7026" s="12">
        <v>-0.30980000000000002</v>
      </c>
      <c r="H7026">
        <v>45.4</v>
      </c>
      <c r="I7026" s="1" t="s">
        <v>3</v>
      </c>
      <c r="J7026" s="12">
        <v>331.0501921</v>
      </c>
      <c r="K7026" s="12">
        <v>-1.2930591</v>
      </c>
    </row>
    <row r="7027" spans="1:11" x14ac:dyDescent="0.25">
      <c r="A7027" s="3" t="s">
        <v>8730</v>
      </c>
      <c r="B7027" s="1" t="s">
        <v>287</v>
      </c>
      <c r="C7027" s="7" t="s">
        <v>2</v>
      </c>
      <c r="D7027" s="1"/>
      <c r="E7027" s="8">
        <v>260.86380000000003</v>
      </c>
      <c r="F7027" s="12">
        <v>-0.21759999999999999</v>
      </c>
      <c r="H7027">
        <v>56.6</v>
      </c>
      <c r="I7027" s="1" t="s">
        <v>3</v>
      </c>
      <c r="J7027" s="12">
        <v>344.91146129999998</v>
      </c>
      <c r="K7027" s="12">
        <v>-7.9347200000000007E-2</v>
      </c>
    </row>
    <row r="7028" spans="1:11" x14ac:dyDescent="0.25">
      <c r="A7028" s="3" t="s">
        <v>8732</v>
      </c>
      <c r="B7028" s="1" t="s">
        <v>217</v>
      </c>
      <c r="C7028" s="7" t="s">
        <v>2</v>
      </c>
      <c r="D7028" s="1"/>
      <c r="E7028" s="8">
        <v>271.5838</v>
      </c>
      <c r="F7028" s="12">
        <v>-0.27889999999999998</v>
      </c>
      <c r="H7028">
        <v>67.8</v>
      </c>
      <c r="I7028" s="1" t="s">
        <v>4</v>
      </c>
      <c r="J7028" s="12">
        <v>359.30252969999998</v>
      </c>
      <c r="K7028" s="12">
        <v>1.1769164000000001</v>
      </c>
    </row>
    <row r="7029" spans="1:11" x14ac:dyDescent="0.25">
      <c r="A7029" s="3" t="s">
        <v>8733</v>
      </c>
      <c r="B7029" s="1" t="s">
        <v>506</v>
      </c>
      <c r="C7029" s="7" t="s">
        <v>2</v>
      </c>
      <c r="D7029" s="1"/>
      <c r="E7029" s="8">
        <v>282.57690000000002</v>
      </c>
      <c r="F7029" s="12">
        <v>-0.30170000000000002</v>
      </c>
      <c r="H7029">
        <v>78.400000000000006</v>
      </c>
      <c r="I7029" s="1" t="s">
        <v>4</v>
      </c>
      <c r="J7029" s="12">
        <v>14.2359867</v>
      </c>
      <c r="K7029" s="12">
        <v>2.3719469000000002</v>
      </c>
    </row>
    <row r="7030" spans="1:11" x14ac:dyDescent="0.25">
      <c r="A7030" s="3" t="s">
        <v>8734</v>
      </c>
      <c r="B7030" s="1" t="s">
        <v>1091</v>
      </c>
      <c r="C7030" s="7" t="s">
        <v>2</v>
      </c>
      <c r="D7030" s="1"/>
      <c r="E7030" s="8">
        <v>293.3578</v>
      </c>
      <c r="F7030" s="12">
        <v>-0.2382</v>
      </c>
      <c r="H7030">
        <v>87.7</v>
      </c>
      <c r="I7030" s="1" t="s">
        <v>4</v>
      </c>
      <c r="J7030" s="12">
        <v>29.712866200000001</v>
      </c>
      <c r="K7030" s="12">
        <v>3.4020345999999999</v>
      </c>
    </row>
    <row r="7031" spans="1:11" x14ac:dyDescent="0.25">
      <c r="A7031" s="3" t="s">
        <v>8735</v>
      </c>
      <c r="B7031" s="1" t="s">
        <v>292</v>
      </c>
      <c r="C7031" s="7">
        <v>1</v>
      </c>
      <c r="D7031" s="1"/>
      <c r="E7031" s="8">
        <v>303.61630000000002</v>
      </c>
      <c r="F7031" s="12">
        <v>-0.31669999999999998</v>
      </c>
      <c r="H7031">
        <v>94.8</v>
      </c>
      <c r="I7031" s="1" t="s">
        <v>5</v>
      </c>
      <c r="J7031" s="12">
        <v>45.725432699999999</v>
      </c>
      <c r="K7031" s="12">
        <v>4.1888389999999998</v>
      </c>
    </row>
    <row r="7032" spans="1:11" x14ac:dyDescent="0.25">
      <c r="A7032" s="3" t="s">
        <v>8736</v>
      </c>
      <c r="B7032" s="1" t="s">
        <v>1213</v>
      </c>
      <c r="C7032" s="7">
        <v>5</v>
      </c>
      <c r="D7032" s="1"/>
      <c r="E7032" s="8">
        <v>311.76979999999998</v>
      </c>
      <c r="F7032" s="12">
        <v>-0.2671</v>
      </c>
      <c r="H7032">
        <v>99</v>
      </c>
      <c r="I7032" s="1" t="s">
        <v>6</v>
      </c>
      <c r="J7032" s="12">
        <v>62.013621000000001</v>
      </c>
      <c r="K7032" s="12">
        <v>4.6146589999999996</v>
      </c>
    </row>
    <row r="7033" spans="1:11" x14ac:dyDescent="0.25">
      <c r="A7033" s="3" t="s">
        <v>8737</v>
      </c>
      <c r="B7033" s="1" t="s">
        <v>858</v>
      </c>
      <c r="C7033" s="7">
        <v>10</v>
      </c>
      <c r="D7033" s="1"/>
      <c r="E7033" s="8">
        <v>316.59660000000002</v>
      </c>
      <c r="F7033" s="12">
        <v>-0.26229999999999998</v>
      </c>
      <c r="H7033">
        <v>99.7</v>
      </c>
      <c r="I7033" s="1" t="s">
        <v>6</v>
      </c>
      <c r="J7033" s="12">
        <v>78.309077900000005</v>
      </c>
      <c r="K7033" s="12">
        <v>4.6590609000000001</v>
      </c>
    </row>
    <row r="7034" spans="1:11" x14ac:dyDescent="0.25">
      <c r="A7034" s="3" t="s">
        <v>8738</v>
      </c>
      <c r="B7034" s="1" t="s">
        <v>862</v>
      </c>
      <c r="C7034" s="7">
        <v>10</v>
      </c>
      <c r="D7034" s="1"/>
      <c r="E7034" s="8">
        <v>316.91180000000003</v>
      </c>
      <c r="F7034" s="12">
        <v>-0.28270000000000001</v>
      </c>
      <c r="H7034">
        <v>97.1</v>
      </c>
      <c r="I7034" s="1" t="s">
        <v>7</v>
      </c>
      <c r="J7034" s="12">
        <v>94.255362599999998</v>
      </c>
      <c r="K7034" s="12">
        <v>4.3357162999999996</v>
      </c>
    </row>
    <row r="7035" spans="1:11" x14ac:dyDescent="0.25">
      <c r="A7035" s="3" t="s">
        <v>8739</v>
      </c>
      <c r="B7035" s="1" t="s">
        <v>1394</v>
      </c>
      <c r="C7035" s="7">
        <v>10</v>
      </c>
      <c r="D7035" s="1"/>
      <c r="E7035" s="8">
        <v>312.79829999999998</v>
      </c>
      <c r="F7035" s="12">
        <v>-0.23319999999999999</v>
      </c>
      <c r="H7035">
        <v>91.5</v>
      </c>
      <c r="I7035" s="1" t="s">
        <v>7</v>
      </c>
      <c r="J7035" s="12">
        <v>109.60353310000001</v>
      </c>
      <c r="K7035" s="12">
        <v>3.6852448</v>
      </c>
    </row>
    <row r="7036" spans="1:11" x14ac:dyDescent="0.25">
      <c r="A7036" s="3" t="s">
        <v>8740</v>
      </c>
      <c r="B7036" s="1" t="s">
        <v>34</v>
      </c>
      <c r="C7036" s="7">
        <v>10</v>
      </c>
      <c r="D7036" s="1"/>
      <c r="E7036" s="8">
        <v>305.92349999999999</v>
      </c>
      <c r="F7036" s="12">
        <v>-0.25440000000000002</v>
      </c>
      <c r="H7036">
        <v>83.8</v>
      </c>
      <c r="I7036" s="1" t="s">
        <v>9</v>
      </c>
      <c r="J7036" s="12">
        <v>124.31485120000001</v>
      </c>
      <c r="K7036" s="12">
        <v>2.8100749999999999</v>
      </c>
    </row>
    <row r="7037" spans="1:11" x14ac:dyDescent="0.25">
      <c r="A7037" s="3" t="s">
        <v>8741</v>
      </c>
      <c r="B7037" s="1" t="s">
        <v>865</v>
      </c>
      <c r="C7037" s="7">
        <v>10</v>
      </c>
      <c r="D7037" s="1"/>
      <c r="E7037" s="8">
        <v>297.4873</v>
      </c>
      <c r="F7037" s="12">
        <v>-0.27779999999999999</v>
      </c>
      <c r="H7037">
        <v>74.599999999999994</v>
      </c>
      <c r="I7037" s="1" t="s">
        <v>10</v>
      </c>
      <c r="J7037" s="12">
        <v>138.39393989999999</v>
      </c>
      <c r="K7037" s="12">
        <v>1.7799217000000001</v>
      </c>
    </row>
    <row r="7038" spans="1:11" x14ac:dyDescent="0.25">
      <c r="A7038" s="3" t="s">
        <v>8742</v>
      </c>
      <c r="B7038" s="1" t="s">
        <v>1224</v>
      </c>
      <c r="C7038" s="7">
        <v>10</v>
      </c>
      <c r="D7038" s="1"/>
      <c r="E7038" s="8">
        <v>288.32929999999999</v>
      </c>
      <c r="F7038" s="12">
        <v>-0.28239999999999998</v>
      </c>
      <c r="H7038">
        <v>64.7</v>
      </c>
      <c r="I7038" s="1" t="s">
        <v>10</v>
      </c>
      <c r="J7038" s="12">
        <v>151.89729650000001</v>
      </c>
      <c r="K7038" s="12">
        <v>0.667269</v>
      </c>
    </row>
    <row r="7039" spans="1:11" x14ac:dyDescent="0.25">
      <c r="A7039" s="3" t="s">
        <v>8743</v>
      </c>
      <c r="B7039" s="1" t="s">
        <v>1044</v>
      </c>
      <c r="C7039" s="7">
        <v>10</v>
      </c>
      <c r="D7039" s="1"/>
      <c r="E7039" s="8">
        <v>279.01150000000001</v>
      </c>
      <c r="F7039" s="12">
        <v>-0.31740000000000002</v>
      </c>
      <c r="H7039">
        <v>54.4</v>
      </c>
      <c r="I7039" s="1" t="s">
        <v>10</v>
      </c>
      <c r="J7039" s="12">
        <v>164.91380290000001</v>
      </c>
      <c r="K7039" s="12">
        <v>-0.45288349999999999</v>
      </c>
    </row>
    <row r="7040" spans="1:11" x14ac:dyDescent="0.25">
      <c r="A7040" s="3" t="s">
        <v>8744</v>
      </c>
      <c r="B7040" s="1" t="s">
        <v>510</v>
      </c>
      <c r="C7040" s="7">
        <v>10</v>
      </c>
      <c r="D7040" s="1"/>
      <c r="E7040" s="8">
        <v>269.68099999999998</v>
      </c>
      <c r="F7040" s="12">
        <v>-0.2974</v>
      </c>
      <c r="H7040">
        <v>44.3</v>
      </c>
      <c r="I7040" s="1" t="s">
        <v>11</v>
      </c>
      <c r="J7040" s="12">
        <v>177.5273852</v>
      </c>
      <c r="K7040" s="12">
        <v>-1.5430999999999999</v>
      </c>
    </row>
    <row r="7041" spans="1:11" x14ac:dyDescent="0.25">
      <c r="A7041" s="3" t="s">
        <v>8745</v>
      </c>
      <c r="B7041" s="1" t="s">
        <v>1173</v>
      </c>
      <c r="C7041" s="7">
        <v>10</v>
      </c>
      <c r="D7041" s="1"/>
      <c r="E7041" s="8">
        <v>260.6474</v>
      </c>
      <c r="F7041" s="12">
        <v>-0.32569999999999999</v>
      </c>
      <c r="H7041">
        <v>34.700000000000003</v>
      </c>
      <c r="I7041" s="1" t="s">
        <v>11</v>
      </c>
      <c r="J7041" s="12">
        <v>189.85049470000001</v>
      </c>
      <c r="K7041" s="12">
        <v>-2.5405351</v>
      </c>
    </row>
    <row r="7042" spans="1:11" x14ac:dyDescent="0.25">
      <c r="A7042" s="3" t="s">
        <v>8746</v>
      </c>
      <c r="B7042" s="1" t="s">
        <v>177</v>
      </c>
      <c r="C7042" s="7">
        <v>10</v>
      </c>
      <c r="D7042" s="1"/>
      <c r="E7042" s="8">
        <v>251.84819999999999</v>
      </c>
      <c r="F7042" s="12">
        <v>-0.26590000000000003</v>
      </c>
      <c r="H7042">
        <v>25.9</v>
      </c>
      <c r="I7042" s="1" t="s">
        <v>11</v>
      </c>
      <c r="J7042" s="12">
        <v>201.96316289999999</v>
      </c>
      <c r="K7042" s="12">
        <v>-3.4360693000000002</v>
      </c>
    </row>
    <row r="7043" spans="1:11" x14ac:dyDescent="0.25">
      <c r="A7043" s="3" t="s">
        <v>8747</v>
      </c>
      <c r="B7043" s="1" t="s">
        <v>919</v>
      </c>
      <c r="C7043" s="7">
        <v>10</v>
      </c>
      <c r="D7043" s="1"/>
      <c r="E7043" s="8">
        <v>243.59630000000001</v>
      </c>
      <c r="F7043" s="12">
        <v>-0.2326</v>
      </c>
      <c r="H7043">
        <v>18</v>
      </c>
      <c r="I7043" s="1" t="s">
        <v>11</v>
      </c>
      <c r="J7043" s="12">
        <v>213.96867599999999</v>
      </c>
      <c r="K7043" s="12">
        <v>-4.178096</v>
      </c>
    </row>
    <row r="7044" spans="1:11" x14ac:dyDescent="0.25">
      <c r="A7044" s="3" t="s">
        <v>8748</v>
      </c>
      <c r="B7044" s="1" t="s">
        <v>666</v>
      </c>
      <c r="C7044" s="7">
        <v>10</v>
      </c>
      <c r="D7044" s="1"/>
      <c r="E7044" s="8">
        <v>236.22290000000001</v>
      </c>
      <c r="F7044" s="12">
        <v>-0.2833</v>
      </c>
      <c r="H7044">
        <v>11.4</v>
      </c>
      <c r="I7044" s="1" t="s">
        <v>12</v>
      </c>
      <c r="J7044" s="12">
        <v>225.9551544</v>
      </c>
      <c r="K7044" s="12">
        <v>-4.7295268999999998</v>
      </c>
    </row>
    <row r="7045" spans="1:11" x14ac:dyDescent="0.25">
      <c r="A7045" s="3" t="s">
        <v>8749</v>
      </c>
      <c r="B7045" s="1" t="s">
        <v>1113</v>
      </c>
      <c r="C7045" s="7">
        <v>10</v>
      </c>
      <c r="D7045" s="1"/>
      <c r="E7045" s="8">
        <v>229.72139999999999</v>
      </c>
      <c r="F7045" s="12">
        <v>-0.19969999999999999</v>
      </c>
      <c r="H7045">
        <v>6.1</v>
      </c>
      <c r="I7045" s="1" t="s">
        <v>12</v>
      </c>
      <c r="J7045" s="12">
        <v>237.96444589999999</v>
      </c>
      <c r="K7045" s="12">
        <v>-5.1103651000000001</v>
      </c>
    </row>
    <row r="7046" spans="1:11" x14ac:dyDescent="0.25">
      <c r="A7046" s="3" t="s">
        <v>8750</v>
      </c>
      <c r="B7046" s="1" t="s">
        <v>646</v>
      </c>
      <c r="C7046" s="7">
        <v>10</v>
      </c>
      <c r="D7046" s="1"/>
      <c r="E7046" s="8">
        <v>225.0566</v>
      </c>
      <c r="F7046" s="12">
        <v>-0.22989999999999999</v>
      </c>
      <c r="H7046">
        <v>2.4</v>
      </c>
      <c r="I7046" s="1" t="s">
        <v>13</v>
      </c>
      <c r="J7046" s="12">
        <v>250.0940215</v>
      </c>
      <c r="K7046" s="12">
        <v>-5.2527977999999997</v>
      </c>
    </row>
    <row r="7047" spans="1:11" x14ac:dyDescent="0.25">
      <c r="A7047" s="3" t="s">
        <v>8751</v>
      </c>
      <c r="B7047" s="1" t="s">
        <v>98</v>
      </c>
      <c r="C7047" s="7">
        <v>10</v>
      </c>
      <c r="D7047" s="1"/>
      <c r="E7047" s="8">
        <v>222.7183</v>
      </c>
      <c r="F7047" s="12">
        <v>-0.27550000000000002</v>
      </c>
      <c r="H7047">
        <v>0.5</v>
      </c>
      <c r="I7047" s="1" t="s">
        <v>14</v>
      </c>
      <c r="J7047" s="12">
        <v>262.38556089999997</v>
      </c>
      <c r="K7047" s="12">
        <v>-5.1608194999999997</v>
      </c>
    </row>
    <row r="7048" spans="1:11" x14ac:dyDescent="0.25">
      <c r="A7048" s="3" t="s">
        <v>8752</v>
      </c>
      <c r="B7048" s="1" t="s">
        <v>520</v>
      </c>
      <c r="C7048" s="7">
        <v>10</v>
      </c>
      <c r="D7048" s="1"/>
      <c r="E7048" s="8">
        <v>223.11359999999999</v>
      </c>
      <c r="F7048" s="12">
        <v>-0.28210000000000002</v>
      </c>
      <c r="H7048">
        <v>0.5</v>
      </c>
      <c r="I7048" s="1" t="s">
        <v>0</v>
      </c>
      <c r="J7048" s="12">
        <v>274.86652500000002</v>
      </c>
      <c r="K7048" s="12">
        <v>-4.8355812</v>
      </c>
    </row>
    <row r="7049" spans="1:11" x14ac:dyDescent="0.25">
      <c r="A7049" s="3" t="s">
        <v>8753</v>
      </c>
      <c r="B7049" s="1" t="s">
        <v>715</v>
      </c>
      <c r="C7049" s="7">
        <v>3</v>
      </c>
      <c r="D7049" s="1"/>
      <c r="E7049" s="8">
        <v>226.36060000000001</v>
      </c>
      <c r="F7049" s="12">
        <v>-0.27450000000000002</v>
      </c>
      <c r="H7049">
        <v>2.4</v>
      </c>
      <c r="I7049" s="1" t="s">
        <v>0</v>
      </c>
      <c r="J7049" s="12">
        <v>287.5519036</v>
      </c>
      <c r="K7049" s="12">
        <v>-4.2738044000000004</v>
      </c>
    </row>
    <row r="7050" spans="1:11" x14ac:dyDescent="0.25">
      <c r="A7050" s="3" t="s">
        <v>8754</v>
      </c>
      <c r="B7050" s="1" t="s">
        <v>610</v>
      </c>
      <c r="C7050" s="7" t="s">
        <v>2</v>
      </c>
      <c r="D7050" s="1"/>
      <c r="E7050" s="8">
        <v>231.99799999999999</v>
      </c>
      <c r="F7050" s="12">
        <v>-0.2349</v>
      </c>
      <c r="H7050">
        <v>6.4</v>
      </c>
      <c r="I7050" s="1" t="s">
        <v>1</v>
      </c>
      <c r="J7050" s="12">
        <v>300.42945839999999</v>
      </c>
      <c r="K7050" s="12">
        <v>-3.4952402999999999</v>
      </c>
    </row>
    <row r="7051" spans="1:11" x14ac:dyDescent="0.25">
      <c r="A7051" s="3" t="s">
        <v>8755</v>
      </c>
      <c r="B7051" s="1" t="s">
        <v>994</v>
      </c>
      <c r="C7051" s="7" t="s">
        <v>2</v>
      </c>
      <c r="D7051" s="1"/>
      <c r="E7051" s="8">
        <v>239.5985</v>
      </c>
      <c r="F7051" s="12">
        <v>-0.27450000000000002</v>
      </c>
      <c r="H7051">
        <v>12.3</v>
      </c>
      <c r="I7051" s="1" t="s">
        <v>1</v>
      </c>
      <c r="J7051" s="12">
        <v>313.52049490000002</v>
      </c>
      <c r="K7051" s="12">
        <v>-2.5168374999999998</v>
      </c>
    </row>
    <row r="7052" spans="1:11" x14ac:dyDescent="0.25">
      <c r="A7052" s="3" t="s">
        <v>8756</v>
      </c>
      <c r="B7052" s="1" t="s">
        <v>621</v>
      </c>
      <c r="C7052" s="7" t="s">
        <v>2</v>
      </c>
      <c r="D7052" s="1"/>
      <c r="E7052" s="8">
        <v>248.33359999999999</v>
      </c>
      <c r="F7052" s="12">
        <v>-0.24479999999999999</v>
      </c>
      <c r="H7052">
        <v>20</v>
      </c>
      <c r="I7052" s="1" t="s">
        <v>1</v>
      </c>
      <c r="J7052" s="12">
        <v>326.80603500000001</v>
      </c>
      <c r="K7052" s="12">
        <v>-1.4062721</v>
      </c>
    </row>
    <row r="7053" spans="1:11" x14ac:dyDescent="0.25">
      <c r="A7053" s="3" t="s">
        <v>8757</v>
      </c>
      <c r="B7053" s="1" t="s">
        <v>487</v>
      </c>
      <c r="C7053" s="7" t="s">
        <v>2</v>
      </c>
      <c r="D7053" s="1"/>
      <c r="E7053" s="8">
        <v>257.93450000000001</v>
      </c>
      <c r="F7053" s="12">
        <v>-0.22170000000000001</v>
      </c>
      <c r="H7053">
        <v>29.4</v>
      </c>
      <c r="I7053" s="1" t="s">
        <v>3</v>
      </c>
      <c r="J7053" s="12">
        <v>340.34518459999998</v>
      </c>
      <c r="K7053" s="12">
        <v>-0.20777609999999999</v>
      </c>
    </row>
    <row r="7054" spans="1:11" x14ac:dyDescent="0.25">
      <c r="A7054" s="3" t="s">
        <v>8758</v>
      </c>
      <c r="B7054" s="1" t="s">
        <v>417</v>
      </c>
      <c r="C7054" s="7" t="s">
        <v>2</v>
      </c>
      <c r="D7054" s="1"/>
      <c r="E7054" s="8">
        <v>268.1848</v>
      </c>
      <c r="F7054" s="12">
        <v>-0.25729999999999997</v>
      </c>
      <c r="H7054">
        <v>39.9</v>
      </c>
      <c r="I7054" s="1" t="s">
        <v>4</v>
      </c>
      <c r="J7054" s="12">
        <v>354.21267640000002</v>
      </c>
      <c r="K7054" s="12">
        <v>1.0198590000000001</v>
      </c>
    </row>
    <row r="7055" spans="1:11" x14ac:dyDescent="0.25">
      <c r="A7055" s="3" t="s">
        <v>8759</v>
      </c>
      <c r="B7055" s="1" t="s">
        <v>897</v>
      </c>
      <c r="C7055" s="7" t="s">
        <v>2</v>
      </c>
      <c r="D7055" s="1"/>
      <c r="E7055" s="8">
        <v>278.76609999999999</v>
      </c>
      <c r="F7055" s="12">
        <v>-0.30449999999999999</v>
      </c>
      <c r="H7055">
        <v>51.4</v>
      </c>
      <c r="I7055" s="1" t="s">
        <v>4</v>
      </c>
      <c r="J7055" s="12">
        <v>8.4666089000000007</v>
      </c>
      <c r="K7055" s="12">
        <v>2.1992299000000002</v>
      </c>
    </row>
    <row r="7056" spans="1:11" x14ac:dyDescent="0.25">
      <c r="A7056" s="3" t="s">
        <v>8761</v>
      </c>
      <c r="B7056" s="1" t="s">
        <v>157</v>
      </c>
      <c r="C7056" s="7" t="s">
        <v>2</v>
      </c>
      <c r="D7056" s="1"/>
      <c r="E7056" s="8">
        <v>289.27609999999999</v>
      </c>
      <c r="F7056" s="12">
        <v>-0.2873</v>
      </c>
      <c r="H7056">
        <v>63.1</v>
      </c>
      <c r="I7056" s="1" t="s">
        <v>4</v>
      </c>
      <c r="J7056" s="12">
        <v>23.149152399999998</v>
      </c>
      <c r="K7056" s="12">
        <v>3.2423147000000001</v>
      </c>
    </row>
    <row r="7057" spans="1:11" x14ac:dyDescent="0.25">
      <c r="A7057" s="3" t="s">
        <v>8762</v>
      </c>
      <c r="B7057" s="1" t="s">
        <v>920</v>
      </c>
      <c r="C7057" s="7" t="s">
        <v>2</v>
      </c>
      <c r="D7057" s="1"/>
      <c r="E7057" s="8">
        <v>299.45229999999998</v>
      </c>
      <c r="F7057" s="12">
        <v>-0.32419999999999999</v>
      </c>
      <c r="H7057">
        <v>74.400000000000006</v>
      </c>
      <c r="I7057" s="1" t="s">
        <v>5</v>
      </c>
      <c r="J7057" s="12">
        <v>38.3203873</v>
      </c>
      <c r="K7057" s="12">
        <v>4.0749791999999996</v>
      </c>
    </row>
  </sheetData>
  <conditionalFormatting sqref="E1">
    <cfRule type="dataBar" priority="12">
      <dataBar>
        <cfvo type="min"/>
        <cfvo type="max"/>
        <color theme="3" tint="0.79998168889431442"/>
      </dataBar>
      <extLst>
        <ext xmlns:x14="http://schemas.microsoft.com/office/spreadsheetml/2009/9/main" uri="{B025F937-C7B1-47D3-B67F-A62EFF666E3E}">
          <x14:id>{131D1686-B1A8-4BAD-9589-A2C23D5535D1}</x14:id>
        </ext>
      </extLst>
    </cfRule>
  </conditionalFormatting>
  <conditionalFormatting sqref="H1">
    <cfRule type="colorScale" priority="11">
      <colorScale>
        <cfvo type="min"/>
        <cfvo type="max"/>
        <color theme="0"/>
        <color rgb="FFFFFF00"/>
      </colorScale>
    </cfRule>
  </conditionalFormatting>
  <conditionalFormatting sqref="C1">
    <cfRule type="colorScale" priority="10">
      <colorScale>
        <cfvo type="min"/>
        <cfvo type="max"/>
        <color theme="0" tint="-0.499984740745262"/>
        <color theme="0"/>
      </colorScale>
    </cfRule>
  </conditionalFormatting>
  <conditionalFormatting sqref="K1">
    <cfRule type="dataBar" priority="9">
      <dataBar>
        <cfvo type="min"/>
        <cfvo type="max"/>
        <color theme="4" tint="0.79998168889431442"/>
      </dataBar>
      <extLst>
        <ext xmlns:x14="http://schemas.microsoft.com/office/spreadsheetml/2009/9/main" uri="{B025F937-C7B1-47D3-B67F-A62EFF666E3E}">
          <x14:id>{AF43C950-8558-4FF0-B855-0C3C4F632D93}</x14:id>
        </ext>
      </extLst>
    </cfRule>
  </conditionalFormatting>
  <conditionalFormatting sqref="E1">
    <cfRule type="dataBar" priority="8">
      <dataBar>
        <cfvo type="min"/>
        <cfvo type="max"/>
        <color theme="3" tint="0.59999389629810485"/>
      </dataBar>
      <extLst>
        <ext xmlns:x14="http://schemas.microsoft.com/office/spreadsheetml/2009/9/main" uri="{B025F937-C7B1-47D3-B67F-A62EFF666E3E}">
          <x14:id>{769097D4-C6A6-4B65-B522-EBB23F7E6DEC}</x14:id>
        </ext>
      </extLst>
    </cfRule>
  </conditionalFormatting>
  <conditionalFormatting sqref="H1">
    <cfRule type="colorScale" priority="7">
      <colorScale>
        <cfvo type="min"/>
        <cfvo type="max"/>
        <color theme="0"/>
        <color rgb="FFFFFF00"/>
      </colorScale>
    </cfRule>
  </conditionalFormatting>
  <conditionalFormatting sqref="K1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{65FC487D-C6DD-4AFF-A497-059208DF847A}</x14:id>
        </ext>
      </extLst>
    </cfRule>
  </conditionalFormatting>
  <conditionalFormatting sqref="C1">
    <cfRule type="colorScale" priority="5">
      <colorScale>
        <cfvo type="min"/>
        <cfvo type="max"/>
        <color theme="0" tint="-0.499984740745262"/>
        <color theme="0"/>
      </colorScale>
    </cfRule>
  </conditionalFormatting>
  <conditionalFormatting sqref="E1:E1048576">
    <cfRule type="dataBar" priority="4">
      <dataBar>
        <cfvo type="min"/>
        <cfvo type="max"/>
        <color theme="3" tint="0.79998168889431442"/>
      </dataBar>
      <extLst>
        <ext xmlns:x14="http://schemas.microsoft.com/office/spreadsheetml/2009/9/main" uri="{B025F937-C7B1-47D3-B67F-A62EFF666E3E}">
          <x14:id>{BF9A7966-4D85-4CAB-BBD3-A7C5637DC815}</x14:id>
        </ext>
      </extLst>
    </cfRule>
  </conditionalFormatting>
  <conditionalFormatting sqref="H1:H1048576">
    <cfRule type="colorScale" priority="3">
      <colorScale>
        <cfvo type="min"/>
        <cfvo type="max"/>
        <color theme="0"/>
        <color rgb="FFFFFF00"/>
      </colorScale>
    </cfRule>
  </conditionalFormatting>
  <conditionalFormatting sqref="K1:K1048576">
    <cfRule type="dataBar" priority="2">
      <dataBar>
        <cfvo type="min"/>
        <cfvo type="max"/>
        <color theme="3" tint="0.79998168889431442"/>
      </dataBar>
      <extLst>
        <ext xmlns:x14="http://schemas.microsoft.com/office/spreadsheetml/2009/9/main" uri="{B025F937-C7B1-47D3-B67F-A62EFF666E3E}">
          <x14:id>{FA4CC2F1-F595-4F3A-96E0-736DF6904E38}</x14:id>
        </ext>
      </extLst>
    </cfRule>
  </conditionalFormatting>
  <conditionalFormatting sqref="C1:C1048576">
    <cfRule type="colorScale" priority="1">
      <colorScale>
        <cfvo type="min"/>
        <cfvo type="max"/>
        <color theme="0" tint="-0.34998626667073579"/>
        <color rgb="FFFCFCFF"/>
      </colorScale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31D1686-B1A8-4BAD-9589-A2C23D5535D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E1</xm:sqref>
        </x14:conditionalFormatting>
        <x14:conditionalFormatting xmlns:xm="http://schemas.microsoft.com/office/excel/2006/main">
          <x14:cfRule type="dataBar" id="{AF43C950-8558-4FF0-B855-0C3C4F632D93}">
            <x14:dataBar minLength="0" maxLength="100" gradient="0">
              <x14:cfvo type="autoMin"/>
              <x14:cfvo type="autoMax"/>
              <x14:negativeFillColor theme="5" tint="0.79998168889431442"/>
              <x14:axisColor rgb="FF000000"/>
            </x14:dataBar>
          </x14:cfRule>
          <xm:sqref>K1</xm:sqref>
        </x14:conditionalFormatting>
        <x14:conditionalFormatting xmlns:xm="http://schemas.microsoft.com/office/excel/2006/main">
          <x14:cfRule type="dataBar" id="{769097D4-C6A6-4B65-B522-EBB23F7E6DE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E1</xm:sqref>
        </x14:conditionalFormatting>
        <x14:conditionalFormatting xmlns:xm="http://schemas.microsoft.com/office/excel/2006/main">
          <x14:cfRule type="dataBar" id="{65FC487D-C6DD-4AFF-A497-059208DF847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K1</xm:sqref>
        </x14:conditionalFormatting>
        <x14:conditionalFormatting xmlns:xm="http://schemas.microsoft.com/office/excel/2006/main">
          <x14:cfRule type="dataBar" id="{BF9A7966-4D85-4CAB-BBD3-A7C5637DC81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E1:E1048576</xm:sqref>
        </x14:conditionalFormatting>
        <x14:conditionalFormatting xmlns:xm="http://schemas.microsoft.com/office/excel/2006/main">
          <x14:cfRule type="dataBar" id="{FA4CC2F1-F595-4F3A-96E0-736DF6904E38}">
            <x14:dataBar minLength="0" maxLength="100" gradient="0">
              <x14:cfvo type="autoMin"/>
              <x14:cfvo type="autoMax"/>
              <x14:negativeFillColor theme="5" tint="0.79998168889431442"/>
              <x14:axisColor rgb="FF000000"/>
            </x14:dataBar>
          </x14:cfRule>
          <xm:sqref>K1:K1048576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T-maxima</vt:lpstr>
      <vt:lpstr>R-východy</vt:lpstr>
      <vt:lpstr>S-západy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 Matušinský</dc:creator>
  <cp:lastModifiedBy>...</cp:lastModifiedBy>
  <dcterms:created xsi:type="dcterms:W3CDTF">2013-01-04T11:13:12Z</dcterms:created>
  <dcterms:modified xsi:type="dcterms:W3CDTF">2013-01-05T13:01:06Z</dcterms:modified>
</cp:coreProperties>
</file>